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if\Desktop\Jupyter\"/>
    </mc:Choice>
  </mc:AlternateContent>
  <xr:revisionPtr revIDLastSave="0" documentId="8_{A3813042-31A1-4BDF-8C96-B8F6F6BA9DA6}" xr6:coauthVersionLast="47" xr6:coauthVersionMax="47" xr10:uidLastSave="{00000000-0000-0000-0000-000000000000}"/>
  <bookViews>
    <workbookView xWindow="-108" yWindow="-108" windowWidth="23256" windowHeight="12456" xr2:uid="{D7B8CEBE-1FE0-4135-B8C9-5B320CFDB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<sst xmlns="http://schemas.openxmlformats.org/spreadsheetml/2006/main" count="14" uniqueCount="14">
  <si>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Phase angle</t>
  </si>
  <si>
    <t>ABS</t>
  </si>
  <si>
    <t>PA</t>
  </si>
  <si>
    <t xml:space="preserve"> PA</t>
  </si>
  <si>
    <t>SAN</t>
  </si>
  <si>
    <t xml:space="preserve"> PC</t>
  </si>
  <si>
    <t>PE</t>
  </si>
  <si>
    <t>PET</t>
  </si>
  <si>
    <t>POM</t>
  </si>
  <si>
    <t>PP</t>
  </si>
  <si>
    <t>PS</t>
  </si>
  <si>
    <t>PU</t>
  </si>
  <si>
    <t>PVC</t>
  </si>
  <si>
    <t>PE-LD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</si>
</sst>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IQR(nid)</a:t>
            </a:r>
          </a:p>
        </c:rich>
      </c:tx>
      <c:layout>
        <c:manualLayout>
          <c:xMode val="edge"/>
          <c:yMode val="edge"/>
          <c:x val="0.4011596675415573"/>
          <c:y val="5.0872924024183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6.4411340113891866E-2</c:v>
                </c:pt>
                <c:pt idx="1">
                  <c:v>6.573378430142339E-2</c:v>
                </c:pt>
                <c:pt idx="2">
                  <c:v>6.695306967959444E-2</c:v>
                </c:pt>
                <c:pt idx="3">
                  <c:v>6.8067875422379132E-2</c:v>
                </c:pt>
                <c:pt idx="4">
                  <c:v>6.9190105591617396E-2</c:v>
                </c:pt>
                <c:pt idx="5">
                  <c:v>7.0257158330549671E-2</c:v>
                </c:pt>
                <c:pt idx="6">
                  <c:v>7.1398089721095473E-2</c:v>
                </c:pt>
                <c:pt idx="7">
                  <c:v>7.2601096511615726E-2</c:v>
                </c:pt>
                <c:pt idx="8">
                  <c:v>7.3899118761386801E-2</c:v>
                </c:pt>
                <c:pt idx="9">
                  <c:v>7.5249800612975135E-2</c:v>
                </c:pt>
                <c:pt idx="10">
                  <c:v>7.6620922150331075E-2</c:v>
                </c:pt>
                <c:pt idx="11">
                  <c:v>7.8092373736937754E-2</c:v>
                </c:pt>
                <c:pt idx="12">
                  <c:v>7.9718456036778851E-2</c:v>
                </c:pt>
                <c:pt idx="13">
                  <c:v>8.1375113017204487E-2</c:v>
                </c:pt>
                <c:pt idx="14">
                  <c:v>8.3121000304692591E-2</c:v>
                </c:pt>
                <c:pt idx="15">
                  <c:v>8.4827383501501458E-2</c:v>
                </c:pt>
                <c:pt idx="16">
                  <c:v>8.6698594813190769E-2</c:v>
                </c:pt>
                <c:pt idx="17">
                  <c:v>8.8557840345627747E-2</c:v>
                </c:pt>
                <c:pt idx="18">
                  <c:v>9.0319659246362066E-2</c:v>
                </c:pt>
                <c:pt idx="19">
                  <c:v>9.2040941634838586E-2</c:v>
                </c:pt>
                <c:pt idx="20">
                  <c:v>9.3694830477517491E-2</c:v>
                </c:pt>
                <c:pt idx="21">
                  <c:v>9.5152338272115944E-2</c:v>
                </c:pt>
                <c:pt idx="22">
                  <c:v>9.6555836688169597E-2</c:v>
                </c:pt>
                <c:pt idx="23">
                  <c:v>9.7792933571909935E-2</c:v>
                </c:pt>
                <c:pt idx="24">
                  <c:v>9.8690395053422947E-2</c:v>
                </c:pt>
                <c:pt idx="25">
                  <c:v>9.9307777784075707E-2</c:v>
                </c:pt>
                <c:pt idx="26">
                  <c:v>9.9758428737542787E-2</c:v>
                </c:pt>
                <c:pt idx="27">
                  <c:v>0.100014846370917</c:v>
                </c:pt>
                <c:pt idx="28">
                  <c:v>9.9964649348126627E-2</c:v>
                </c:pt>
                <c:pt idx="29">
                  <c:v>9.9694951315755898E-2</c:v>
                </c:pt>
                <c:pt idx="30">
                  <c:v>9.9254805365229695E-2</c:v>
                </c:pt>
                <c:pt idx="31">
                  <c:v>9.8484230654560204E-2</c:v>
                </c:pt>
                <c:pt idx="32">
                  <c:v>9.7353901627958303E-2</c:v>
                </c:pt>
                <c:pt idx="33">
                  <c:v>9.6135833478178986E-2</c:v>
                </c:pt>
                <c:pt idx="34">
                  <c:v>9.4712150888946994E-2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9-4531-8796-B07AE2DEBA1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0.28814282881401942</c:v>
                </c:pt>
                <c:pt idx="1">
                  <c:v>0.29223651322319538</c:v>
                </c:pt>
                <c:pt idx="2">
                  <c:v>0.29548571986982891</c:v>
                </c:pt>
                <c:pt idx="3">
                  <c:v>0.29752144574818362</c:v>
                </c:pt>
                <c:pt idx="4">
                  <c:v>0.29867136723879062</c:v>
                </c:pt>
                <c:pt idx="5">
                  <c:v>0.29858299920291492</c:v>
                </c:pt>
                <c:pt idx="6">
                  <c:v>0.29932731263875378</c:v>
                </c:pt>
                <c:pt idx="7">
                  <c:v>0.30038373902922011</c:v>
                </c:pt>
                <c:pt idx="8">
                  <c:v>0.301784292607298</c:v>
                </c:pt>
                <c:pt idx="9">
                  <c:v>0.3021505256541972</c:v>
                </c:pt>
                <c:pt idx="10">
                  <c:v>0.30381160500540111</c:v>
                </c:pt>
                <c:pt idx="11">
                  <c:v>0.30437565950311601</c:v>
                </c:pt>
                <c:pt idx="12">
                  <c:v>0.30545390219194141</c:v>
                </c:pt>
                <c:pt idx="13">
                  <c:v>0.3062153481658994</c:v>
                </c:pt>
                <c:pt idx="14">
                  <c:v>0.30728867564678469</c:v>
                </c:pt>
                <c:pt idx="15">
                  <c:v>0.30792921955881009</c:v>
                </c:pt>
                <c:pt idx="16">
                  <c:v>0.30846338504535498</c:v>
                </c:pt>
                <c:pt idx="17">
                  <c:v>0.30840508915057568</c:v>
                </c:pt>
                <c:pt idx="18">
                  <c:v>0.30827193749046128</c:v>
                </c:pt>
                <c:pt idx="19">
                  <c:v>0.30817076173788721</c:v>
                </c:pt>
                <c:pt idx="20">
                  <c:v>0.30737100622596109</c:v>
                </c:pt>
                <c:pt idx="21">
                  <c:v>0.30720164689825441</c:v>
                </c:pt>
                <c:pt idx="22">
                  <c:v>0.30708304401914788</c:v>
                </c:pt>
                <c:pt idx="23">
                  <c:v>0.30590397661687069</c:v>
                </c:pt>
                <c:pt idx="24">
                  <c:v>0.30613543497910772</c:v>
                </c:pt>
                <c:pt idx="25">
                  <c:v>0.30577437040696742</c:v>
                </c:pt>
                <c:pt idx="26">
                  <c:v>0.30560730437552802</c:v>
                </c:pt>
                <c:pt idx="27">
                  <c:v>0.30566952760219812</c:v>
                </c:pt>
                <c:pt idx="28">
                  <c:v>0.30531029754622607</c:v>
                </c:pt>
                <c:pt idx="29">
                  <c:v>0.30522155976315191</c:v>
                </c:pt>
                <c:pt idx="30">
                  <c:v>0.30532291124431937</c:v>
                </c:pt>
                <c:pt idx="31">
                  <c:v>0.3045599541570933</c:v>
                </c:pt>
                <c:pt idx="32">
                  <c:v>0.30517306215386653</c:v>
                </c:pt>
                <c:pt idx="33">
                  <c:v>0.30473547115490163</c:v>
                </c:pt>
                <c:pt idx="34">
                  <c:v>0.30464777536427973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9-4531-8796-B07AE2DEBA1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SAN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0.1478235684798338</c:v>
                </c:pt>
                <c:pt idx="1">
                  <c:v>0.14864338429364171</c:v>
                </c:pt>
                <c:pt idx="2">
                  <c:v>0.14918863269211971</c:v>
                </c:pt>
                <c:pt idx="3">
                  <c:v>0.14997127649339259</c:v>
                </c:pt>
                <c:pt idx="4">
                  <c:v>0.15063339857537289</c:v>
                </c:pt>
                <c:pt idx="5">
                  <c:v>0.1511380049013813</c:v>
                </c:pt>
                <c:pt idx="6">
                  <c:v>0.15161111082149609</c:v>
                </c:pt>
                <c:pt idx="7">
                  <c:v>0.15195885472446949</c:v>
                </c:pt>
                <c:pt idx="8">
                  <c:v>0.15215537505602381</c:v>
                </c:pt>
                <c:pt idx="9">
                  <c:v>0.15184259396463209</c:v>
                </c:pt>
                <c:pt idx="10">
                  <c:v>0.15098708479541409</c:v>
                </c:pt>
                <c:pt idx="11">
                  <c:v>0.1496289631033102</c:v>
                </c:pt>
                <c:pt idx="12">
                  <c:v>0.1482998874278649</c:v>
                </c:pt>
                <c:pt idx="13">
                  <c:v>0.14755750448765159</c:v>
                </c:pt>
                <c:pt idx="14">
                  <c:v>0.14715358148977589</c:v>
                </c:pt>
                <c:pt idx="15">
                  <c:v>0.14706112867650969</c:v>
                </c:pt>
                <c:pt idx="16">
                  <c:v>0.14782733087381461</c:v>
                </c:pt>
                <c:pt idx="17">
                  <c:v>0.1490815238069724</c:v>
                </c:pt>
                <c:pt idx="18">
                  <c:v>0.149899065966177</c:v>
                </c:pt>
                <c:pt idx="19">
                  <c:v>0.15061017138312199</c:v>
                </c:pt>
                <c:pt idx="20">
                  <c:v>0.15122079655376761</c:v>
                </c:pt>
                <c:pt idx="21">
                  <c:v>0.15216452685437989</c:v>
                </c:pt>
                <c:pt idx="22">
                  <c:v>0.15251745473535419</c:v>
                </c:pt>
                <c:pt idx="23">
                  <c:v>0.15288367489478449</c:v>
                </c:pt>
                <c:pt idx="24">
                  <c:v>0.15296050890836829</c:v>
                </c:pt>
                <c:pt idx="25">
                  <c:v>0.15331749155090221</c:v>
                </c:pt>
                <c:pt idx="26">
                  <c:v>0.15392936732602699</c:v>
                </c:pt>
                <c:pt idx="27">
                  <c:v>0.15447341015715721</c:v>
                </c:pt>
                <c:pt idx="28">
                  <c:v>0.15484515672042401</c:v>
                </c:pt>
                <c:pt idx="29">
                  <c:v>0.15522715811779311</c:v>
                </c:pt>
                <c:pt idx="30">
                  <c:v>0.15559409640720229</c:v>
                </c:pt>
                <c:pt idx="31">
                  <c:v>0.15579194904134019</c:v>
                </c:pt>
                <c:pt idx="32">
                  <c:v>0.15569574767713359</c:v>
                </c:pt>
                <c:pt idx="33">
                  <c:v>0.15579488980560921</c:v>
                </c:pt>
                <c:pt idx="34">
                  <c:v>0.15603883994492329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9-4531-8796-B07AE2DEBA11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 PC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Sheet1!$F$2:$F$36</c:f>
              <c:numCache>
                <c:formatCode>General</c:formatCode>
                <c:ptCount val="35"/>
                <c:pt idx="0">
                  <c:v>0.30875818414595829</c:v>
                </c:pt>
                <c:pt idx="1">
                  <c:v>0.30965696581465679</c:v>
                </c:pt>
                <c:pt idx="2">
                  <c:v>0.31110082633151331</c:v>
                </c:pt>
                <c:pt idx="3">
                  <c:v>0.31539611563168601</c:v>
                </c:pt>
                <c:pt idx="4">
                  <c:v>0.31841358081068127</c:v>
                </c:pt>
                <c:pt idx="5">
                  <c:v>0.32118467869918521</c:v>
                </c:pt>
                <c:pt idx="6">
                  <c:v>0.32326723871198448</c:v>
                </c:pt>
                <c:pt idx="7">
                  <c:v>0.32546581999284402</c:v>
                </c:pt>
                <c:pt idx="8">
                  <c:v>0.32770688782437568</c:v>
                </c:pt>
                <c:pt idx="9">
                  <c:v>0.3298811201078764</c:v>
                </c:pt>
                <c:pt idx="10">
                  <c:v>0.33145727819386522</c:v>
                </c:pt>
                <c:pt idx="11">
                  <c:v>0.33345984324105937</c:v>
                </c:pt>
                <c:pt idx="12">
                  <c:v>0.3344517678562951</c:v>
                </c:pt>
                <c:pt idx="13">
                  <c:v>0.33538313824540528</c:v>
                </c:pt>
                <c:pt idx="14">
                  <c:v>0.33573475930695679</c:v>
                </c:pt>
                <c:pt idx="15">
                  <c:v>0.33714034211266231</c:v>
                </c:pt>
                <c:pt idx="16">
                  <c:v>0.33768942033970201</c:v>
                </c:pt>
                <c:pt idx="17">
                  <c:v>0.33763949950140321</c:v>
                </c:pt>
                <c:pt idx="18">
                  <c:v>0.33775518280352212</c:v>
                </c:pt>
                <c:pt idx="19">
                  <c:v>0.33716293396428298</c:v>
                </c:pt>
                <c:pt idx="20">
                  <c:v>0.33717390445079037</c:v>
                </c:pt>
                <c:pt idx="21">
                  <c:v>0.33682304242634242</c:v>
                </c:pt>
                <c:pt idx="22">
                  <c:v>0.33629434898933791</c:v>
                </c:pt>
                <c:pt idx="23">
                  <c:v>0.33577669824273082</c:v>
                </c:pt>
                <c:pt idx="24">
                  <c:v>0.33536674129904992</c:v>
                </c:pt>
                <c:pt idx="25">
                  <c:v>0.33416282874536291</c:v>
                </c:pt>
                <c:pt idx="26">
                  <c:v>0.33282573204574839</c:v>
                </c:pt>
                <c:pt idx="27">
                  <c:v>0.33311304949940462</c:v>
                </c:pt>
                <c:pt idx="28">
                  <c:v>0.3330396272691733</c:v>
                </c:pt>
                <c:pt idx="29">
                  <c:v>0.33309955876569369</c:v>
                </c:pt>
                <c:pt idx="30">
                  <c:v>0.33268856618025361</c:v>
                </c:pt>
                <c:pt idx="31">
                  <c:v>0.33267135616499183</c:v>
                </c:pt>
                <c:pt idx="32">
                  <c:v>0.3330379700943753</c:v>
                </c:pt>
                <c:pt idx="33">
                  <c:v>0.33337102116576067</c:v>
                </c:pt>
                <c:pt idx="34">
                  <c:v>0.33373250909905788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9-4531-8796-B07AE2DEBA11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Sheet1!$G$2:$G$36</c:f>
              <c:numCache>
                <c:formatCode>General</c:formatCode>
                <c:ptCount val="35"/>
                <c:pt idx="0">
                  <c:v>0.30860892610240598</c:v>
                </c:pt>
                <c:pt idx="1">
                  <c:v>0.3108562863988284</c:v>
                </c:pt>
                <c:pt idx="2">
                  <c:v>0.31382168143231992</c:v>
                </c:pt>
                <c:pt idx="3">
                  <c:v>0.3157289800822054</c:v>
                </c:pt>
                <c:pt idx="4">
                  <c:v>0.31789827800281489</c:v>
                </c:pt>
                <c:pt idx="5">
                  <c:v>0.32041486664419611</c:v>
                </c:pt>
                <c:pt idx="6">
                  <c:v>0.32242376761828911</c:v>
                </c:pt>
                <c:pt idx="7">
                  <c:v>0.32450711664845688</c:v>
                </c:pt>
                <c:pt idx="8">
                  <c:v>0.32657980012200127</c:v>
                </c:pt>
                <c:pt idx="9">
                  <c:v>0.32898396883587733</c:v>
                </c:pt>
                <c:pt idx="10">
                  <c:v>0.33014396221299092</c:v>
                </c:pt>
                <c:pt idx="11">
                  <c:v>0.33084707813629138</c:v>
                </c:pt>
                <c:pt idx="12">
                  <c:v>0.33180725897562369</c:v>
                </c:pt>
                <c:pt idx="13">
                  <c:v>0.33408603222456779</c:v>
                </c:pt>
                <c:pt idx="14">
                  <c:v>0.3353565551663692</c:v>
                </c:pt>
                <c:pt idx="15">
                  <c:v>0.3357330833822324</c:v>
                </c:pt>
                <c:pt idx="16">
                  <c:v>0.33606852362167378</c:v>
                </c:pt>
                <c:pt idx="17">
                  <c:v>0.33697788462415051</c:v>
                </c:pt>
                <c:pt idx="18">
                  <c:v>0.33668064498546069</c:v>
                </c:pt>
                <c:pt idx="19">
                  <c:v>0.33752692626036401</c:v>
                </c:pt>
                <c:pt idx="20">
                  <c:v>0.33743730275994321</c:v>
                </c:pt>
                <c:pt idx="21">
                  <c:v>0.33722708601829138</c:v>
                </c:pt>
                <c:pt idx="22">
                  <c:v>0.33751142151806718</c:v>
                </c:pt>
                <c:pt idx="23">
                  <c:v>0.33662037337500123</c:v>
                </c:pt>
                <c:pt idx="24">
                  <c:v>0.33605041969325627</c:v>
                </c:pt>
                <c:pt idx="25">
                  <c:v>0.33659733301104161</c:v>
                </c:pt>
                <c:pt idx="26">
                  <c:v>0.33655819770343087</c:v>
                </c:pt>
                <c:pt idx="27">
                  <c:v>0.33659132701567801</c:v>
                </c:pt>
                <c:pt idx="28">
                  <c:v>0.33616262496433152</c:v>
                </c:pt>
                <c:pt idx="29">
                  <c:v>0.33645855511759742</c:v>
                </c:pt>
                <c:pt idx="30">
                  <c:v>0.33657179911690233</c:v>
                </c:pt>
                <c:pt idx="31">
                  <c:v>0.33654897147554808</c:v>
                </c:pt>
                <c:pt idx="32">
                  <c:v>0.33704929378385268</c:v>
                </c:pt>
                <c:pt idx="33">
                  <c:v>0.33735588887682849</c:v>
                </c:pt>
                <c:pt idx="34">
                  <c:v>0.33739724868720777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9-4531-8796-B07AE2DEBA11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PET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Sheet1!$H$2:$H$36</c:f>
              <c:numCache>
                <c:formatCode>General</c:formatCode>
                <c:ptCount val="35"/>
                <c:pt idx="0">
                  <c:v>0.1112955566967133</c:v>
                </c:pt>
                <c:pt idx="1">
                  <c:v>0.11160164789527929</c:v>
                </c:pt>
                <c:pt idx="2">
                  <c:v>0.1113403384035989</c:v>
                </c:pt>
                <c:pt idx="3">
                  <c:v>0.11115553357097969</c:v>
                </c:pt>
                <c:pt idx="4">
                  <c:v>0.1111003600300718</c:v>
                </c:pt>
                <c:pt idx="5">
                  <c:v>0.11120584028295311</c:v>
                </c:pt>
                <c:pt idx="6">
                  <c:v>0.1114244561900649</c:v>
                </c:pt>
                <c:pt idx="7">
                  <c:v>0.1117602194864514</c:v>
                </c:pt>
                <c:pt idx="8">
                  <c:v>0.112264572154279</c:v>
                </c:pt>
                <c:pt idx="9">
                  <c:v>0.1130996663493163</c:v>
                </c:pt>
                <c:pt idx="10">
                  <c:v>0.1144607230115426</c:v>
                </c:pt>
                <c:pt idx="11">
                  <c:v>0.11656763224308631</c:v>
                </c:pt>
                <c:pt idx="12">
                  <c:v>0.1197929959351423</c:v>
                </c:pt>
                <c:pt idx="13">
                  <c:v>0.1236415095157643</c:v>
                </c:pt>
                <c:pt idx="14">
                  <c:v>0.12811438441373149</c:v>
                </c:pt>
                <c:pt idx="15">
                  <c:v>0.13219916801400911</c:v>
                </c:pt>
                <c:pt idx="16">
                  <c:v>0.13505786119458049</c:v>
                </c:pt>
                <c:pt idx="17">
                  <c:v>0.13665330042231361</c:v>
                </c:pt>
                <c:pt idx="18">
                  <c:v>0.13698242306875899</c:v>
                </c:pt>
                <c:pt idx="19">
                  <c:v>0.13646685863680699</c:v>
                </c:pt>
                <c:pt idx="20">
                  <c:v>0.1351333104933046</c:v>
                </c:pt>
                <c:pt idx="21">
                  <c:v>0.1341119232884441</c:v>
                </c:pt>
                <c:pt idx="22">
                  <c:v>0.13279707498739821</c:v>
                </c:pt>
                <c:pt idx="23">
                  <c:v>0.13134918218776581</c:v>
                </c:pt>
                <c:pt idx="24">
                  <c:v>0.12997758043783009</c:v>
                </c:pt>
                <c:pt idx="25">
                  <c:v>0.12826620385044649</c:v>
                </c:pt>
                <c:pt idx="26">
                  <c:v>0.12682185890760789</c:v>
                </c:pt>
                <c:pt idx="27">
                  <c:v>0.1253509266205651</c:v>
                </c:pt>
                <c:pt idx="28">
                  <c:v>0.123758622945516</c:v>
                </c:pt>
                <c:pt idx="29">
                  <c:v>0.122326243607099</c:v>
                </c:pt>
                <c:pt idx="30">
                  <c:v>0.1209680354992391</c:v>
                </c:pt>
                <c:pt idx="31">
                  <c:v>0.1195549975884722</c:v>
                </c:pt>
                <c:pt idx="32">
                  <c:v>0.1183698566517392</c:v>
                </c:pt>
                <c:pt idx="33">
                  <c:v>0.1172981929037291</c:v>
                </c:pt>
                <c:pt idx="34">
                  <c:v>0.1162667204545903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A9-4531-8796-B07AE2DEBA11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POM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Sheet1!$I$2:$I$36</c:f>
              <c:numCache>
                <c:formatCode>General</c:formatCode>
                <c:ptCount val="35"/>
                <c:pt idx="0">
                  <c:v>0.18210951515883739</c:v>
                </c:pt>
                <c:pt idx="1">
                  <c:v>0.1846358549195409</c:v>
                </c:pt>
                <c:pt idx="2">
                  <c:v>0.187258193023394</c:v>
                </c:pt>
                <c:pt idx="3">
                  <c:v>0.18944494074784449</c:v>
                </c:pt>
                <c:pt idx="4">
                  <c:v>0.19139415008502089</c:v>
                </c:pt>
                <c:pt idx="5">
                  <c:v>0.1930940827472088</c:v>
                </c:pt>
                <c:pt idx="6">
                  <c:v>0.1940268449696835</c:v>
                </c:pt>
                <c:pt idx="7">
                  <c:v>0.19500938413622149</c:v>
                </c:pt>
                <c:pt idx="8">
                  <c:v>0.19670763717216661</c:v>
                </c:pt>
                <c:pt idx="9">
                  <c:v>0.19799443795698979</c:v>
                </c:pt>
                <c:pt idx="10">
                  <c:v>0.19944816638352511</c:v>
                </c:pt>
                <c:pt idx="11">
                  <c:v>0.2006740713146403</c:v>
                </c:pt>
                <c:pt idx="12">
                  <c:v>0.20113998491153029</c:v>
                </c:pt>
                <c:pt idx="13">
                  <c:v>0.20219686566839951</c:v>
                </c:pt>
                <c:pt idx="14">
                  <c:v>0.203344515844912</c:v>
                </c:pt>
                <c:pt idx="15">
                  <c:v>0.20462739545505559</c:v>
                </c:pt>
                <c:pt idx="16">
                  <c:v>0.20468555620680781</c:v>
                </c:pt>
                <c:pt idx="17">
                  <c:v>0.20529327062090569</c:v>
                </c:pt>
                <c:pt idx="18">
                  <c:v>0.20586737034623159</c:v>
                </c:pt>
                <c:pt idx="19">
                  <c:v>0.20725583235527789</c:v>
                </c:pt>
                <c:pt idx="20">
                  <c:v>0.20804141311393731</c:v>
                </c:pt>
                <c:pt idx="21">
                  <c:v>0.20838936144609199</c:v>
                </c:pt>
                <c:pt idx="22">
                  <c:v>0.2093991124113356</c:v>
                </c:pt>
                <c:pt idx="23">
                  <c:v>0.2097873608492922</c:v>
                </c:pt>
                <c:pt idx="24">
                  <c:v>0.20975475642127281</c:v>
                </c:pt>
                <c:pt idx="25">
                  <c:v>0.20947206797349249</c:v>
                </c:pt>
                <c:pt idx="26">
                  <c:v>0.20923192615158939</c:v>
                </c:pt>
                <c:pt idx="27">
                  <c:v>0.20984906568061731</c:v>
                </c:pt>
                <c:pt idx="28">
                  <c:v>0.21078920424194411</c:v>
                </c:pt>
                <c:pt idx="29">
                  <c:v>0.21118996634613349</c:v>
                </c:pt>
                <c:pt idx="30">
                  <c:v>0.21155686196292789</c:v>
                </c:pt>
                <c:pt idx="31">
                  <c:v>0.21201334737481611</c:v>
                </c:pt>
                <c:pt idx="32">
                  <c:v>0.21202731497300251</c:v>
                </c:pt>
                <c:pt idx="33">
                  <c:v>0.21291773014254819</c:v>
                </c:pt>
                <c:pt idx="34">
                  <c:v>0.21319805115382731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A9-4531-8796-B07AE2DEBA11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PP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Sheet1!$J$2:$J$36</c:f>
              <c:numCache>
                <c:formatCode>General</c:formatCode>
                <c:ptCount val="35"/>
                <c:pt idx="0">
                  <c:v>0.29175070772384532</c:v>
                </c:pt>
                <c:pt idx="1">
                  <c:v>0.29914546166185912</c:v>
                </c:pt>
                <c:pt idx="2">
                  <c:v>0.30517902904608207</c:v>
                </c:pt>
                <c:pt idx="3">
                  <c:v>0.31071262489731988</c:v>
                </c:pt>
                <c:pt idx="4">
                  <c:v>0.31529464459011319</c:v>
                </c:pt>
                <c:pt idx="5">
                  <c:v>0.31929874955031817</c:v>
                </c:pt>
                <c:pt idx="6">
                  <c:v>0.32267040072780129</c:v>
                </c:pt>
                <c:pt idx="7">
                  <c:v>0.32717426735243188</c:v>
                </c:pt>
                <c:pt idx="8">
                  <c:v>0.33145207375979852</c:v>
                </c:pt>
                <c:pt idx="9">
                  <c:v>0.33438052034225429</c:v>
                </c:pt>
                <c:pt idx="10">
                  <c:v>0.33740544004095019</c:v>
                </c:pt>
                <c:pt idx="11">
                  <c:v>0.33971366588999558</c:v>
                </c:pt>
                <c:pt idx="12">
                  <c:v>0.34227612031310528</c:v>
                </c:pt>
                <c:pt idx="13">
                  <c:v>0.34412235812186542</c:v>
                </c:pt>
                <c:pt idx="14">
                  <c:v>0.34580472795199252</c:v>
                </c:pt>
                <c:pt idx="15">
                  <c:v>0.34700717107574652</c:v>
                </c:pt>
                <c:pt idx="16">
                  <c:v>0.34825248694601818</c:v>
                </c:pt>
                <c:pt idx="17">
                  <c:v>0.34802148681767781</c:v>
                </c:pt>
                <c:pt idx="18">
                  <c:v>0.34915222192031919</c:v>
                </c:pt>
                <c:pt idx="19">
                  <c:v>0.3498137231701825</c:v>
                </c:pt>
                <c:pt idx="20">
                  <c:v>0.3498010509562921</c:v>
                </c:pt>
                <c:pt idx="21">
                  <c:v>0.35033120570372511</c:v>
                </c:pt>
                <c:pt idx="22">
                  <c:v>0.35082099174584769</c:v>
                </c:pt>
                <c:pt idx="23">
                  <c:v>0.35105962689866371</c:v>
                </c:pt>
                <c:pt idx="24">
                  <c:v>0.35117665654203412</c:v>
                </c:pt>
                <c:pt idx="25">
                  <c:v>0.35118671282552683</c:v>
                </c:pt>
                <c:pt idx="26">
                  <c:v>0.35192453142578778</c:v>
                </c:pt>
                <c:pt idx="27">
                  <c:v>0.35239505719904601</c:v>
                </c:pt>
                <c:pt idx="28">
                  <c:v>0.35191020117222932</c:v>
                </c:pt>
                <c:pt idx="29">
                  <c:v>0.35149030326895941</c:v>
                </c:pt>
                <c:pt idx="30">
                  <c:v>0.35249476357053861</c:v>
                </c:pt>
                <c:pt idx="31">
                  <c:v>0.35347275571476511</c:v>
                </c:pt>
                <c:pt idx="32">
                  <c:v>0.35509577212583537</c:v>
                </c:pt>
                <c:pt idx="33">
                  <c:v>0.35548436898497943</c:v>
                </c:pt>
                <c:pt idx="34">
                  <c:v>0.35671947880636912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A9-4531-8796-B07AE2DEBA11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PS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Sheet1!$K$2:$K$36</c:f>
              <c:numCache>
                <c:formatCode>General</c:formatCode>
                <c:ptCount val="35"/>
                <c:pt idx="0">
                  <c:v>0.31007982769375508</c:v>
                </c:pt>
                <c:pt idx="1">
                  <c:v>0.31354327940332061</c:v>
                </c:pt>
                <c:pt idx="2">
                  <c:v>0.31700748334025342</c:v>
                </c:pt>
                <c:pt idx="3">
                  <c:v>0.31971342427176108</c:v>
                </c:pt>
                <c:pt idx="4">
                  <c:v>0.32215921420599808</c:v>
                </c:pt>
                <c:pt idx="5">
                  <c:v>0.3249303238703346</c:v>
                </c:pt>
                <c:pt idx="6">
                  <c:v>0.32742985866500302</c:v>
                </c:pt>
                <c:pt idx="7">
                  <c:v>0.33004104135522672</c:v>
                </c:pt>
                <c:pt idx="8">
                  <c:v>0.3307818136136334</c:v>
                </c:pt>
                <c:pt idx="9">
                  <c:v>0.33188231829959569</c:v>
                </c:pt>
                <c:pt idx="10">
                  <c:v>0.33466833690155101</c:v>
                </c:pt>
                <c:pt idx="11">
                  <c:v>0.33748548793228428</c:v>
                </c:pt>
                <c:pt idx="12">
                  <c:v>0.33875257723907631</c:v>
                </c:pt>
                <c:pt idx="13">
                  <c:v>0.33960080107614649</c:v>
                </c:pt>
                <c:pt idx="14">
                  <c:v>0.33982064521033922</c:v>
                </c:pt>
                <c:pt idx="15">
                  <c:v>0.34068514629067581</c:v>
                </c:pt>
                <c:pt idx="16">
                  <c:v>0.34151530392573509</c:v>
                </c:pt>
                <c:pt idx="17">
                  <c:v>0.34110846105688308</c:v>
                </c:pt>
                <c:pt idx="18">
                  <c:v>0.34114986295148508</c:v>
                </c:pt>
                <c:pt idx="19">
                  <c:v>0.34129505913586661</c:v>
                </c:pt>
                <c:pt idx="20">
                  <c:v>0.34066645104714982</c:v>
                </c:pt>
                <c:pt idx="21">
                  <c:v>0.33979620574753011</c:v>
                </c:pt>
                <c:pt idx="22">
                  <c:v>0.33911798163000823</c:v>
                </c:pt>
                <c:pt idx="23">
                  <c:v>0.33934274803068959</c:v>
                </c:pt>
                <c:pt idx="24">
                  <c:v>0.33889092809646021</c:v>
                </c:pt>
                <c:pt idx="25">
                  <c:v>0.33818222116154628</c:v>
                </c:pt>
                <c:pt idx="26">
                  <c:v>0.33775345464232109</c:v>
                </c:pt>
                <c:pt idx="27">
                  <c:v>0.33781448922098212</c:v>
                </c:pt>
                <c:pt idx="28">
                  <c:v>0.33759482786780798</c:v>
                </c:pt>
                <c:pt idx="29">
                  <c:v>0.33745845592160728</c:v>
                </c:pt>
                <c:pt idx="30">
                  <c:v>0.33752367566376379</c:v>
                </c:pt>
                <c:pt idx="31">
                  <c:v>0.33628693827995348</c:v>
                </c:pt>
                <c:pt idx="32">
                  <c:v>0.33646127989220331</c:v>
                </c:pt>
                <c:pt idx="33">
                  <c:v>0.33735055503439088</c:v>
                </c:pt>
                <c:pt idx="34">
                  <c:v>0.33856372963148129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A9-4531-8796-B07AE2DEBA11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PU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Sheet1!$L$2:$L$36</c:f>
              <c:numCache>
                <c:formatCode>General</c:formatCode>
                <c:ptCount val="35"/>
                <c:pt idx="0">
                  <c:v>0.14847925063182679</c:v>
                </c:pt>
                <c:pt idx="1">
                  <c:v>0.13898458019051849</c:v>
                </c:pt>
                <c:pt idx="2">
                  <c:v>0.13958800466353441</c:v>
                </c:pt>
                <c:pt idx="3">
                  <c:v>0.14034371227911241</c:v>
                </c:pt>
                <c:pt idx="4">
                  <c:v>0.14079129835535331</c:v>
                </c:pt>
                <c:pt idx="5">
                  <c:v>0.14142242182894951</c:v>
                </c:pt>
                <c:pt idx="6">
                  <c:v>0.14151574380820359</c:v>
                </c:pt>
                <c:pt idx="7">
                  <c:v>0.14138580978094761</c:v>
                </c:pt>
                <c:pt idx="8">
                  <c:v>0.1407793296293405</c:v>
                </c:pt>
                <c:pt idx="9">
                  <c:v>0.13971998558115961</c:v>
                </c:pt>
                <c:pt idx="10">
                  <c:v>0.13799549172386219</c:v>
                </c:pt>
                <c:pt idx="11">
                  <c:v>0.13556307187674119</c:v>
                </c:pt>
                <c:pt idx="12">
                  <c:v>0.13322496343980919</c:v>
                </c:pt>
                <c:pt idx="13">
                  <c:v>0.13171582175939331</c:v>
                </c:pt>
                <c:pt idx="14">
                  <c:v>0.13119992190936031</c:v>
                </c:pt>
                <c:pt idx="15">
                  <c:v>0.131584788670951</c:v>
                </c:pt>
                <c:pt idx="16">
                  <c:v>0.13215363167872701</c:v>
                </c:pt>
                <c:pt idx="17">
                  <c:v>0.13303478938871521</c:v>
                </c:pt>
                <c:pt idx="18">
                  <c:v>0.13367114850707101</c:v>
                </c:pt>
                <c:pt idx="19">
                  <c:v>0.1342841109407269</c:v>
                </c:pt>
                <c:pt idx="20">
                  <c:v>0.13507521890033719</c:v>
                </c:pt>
                <c:pt idx="21">
                  <c:v>0.13586759596532119</c:v>
                </c:pt>
                <c:pt idx="22">
                  <c:v>0.1366972571685198</c:v>
                </c:pt>
                <c:pt idx="23">
                  <c:v>0.1374907426844276</c:v>
                </c:pt>
                <c:pt idx="24">
                  <c:v>0.1383817086215019</c:v>
                </c:pt>
                <c:pt idx="25">
                  <c:v>0.139134634275728</c:v>
                </c:pt>
                <c:pt idx="26">
                  <c:v>0.14012383568030651</c:v>
                </c:pt>
                <c:pt idx="27">
                  <c:v>0.14100905224897051</c:v>
                </c:pt>
                <c:pt idx="28">
                  <c:v>0.1419033405924767</c:v>
                </c:pt>
                <c:pt idx="29">
                  <c:v>0.1423072333032121</c:v>
                </c:pt>
                <c:pt idx="30">
                  <c:v>0.14300526755781001</c:v>
                </c:pt>
                <c:pt idx="31">
                  <c:v>0.143240818112044</c:v>
                </c:pt>
                <c:pt idx="32">
                  <c:v>0.14381561154133071</c:v>
                </c:pt>
                <c:pt idx="33">
                  <c:v>0.1443825619409298</c:v>
                </c:pt>
                <c:pt idx="34">
                  <c:v>0.14473701427585769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A9-4531-8796-B07AE2DEBA11}"/>
            </c:ext>
          </c:extLst>
        </c:ser>
        <c:ser>
          <c:idx val="10"/>
          <c:order val="10"/>
          <c:tx>
            <c:strRef>
              <c:f>Sheet1!$M$1</c:f>
              <c:strCache>
                <c:ptCount val="1"/>
                <c:pt idx="0">
                  <c:v>PVC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Sheet1!$M$2:$M$36</c:f>
              <c:numCache>
                <c:formatCode>General</c:formatCode>
                <c:ptCount val="35"/>
                <c:pt idx="0">
                  <c:v>0.105686955812772</c:v>
                </c:pt>
                <c:pt idx="1">
                  <c:v>0.1069728701327112</c:v>
                </c:pt>
                <c:pt idx="2">
                  <c:v>0.1075892665703897</c:v>
                </c:pt>
                <c:pt idx="3">
                  <c:v>0.10813307989353391</c:v>
                </c:pt>
                <c:pt idx="4">
                  <c:v>0.1086687044897707</c:v>
                </c:pt>
                <c:pt idx="5">
                  <c:v>0.1091421913035332</c:v>
                </c:pt>
                <c:pt idx="6">
                  <c:v>0.10967144484372331</c:v>
                </c:pt>
                <c:pt idx="7">
                  <c:v>0.11015242970394599</c:v>
                </c:pt>
                <c:pt idx="8">
                  <c:v>0.1103909133183046</c:v>
                </c:pt>
                <c:pt idx="9">
                  <c:v>0.1105845500993574</c:v>
                </c:pt>
                <c:pt idx="10">
                  <c:v>0.1102813534816192</c:v>
                </c:pt>
                <c:pt idx="11">
                  <c:v>0.1099013471171439</c:v>
                </c:pt>
                <c:pt idx="12">
                  <c:v>0.1096712315685517</c:v>
                </c:pt>
                <c:pt idx="13">
                  <c:v>0.109774542611927</c:v>
                </c:pt>
                <c:pt idx="14">
                  <c:v>0.11049345853319199</c:v>
                </c:pt>
                <c:pt idx="15">
                  <c:v>0.11195202154127901</c:v>
                </c:pt>
                <c:pt idx="16">
                  <c:v>0.113560961685142</c:v>
                </c:pt>
                <c:pt idx="17">
                  <c:v>0.114928043527704</c:v>
                </c:pt>
                <c:pt idx="18">
                  <c:v>0.1158499270525587</c:v>
                </c:pt>
                <c:pt idx="19">
                  <c:v>0.1164157021128284</c:v>
                </c:pt>
                <c:pt idx="20">
                  <c:v>0.1169188648431214</c:v>
                </c:pt>
                <c:pt idx="21">
                  <c:v>0.117458576537007</c:v>
                </c:pt>
                <c:pt idx="22">
                  <c:v>0.11784479960724641</c:v>
                </c:pt>
                <c:pt idx="23">
                  <c:v>0.11823404653271991</c:v>
                </c:pt>
                <c:pt idx="24">
                  <c:v>0.1187082796453388</c:v>
                </c:pt>
                <c:pt idx="25">
                  <c:v>0.1191140750495813</c:v>
                </c:pt>
                <c:pt idx="26">
                  <c:v>0.1194923279683229</c:v>
                </c:pt>
                <c:pt idx="27">
                  <c:v>0.1198487524573809</c:v>
                </c:pt>
                <c:pt idx="28">
                  <c:v>0.120046814131004</c:v>
                </c:pt>
                <c:pt idx="29">
                  <c:v>0.1201224331056184</c:v>
                </c:pt>
                <c:pt idx="30">
                  <c:v>0.1201131372448252</c:v>
                </c:pt>
                <c:pt idx="31">
                  <c:v>0.1198454708792385</c:v>
                </c:pt>
                <c:pt idx="32">
                  <c:v>0.11955284187842009</c:v>
                </c:pt>
                <c:pt idx="33">
                  <c:v>0.1193857465919201</c:v>
                </c:pt>
                <c:pt idx="34">
                  <c:v>0.1194706274542537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A9-4531-8796-B07AE2DEBA11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PE-LD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Sheet1!$A$2:$A$36</c:f>
              <c:numCache>
                <c:formatCode>General</c:formatCode>
                <c:ptCount val="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</c:numCache>
            </c:numRef>
          </c:cat>
          <c:val>
            <c:numRef>
              <c:f>Sheet1!$O$2:$O$36</c:f>
              <c:numCache>
                <c:formatCode>General</c:formatCode>
                <c:ptCount val="35"/>
                <c:pt idx="0">
                  <c:v>0.33166332287988182</c:v>
                </c:pt>
                <c:pt idx="1">
                  <c:v>0.33417099161422292</c:v>
                </c:pt>
                <c:pt idx="2">
                  <c:v>0.3364271508556424</c:v>
                </c:pt>
                <c:pt idx="3">
                  <c:v>0.33917015999669808</c:v>
                </c:pt>
                <c:pt idx="4">
                  <c:v>0.34179966600676459</c:v>
                </c:pt>
                <c:pt idx="5">
                  <c:v>0.34400203085159731</c:v>
                </c:pt>
                <c:pt idx="6">
                  <c:v>0.34631698457247351</c:v>
                </c:pt>
                <c:pt idx="7">
                  <c:v>0.3487086924964049</c:v>
                </c:pt>
                <c:pt idx="8">
                  <c:v>0.35052127229240321</c:v>
                </c:pt>
                <c:pt idx="9">
                  <c:v>0.35213005921209428</c:v>
                </c:pt>
                <c:pt idx="10">
                  <c:v>0.35418066926161301</c:v>
                </c:pt>
                <c:pt idx="11">
                  <c:v>0.35623117648310471</c:v>
                </c:pt>
                <c:pt idx="12">
                  <c:v>0.35773655974702229</c:v>
                </c:pt>
                <c:pt idx="13">
                  <c:v>0.3585789262459767</c:v>
                </c:pt>
                <c:pt idx="14">
                  <c:v>0.35981034895423841</c:v>
                </c:pt>
                <c:pt idx="15">
                  <c:v>0.3604366836593772</c:v>
                </c:pt>
                <c:pt idx="16">
                  <c:v>0.36160611687655841</c:v>
                </c:pt>
                <c:pt idx="17">
                  <c:v>0.36193935430508878</c:v>
                </c:pt>
                <c:pt idx="18">
                  <c:v>0.36270300307061237</c:v>
                </c:pt>
                <c:pt idx="19">
                  <c:v>0.36192216477196038</c:v>
                </c:pt>
                <c:pt idx="20">
                  <c:v>0.36112918266361071</c:v>
                </c:pt>
                <c:pt idx="21">
                  <c:v>0.36177516011605881</c:v>
                </c:pt>
                <c:pt idx="22">
                  <c:v>0.36265166505970692</c:v>
                </c:pt>
                <c:pt idx="23">
                  <c:v>0.36274526245001981</c:v>
                </c:pt>
                <c:pt idx="24">
                  <c:v>0.36264945839227652</c:v>
                </c:pt>
                <c:pt idx="25">
                  <c:v>0.36211482089980118</c:v>
                </c:pt>
                <c:pt idx="26">
                  <c:v>0.36215596097393837</c:v>
                </c:pt>
                <c:pt idx="27">
                  <c:v>0.36198074425284221</c:v>
                </c:pt>
                <c:pt idx="28">
                  <c:v>0.36200229129174027</c:v>
                </c:pt>
                <c:pt idx="29">
                  <c:v>0.36175733974367102</c:v>
                </c:pt>
                <c:pt idx="30">
                  <c:v>0.36186282433317968</c:v>
                </c:pt>
                <c:pt idx="31">
                  <c:v>0.36175799668849667</c:v>
                </c:pt>
                <c:pt idx="32">
                  <c:v>0.36133634767056327</c:v>
                </c:pt>
                <c:pt idx="33">
                  <c:v>0.36136708814886209</c:v>
                </c:pt>
                <c:pt idx="34">
                  <c:v>0.36255182760949511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A9-4531-8796-B07AE2DEB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29019472"/>
        <c:axId val="529034864"/>
      </c:lineChart>
      <c:catAx>
        <c:axId val="52901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34864"/>
        <c:crosses val="autoZero"/>
        <c:auto val="1"/>
        <c:lblAlgn val="ctr"/>
        <c:lblOffset val="100"/>
        <c:noMultiLvlLbl val="0"/>
      </c:catAx>
      <c:valAx>
        <c:axId val="52903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194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562450</xdr:colOff>
      <xdr:row>0</xdr:row>
      <xdr:rowOff>0</xdr:rowOff>
    </xdr:from>
    <xdr:to>
      <xdr:col>19</xdr:col>
      <xdr:colOff>373380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FB7E5-2E72-6D2A-5CEC-BB8ABDC99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A7A9B-2E01-4812-8208-37FD1E3FC3A6}">
  <dimension ref="A1:O36"/>
  <sheetViews>
    <sheetView tabSelected="1" workbookViewId="0">
      <selection activeCell="O1" activeCellId="12" sqref="A1:A1048576 B1:B1048576 C1:C1048576 E1:E1048576 F1:F1048576 G1:G1048576 H1:H1048576 I1:I1048576 J1:J1048576 K1:K1048576 L1:L1048576 M1:M1048576 O1:O1048576"/>
    </sheetView>
  </sheetViews>
  <sheetFormatPr defaultRowHeight="14.4" x14ac:dyDescent="0.3"/>
  <cols>
    <col min="1" max="1" width="17.55468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 x14ac:dyDescent="0.3">
      <c r="A2">
        <v>0</v>
      </c>
      <c r="B2">
        <v>6.4411340113891866E-2</v>
      </c>
      <c r="C2">
        <v>0.28814282881401942</v>
      </c>
      <c r="E2">
        <v>0.1478235684798338</v>
      </c>
      <c r="F2">
        <v>0.30875818414595829</v>
      </c>
      <c r="G2">
        <v>0.30860892610240598</v>
      </c>
      <c r="H2">
        <v>0.1112955566967133</v>
      </c>
      <c r="I2">
        <v>0.18210951515883739</v>
      </c>
      <c r="J2">
        <v>0.29175070772384532</v>
      </c>
      <c r="K2">
        <v>0.31007982769375508</v>
      </c>
      <c r="L2">
        <v>0.14847925063182679</v>
      </c>
      <c r="M2">
        <v>0.105686955812772</v>
      </c>
      <c r="O2">
        <v>0.33166332287988182</v>
      </c>
    </row>
    <row r="3" spans="1:15" x14ac:dyDescent="0.3">
      <c r="A3">
        <v>5</v>
      </c>
      <c r="B3">
        <v>6.573378430142339E-2</v>
      </c>
      <c r="C3">
        <v>0.29223651322319538</v>
      </c>
      <c r="E3">
        <v>0.14864338429364171</v>
      </c>
      <c r="F3">
        <v>0.30965696581465679</v>
      </c>
      <c r="G3">
        <v>0.3108562863988284</v>
      </c>
      <c r="H3">
        <v>0.11160164789527929</v>
      </c>
      <c r="I3">
        <v>0.1846358549195409</v>
      </c>
      <c r="J3">
        <v>0.29914546166185912</v>
      </c>
      <c r="K3">
        <v>0.31354327940332061</v>
      </c>
      <c r="L3">
        <v>0.13898458019051849</v>
      </c>
      <c r="M3">
        <v>0.1069728701327112</v>
      </c>
      <c r="O3">
        <v>0.33417099161422292</v>
      </c>
    </row>
    <row r="4" spans="1:15" x14ac:dyDescent="0.3">
      <c r="A4">
        <v>10</v>
      </c>
      <c r="B4">
        <v>6.695306967959444E-2</v>
      </c>
      <c r="C4">
        <v>0.29548571986982891</v>
      </c>
      <c r="E4">
        <v>0.14918863269211971</v>
      </c>
      <c r="F4">
        <v>0.31110082633151331</v>
      </c>
      <c r="G4">
        <v>0.31382168143231992</v>
      </c>
      <c r="H4">
        <v>0.1113403384035989</v>
      </c>
      <c r="I4">
        <v>0.187258193023394</v>
      </c>
      <c r="J4">
        <v>0.30517902904608207</v>
      </c>
      <c r="K4">
        <v>0.31700748334025342</v>
      </c>
      <c r="L4">
        <v>0.13958800466353441</v>
      </c>
      <c r="M4">
        <v>0.1075892665703897</v>
      </c>
      <c r="O4">
        <v>0.3364271508556424</v>
      </c>
    </row>
    <row r="5" spans="1:15" x14ac:dyDescent="0.3">
      <c r="A5">
        <v>15</v>
      </c>
      <c r="B5">
        <v>6.8067875422379132E-2</v>
      </c>
      <c r="C5">
        <v>0.29752144574818362</v>
      </c>
      <c r="E5">
        <v>0.14997127649339259</v>
      </c>
      <c r="F5">
        <v>0.31539611563168601</v>
      </c>
      <c r="G5">
        <v>0.3157289800822054</v>
      </c>
      <c r="H5">
        <v>0.11115553357097969</v>
      </c>
      <c r="I5">
        <v>0.18944494074784449</v>
      </c>
      <c r="J5">
        <v>0.31071262489731988</v>
      </c>
      <c r="K5">
        <v>0.31971342427176108</v>
      </c>
      <c r="L5">
        <v>0.14034371227911241</v>
      </c>
      <c r="M5">
        <v>0.10813307989353391</v>
      </c>
      <c r="O5">
        <v>0.33917015999669808</v>
      </c>
    </row>
    <row r="6" spans="1:15" x14ac:dyDescent="0.3">
      <c r="A6">
        <v>20</v>
      </c>
      <c r="B6">
        <v>6.9190105591617396E-2</v>
      </c>
      <c r="C6">
        <v>0.29867136723879062</v>
      </c>
      <c r="E6">
        <v>0.15063339857537289</v>
      </c>
      <c r="F6">
        <v>0.31841358081068127</v>
      </c>
      <c r="G6">
        <v>0.31789827800281489</v>
      </c>
      <c r="H6">
        <v>0.1111003600300718</v>
      </c>
      <c r="I6">
        <v>0.19139415008502089</v>
      </c>
      <c r="J6">
        <v>0.31529464459011319</v>
      </c>
      <c r="K6">
        <v>0.32215921420599808</v>
      </c>
      <c r="L6">
        <v>0.14079129835535331</v>
      </c>
      <c r="M6">
        <v>0.1086687044897707</v>
      </c>
      <c r="O6">
        <v>0.34179966600676459</v>
      </c>
    </row>
    <row r="7" spans="1:15" x14ac:dyDescent="0.3">
      <c r="A7">
        <v>25</v>
      </c>
      <c r="B7">
        <v>7.0257158330549671E-2</v>
      </c>
      <c r="C7">
        <v>0.29858299920291492</v>
      </c>
      <c r="E7">
        <v>0.1511380049013813</v>
      </c>
      <c r="F7">
        <v>0.32118467869918521</v>
      </c>
      <c r="G7">
        <v>0.32041486664419611</v>
      </c>
      <c r="H7">
        <v>0.11120584028295311</v>
      </c>
      <c r="I7">
        <v>0.1930940827472088</v>
      </c>
      <c r="J7">
        <v>0.31929874955031817</v>
      </c>
      <c r="K7">
        <v>0.3249303238703346</v>
      </c>
      <c r="L7">
        <v>0.14142242182894951</v>
      </c>
      <c r="M7">
        <v>0.1091421913035332</v>
      </c>
      <c r="O7">
        <v>0.34400203085159731</v>
      </c>
    </row>
    <row r="8" spans="1:15" x14ac:dyDescent="0.3">
      <c r="A8">
        <v>30</v>
      </c>
      <c r="B8">
        <v>7.1398089721095473E-2</v>
      </c>
      <c r="C8">
        <v>0.29932731263875378</v>
      </c>
      <c r="E8">
        <v>0.15161111082149609</v>
      </c>
      <c r="F8">
        <v>0.32326723871198448</v>
      </c>
      <c r="G8">
        <v>0.32242376761828911</v>
      </c>
      <c r="H8">
        <v>0.1114244561900649</v>
      </c>
      <c r="I8">
        <v>0.1940268449696835</v>
      </c>
      <c r="J8">
        <v>0.32267040072780129</v>
      </c>
      <c r="K8">
        <v>0.32742985866500302</v>
      </c>
      <c r="L8">
        <v>0.14151574380820359</v>
      </c>
      <c r="M8">
        <v>0.10967144484372331</v>
      </c>
      <c r="O8">
        <v>0.34631698457247351</v>
      </c>
    </row>
    <row r="9" spans="1:15" x14ac:dyDescent="0.3">
      <c r="A9">
        <v>35</v>
      </c>
      <c r="B9">
        <v>7.2601096511615726E-2</v>
      </c>
      <c r="C9">
        <v>0.30038373902922011</v>
      </c>
      <c r="E9">
        <v>0.15195885472446949</v>
      </c>
      <c r="F9">
        <v>0.32546581999284402</v>
      </c>
      <c r="G9">
        <v>0.32450711664845688</v>
      </c>
      <c r="H9">
        <v>0.1117602194864514</v>
      </c>
      <c r="I9">
        <v>0.19500938413622149</v>
      </c>
      <c r="J9">
        <v>0.32717426735243188</v>
      </c>
      <c r="K9">
        <v>0.33004104135522672</v>
      </c>
      <c r="L9">
        <v>0.14138580978094761</v>
      </c>
      <c r="M9">
        <v>0.11015242970394599</v>
      </c>
      <c r="O9">
        <v>0.3487086924964049</v>
      </c>
    </row>
    <row r="10" spans="1:15" x14ac:dyDescent="0.3">
      <c r="A10">
        <v>40</v>
      </c>
      <c r="B10">
        <v>7.3899118761386801E-2</v>
      </c>
      <c r="C10">
        <v>0.301784292607298</v>
      </c>
      <c r="E10">
        <v>0.15215537505602381</v>
      </c>
      <c r="F10">
        <v>0.32770688782437568</v>
      </c>
      <c r="G10">
        <v>0.32657980012200127</v>
      </c>
      <c r="H10">
        <v>0.112264572154279</v>
      </c>
      <c r="I10">
        <v>0.19670763717216661</v>
      </c>
      <c r="J10">
        <v>0.33145207375979852</v>
      </c>
      <c r="K10">
        <v>0.3307818136136334</v>
      </c>
      <c r="L10">
        <v>0.1407793296293405</v>
      </c>
      <c r="M10">
        <v>0.1103909133183046</v>
      </c>
      <c r="O10">
        <v>0.35052127229240321</v>
      </c>
    </row>
    <row r="11" spans="1:15" x14ac:dyDescent="0.3">
      <c r="A11">
        <v>45</v>
      </c>
      <c r="B11">
        <v>7.5249800612975135E-2</v>
      </c>
      <c r="C11">
        <v>0.3021505256541972</v>
      </c>
      <c r="E11">
        <v>0.15184259396463209</v>
      </c>
      <c r="F11">
        <v>0.3298811201078764</v>
      </c>
      <c r="G11">
        <v>0.32898396883587733</v>
      </c>
      <c r="H11">
        <v>0.1130996663493163</v>
      </c>
      <c r="I11">
        <v>0.19799443795698979</v>
      </c>
      <c r="J11">
        <v>0.33438052034225429</v>
      </c>
      <c r="K11">
        <v>0.33188231829959569</v>
      </c>
      <c r="L11">
        <v>0.13971998558115961</v>
      </c>
      <c r="M11">
        <v>0.1105845500993574</v>
      </c>
      <c r="O11">
        <v>0.35213005921209428</v>
      </c>
    </row>
    <row r="12" spans="1:15" x14ac:dyDescent="0.3">
      <c r="A12">
        <v>50</v>
      </c>
      <c r="B12">
        <v>7.6620922150331075E-2</v>
      </c>
      <c r="C12">
        <v>0.30381160500540111</v>
      </c>
      <c r="E12">
        <v>0.15098708479541409</v>
      </c>
      <c r="F12">
        <v>0.33145727819386522</v>
      </c>
      <c r="G12">
        <v>0.33014396221299092</v>
      </c>
      <c r="H12">
        <v>0.1144607230115426</v>
      </c>
      <c r="I12">
        <v>0.19944816638352511</v>
      </c>
      <c r="J12">
        <v>0.33740544004095019</v>
      </c>
      <c r="K12">
        <v>0.33466833690155101</v>
      </c>
      <c r="L12">
        <v>0.13799549172386219</v>
      </c>
      <c r="M12">
        <v>0.1102813534816192</v>
      </c>
      <c r="O12">
        <v>0.35418066926161301</v>
      </c>
    </row>
    <row r="13" spans="1:15" x14ac:dyDescent="0.3">
      <c r="A13">
        <v>55</v>
      </c>
      <c r="B13">
        <v>7.8092373736937754E-2</v>
      </c>
      <c r="C13">
        <v>0.30437565950311601</v>
      </c>
      <c r="E13">
        <v>0.1496289631033102</v>
      </c>
      <c r="F13">
        <v>0.33345984324105937</v>
      </c>
      <c r="G13">
        <v>0.33084707813629138</v>
      </c>
      <c r="H13">
        <v>0.11656763224308631</v>
      </c>
      <c r="I13">
        <v>0.2006740713146403</v>
      </c>
      <c r="J13">
        <v>0.33971366588999558</v>
      </c>
      <c r="K13">
        <v>0.33748548793228428</v>
      </c>
      <c r="L13">
        <v>0.13556307187674119</v>
      </c>
      <c r="M13">
        <v>0.1099013471171439</v>
      </c>
      <c r="O13">
        <v>0.35623117648310471</v>
      </c>
    </row>
    <row r="14" spans="1:15" x14ac:dyDescent="0.3">
      <c r="A14">
        <v>60</v>
      </c>
      <c r="B14">
        <v>7.9718456036778851E-2</v>
      </c>
      <c r="C14">
        <v>0.30545390219194141</v>
      </c>
      <c r="E14">
        <v>0.1482998874278649</v>
      </c>
      <c r="F14">
        <v>0.3344517678562951</v>
      </c>
      <c r="G14">
        <v>0.33180725897562369</v>
      </c>
      <c r="H14">
        <v>0.1197929959351423</v>
      </c>
      <c r="I14">
        <v>0.20113998491153029</v>
      </c>
      <c r="J14">
        <v>0.34227612031310528</v>
      </c>
      <c r="K14">
        <v>0.33875257723907631</v>
      </c>
      <c r="L14">
        <v>0.13322496343980919</v>
      </c>
      <c r="M14">
        <v>0.1096712315685517</v>
      </c>
      <c r="O14">
        <v>0.35773655974702229</v>
      </c>
    </row>
    <row r="15" spans="1:15" x14ac:dyDescent="0.3">
      <c r="A15">
        <v>65</v>
      </c>
      <c r="B15">
        <v>8.1375113017204487E-2</v>
      </c>
      <c r="C15">
        <v>0.3062153481658994</v>
      </c>
      <c r="E15">
        <v>0.14755750448765159</v>
      </c>
      <c r="F15">
        <v>0.33538313824540528</v>
      </c>
      <c r="G15">
        <v>0.33408603222456779</v>
      </c>
      <c r="H15">
        <v>0.1236415095157643</v>
      </c>
      <c r="I15">
        <v>0.20219686566839951</v>
      </c>
      <c r="J15">
        <v>0.34412235812186542</v>
      </c>
      <c r="K15">
        <v>0.33960080107614649</v>
      </c>
      <c r="L15">
        <v>0.13171582175939331</v>
      </c>
      <c r="M15">
        <v>0.109774542611927</v>
      </c>
      <c r="O15">
        <v>0.3585789262459767</v>
      </c>
    </row>
    <row r="16" spans="1:15" x14ac:dyDescent="0.3">
      <c r="A16">
        <v>70</v>
      </c>
      <c r="B16">
        <v>8.3121000304692591E-2</v>
      </c>
      <c r="C16">
        <v>0.30728867564678469</v>
      </c>
      <c r="E16">
        <v>0.14715358148977589</v>
      </c>
      <c r="F16">
        <v>0.33573475930695679</v>
      </c>
      <c r="G16">
        <v>0.3353565551663692</v>
      </c>
      <c r="H16">
        <v>0.12811438441373149</v>
      </c>
      <c r="I16">
        <v>0.203344515844912</v>
      </c>
      <c r="J16">
        <v>0.34580472795199252</v>
      </c>
      <c r="K16">
        <v>0.33982064521033922</v>
      </c>
      <c r="L16">
        <v>0.13119992190936031</v>
      </c>
      <c r="M16">
        <v>0.11049345853319199</v>
      </c>
      <c r="O16">
        <v>0.35981034895423841</v>
      </c>
    </row>
    <row r="17" spans="1:15" x14ac:dyDescent="0.3">
      <c r="A17">
        <v>75</v>
      </c>
      <c r="B17">
        <v>8.4827383501501458E-2</v>
      </c>
      <c r="C17">
        <v>0.30792921955881009</v>
      </c>
      <c r="E17">
        <v>0.14706112867650969</v>
      </c>
      <c r="F17">
        <v>0.33714034211266231</v>
      </c>
      <c r="G17">
        <v>0.3357330833822324</v>
      </c>
      <c r="H17">
        <v>0.13219916801400911</v>
      </c>
      <c r="I17">
        <v>0.20462739545505559</v>
      </c>
      <c r="J17">
        <v>0.34700717107574652</v>
      </c>
      <c r="K17">
        <v>0.34068514629067581</v>
      </c>
      <c r="L17">
        <v>0.131584788670951</v>
      </c>
      <c r="M17">
        <v>0.11195202154127901</v>
      </c>
      <c r="O17">
        <v>0.3604366836593772</v>
      </c>
    </row>
    <row r="18" spans="1:15" x14ac:dyDescent="0.3">
      <c r="A18">
        <v>80</v>
      </c>
      <c r="B18">
        <v>8.6698594813190769E-2</v>
      </c>
      <c r="C18">
        <v>0.30846338504535498</v>
      </c>
      <c r="E18">
        <v>0.14782733087381461</v>
      </c>
      <c r="F18">
        <v>0.33768942033970201</v>
      </c>
      <c r="G18">
        <v>0.33606852362167378</v>
      </c>
      <c r="H18">
        <v>0.13505786119458049</v>
      </c>
      <c r="I18">
        <v>0.20468555620680781</v>
      </c>
      <c r="J18">
        <v>0.34825248694601818</v>
      </c>
      <c r="K18">
        <v>0.34151530392573509</v>
      </c>
      <c r="L18">
        <v>0.13215363167872701</v>
      </c>
      <c r="M18">
        <v>0.113560961685142</v>
      </c>
      <c r="O18">
        <v>0.36160611687655841</v>
      </c>
    </row>
    <row r="19" spans="1:15" x14ac:dyDescent="0.3">
      <c r="A19">
        <v>85</v>
      </c>
      <c r="B19">
        <v>8.8557840345627747E-2</v>
      </c>
      <c r="C19">
        <v>0.30840508915057568</v>
      </c>
      <c r="E19">
        <v>0.1490815238069724</v>
      </c>
      <c r="F19">
        <v>0.33763949950140321</v>
      </c>
      <c r="G19">
        <v>0.33697788462415051</v>
      </c>
      <c r="H19">
        <v>0.13665330042231361</v>
      </c>
      <c r="I19">
        <v>0.20529327062090569</v>
      </c>
      <c r="J19">
        <v>0.34802148681767781</v>
      </c>
      <c r="K19">
        <v>0.34110846105688308</v>
      </c>
      <c r="L19">
        <v>0.13303478938871521</v>
      </c>
      <c r="M19">
        <v>0.114928043527704</v>
      </c>
      <c r="O19">
        <v>0.36193935430508878</v>
      </c>
    </row>
    <row r="20" spans="1:15" x14ac:dyDescent="0.3">
      <c r="A20">
        <v>90</v>
      </c>
      <c r="B20">
        <v>9.0319659246362066E-2</v>
      </c>
      <c r="C20">
        <v>0.30827193749046128</v>
      </c>
      <c r="E20">
        <v>0.149899065966177</v>
      </c>
      <c r="F20">
        <v>0.33775518280352212</v>
      </c>
      <c r="G20">
        <v>0.33668064498546069</v>
      </c>
      <c r="H20">
        <v>0.13698242306875899</v>
      </c>
      <c r="I20">
        <v>0.20586737034623159</v>
      </c>
      <c r="J20">
        <v>0.34915222192031919</v>
      </c>
      <c r="K20">
        <v>0.34114986295148508</v>
      </c>
      <c r="L20">
        <v>0.13367114850707101</v>
      </c>
      <c r="M20">
        <v>0.1158499270525587</v>
      </c>
      <c r="O20">
        <v>0.36270300307061237</v>
      </c>
    </row>
    <row r="21" spans="1:15" x14ac:dyDescent="0.3">
      <c r="A21">
        <v>95</v>
      </c>
      <c r="B21">
        <v>9.2040941634838586E-2</v>
      </c>
      <c r="C21">
        <v>0.30817076173788721</v>
      </c>
      <c r="E21">
        <v>0.15061017138312199</v>
      </c>
      <c r="F21">
        <v>0.33716293396428298</v>
      </c>
      <c r="G21">
        <v>0.33752692626036401</v>
      </c>
      <c r="H21">
        <v>0.13646685863680699</v>
      </c>
      <c r="I21">
        <v>0.20725583235527789</v>
      </c>
      <c r="J21">
        <v>0.3498137231701825</v>
      </c>
      <c r="K21">
        <v>0.34129505913586661</v>
      </c>
      <c r="L21">
        <v>0.1342841109407269</v>
      </c>
      <c r="M21">
        <v>0.1164157021128284</v>
      </c>
      <c r="O21">
        <v>0.36192216477196038</v>
      </c>
    </row>
    <row r="22" spans="1:15" x14ac:dyDescent="0.3">
      <c r="A22">
        <v>100</v>
      </c>
      <c r="B22">
        <v>9.3694830477517491E-2</v>
      </c>
      <c r="C22">
        <v>0.30737100622596109</v>
      </c>
      <c r="E22">
        <v>0.15122079655376761</v>
      </c>
      <c r="F22">
        <v>0.33717390445079037</v>
      </c>
      <c r="G22">
        <v>0.33743730275994321</v>
      </c>
      <c r="H22">
        <v>0.1351333104933046</v>
      </c>
      <c r="I22">
        <v>0.20804141311393731</v>
      </c>
      <c r="J22">
        <v>0.3498010509562921</v>
      </c>
      <c r="K22">
        <v>0.34066645104714982</v>
      </c>
      <c r="L22">
        <v>0.13507521890033719</v>
      </c>
      <c r="M22">
        <v>0.1169188648431214</v>
      </c>
      <c r="O22">
        <v>0.36112918266361071</v>
      </c>
    </row>
    <row r="23" spans="1:15" x14ac:dyDescent="0.3">
      <c r="A23">
        <v>105</v>
      </c>
      <c r="B23">
        <v>9.5152338272115944E-2</v>
      </c>
      <c r="C23">
        <v>0.30720164689825441</v>
      </c>
      <c r="E23">
        <v>0.15216452685437989</v>
      </c>
      <c r="F23">
        <v>0.33682304242634242</v>
      </c>
      <c r="G23">
        <v>0.33722708601829138</v>
      </c>
      <c r="H23">
        <v>0.1341119232884441</v>
      </c>
      <c r="I23">
        <v>0.20838936144609199</v>
      </c>
      <c r="J23">
        <v>0.35033120570372511</v>
      </c>
      <c r="K23">
        <v>0.33979620574753011</v>
      </c>
      <c r="L23">
        <v>0.13586759596532119</v>
      </c>
      <c r="M23">
        <v>0.117458576537007</v>
      </c>
      <c r="O23">
        <v>0.36177516011605881</v>
      </c>
    </row>
    <row r="24" spans="1:15" x14ac:dyDescent="0.3">
      <c r="A24">
        <v>110</v>
      </c>
      <c r="B24">
        <v>9.6555836688169597E-2</v>
      </c>
      <c r="C24">
        <v>0.30708304401914788</v>
      </c>
      <c r="E24">
        <v>0.15251745473535419</v>
      </c>
      <c r="F24">
        <v>0.33629434898933791</v>
      </c>
      <c r="G24">
        <v>0.33751142151806718</v>
      </c>
      <c r="H24">
        <v>0.13279707498739821</v>
      </c>
      <c r="I24">
        <v>0.2093991124113356</v>
      </c>
      <c r="J24">
        <v>0.35082099174584769</v>
      </c>
      <c r="K24">
        <v>0.33911798163000823</v>
      </c>
      <c r="L24">
        <v>0.1366972571685198</v>
      </c>
      <c r="M24">
        <v>0.11784479960724641</v>
      </c>
      <c r="O24">
        <v>0.36265166505970692</v>
      </c>
    </row>
    <row r="25" spans="1:15" x14ac:dyDescent="0.3">
      <c r="A25">
        <v>115</v>
      </c>
      <c r="B25">
        <v>9.7792933571909935E-2</v>
      </c>
      <c r="C25">
        <v>0.30590397661687069</v>
      </c>
      <c r="E25">
        <v>0.15288367489478449</v>
      </c>
      <c r="F25">
        <v>0.33577669824273082</v>
      </c>
      <c r="G25">
        <v>0.33662037337500123</v>
      </c>
      <c r="H25">
        <v>0.13134918218776581</v>
      </c>
      <c r="I25">
        <v>0.2097873608492922</v>
      </c>
      <c r="J25">
        <v>0.35105962689866371</v>
      </c>
      <c r="K25">
        <v>0.33934274803068959</v>
      </c>
      <c r="L25">
        <v>0.1374907426844276</v>
      </c>
      <c r="M25">
        <v>0.11823404653271991</v>
      </c>
      <c r="O25">
        <v>0.36274526245001981</v>
      </c>
    </row>
    <row r="26" spans="1:15" x14ac:dyDescent="0.3">
      <c r="A26">
        <v>120</v>
      </c>
      <c r="B26">
        <v>9.8690395053422947E-2</v>
      </c>
      <c r="C26">
        <v>0.30613543497910772</v>
      </c>
      <c r="E26">
        <v>0.15296050890836829</v>
      </c>
      <c r="F26">
        <v>0.33536674129904992</v>
      </c>
      <c r="G26">
        <v>0.33605041969325627</v>
      </c>
      <c r="H26">
        <v>0.12997758043783009</v>
      </c>
      <c r="I26">
        <v>0.20975475642127281</v>
      </c>
      <c r="J26">
        <v>0.35117665654203412</v>
      </c>
      <c r="K26">
        <v>0.33889092809646021</v>
      </c>
      <c r="L26">
        <v>0.1383817086215019</v>
      </c>
      <c r="M26">
        <v>0.1187082796453388</v>
      </c>
      <c r="O26">
        <v>0.36264945839227652</v>
      </c>
    </row>
    <row r="27" spans="1:15" x14ac:dyDescent="0.3">
      <c r="A27">
        <v>125</v>
      </c>
      <c r="B27">
        <v>9.9307777784075707E-2</v>
      </c>
      <c r="C27">
        <v>0.30577437040696742</v>
      </c>
      <c r="E27">
        <v>0.15331749155090221</v>
      </c>
      <c r="F27">
        <v>0.33416282874536291</v>
      </c>
      <c r="G27">
        <v>0.33659733301104161</v>
      </c>
      <c r="H27">
        <v>0.12826620385044649</v>
      </c>
      <c r="I27">
        <v>0.20947206797349249</v>
      </c>
      <c r="J27">
        <v>0.35118671282552683</v>
      </c>
      <c r="K27">
        <v>0.33818222116154628</v>
      </c>
      <c r="L27">
        <v>0.139134634275728</v>
      </c>
      <c r="M27">
        <v>0.1191140750495813</v>
      </c>
      <c r="O27">
        <v>0.36211482089980118</v>
      </c>
    </row>
    <row r="28" spans="1:15" x14ac:dyDescent="0.3">
      <c r="A28">
        <v>130</v>
      </c>
      <c r="B28">
        <v>9.9758428737542787E-2</v>
      </c>
      <c r="C28">
        <v>0.30560730437552802</v>
      </c>
      <c r="E28">
        <v>0.15392936732602699</v>
      </c>
      <c r="F28">
        <v>0.33282573204574839</v>
      </c>
      <c r="G28">
        <v>0.33655819770343087</v>
      </c>
      <c r="H28">
        <v>0.12682185890760789</v>
      </c>
      <c r="I28">
        <v>0.20923192615158939</v>
      </c>
      <c r="J28">
        <v>0.35192453142578778</v>
      </c>
      <c r="K28">
        <v>0.33775345464232109</v>
      </c>
      <c r="L28">
        <v>0.14012383568030651</v>
      </c>
      <c r="M28">
        <v>0.1194923279683229</v>
      </c>
      <c r="O28">
        <v>0.36215596097393837</v>
      </c>
    </row>
    <row r="29" spans="1:15" x14ac:dyDescent="0.3">
      <c r="A29">
        <v>135</v>
      </c>
      <c r="B29">
        <v>0.100014846370917</v>
      </c>
      <c r="C29">
        <v>0.30566952760219812</v>
      </c>
      <c r="E29">
        <v>0.15447341015715721</v>
      </c>
      <c r="F29">
        <v>0.33311304949940462</v>
      </c>
      <c r="G29">
        <v>0.33659132701567801</v>
      </c>
      <c r="H29">
        <v>0.1253509266205651</v>
      </c>
      <c r="I29">
        <v>0.20984906568061731</v>
      </c>
      <c r="J29">
        <v>0.35239505719904601</v>
      </c>
      <c r="K29">
        <v>0.33781448922098212</v>
      </c>
      <c r="L29">
        <v>0.14100905224897051</v>
      </c>
      <c r="M29">
        <v>0.1198487524573809</v>
      </c>
      <c r="O29">
        <v>0.36198074425284221</v>
      </c>
    </row>
    <row r="30" spans="1:15" x14ac:dyDescent="0.3">
      <c r="A30">
        <v>140</v>
      </c>
      <c r="B30">
        <v>9.9964649348126627E-2</v>
      </c>
      <c r="C30">
        <v>0.30531029754622607</v>
      </c>
      <c r="E30">
        <v>0.15484515672042401</v>
      </c>
      <c r="F30">
        <v>0.3330396272691733</v>
      </c>
      <c r="G30">
        <v>0.33616262496433152</v>
      </c>
      <c r="H30">
        <v>0.123758622945516</v>
      </c>
      <c r="I30">
        <v>0.21078920424194411</v>
      </c>
      <c r="J30">
        <v>0.35191020117222932</v>
      </c>
      <c r="K30">
        <v>0.33759482786780798</v>
      </c>
      <c r="L30">
        <v>0.1419033405924767</v>
      </c>
      <c r="M30">
        <v>0.120046814131004</v>
      </c>
      <c r="O30">
        <v>0.36200229129174027</v>
      </c>
    </row>
    <row r="31" spans="1:15" x14ac:dyDescent="0.3">
      <c r="A31">
        <v>145</v>
      </c>
      <c r="B31">
        <v>9.9694951315755898E-2</v>
      </c>
      <c r="C31">
        <v>0.30522155976315191</v>
      </c>
      <c r="E31">
        <v>0.15522715811779311</v>
      </c>
      <c r="F31">
        <v>0.33309955876569369</v>
      </c>
      <c r="G31">
        <v>0.33645855511759742</v>
      </c>
      <c r="H31">
        <v>0.122326243607099</v>
      </c>
      <c r="I31">
        <v>0.21118996634613349</v>
      </c>
      <c r="J31">
        <v>0.35149030326895941</v>
      </c>
      <c r="K31">
        <v>0.33745845592160728</v>
      </c>
      <c r="L31">
        <v>0.1423072333032121</v>
      </c>
      <c r="M31">
        <v>0.1201224331056184</v>
      </c>
      <c r="O31">
        <v>0.36175733974367102</v>
      </c>
    </row>
    <row r="32" spans="1:15" x14ac:dyDescent="0.3">
      <c r="A32">
        <v>150</v>
      </c>
      <c r="B32">
        <v>9.9254805365229695E-2</v>
      </c>
      <c r="C32">
        <v>0.30532291124431937</v>
      </c>
      <c r="E32">
        <v>0.15559409640720229</v>
      </c>
      <c r="F32">
        <v>0.33268856618025361</v>
      </c>
      <c r="G32">
        <v>0.33657179911690233</v>
      </c>
      <c r="H32">
        <v>0.1209680354992391</v>
      </c>
      <c r="I32">
        <v>0.21155686196292789</v>
      </c>
      <c r="J32">
        <v>0.35249476357053861</v>
      </c>
      <c r="K32">
        <v>0.33752367566376379</v>
      </c>
      <c r="L32">
        <v>0.14300526755781001</v>
      </c>
      <c r="M32">
        <v>0.1201131372448252</v>
      </c>
      <c r="O32">
        <v>0.36186282433317968</v>
      </c>
    </row>
    <row r="33" spans="1:15" x14ac:dyDescent="0.3">
      <c r="A33">
        <v>155</v>
      </c>
      <c r="B33">
        <v>9.8484230654560204E-2</v>
      </c>
      <c r="C33">
        <v>0.3045599541570933</v>
      </c>
      <c r="E33">
        <v>0.15579194904134019</v>
      </c>
      <c r="F33">
        <v>0.33267135616499183</v>
      </c>
      <c r="G33">
        <v>0.33654897147554808</v>
      </c>
      <c r="H33">
        <v>0.1195549975884722</v>
      </c>
      <c r="I33">
        <v>0.21201334737481611</v>
      </c>
      <c r="J33">
        <v>0.35347275571476511</v>
      </c>
      <c r="K33">
        <v>0.33628693827995348</v>
      </c>
      <c r="L33">
        <v>0.143240818112044</v>
      </c>
      <c r="M33">
        <v>0.1198454708792385</v>
      </c>
      <c r="O33">
        <v>0.36175799668849667</v>
      </c>
    </row>
    <row r="34" spans="1:15" x14ac:dyDescent="0.3">
      <c r="A34">
        <v>160</v>
      </c>
      <c r="B34">
        <v>9.7353901627958303E-2</v>
      </c>
      <c r="C34">
        <v>0.30517306215386653</v>
      </c>
      <c r="E34">
        <v>0.15569574767713359</v>
      </c>
      <c r="F34">
        <v>0.3330379700943753</v>
      </c>
      <c r="G34">
        <v>0.33704929378385268</v>
      </c>
      <c r="H34">
        <v>0.1183698566517392</v>
      </c>
      <c r="I34">
        <v>0.21202731497300251</v>
      </c>
      <c r="J34">
        <v>0.35509577212583537</v>
      </c>
      <c r="K34">
        <v>0.33646127989220331</v>
      </c>
      <c r="L34">
        <v>0.14381561154133071</v>
      </c>
      <c r="M34">
        <v>0.11955284187842009</v>
      </c>
      <c r="O34">
        <v>0.36133634767056327</v>
      </c>
    </row>
    <row r="35" spans="1:15" x14ac:dyDescent="0.3">
      <c r="A35">
        <v>165</v>
      </c>
      <c r="B35">
        <v>9.6135833478178986E-2</v>
      </c>
      <c r="C35">
        <v>0.30473547115490163</v>
      </c>
      <c r="E35">
        <v>0.15579488980560921</v>
      </c>
      <c r="F35">
        <v>0.33337102116576067</v>
      </c>
      <c r="G35">
        <v>0.33735588887682849</v>
      </c>
      <c r="H35">
        <v>0.1172981929037291</v>
      </c>
      <c r="I35">
        <v>0.21291773014254819</v>
      </c>
      <c r="J35">
        <v>0.35548436898497943</v>
      </c>
      <c r="K35">
        <v>0.33735055503439088</v>
      </c>
      <c r="L35">
        <v>0.1443825619409298</v>
      </c>
      <c r="M35">
        <v>0.1193857465919201</v>
      </c>
      <c r="O35">
        <v>0.36136708814886209</v>
      </c>
    </row>
    <row r="36" spans="1:15" x14ac:dyDescent="0.3">
      <c r="A36">
        <v>170</v>
      </c>
      <c r="B36">
        <v>9.4712150888946994E-2</v>
      </c>
      <c r="C36">
        <v>0.30464777536427973</v>
      </c>
      <c r="E36">
        <v>0.15603883994492329</v>
      </c>
      <c r="F36">
        <v>0.33373250909905788</v>
      </c>
      <c r="G36">
        <v>0.33739724868720777</v>
      </c>
      <c r="H36">
        <v>0.1162667204545903</v>
      </c>
      <c r="I36">
        <v>0.21319805115382731</v>
      </c>
      <c r="J36">
        <v>0.35671947880636912</v>
      </c>
      <c r="K36">
        <v>0.33856372963148129</v>
      </c>
      <c r="L36">
        <v>0.14473701427585769</v>
      </c>
      <c r="M36">
        <v>0.1194706274542537</v>
      </c>
      <c r="O36">
        <v>0.36255182760949511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 Saleem</dc:creator>
  <cp:lastModifiedBy>Shaif Saleem</cp:lastModifiedBy>
  <dcterms:created xsi:type="dcterms:W3CDTF">2022-11-17T16:53:42Z</dcterms:created>
  <dcterms:modified xsi:type="dcterms:W3CDTF">2022-11-17T17:05:54Z</dcterms:modified>
</cp:coreProperties>
</file>