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haiju\git\SpfxReactTest\Template\"/>
    </mc:Choice>
  </mc:AlternateContent>
  <xr:revisionPtr revIDLastSave="0" documentId="13_ncr:11_{AD92095F-D302-4B38-9053-EE1A6EAEA612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1" l="1"/>
</calcChain>
</file>

<file path=xl/sharedStrings.xml><?xml version="1.0" encoding="utf-8"?>
<sst xmlns="http://schemas.openxmlformats.org/spreadsheetml/2006/main" count="27" uniqueCount="26">
  <si>
    <t>SP WP Name</t>
  </si>
  <si>
    <t>SP List Title</t>
  </si>
  <si>
    <t>SP Proj Path</t>
  </si>
  <si>
    <t>Created</t>
  </si>
  <si>
    <t>File path</t>
  </si>
  <si>
    <t>TemplatePath</t>
  </si>
  <si>
    <t>Nav Template</t>
  </si>
  <si>
    <t>Nav Import</t>
  </si>
  <si>
    <t>import _ListTitle_List from "../_ListTitle_/_ListTitle_List";
import _ListTitle_Edit from "../_ListTitle_/_ListTitle_Edit";
//###NavigationImport###</t>
  </si>
  <si>
    <t>StoreImport</t>
  </si>
  <si>
    <t>StoreState</t>
  </si>
  <si>
    <t>StoreName</t>
  </si>
  <si>
    <t>StoreProps</t>
  </si>
  <si>
    <t xml:space="preserve"> _ListTitleObj_Store: _ListTitle_Store;
  //###StoreProps###</t>
  </si>
  <si>
    <t>_ListTitleObj_Store,
      //###StoreName###</t>
  </si>
  <si>
    <t>const [_ListTitleObj_Store, set_ListTitle_] = useState(new _ListTitle_Store(spContext));
  //###StoreStateDef###</t>
  </si>
  <si>
    <t>import _ListTitle_Store from "../_ListTitle_/_ListTitle_Store";
//###StoreImport###</t>
  </si>
  <si>
    <t>SP List Obj</t>
  </si>
  <si>
    <t>test</t>
  </si>
  <si>
    <t>C:\Shaiju\git\SpfxReactTest\Template</t>
  </si>
  <si>
    <t>&lt;Route
            key={location.key}
            path={['/New_ListTitle_/', '/_ListTitle_/:id']}
            component={_ListTitle_Edit}
          /&gt;
          &lt;Route
            key={location.key}
            path={['/_ListTitle_List/']}
            component={_ListTitle_List}
          /&gt;
          {/* ##Navigation## */}</t>
  </si>
  <si>
    <t>Product</t>
  </si>
  <si>
    <t>Webpart Update</t>
  </si>
  <si>
    <t>yo @microsoft/sharepoint</t>
  </si>
  <si>
    <t>C:\Shaiju\git\SpfxReactTest\src\webparts\test1</t>
  </si>
  <si>
    <t>TestOne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</si>
</sst>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2" xfId="0" applyFont="1" applyBorder="1" applyAlignment="1">
      <alignment horizontal="left" indent="1"/>
    </xf>
    <xf numFmtId="0" fontId="1" fillId="2" borderId="2" xfId="0" applyFont="1" applyFill="1" applyBorder="1" applyAlignment="1">
      <alignment horizontal="left" indent="1"/>
    </xf>
    <xf numFmtId="0" fontId="0" fillId="0" borderId="1" xfId="0" applyBorder="1" applyAlignment="1">
      <alignment wrapText="1"/>
    </xf>
    <xf numFmtId="0" fontId="0" fillId="3" borderId="0" xfId="0" applyFill="1"/>
    <xf numFmtId="0" fontId="0" fillId="3" borderId="1" xfId="0" applyFont="1" applyFill="1" applyBorder="1" applyAlignment="1">
      <alignment horizontal="left" indent="1"/>
    </xf>
    <xf numFmtId="0" fontId="0" fillId="3" borderId="1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"/>
  <sheetViews>
    <sheetView tabSelected="1" topLeftCell="A7" workbookViewId="0">
      <selection activeCell="E11" sqref="E11"/>
    </sheetView>
  </sheetViews>
  <sheetFormatPr defaultRowHeight="15" x14ac:dyDescent="0.25"/>
  <cols>
    <col min="1" max="1" width="15.7109375" bestFit="1" customWidth="1"/>
    <col min="2" max="2" width="60.28515625" bestFit="1" customWidth="1"/>
    <col min="3" max="3" width="12.28515625" bestFit="1" customWidth="1"/>
    <col min="4" max="4" width="13.7109375" customWidth="1"/>
    <col min="5" max="5" width="10" bestFit="1" customWidth="1"/>
    <col min="7" max="7" width="15.7109375" bestFit="1" customWidth="1"/>
    <col min="10" max="10" width="13.42578125" bestFit="1" customWidth="1"/>
    <col min="12" max="12" width="24.7109375" bestFit="1" customWidth="1"/>
  </cols>
  <sheetData>
    <row r="1" spans="1:12" x14ac:dyDescent="0.25">
      <c r="A1" s="1" t="s">
        <v>0</v>
      </c>
      <c r="B1" s="7" t="s">
        <v>25</v>
      </c>
      <c r="C1" s="3"/>
      <c r="G1" s="1" t="s">
        <v>3</v>
      </c>
      <c r="H1" s="1" t="s">
        <v>4</v>
      </c>
      <c r="J1" t="s">
        <v>6</v>
      </c>
      <c r="L1" s="6" t="s">
        <v>23</v>
      </c>
    </row>
    <row r="2" spans="1:12" x14ac:dyDescent="0.25">
      <c r="A2" s="1" t="s">
        <v>1</v>
      </c>
      <c r="B2" s="7" t="s">
        <v>21</v>
      </c>
      <c r="C2" s="4" t="s">
        <v>17</v>
      </c>
      <c r="D2" s="2" t="s">
        <v>18</v>
      </c>
    </row>
    <row r="3" spans="1:12" x14ac:dyDescent="0.25">
      <c r="A3" s="1" t="s">
        <v>5</v>
      </c>
      <c r="B3" s="2" t="s">
        <v>19</v>
      </c>
    </row>
    <row r="4" spans="1:12" x14ac:dyDescent="0.25">
      <c r="A4" s="1" t="s">
        <v>2</v>
      </c>
      <c r="B4" s="7" t="s">
        <v>24</v>
      </c>
    </row>
    <row r="5" spans="1:12" ht="165" x14ac:dyDescent="0.25">
      <c r="A5" s="1" t="s">
        <v>6</v>
      </c>
      <c r="B5" s="5" t="s">
        <v>20</v>
      </c>
    </row>
    <row r="6" spans="1:12" ht="45" x14ac:dyDescent="0.25">
      <c r="A6" s="1" t="s">
        <v>7</v>
      </c>
      <c r="B6" s="5" t="s">
        <v>8</v>
      </c>
    </row>
    <row r="7" spans="1:12" ht="30" x14ac:dyDescent="0.25">
      <c r="A7" s="1" t="s">
        <v>9</v>
      </c>
      <c r="B7" s="5" t="s">
        <v>16</v>
      </c>
    </row>
    <row r="8" spans="1:12" ht="45" x14ac:dyDescent="0.25">
      <c r="A8" s="1" t="s">
        <v>10</v>
      </c>
      <c r="B8" s="5" t="s">
        <v>15</v>
      </c>
    </row>
    <row r="9" spans="1:12" ht="30" x14ac:dyDescent="0.25">
      <c r="A9" s="1" t="s">
        <v>11</v>
      </c>
      <c r="B9" s="5" t="s">
        <v>14</v>
      </c>
    </row>
    <row r="10" spans="1:12" ht="30" x14ac:dyDescent="0.25">
      <c r="A10" s="1" t="s">
        <v>12</v>
      </c>
      <c r="B10" s="5" t="s">
        <v>13</v>
      </c>
    </row>
    <row r="11" spans="1:12" ht="165" x14ac:dyDescent="0.25">
      <c r="A11" s="1" t="s">
        <v>22</v>
      </c>
      <c r="B11" s="8" t="str">
        <f>"import { IRootProps } from '../../Common/IRootProps';
const element: React.ReactElement&lt;IRootProps&gt; = React.createElement(
      " &amp; B1 &amp;"Root,
      {
        description: this.properties.description,
        spContext: this.context,
      }
    );"</f>
        <v>import { IRootProps } from '../../Common/IRootProps';
const element: React.ReactElement&lt;IRootProps&gt; = React.createElement(
      TestOneRoot,
      {
        description: this.properties.description,
        spContext: this.context,
      }
    );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2020-07-07T17:00:00Z</dcterms:created>
  <dcterms:modified xsi:type="dcterms:W3CDTF">2020-07-08T11:28:23Z</dcterms:modified>
</cp:coreProperties>
</file>