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always" defaultThemeVersion="124226"/>
  <bookViews>
    <workbookView xWindow="240" yWindow="75" windowWidth="20115" windowHeight="7995" firstSheet="1" activeTab="1"/>
  </bookViews>
  <sheets>
    <sheet name="Objects" sheetId="4" state="hidden" r:id="rId1"/>
    <sheet name="ObjectsTemplate" sheetId="5" r:id="rId2"/>
  </sheets>
  <definedNames>
    <definedName name="_xlnm._FilterDatabase" localSheetId="1" hidden="1">ObjectsTemplate!$A$1:$G$1</definedName>
  </definedNames>
  <calcPr calcId="145621"/>
</workbook>
</file>

<file path=xl/sharedStrings.xml><?xml version="1.0" encoding="utf-8"?>
<sst xmlns="http://schemas.openxmlformats.org/spreadsheetml/2006/main" count="31" uniqueCount="31">
  <si>
    <t>textbox</t>
  </si>
  <si>
    <t>Frame</t>
  </si>
  <si>
    <t>Step Name</t>
  </si>
  <si>
    <t>LocatorType</t>
  </si>
  <si>
    <t>ObjectType</t>
  </si>
  <si>
    <t>ObjectLocator</t>
  </si>
  <si>
    <t>input</t>
  </si>
  <si>
    <t>Comments</t>
  </si>
  <si>
    <t>checkbox</t>
  </si>
  <si>
    <t>dropdown</t>
  </si>
  <si>
    <t>button</t>
  </si>
  <si>
    <t>image</t>
  </si>
  <si>
    <t>textbox_decimals</t>
  </si>
  <si>
    <t>textbox_appdecimals_dbnodecimals</t>
  </si>
  <si>
    <t>tab</t>
  </si>
  <si>
    <t>title</t>
  </si>
  <si>
    <t>date</t>
  </si>
  <si>
    <t>dropdown_value</t>
  </si>
  <si>
    <t>webselect</t>
  </si>
  <si>
    <t>checkbox_readonly</t>
  </si>
  <si>
    <t>textbox_gettext</t>
  </si>
  <si>
    <t>movetoelement</t>
  </si>
  <si>
    <t>link</t>
  </si>
  <si>
    <t>radiobutton</t>
  </si>
  <si>
    <t>webelement</t>
  </si>
  <si>
    <t>textbox_appdecimals_dbsingledecimal</t>
  </si>
  <si>
    <t>textbox_money</t>
  </si>
  <si>
    <t>browse</t>
  </si>
  <si>
    <t>webselect_value</t>
  </si>
  <si>
    <t>table</t>
  </si>
  <si>
    <t>radiogroup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</si>
</sst>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topLeftCell="A4" workbookViewId="0">
      <selection activeCell="A25" sqref="A25"/>
    </sheetView>
  </sheetViews>
  <sheetFormatPr defaultRowHeight="15" x14ac:dyDescent="0.25"/>
  <cols>
    <col min="1" max="1" width="40.42578125" style="1" customWidth="1"/>
    <col min="2" max="16384" width="9.140625" style="1"/>
  </cols>
  <sheetData>
    <row r="2" spans="1:1" x14ac:dyDescent="0.25">
      <c r="A2" s="1" t="s">
        <v>0</v>
      </c>
    </row>
    <row r="3" spans="1:1" x14ac:dyDescent="0.25">
      <c r="A3" s="1" t="s">
        <v>12</v>
      </c>
    </row>
    <row r="4" spans="1:1" x14ac:dyDescent="0.25">
      <c r="A4" s="1" t="s">
        <v>20</v>
      </c>
    </row>
    <row r="5" spans="1:1" x14ac:dyDescent="0.25">
      <c r="A5" s="1" t="s">
        <v>26</v>
      </c>
    </row>
    <row r="6" spans="1:1" x14ac:dyDescent="0.25">
      <c r="A6" s="1" t="s">
        <v>13</v>
      </c>
    </row>
    <row r="7" spans="1:1" x14ac:dyDescent="0.25">
      <c r="A7" s="1" t="s">
        <v>25</v>
      </c>
    </row>
    <row r="8" spans="1:1" x14ac:dyDescent="0.25">
      <c r="A8" s="1" t="s">
        <v>10</v>
      </c>
    </row>
    <row r="9" spans="1:1" x14ac:dyDescent="0.25">
      <c r="A9" s="1" t="s">
        <v>27</v>
      </c>
    </row>
    <row r="10" spans="1:1" x14ac:dyDescent="0.25">
      <c r="A10" s="1" t="s">
        <v>11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9</v>
      </c>
    </row>
    <row r="16" spans="1:1" x14ac:dyDescent="0.25">
      <c r="A16" s="1" t="s">
        <v>18</v>
      </c>
    </row>
    <row r="17" spans="1:1" x14ac:dyDescent="0.25">
      <c r="A17" s="1" t="s">
        <v>28</v>
      </c>
    </row>
    <row r="18" spans="1:1" x14ac:dyDescent="0.25">
      <c r="A18" s="1" t="s">
        <v>8</v>
      </c>
    </row>
    <row r="19" spans="1:1" x14ac:dyDescent="0.25">
      <c r="A19" s="1" t="s">
        <v>19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30</v>
      </c>
    </row>
    <row r="24" spans="1:1" x14ac:dyDescent="0.25">
      <c r="A24" s="1" t="s">
        <v>24</v>
      </c>
    </row>
    <row r="25" spans="1:1" x14ac:dyDescent="0.25">
      <c r="A2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0.28515625" style="1" customWidth="1"/>
    <col min="2" max="2" width="10.7109375" style="1" customWidth="1"/>
    <col min="3" max="3" width="11.7109375" style="1" customWidth="1"/>
    <col min="4" max="4" width="21.5703125" style="1" customWidth="1"/>
    <col min="5" max="5" width="13.42578125" style="1" customWidth="1"/>
    <col min="6" max="6" width="5.7109375" style="1" customWidth="1"/>
    <col min="7" max="7" width="10.5703125" style="1" bestFit="1" customWidth="1"/>
    <col min="8" max="16384" width="9.140625" style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</sheetData>
  <dataValidations count="5">
    <dataValidation type="list" allowBlank="1" showInputMessage="1" showErrorMessage="1" errorTitle="Error" error="Please select valid ObjectType from the list" sqref="D3:D20">
      <formula1>"button,textbox,checkbox_readonly,textbox_decimals,tab,table,webelement,dropdown,webselect,checkbox,radiobutton,image,title,date"</formula1>
    </dataValidation>
    <dataValidation type="list" allowBlank="1" showInputMessage="1" showErrorMessage="1" errorTitle="Error" error="Please select valid ObjectType from the list" sqref="D21:D24">
      <formula1>"button,textbox,tab,table,dropdown,link,moveToElement,webselect,checkbox,radiobutton,image,title,date"</formula1>
    </dataValidation>
    <dataValidation type="list" allowBlank="1" showInputMessage="1" showErrorMessage="1" errorTitle="Error" error="Please select valid ObjectType from the list" sqref="D25:D50">
      <formula1>"button,textbox,tab,table,dropdown,mouseToElement,webselect,checkbox,radiobutton,image,title,date"</formula1>
    </dataValidation>
    <dataValidation type="list" allowBlank="1" showInputMessage="1" showErrorMessage="1" sqref="C2:C20">
      <formula1>"id,name,xpath"</formula1>
    </dataValidation>
    <dataValidation type="list" allowBlank="1" showInputMessage="1" showErrorMessage="1" errorTitle="Error" error="Please select valid ObjectType from the list" sqref="D1">
      <formula1>"button,textbox,tab,table,dropdown,webselect,checkbox,radiobutton,image,title,date"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Objects!$A$2:$A$43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ObjectsTemplate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Chitturi</dc:creator>
  <cp:lastModifiedBy>Shaik Khaleel Ahamed</cp:lastModifiedBy>
  <dcterms:created xsi:type="dcterms:W3CDTF">2013-10-24T08:45:01Z</dcterms:created>
  <dcterms:modified xsi:type="dcterms:W3CDTF">2014-03-03T12:25:00Z</dcterms:modified>
</cp:coreProperties>
</file>