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1" r:id="rId1"/>
  </sheets>
  <calcPr calcId="125725"/>
</workbook>
</file>

<file path=xl/sharedStrings.xml><?xml version="1.0" encoding="utf-8"?>
<sst xmlns="http://schemas.openxmlformats.org/spreadsheetml/2006/main" count="107" uniqueCount="15">
  <si>
    <t>TCID</t>
  </si>
  <si>
    <t>Description</t>
  </si>
  <si>
    <t>Runmode</t>
  </si>
  <si>
    <t>Results</t>
  </si>
  <si>
    <t>Sprint</t>
  </si>
  <si>
    <t>MSS_PAY_SalaryChange</t>
  </si>
  <si>
    <t>Salary Change</t>
  </si>
  <si>
    <t>Sprint6</t>
  </si>
  <si>
    <t>Y</t>
  </si>
  <si>
    <t>MSS_Perform_Mgr_AddEmpGoal_EmpHvgGoals</t>
  </si>
  <si>
    <t>Manager adding employee goals for an employee who has existing goals</t>
  </si>
  <si>
    <t>N</t>
  </si>
  <si>
    <t>SKIP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</si>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</sst>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7" sqref="E7"/>
    </sheetView>
  </sheetViews>
  <sheetFormatPr defaultRowHeight="15" x14ac:dyDescent="0.25"/>
  <cols>
    <col min="1" max="1" customWidth="true" width="23.5703125" collapsed="true"/>
    <col min="2" max="2" customWidth="true" width="57.140625" collapsed="true"/>
    <col min="3" max="3" customWidth="true" width="28.7109375" collapsed="true"/>
    <col min="4" max="4" bestFit="true" customWidth="true" hidden="true" width="0.0" collapsed="true"/>
    <col min="5" max="5" customWidth="true" width="18.42578125" collapsed="true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 t="s">
        <v>5</v>
      </c>
      <c r="B2" s="3" t="s">
        <v>6</v>
      </c>
      <c r="C2" s="3" t="s">
        <v>11</v>
      </c>
      <c r="D2" s="3" t="s">
        <v>12</v>
      </c>
      <c r="E2" s="3" t="s">
        <v>7</v>
      </c>
    </row>
    <row r="3" spans="1:5" x14ac:dyDescent="0.25">
      <c r="A3" s="3" t="s">
        <v>9</v>
      </c>
      <c r="B3" s="3" t="s">
        <v>10</v>
      </c>
      <c r="C3" s="3" t="s">
        <v>8</v>
      </c>
      <c r="D3" s="3" t="s">
        <v>13</v>
      </c>
      <c r="E3" s="3" t="s">
        <v>7</v>
      </c>
    </row>
  </sheetData>
  <dataValidations count="2">
    <dataValidation type="list" allowBlank="1" showInputMessage="1" showErrorMessage="1" sqref="C2:C3">
      <formula1>"Y,N"</formula1>
    </dataValidation>
    <dataValidation type="list" allowBlank="1" showInputMessage="1" showErrorMessage="1" sqref="E2:E3">
      <formula1>"Sprint1,Sprint2,Sprint3,Sprint4,Sprint5,Sprint6"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2014-05-22T11:43:27Z</dcterms:modified>
</coreProperties>
</file>