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<sst xmlns="http://schemas.openxmlformats.org/spreadsheetml/2006/main" count="5" uniqueCount="5">
  <si>
    <t>TCID</t>
  </si>
  <si>
    <t>Description</t>
  </si>
  <si>
    <t>Runmode</t>
  </si>
  <si>
    <t>Results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</si>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</sst>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23.85546875" customWidth="1" collapsed="1"/>
    <col min="2" max="2" width="57.140625" customWidth="1" collapsed="1"/>
    <col min="3" max="3" width="14.5703125" customWidth="1" collapsed="1"/>
    <col min="4" max="4" width="15.28515625" customWidth="1" collapsed="1"/>
    <col min="5" max="5" width="2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/>
      <c r="B2" s="3"/>
      <c r="C2" s="3"/>
      <c r="D2" s="3"/>
      <c r="E2" s="3"/>
    </row>
  </sheetData>
  <dataValidations count="2">
    <dataValidation type="list" allowBlank="1" showInputMessage="1" showErrorMessage="1" sqref="C2">
      <formula1>"Y,N"</formula1>
    </dataValidation>
    <dataValidation type="list" allowBlank="1" showInputMessage="1" showErrorMessage="1" sqref="E2">
      <formula1>"Sprint 9,Sprint10,Sprint11,Sprint 12,Sprint 13"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2014-05-23T10:26:37Z</dcterms:modified>
</cp:coreProperties>
</file>