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est Suite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<sst xmlns="http://schemas.openxmlformats.org/spreadsheetml/2006/main" count="60" uniqueCount="48">
  <si>
    <t>TSID</t>
  </si>
  <si>
    <t>Description</t>
  </si>
  <si>
    <t>Runmode</t>
  </si>
  <si>
    <t>MasterData Suite</t>
  </si>
  <si>
    <t>HR Suite</t>
  </si>
  <si>
    <t>ESS Suite</t>
  </si>
  <si>
    <t>Description For Suite MasterData Module</t>
  </si>
  <si>
    <t>Description For Suite HR Module</t>
  </si>
  <si>
    <t>Description For Suite ESS Module</t>
  </si>
  <si>
    <t>Description For Suite Time &amp; Attendance Module</t>
  </si>
  <si>
    <t>Time and Attendance Suite</t>
  </si>
  <si>
    <t>Description For Suite Training Module</t>
  </si>
  <si>
    <t>Training Suite</t>
  </si>
  <si>
    <t>N</t>
  </si>
  <si>
    <t>Benefits Suite</t>
  </si>
  <si>
    <t>Description For Suite Benefits Module</t>
  </si>
  <si>
    <t>Recruiting Suite</t>
  </si>
  <si>
    <t>Description For Suite Recruiting Module</t>
  </si>
  <si>
    <t>System Suite</t>
  </si>
  <si>
    <t>Description For Suite System Module</t>
  </si>
  <si>
    <t>Description For Suite Authorizations Module</t>
  </si>
  <si>
    <t>Authorizations Suite</t>
  </si>
  <si>
    <t>Y</t>
  </si>
  <si>
    <t>Common Tables Suite</t>
  </si>
  <si>
    <t>Description For Suite Common Tables Module</t>
  </si>
  <si>
    <t>Performance Suite</t>
  </si>
  <si>
    <t>Description For Suite Performance Module</t>
  </si>
  <si>
    <t>Compensation Suite</t>
  </si>
  <si>
    <t>Description For Suite Compensation Module</t>
  </si>
  <si>
    <t>MSS Suite</t>
  </si>
  <si>
    <t>Description For Suite New MSS Module</t>
  </si>
  <si>
    <t>Reports Suite</t>
  </si>
  <si>
    <t>Description For Suite Reports Module</t>
  </si>
  <si>
    <t>Package Name</t>
  </si>
  <si>
    <t>MasterData</t>
  </si>
  <si>
    <t>TA</t>
  </si>
  <si>
    <t>TR</t>
  </si>
  <si>
    <t>HR</t>
  </si>
  <si>
    <t>ESS</t>
  </si>
  <si>
    <t>BEN</t>
  </si>
  <si>
    <t>REC</t>
  </si>
  <si>
    <t>SYS</t>
  </si>
  <si>
    <t>AUT</t>
  </si>
  <si>
    <t>CT</t>
  </si>
  <si>
    <t>PRF</t>
  </si>
  <si>
    <t>CMP</t>
  </si>
  <si>
    <t>MSS</t>
  </si>
  <si>
    <t>RPT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</si>
</sst>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6" sqref="D16"/>
    </sheetView>
  </sheetViews>
  <sheetFormatPr defaultRowHeight="15" x14ac:dyDescent="0.25"/>
  <cols>
    <col min="1" max="1" width="34" customWidth="1"/>
    <col min="2" max="2" width="14.42578125" customWidth="1"/>
    <col min="3" max="3" width="74.42578125" customWidth="1"/>
    <col min="4" max="4" width="11.85546875" customWidth="1"/>
  </cols>
  <sheetData>
    <row r="1" spans="1:4" x14ac:dyDescent="0.25">
      <c r="A1" s="1" t="s">
        <v>0</v>
      </c>
      <c r="B1" s="1" t="s">
        <v>33</v>
      </c>
      <c r="C1" s="1" t="s">
        <v>1</v>
      </c>
      <c r="D1" s="1" t="s">
        <v>2</v>
      </c>
    </row>
    <row r="2" spans="1:4" x14ac:dyDescent="0.25">
      <c r="A2" t="s">
        <v>3</v>
      </c>
      <c r="B2" t="s">
        <v>34</v>
      </c>
      <c r="C2" t="s">
        <v>6</v>
      </c>
      <c r="D2" t="s">
        <v>22</v>
      </c>
    </row>
    <row r="3" spans="1:4" x14ac:dyDescent="0.25">
      <c r="A3" t="s">
        <v>10</v>
      </c>
      <c r="B3" t="s">
        <v>35</v>
      </c>
      <c r="C3" t="s">
        <v>9</v>
      </c>
      <c r="D3" t="s">
        <v>13</v>
      </c>
    </row>
    <row r="4" spans="1:4" x14ac:dyDescent="0.25">
      <c r="A4" t="s">
        <v>12</v>
      </c>
      <c r="B4" t="s">
        <v>36</v>
      </c>
      <c r="C4" t="s">
        <v>11</v>
      </c>
      <c r="D4" t="s">
        <v>13</v>
      </c>
    </row>
    <row r="5" spans="1:4" x14ac:dyDescent="0.25">
      <c r="A5" t="s">
        <v>4</v>
      </c>
      <c r="B5" t="s">
        <v>37</v>
      </c>
      <c r="C5" t="s">
        <v>7</v>
      </c>
      <c r="D5" t="s">
        <v>13</v>
      </c>
    </row>
    <row r="6" spans="1:4" x14ac:dyDescent="0.25">
      <c r="A6" t="s">
        <v>5</v>
      </c>
      <c r="B6" t="s">
        <v>38</v>
      </c>
      <c r="C6" t="s">
        <v>8</v>
      </c>
      <c r="D6" t="s">
        <v>13</v>
      </c>
    </row>
    <row r="7" spans="1:4" x14ac:dyDescent="0.25">
      <c r="A7" t="s">
        <v>14</v>
      </c>
      <c r="B7" t="s">
        <v>39</v>
      </c>
      <c r="C7" t="s">
        <v>15</v>
      </c>
      <c r="D7" t="s">
        <v>13</v>
      </c>
    </row>
    <row r="8" spans="1:4" x14ac:dyDescent="0.25">
      <c r="A8" t="s">
        <v>16</v>
      </c>
      <c r="B8" t="s">
        <v>40</v>
      </c>
      <c r="C8" t="s">
        <v>17</v>
      </c>
      <c r="D8" t="s">
        <v>13</v>
      </c>
    </row>
    <row r="9" spans="1:4" x14ac:dyDescent="0.25">
      <c r="A9" t="s">
        <v>18</v>
      </c>
      <c r="B9" t="s">
        <v>41</v>
      </c>
      <c r="C9" t="s">
        <v>19</v>
      </c>
      <c r="D9" t="s">
        <v>13</v>
      </c>
    </row>
    <row r="10" spans="1:4" x14ac:dyDescent="0.25">
      <c r="A10" t="s">
        <v>21</v>
      </c>
      <c r="B10" t="s">
        <v>42</v>
      </c>
      <c r="C10" t="s">
        <v>20</v>
      </c>
      <c r="D10" t="s">
        <v>13</v>
      </c>
    </row>
    <row r="11" spans="1:4" x14ac:dyDescent="0.25">
      <c r="A11" t="s">
        <v>23</v>
      </c>
      <c r="B11" t="s">
        <v>43</v>
      </c>
      <c r="C11" t="s">
        <v>24</v>
      </c>
      <c r="D11" t="s">
        <v>13</v>
      </c>
    </row>
    <row r="12" spans="1:4" x14ac:dyDescent="0.25">
      <c r="A12" t="s">
        <v>25</v>
      </c>
      <c r="B12" t="s">
        <v>44</v>
      </c>
      <c r="C12" t="s">
        <v>26</v>
      </c>
      <c r="D12" t="s">
        <v>13</v>
      </c>
    </row>
    <row r="13" spans="1:4" x14ac:dyDescent="0.25">
      <c r="A13" t="s">
        <v>27</v>
      </c>
      <c r="B13" t="s">
        <v>45</v>
      </c>
      <c r="C13" t="s">
        <v>28</v>
      </c>
      <c r="D13" t="s">
        <v>13</v>
      </c>
    </row>
    <row r="14" spans="1:4" x14ac:dyDescent="0.25">
      <c r="A14" t="s">
        <v>29</v>
      </c>
      <c r="B14" t="s">
        <v>46</v>
      </c>
      <c r="C14" t="s">
        <v>30</v>
      </c>
      <c r="D14" t="s">
        <v>13</v>
      </c>
    </row>
    <row r="15" spans="1:4" x14ac:dyDescent="0.25">
      <c r="A15" t="s">
        <v>31</v>
      </c>
      <c r="B15" t="s">
        <v>47</v>
      </c>
      <c r="C15" t="s">
        <v>32</v>
      </c>
      <c r="D15" t="s">
        <v>13</v>
      </c>
    </row>
  </sheetData>
  <dataValidations count="1">
    <dataValidation type="list" allowBlank="1" showInputMessage="1" showErrorMessage="1" sqref="D2:D15">
      <formula1>"Y,N"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Suite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2014-06-18T11:38:27Z</dcterms:modified>
</cp:coreProperties>
</file>