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000" windowHeight="6645"/>
  </bookViews>
  <sheets>
    <sheet name="EmployeeAddsDirectDeposit" sheetId="9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2" i="9" l="1"/>
</calcChain>
</file>

<file path=xl/sharedStrings.xml><?xml version="1.0" encoding="utf-8"?>
<sst xmlns="http://schemas.openxmlformats.org/spreadsheetml/2006/main" count="15" uniqueCount="15">
  <si>
    <t>Employment</t>
  </si>
  <si>
    <t>IND</t>
  </si>
  <si>
    <t>Bank Country</t>
  </si>
  <si>
    <t>Direct Deposit Code</t>
  </si>
  <si>
    <t>Amount Type</t>
  </si>
  <si>
    <t>F</t>
  </si>
  <si>
    <t>Amount</t>
  </si>
  <si>
    <t>500</t>
  </si>
  <si>
    <t>Amount Currency</t>
  </si>
  <si>
    <t>USD</t>
  </si>
  <si>
    <t>S</t>
  </si>
  <si>
    <t>Bank Account Type</t>
  </si>
  <si>
    <t>1</t>
  </si>
  <si>
    <t>Direct Deposit Code Link</t>
  </si>
  <si>
    <t>1 (Direct Deposit Selenium)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</si>
</sst>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Mic Shell Dlg"/>
      <charset val="1"/>
    </font>
    <font>
      <b/>
      <sz val="10"/>
      <name val="Mic Shell Dl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1" xfId="0" quotePrefix="1" applyBorder="1"/>
    <xf numFmtId="0" fontId="0" fillId="0" borderId="5" xfId="0" applyBorder="1"/>
    <xf numFmtId="0" fontId="0" fillId="0" borderId="6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lenium_Automation/Sprint_6/Selenium_Dev/src/com/nuview/suiteMasterData/testdata/DirectDeposi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DepositData"/>
      <sheetName val="Sheet2"/>
      <sheetName val="Sheet3"/>
    </sheetNames>
    <sheetDataSet>
      <sheetData sheetId="0">
        <row r="2">
          <cell r="A2" t="str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11" sqref="D11"/>
    </sheetView>
  </sheetViews>
  <sheetFormatPr defaultRowHeight="12.75"/>
  <cols>
    <col min="1" max="1" width="26.42578125" customWidth="1"/>
    <col min="2" max="3" width="26.5703125" customWidth="1"/>
    <col min="4" max="4" width="26" customWidth="1"/>
    <col min="5" max="5" width="20.85546875" customWidth="1"/>
    <col min="6" max="6" width="29.140625" customWidth="1"/>
    <col min="7" max="7" width="21.28515625" customWidth="1"/>
    <col min="8" max="8" width="26.28515625" customWidth="1"/>
  </cols>
  <sheetData>
    <row r="1" spans="1:8" ht="13.5" thickBot="1">
      <c r="A1" s="4" t="s">
        <v>0</v>
      </c>
      <c r="B1" s="2" t="s">
        <v>2</v>
      </c>
      <c r="C1" s="4" t="s">
        <v>13</v>
      </c>
      <c r="D1" s="4" t="s">
        <v>3</v>
      </c>
      <c r="E1" s="2" t="s">
        <v>4</v>
      </c>
      <c r="F1" s="4" t="s">
        <v>6</v>
      </c>
      <c r="G1" s="4" t="s">
        <v>8</v>
      </c>
      <c r="H1" s="5" t="s">
        <v>11</v>
      </c>
    </row>
    <row r="2" spans="1:8">
      <c r="A2" s="6" t="s">
        <v>12</v>
      </c>
      <c r="B2" s="3" t="s">
        <v>1</v>
      </c>
      <c r="C2" s="8" t="str">
        <f>[1]DirectDepositData!$A$2</f>
        <v>1</v>
      </c>
      <c r="D2" s="1" t="s">
        <v>14</v>
      </c>
      <c r="E2" s="3" t="s">
        <v>5</v>
      </c>
      <c r="F2" s="6" t="s">
        <v>7</v>
      </c>
      <c r="G2" s="3" t="s">
        <v>9</v>
      </c>
      <c r="H2" s="7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EmployeeAddsDirectDeposit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Khaleel Ahamed</dc:creator>
  <cp:lastModifiedBy>hmutah</cp:lastModifiedBy>
  <dcterms:created xsi:type="dcterms:W3CDTF">2013-06-06T13:14:30Z</dcterms:created>
  <dcterms:modified xsi:type="dcterms:W3CDTF">2014-03-21T12:25:09Z</dcterms:modified>
</cp:coreProperties>
</file>