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InitializationResults\WithTrack\"/>
    </mc:Choice>
  </mc:AlternateContent>
  <bookViews>
    <workbookView xWindow="0" yWindow="0" windowWidth="19200" windowHeight="10995"/>
  </bookViews>
  <sheets>
    <sheet name="EPS" sheetId="1" r:id="rId1"/>
    <sheet name="GD" sheetId="2" r:id="rId2"/>
    <sheet name="HV" sheetId="3" r:id="rId3"/>
    <sheet name="IGD" sheetId="4" r:id="rId4"/>
    <sheet name="Sp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<sst xmlns="http://schemas.openxmlformats.org/spreadsheetml/2006/main" count="10" uniqueCount="2">
  <si>
    <t>NSGAII</t>
  </si>
  <si>
    <t>NSGAII_SI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</si>
</sst>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Epsilon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EPS!$A$2:$A$71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EPS!$B$2:$B$71</c:f>
              <c:numCache>
                <c:formatCode>General</c:formatCode>
                <c:ptCount val="70"/>
                <c:pt idx="0">
                  <c:v>765.9</c:v>
                </c:pt>
                <c:pt idx="1">
                  <c:v>738.9</c:v>
                </c:pt>
                <c:pt idx="2">
                  <c:v>631.4</c:v>
                </c:pt>
                <c:pt idx="3">
                  <c:v>563.70000000000005</c:v>
                </c:pt>
                <c:pt idx="4">
                  <c:v>479.7</c:v>
                </c:pt>
                <c:pt idx="5">
                  <c:v>426.8</c:v>
                </c:pt>
                <c:pt idx="6">
                  <c:v>392.1</c:v>
                </c:pt>
                <c:pt idx="7">
                  <c:v>338.1</c:v>
                </c:pt>
                <c:pt idx="8">
                  <c:v>310.5</c:v>
                </c:pt>
                <c:pt idx="9">
                  <c:v>293.39999999999998</c:v>
                </c:pt>
                <c:pt idx="10">
                  <c:v>257.39999999999998</c:v>
                </c:pt>
                <c:pt idx="11">
                  <c:v>235.7</c:v>
                </c:pt>
                <c:pt idx="12">
                  <c:v>221.8</c:v>
                </c:pt>
                <c:pt idx="13">
                  <c:v>209.6</c:v>
                </c:pt>
                <c:pt idx="14">
                  <c:v>188.9</c:v>
                </c:pt>
                <c:pt idx="15">
                  <c:v>170.9</c:v>
                </c:pt>
                <c:pt idx="16">
                  <c:v>154.9</c:v>
                </c:pt>
                <c:pt idx="17">
                  <c:v>126.3</c:v>
                </c:pt>
                <c:pt idx="18">
                  <c:v>100.4</c:v>
                </c:pt>
                <c:pt idx="19">
                  <c:v>88.2</c:v>
                </c:pt>
                <c:pt idx="20">
                  <c:v>82.6</c:v>
                </c:pt>
                <c:pt idx="21">
                  <c:v>71.5</c:v>
                </c:pt>
                <c:pt idx="22">
                  <c:v>70</c:v>
                </c:pt>
                <c:pt idx="23">
                  <c:v>56.7</c:v>
                </c:pt>
                <c:pt idx="24">
                  <c:v>54.9</c:v>
                </c:pt>
                <c:pt idx="25">
                  <c:v>47.4</c:v>
                </c:pt>
                <c:pt idx="26">
                  <c:v>41</c:v>
                </c:pt>
                <c:pt idx="27">
                  <c:v>38.4</c:v>
                </c:pt>
                <c:pt idx="28">
                  <c:v>36.4</c:v>
                </c:pt>
                <c:pt idx="29">
                  <c:v>35.1</c:v>
                </c:pt>
                <c:pt idx="30">
                  <c:v>29.7</c:v>
                </c:pt>
                <c:pt idx="31">
                  <c:v>28.8</c:v>
                </c:pt>
                <c:pt idx="32">
                  <c:v>28.4</c:v>
                </c:pt>
                <c:pt idx="33">
                  <c:v>28.1</c:v>
                </c:pt>
                <c:pt idx="34">
                  <c:v>27.3</c:v>
                </c:pt>
                <c:pt idx="35">
                  <c:v>23.7</c:v>
                </c:pt>
                <c:pt idx="36">
                  <c:v>22.5</c:v>
                </c:pt>
                <c:pt idx="37">
                  <c:v>22.2</c:v>
                </c:pt>
                <c:pt idx="38">
                  <c:v>19</c:v>
                </c:pt>
                <c:pt idx="39">
                  <c:v>18.7</c:v>
                </c:pt>
                <c:pt idx="40">
                  <c:v>17.600000000000001</c:v>
                </c:pt>
                <c:pt idx="41">
                  <c:v>15.6</c:v>
                </c:pt>
                <c:pt idx="42">
                  <c:v>14.3</c:v>
                </c:pt>
                <c:pt idx="43">
                  <c:v>13.6</c:v>
                </c:pt>
                <c:pt idx="44">
                  <c:v>13.6</c:v>
                </c:pt>
                <c:pt idx="45">
                  <c:v>11.7</c:v>
                </c:pt>
                <c:pt idx="46">
                  <c:v>11.3</c:v>
                </c:pt>
                <c:pt idx="47">
                  <c:v>10</c:v>
                </c:pt>
                <c:pt idx="48">
                  <c:v>9.6</c:v>
                </c:pt>
                <c:pt idx="49">
                  <c:v>9</c:v>
                </c:pt>
                <c:pt idx="50">
                  <c:v>9</c:v>
                </c:pt>
                <c:pt idx="51">
                  <c:v>8.5</c:v>
                </c:pt>
                <c:pt idx="52">
                  <c:v>7.90519999999999</c:v>
                </c:pt>
                <c:pt idx="53">
                  <c:v>7.6048</c:v>
                </c:pt>
                <c:pt idx="54">
                  <c:v>6.7077</c:v>
                </c:pt>
                <c:pt idx="55">
                  <c:v>6.7045000000000003</c:v>
                </c:pt>
                <c:pt idx="56">
                  <c:v>6.6044999999999998</c:v>
                </c:pt>
                <c:pt idx="57">
                  <c:v>6.5045000000000002</c:v>
                </c:pt>
                <c:pt idx="58">
                  <c:v>5.9042000000000003</c:v>
                </c:pt>
                <c:pt idx="59">
                  <c:v>5.2054999999999998</c:v>
                </c:pt>
                <c:pt idx="60">
                  <c:v>4.8055000000000003</c:v>
                </c:pt>
                <c:pt idx="61">
                  <c:v>4.8037000000000001</c:v>
                </c:pt>
                <c:pt idx="62">
                  <c:v>4.7051999999999996</c:v>
                </c:pt>
                <c:pt idx="63">
                  <c:v>4.7051999999999996</c:v>
                </c:pt>
                <c:pt idx="64">
                  <c:v>4.7039999999999997</c:v>
                </c:pt>
                <c:pt idx="65">
                  <c:v>4.7039</c:v>
                </c:pt>
                <c:pt idx="66">
                  <c:v>4.6045999999999996</c:v>
                </c:pt>
                <c:pt idx="67">
                  <c:v>4.6033999999999997</c:v>
                </c:pt>
                <c:pt idx="68">
                  <c:v>4.4048999999999996</c:v>
                </c:pt>
                <c:pt idx="69">
                  <c:v>4.3048999999999999</c:v>
                </c:pt>
              </c:numCache>
            </c:numRef>
          </c:yVal>
          <c:smooth val="1"/>
        </c:ser>
        <c:ser>
          <c:idx val="1"/>
          <c:order val="1"/>
          <c:tx>
            <c:v>NSGAII_SI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EPS!$D$2:$D$71</c:f>
              <c:numCache>
                <c:formatCode>General</c:formatCode>
                <c:ptCount val="70"/>
                <c:pt idx="0">
                  <c:v>387.4</c:v>
                </c:pt>
                <c:pt idx="1">
                  <c:v>311.7</c:v>
                </c:pt>
                <c:pt idx="2">
                  <c:v>244.7</c:v>
                </c:pt>
                <c:pt idx="3">
                  <c:v>196.9</c:v>
                </c:pt>
                <c:pt idx="4">
                  <c:v>184.2</c:v>
                </c:pt>
                <c:pt idx="5">
                  <c:v>167.2</c:v>
                </c:pt>
                <c:pt idx="6">
                  <c:v>152.80000000000001</c:v>
                </c:pt>
                <c:pt idx="7">
                  <c:v>126.1</c:v>
                </c:pt>
                <c:pt idx="8">
                  <c:v>122</c:v>
                </c:pt>
                <c:pt idx="9">
                  <c:v>117</c:v>
                </c:pt>
                <c:pt idx="10">
                  <c:v>97.8</c:v>
                </c:pt>
                <c:pt idx="11">
                  <c:v>86.2</c:v>
                </c:pt>
                <c:pt idx="12">
                  <c:v>79.8</c:v>
                </c:pt>
                <c:pt idx="13">
                  <c:v>67.400000000000006</c:v>
                </c:pt>
                <c:pt idx="14">
                  <c:v>63.2</c:v>
                </c:pt>
                <c:pt idx="15">
                  <c:v>57.8</c:v>
                </c:pt>
                <c:pt idx="16">
                  <c:v>54.3</c:v>
                </c:pt>
                <c:pt idx="17">
                  <c:v>46.2</c:v>
                </c:pt>
                <c:pt idx="18">
                  <c:v>45.2</c:v>
                </c:pt>
                <c:pt idx="19">
                  <c:v>42.5</c:v>
                </c:pt>
                <c:pt idx="20">
                  <c:v>40.200000000000003</c:v>
                </c:pt>
                <c:pt idx="21">
                  <c:v>39.1</c:v>
                </c:pt>
                <c:pt idx="22">
                  <c:v>37.700000000000003</c:v>
                </c:pt>
                <c:pt idx="23">
                  <c:v>35.4</c:v>
                </c:pt>
                <c:pt idx="24">
                  <c:v>29.7</c:v>
                </c:pt>
                <c:pt idx="25">
                  <c:v>28.1</c:v>
                </c:pt>
                <c:pt idx="26">
                  <c:v>25.4</c:v>
                </c:pt>
                <c:pt idx="27">
                  <c:v>24.6</c:v>
                </c:pt>
                <c:pt idx="28">
                  <c:v>21.6</c:v>
                </c:pt>
                <c:pt idx="29">
                  <c:v>20.399999999999999</c:v>
                </c:pt>
                <c:pt idx="30">
                  <c:v>20.100000000000001</c:v>
                </c:pt>
                <c:pt idx="31">
                  <c:v>17.399999999999999</c:v>
                </c:pt>
                <c:pt idx="32">
                  <c:v>17.399999999999999</c:v>
                </c:pt>
                <c:pt idx="33">
                  <c:v>16.5</c:v>
                </c:pt>
                <c:pt idx="34">
                  <c:v>15.7</c:v>
                </c:pt>
                <c:pt idx="35">
                  <c:v>14.3</c:v>
                </c:pt>
                <c:pt idx="36">
                  <c:v>12.4</c:v>
                </c:pt>
                <c:pt idx="37">
                  <c:v>11.7</c:v>
                </c:pt>
                <c:pt idx="38">
                  <c:v>11.1</c:v>
                </c:pt>
                <c:pt idx="39">
                  <c:v>10.4</c:v>
                </c:pt>
                <c:pt idx="40">
                  <c:v>9.6999999999999993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8.6</c:v>
                </c:pt>
                <c:pt idx="45">
                  <c:v>8.6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7.8</c:v>
                </c:pt>
                <c:pt idx="49">
                  <c:v>6.5</c:v>
                </c:pt>
                <c:pt idx="50">
                  <c:v>6.4</c:v>
                </c:pt>
                <c:pt idx="51">
                  <c:v>6.4</c:v>
                </c:pt>
                <c:pt idx="52">
                  <c:v>6.1</c:v>
                </c:pt>
                <c:pt idx="53">
                  <c:v>5.2039</c:v>
                </c:pt>
                <c:pt idx="54">
                  <c:v>5.1048</c:v>
                </c:pt>
                <c:pt idx="55">
                  <c:v>4.3048000000000002</c:v>
                </c:pt>
                <c:pt idx="56">
                  <c:v>4.3051000000000004</c:v>
                </c:pt>
                <c:pt idx="57">
                  <c:v>4.1054000000000004</c:v>
                </c:pt>
                <c:pt idx="58">
                  <c:v>4.1051000000000002</c:v>
                </c:pt>
                <c:pt idx="59">
                  <c:v>4.0050999999999997</c:v>
                </c:pt>
                <c:pt idx="60">
                  <c:v>3.9045000000000001</c:v>
                </c:pt>
                <c:pt idx="61">
                  <c:v>3.7058</c:v>
                </c:pt>
                <c:pt idx="62">
                  <c:v>3.7058</c:v>
                </c:pt>
                <c:pt idx="63">
                  <c:v>3.5093000000000001</c:v>
                </c:pt>
                <c:pt idx="64">
                  <c:v>3.4152999999999998</c:v>
                </c:pt>
                <c:pt idx="65">
                  <c:v>3.2141999999999902</c:v>
                </c:pt>
                <c:pt idx="66">
                  <c:v>3.0137</c:v>
                </c:pt>
                <c:pt idx="67">
                  <c:v>2.9127999999999998</c:v>
                </c:pt>
                <c:pt idx="68">
                  <c:v>2.8128000000000002</c:v>
                </c:pt>
                <c:pt idx="69">
                  <c:v>2.7111000000000001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2088"/>
        <c:axId val="356929344"/>
      </c:scatterChart>
      <c:valAx>
        <c:axId val="3569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344"/>
        <c:crosses val="autoZero"/>
        <c:crossBetween val="midCat"/>
      </c:valAx>
      <c:valAx>
        <c:axId val="356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Generational Distance (GD)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GD!$B$2:$B$71</c:f>
              <c:numCache>
                <c:formatCode>General</c:formatCode>
                <c:ptCount val="70"/>
                <c:pt idx="0">
                  <c:v>8.6238154451302295E-3</c:v>
                </c:pt>
                <c:pt idx="1">
                  <c:v>6.9493374459024902E-3</c:v>
                </c:pt>
                <c:pt idx="2">
                  <c:v>5.8135592505184604E-3</c:v>
                </c:pt>
                <c:pt idx="3">
                  <c:v>4.6438771725312803E-3</c:v>
                </c:pt>
                <c:pt idx="4">
                  <c:v>4.1269211164086097E-3</c:v>
                </c:pt>
                <c:pt idx="5">
                  <c:v>3.3344745739752901E-3</c:v>
                </c:pt>
                <c:pt idx="6">
                  <c:v>2.9808691587765298E-3</c:v>
                </c:pt>
                <c:pt idx="7">
                  <c:v>2.4289087630244201E-3</c:v>
                </c:pt>
                <c:pt idx="8">
                  <c:v>2.06211627272612E-3</c:v>
                </c:pt>
                <c:pt idx="9">
                  <c:v>1.7727286221109299E-3</c:v>
                </c:pt>
                <c:pt idx="10">
                  <c:v>1.58167746719226E-3</c:v>
                </c:pt>
                <c:pt idx="11">
                  <c:v>1.3602928802401301E-3</c:v>
                </c:pt>
                <c:pt idx="12">
                  <c:v>1.17601729199454E-3</c:v>
                </c:pt>
                <c:pt idx="13">
                  <c:v>1.03768341005777E-3</c:v>
                </c:pt>
                <c:pt idx="14" formatCode="0.00E+00">
                  <c:v>9.1338433016364203E-4</c:v>
                </c:pt>
                <c:pt idx="15" formatCode="0.00E+00">
                  <c:v>8.3714619276021305E-4</c:v>
                </c:pt>
                <c:pt idx="16" formatCode="0.00E+00">
                  <c:v>7.8464288313204601E-4</c:v>
                </c:pt>
                <c:pt idx="17" formatCode="0.00E+00">
                  <c:v>7.3980277889194499E-4</c:v>
                </c:pt>
                <c:pt idx="18" formatCode="0.00E+00">
                  <c:v>7.0377031857641302E-4</c:v>
                </c:pt>
                <c:pt idx="19" formatCode="0.00E+00">
                  <c:v>6.5534414879862195E-4</c:v>
                </c:pt>
                <c:pt idx="20" formatCode="0.00E+00">
                  <c:v>6.1391868205965005E-4</c:v>
                </c:pt>
                <c:pt idx="21" formatCode="0.00E+00">
                  <c:v>5.5993713950838796E-4</c:v>
                </c:pt>
                <c:pt idx="22" formatCode="0.00E+00">
                  <c:v>5.4108139995146095E-4</c:v>
                </c:pt>
                <c:pt idx="23" formatCode="0.00E+00">
                  <c:v>5.1169062633122297E-4</c:v>
                </c:pt>
                <c:pt idx="24" formatCode="0.00E+00">
                  <c:v>4.77852625756747E-4</c:v>
                </c:pt>
                <c:pt idx="25" formatCode="0.00E+00">
                  <c:v>4.6215836511428798E-4</c:v>
                </c:pt>
                <c:pt idx="26" formatCode="0.00E+00">
                  <c:v>4.5274404144553699E-4</c:v>
                </c:pt>
                <c:pt idx="27" formatCode="0.00E+00">
                  <c:v>4.2232676484324402E-4</c:v>
                </c:pt>
                <c:pt idx="28" formatCode="0.00E+00">
                  <c:v>4.1568668910077602E-4</c:v>
                </c:pt>
                <c:pt idx="29" formatCode="0.00E+00">
                  <c:v>4.0237079682418599E-4</c:v>
                </c:pt>
                <c:pt idx="30" formatCode="0.00E+00">
                  <c:v>3.81095776479886E-4</c:v>
                </c:pt>
                <c:pt idx="31" formatCode="0.00E+00">
                  <c:v>3.6681549408278699E-4</c:v>
                </c:pt>
                <c:pt idx="32" formatCode="0.00E+00">
                  <c:v>3.5414776590699399E-4</c:v>
                </c:pt>
                <c:pt idx="33" formatCode="0.00E+00">
                  <c:v>3.4787215523345602E-4</c:v>
                </c:pt>
                <c:pt idx="34" formatCode="0.00E+00">
                  <c:v>3.4451959389052497E-4</c:v>
                </c:pt>
                <c:pt idx="35" formatCode="0.00E+00">
                  <c:v>3.42780085589735E-4</c:v>
                </c:pt>
                <c:pt idx="36" formatCode="0.00E+00">
                  <c:v>3.4739502557412199E-4</c:v>
                </c:pt>
                <c:pt idx="37" formatCode="0.00E+00">
                  <c:v>3.4498752343934698E-4</c:v>
                </c:pt>
                <c:pt idx="38" formatCode="0.00E+00">
                  <c:v>3.48219179440788E-4</c:v>
                </c:pt>
                <c:pt idx="39" formatCode="0.00E+00">
                  <c:v>3.4257667715137998E-4</c:v>
                </c:pt>
                <c:pt idx="40" formatCode="0.00E+00">
                  <c:v>3.2941801669786401E-4</c:v>
                </c:pt>
                <c:pt idx="41" formatCode="0.00E+00">
                  <c:v>3.3081987079039801E-4</c:v>
                </c:pt>
                <c:pt idx="42" formatCode="0.00E+00">
                  <c:v>3.2857429530746001E-4</c:v>
                </c:pt>
                <c:pt idx="43" formatCode="0.00E+00">
                  <c:v>3.30348036914934E-4</c:v>
                </c:pt>
                <c:pt idx="44" formatCode="0.00E+00">
                  <c:v>3.3174256342686403E-4</c:v>
                </c:pt>
                <c:pt idx="45" formatCode="0.00E+00">
                  <c:v>3.2166727483059999E-4</c:v>
                </c:pt>
                <c:pt idx="46" formatCode="0.00E+00">
                  <c:v>3.1035298959514602E-4</c:v>
                </c:pt>
                <c:pt idx="47" formatCode="0.00E+00">
                  <c:v>3.0662098407074402E-4</c:v>
                </c:pt>
                <c:pt idx="48" formatCode="0.00E+00">
                  <c:v>3.1006985954753103E-4</c:v>
                </c:pt>
                <c:pt idx="49" formatCode="0.00E+00">
                  <c:v>3.0741872872216302E-4</c:v>
                </c:pt>
                <c:pt idx="50" formatCode="0.00E+00">
                  <c:v>3.0512274614305599E-4</c:v>
                </c:pt>
                <c:pt idx="51" formatCode="0.00E+00">
                  <c:v>3.0335668383452401E-4</c:v>
                </c:pt>
                <c:pt idx="52" formatCode="0.00E+00">
                  <c:v>3.0751836824008199E-4</c:v>
                </c:pt>
                <c:pt idx="53" formatCode="0.00E+00">
                  <c:v>2.99613913546561E-4</c:v>
                </c:pt>
                <c:pt idx="54" formatCode="0.00E+00">
                  <c:v>3.1014797633432701E-4</c:v>
                </c:pt>
                <c:pt idx="55" formatCode="0.00E+00">
                  <c:v>3.07479503562066E-4</c:v>
                </c:pt>
                <c:pt idx="56" formatCode="0.00E+00">
                  <c:v>3.0644010509891102E-4</c:v>
                </c:pt>
                <c:pt idx="57" formatCode="0.00E+00">
                  <c:v>3.0417122419283601E-4</c:v>
                </c:pt>
                <c:pt idx="58" formatCode="0.00E+00">
                  <c:v>3.0504684849950298E-4</c:v>
                </c:pt>
                <c:pt idx="59" formatCode="0.00E+00">
                  <c:v>3.1087107174923502E-4</c:v>
                </c:pt>
                <c:pt idx="60" formatCode="0.00E+00">
                  <c:v>3.0149487324967702E-4</c:v>
                </c:pt>
                <c:pt idx="61" formatCode="0.00E+00">
                  <c:v>3.0255436832057702E-4</c:v>
                </c:pt>
                <c:pt idx="62" formatCode="0.00E+00">
                  <c:v>2.97438729777713E-4</c:v>
                </c:pt>
                <c:pt idx="63" formatCode="0.00E+00">
                  <c:v>2.9753249213139302E-4</c:v>
                </c:pt>
                <c:pt idx="64" formatCode="0.00E+00">
                  <c:v>3.0660315413073901E-4</c:v>
                </c:pt>
                <c:pt idx="65" formatCode="0.00E+00">
                  <c:v>2.9766167949058902E-4</c:v>
                </c:pt>
                <c:pt idx="66" formatCode="0.00E+00">
                  <c:v>2.9649910020974001E-4</c:v>
                </c:pt>
                <c:pt idx="67" formatCode="0.00E+00">
                  <c:v>2.9084415349995597E-4</c:v>
                </c:pt>
                <c:pt idx="68" formatCode="0.00E+00">
                  <c:v>2.9149113701476098E-4</c:v>
                </c:pt>
                <c:pt idx="69" formatCode="0.00E+00">
                  <c:v>2.88870859121283E-4</c:v>
                </c:pt>
              </c:numCache>
            </c:numRef>
          </c:yVal>
          <c:smooth val="1"/>
        </c:ser>
        <c:ser>
          <c:idx val="1"/>
          <c:order val="1"/>
          <c:tx>
            <c:v>NSGAII_SI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GD!$D$2:$D$71</c:f>
              <c:numCache>
                <c:formatCode>General</c:formatCode>
                <c:ptCount val="70"/>
                <c:pt idx="0">
                  <c:v>1.1159649179412401E-2</c:v>
                </c:pt>
                <c:pt idx="1">
                  <c:v>7.9365973298077108E-3</c:v>
                </c:pt>
                <c:pt idx="2">
                  <c:v>5.5631305807959898E-3</c:v>
                </c:pt>
                <c:pt idx="3">
                  <c:v>4.2111813759793497E-3</c:v>
                </c:pt>
                <c:pt idx="4">
                  <c:v>3.0404625080717499E-3</c:v>
                </c:pt>
                <c:pt idx="5">
                  <c:v>2.3215111549507502E-3</c:v>
                </c:pt>
                <c:pt idx="6">
                  <c:v>1.8586010019362199E-3</c:v>
                </c:pt>
                <c:pt idx="7">
                  <c:v>1.4185622928898601E-3</c:v>
                </c:pt>
                <c:pt idx="8">
                  <c:v>1.1626559016751001E-3</c:v>
                </c:pt>
                <c:pt idx="9">
                  <c:v>1.0298255071569699E-3</c:v>
                </c:pt>
                <c:pt idx="10" formatCode="0.00E+00">
                  <c:v>9.1545133228479502E-4</c:v>
                </c:pt>
                <c:pt idx="11" formatCode="0.00E+00">
                  <c:v>8.0900468996901497E-4</c:v>
                </c:pt>
                <c:pt idx="12" formatCode="0.00E+00">
                  <c:v>7.5551518540957995E-4</c:v>
                </c:pt>
                <c:pt idx="13" formatCode="0.00E+00">
                  <c:v>6.7220636025611298E-4</c:v>
                </c:pt>
                <c:pt idx="14" formatCode="0.00E+00">
                  <c:v>6.2925969887452798E-4</c:v>
                </c:pt>
                <c:pt idx="15" formatCode="0.00E+00">
                  <c:v>5.9935016274222802E-4</c:v>
                </c:pt>
                <c:pt idx="16" formatCode="0.00E+00">
                  <c:v>5.5349477484964698E-4</c:v>
                </c:pt>
                <c:pt idx="17" formatCode="0.00E+00">
                  <c:v>5.3927534346311502E-4</c:v>
                </c:pt>
                <c:pt idx="18" formatCode="0.00E+00">
                  <c:v>5.1743336242093103E-4</c:v>
                </c:pt>
                <c:pt idx="19" formatCode="0.00E+00">
                  <c:v>5.05424955588505E-4</c:v>
                </c:pt>
                <c:pt idx="20" formatCode="0.00E+00">
                  <c:v>4.8916484149419696E-4</c:v>
                </c:pt>
                <c:pt idx="21" formatCode="0.00E+00">
                  <c:v>4.7137771584760302E-4</c:v>
                </c:pt>
                <c:pt idx="22" formatCode="0.00E+00">
                  <c:v>4.57792145933761E-4</c:v>
                </c:pt>
                <c:pt idx="23" formatCode="0.00E+00">
                  <c:v>4.4125051882311399E-4</c:v>
                </c:pt>
                <c:pt idx="24" formatCode="0.00E+00">
                  <c:v>4.1686210379794701E-4</c:v>
                </c:pt>
                <c:pt idx="25" formatCode="0.00E+00">
                  <c:v>4.0386111111341902E-4</c:v>
                </c:pt>
                <c:pt idx="26" formatCode="0.00E+00">
                  <c:v>3.9405328869416E-4</c:v>
                </c:pt>
                <c:pt idx="27" formatCode="0.00E+00">
                  <c:v>3.9126379285902099E-4</c:v>
                </c:pt>
                <c:pt idx="28" formatCode="0.00E+00">
                  <c:v>3.8610311717891002E-4</c:v>
                </c:pt>
                <c:pt idx="29" formatCode="0.00E+00">
                  <c:v>3.8418442587055099E-4</c:v>
                </c:pt>
                <c:pt idx="30" formatCode="0.00E+00">
                  <c:v>3.7306746478879999E-4</c:v>
                </c:pt>
                <c:pt idx="31" formatCode="0.00E+00">
                  <c:v>3.7533156528957699E-4</c:v>
                </c:pt>
                <c:pt idx="32" formatCode="0.00E+00">
                  <c:v>3.6748909317515903E-4</c:v>
                </c:pt>
                <c:pt idx="33" formatCode="0.00E+00">
                  <c:v>3.6503228597748702E-4</c:v>
                </c:pt>
                <c:pt idx="34" formatCode="0.00E+00">
                  <c:v>3.5653113592081501E-4</c:v>
                </c:pt>
                <c:pt idx="35" formatCode="0.00E+00">
                  <c:v>3.5589290463310401E-4</c:v>
                </c:pt>
                <c:pt idx="36" formatCode="0.00E+00">
                  <c:v>3.56447258703549E-4</c:v>
                </c:pt>
                <c:pt idx="37" formatCode="0.00E+00">
                  <c:v>3.57555889536875E-4</c:v>
                </c:pt>
                <c:pt idx="38" formatCode="0.00E+00">
                  <c:v>3.6003311609356098E-4</c:v>
                </c:pt>
                <c:pt idx="39" formatCode="0.00E+00">
                  <c:v>3.5576098203152299E-4</c:v>
                </c:pt>
                <c:pt idx="40" formatCode="0.00E+00">
                  <c:v>3.5252434100742803E-4</c:v>
                </c:pt>
                <c:pt idx="41" formatCode="0.00E+00">
                  <c:v>3.48061943014089E-4</c:v>
                </c:pt>
                <c:pt idx="42" formatCode="0.00E+00">
                  <c:v>3.5504635858424902E-4</c:v>
                </c:pt>
                <c:pt idx="43" formatCode="0.00E+00">
                  <c:v>3.5554445758511201E-4</c:v>
                </c:pt>
                <c:pt idx="44" formatCode="0.00E+00">
                  <c:v>3.5217000114907699E-4</c:v>
                </c:pt>
                <c:pt idx="45" formatCode="0.00E+00">
                  <c:v>3.4478517115087501E-4</c:v>
                </c:pt>
                <c:pt idx="46" formatCode="0.00E+00">
                  <c:v>3.4450792543391703E-4</c:v>
                </c:pt>
                <c:pt idx="47" formatCode="0.00E+00">
                  <c:v>3.4967363520832197E-4</c:v>
                </c:pt>
                <c:pt idx="48" formatCode="0.00E+00">
                  <c:v>3.41057159787945E-4</c:v>
                </c:pt>
                <c:pt idx="49" formatCode="0.00E+00">
                  <c:v>3.5092827219385499E-4</c:v>
                </c:pt>
                <c:pt idx="50" formatCode="0.00E+00">
                  <c:v>3.4671952436666998E-4</c:v>
                </c:pt>
                <c:pt idx="51" formatCode="0.00E+00">
                  <c:v>3.3554561058928597E-4</c:v>
                </c:pt>
                <c:pt idx="52" formatCode="0.00E+00">
                  <c:v>3.2695296051417502E-4</c:v>
                </c:pt>
                <c:pt idx="53" formatCode="0.00E+00">
                  <c:v>3.2719746783496098E-4</c:v>
                </c:pt>
                <c:pt idx="54" formatCode="0.00E+00">
                  <c:v>3.27473703643635E-4</c:v>
                </c:pt>
                <c:pt idx="55" formatCode="0.00E+00">
                  <c:v>3.1815063043047102E-4</c:v>
                </c:pt>
                <c:pt idx="56" formatCode="0.00E+00">
                  <c:v>3.2735932898918702E-4</c:v>
                </c:pt>
                <c:pt idx="57" formatCode="0.00E+00">
                  <c:v>3.2650772858947897E-4</c:v>
                </c:pt>
                <c:pt idx="58" formatCode="0.00E+00">
                  <c:v>3.2715330616477198E-4</c:v>
                </c:pt>
                <c:pt idx="59" formatCode="0.00E+00">
                  <c:v>3.26119143384753E-4</c:v>
                </c:pt>
                <c:pt idx="60" formatCode="0.00E+00">
                  <c:v>3.2185131927681701E-4</c:v>
                </c:pt>
                <c:pt idx="61" formatCode="0.00E+00">
                  <c:v>3.2322491950519903E-4</c:v>
                </c:pt>
                <c:pt idx="62" formatCode="0.00E+00">
                  <c:v>3.1002704032439502E-4</c:v>
                </c:pt>
                <c:pt idx="63" formatCode="0.00E+00">
                  <c:v>3.1055767779179902E-4</c:v>
                </c:pt>
                <c:pt idx="64" formatCode="0.00E+00">
                  <c:v>3.1535592702067801E-4</c:v>
                </c:pt>
                <c:pt idx="65" formatCode="0.00E+00">
                  <c:v>3.20436735596234E-4</c:v>
                </c:pt>
                <c:pt idx="66" formatCode="0.00E+00">
                  <c:v>3.2646913317759397E-4</c:v>
                </c:pt>
                <c:pt idx="67" formatCode="0.00E+00">
                  <c:v>3.15527392673664E-4</c:v>
                </c:pt>
                <c:pt idx="68" formatCode="0.00E+00">
                  <c:v>3.1288051432217499E-4</c:v>
                </c:pt>
                <c:pt idx="69" formatCode="0.00E+00">
                  <c:v>3.0376232066447702E-4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2480"/>
        <c:axId val="356930128"/>
      </c:scatterChart>
      <c:valAx>
        <c:axId val="3569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0128"/>
        <c:crosses val="autoZero"/>
        <c:crossBetween val="midCat"/>
      </c:valAx>
      <c:valAx>
        <c:axId val="356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Hypervolume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HV!$A$2:$A$71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HV!$B$2:$B$71</c:f>
              <c:numCache>
                <c:formatCode>General</c:formatCode>
                <c:ptCount val="70"/>
                <c:pt idx="0">
                  <c:v>0.69501886122575696</c:v>
                </c:pt>
                <c:pt idx="1">
                  <c:v>0.70422313939555303</c:v>
                </c:pt>
                <c:pt idx="2">
                  <c:v>0.727660346524444</c:v>
                </c:pt>
                <c:pt idx="3">
                  <c:v>0.74074246660453502</c:v>
                </c:pt>
                <c:pt idx="4">
                  <c:v>0.75719355402925304</c:v>
                </c:pt>
                <c:pt idx="5">
                  <c:v>0.77113276997658298</c:v>
                </c:pt>
                <c:pt idx="6">
                  <c:v>0.77956346378253005</c:v>
                </c:pt>
                <c:pt idx="7">
                  <c:v>0.79005701441806897</c:v>
                </c:pt>
                <c:pt idx="8">
                  <c:v>0.79636193713272796</c:v>
                </c:pt>
                <c:pt idx="9">
                  <c:v>0.80105293934908495</c:v>
                </c:pt>
                <c:pt idx="10">
                  <c:v>0.80697447664993305</c:v>
                </c:pt>
                <c:pt idx="11">
                  <c:v>0.81108802514482004</c:v>
                </c:pt>
                <c:pt idx="12">
                  <c:v>0.814549954184842</c:v>
                </c:pt>
                <c:pt idx="13">
                  <c:v>0.81743933733791696</c:v>
                </c:pt>
                <c:pt idx="14">
                  <c:v>0.81971923531761204</c:v>
                </c:pt>
                <c:pt idx="15">
                  <c:v>0.82195772996990002</c:v>
                </c:pt>
                <c:pt idx="16">
                  <c:v>0.823843278224617</c:v>
                </c:pt>
                <c:pt idx="17">
                  <c:v>0.82581609717512305</c:v>
                </c:pt>
                <c:pt idx="18">
                  <c:v>0.82722942299007196</c:v>
                </c:pt>
                <c:pt idx="19">
                  <c:v>0.82862076797168005</c:v>
                </c:pt>
                <c:pt idx="20">
                  <c:v>0.82952096402400599</c:v>
                </c:pt>
                <c:pt idx="21">
                  <c:v>0.83049028744769104</c:v>
                </c:pt>
                <c:pt idx="22">
                  <c:v>0.83105453178475397</c:v>
                </c:pt>
                <c:pt idx="23">
                  <c:v>0.83163926894149998</c:v>
                </c:pt>
                <c:pt idx="24">
                  <c:v>0.83213234967798799</c:v>
                </c:pt>
                <c:pt idx="25">
                  <c:v>0.83269471441885201</c:v>
                </c:pt>
                <c:pt idx="26">
                  <c:v>0.83307919626378002</c:v>
                </c:pt>
                <c:pt idx="27">
                  <c:v>0.83345208726547404</c:v>
                </c:pt>
                <c:pt idx="28">
                  <c:v>0.833747366607407</c:v>
                </c:pt>
                <c:pt idx="29">
                  <c:v>0.83399484677375102</c:v>
                </c:pt>
                <c:pt idx="30">
                  <c:v>0.83426007868198504</c:v>
                </c:pt>
                <c:pt idx="31">
                  <c:v>0.83449570695006703</c:v>
                </c:pt>
                <c:pt idx="32">
                  <c:v>0.83474830379495601</c:v>
                </c:pt>
                <c:pt idx="33">
                  <c:v>0.83492509025977601</c:v>
                </c:pt>
                <c:pt idx="34">
                  <c:v>0.83496479672950197</c:v>
                </c:pt>
                <c:pt idx="35">
                  <c:v>0.83519831045185999</c:v>
                </c:pt>
                <c:pt idx="36">
                  <c:v>0.83525694341110102</c:v>
                </c:pt>
                <c:pt idx="37">
                  <c:v>0.83540068030940196</c:v>
                </c:pt>
                <c:pt idx="38">
                  <c:v>0.83542206071617797</c:v>
                </c:pt>
                <c:pt idx="39">
                  <c:v>0.83547351466215503</c:v>
                </c:pt>
                <c:pt idx="40">
                  <c:v>0.83554906398719697</c:v>
                </c:pt>
                <c:pt idx="41">
                  <c:v>0.83552823179598001</c:v>
                </c:pt>
                <c:pt idx="42">
                  <c:v>0.83561842630808103</c:v>
                </c:pt>
                <c:pt idx="43">
                  <c:v>0.83566580779562505</c:v>
                </c:pt>
                <c:pt idx="44">
                  <c:v>0.83561717324394702</c:v>
                </c:pt>
                <c:pt idx="45">
                  <c:v>0.835673326180425</c:v>
                </c:pt>
                <c:pt idx="46">
                  <c:v>0.83570480941677605</c:v>
                </c:pt>
                <c:pt idx="47">
                  <c:v>0.83573159366262795</c:v>
                </c:pt>
                <c:pt idx="48">
                  <c:v>0.83577124792134905</c:v>
                </c:pt>
                <c:pt idx="49">
                  <c:v>0.83566875771743898</c:v>
                </c:pt>
                <c:pt idx="50">
                  <c:v>0.83571901081028799</c:v>
                </c:pt>
                <c:pt idx="51">
                  <c:v>0.83584896400312203</c:v>
                </c:pt>
                <c:pt idx="52">
                  <c:v>0.83592224214942201</c:v>
                </c:pt>
                <c:pt idx="53">
                  <c:v>0.83604613886561097</c:v>
                </c:pt>
                <c:pt idx="54">
                  <c:v>0.83598591347069995</c:v>
                </c:pt>
                <c:pt idx="55">
                  <c:v>0.83597659380620803</c:v>
                </c:pt>
                <c:pt idx="56">
                  <c:v>0.83589287345879604</c:v>
                </c:pt>
                <c:pt idx="57">
                  <c:v>0.83593101359835598</c:v>
                </c:pt>
                <c:pt idx="58">
                  <c:v>0.83605107280563595</c:v>
                </c:pt>
                <c:pt idx="59">
                  <c:v>0.836006928400437</c:v>
                </c:pt>
                <c:pt idx="60">
                  <c:v>0.83600909515716804</c:v>
                </c:pt>
                <c:pt idx="61">
                  <c:v>0.836078274739532</c:v>
                </c:pt>
                <c:pt idx="62">
                  <c:v>0.83605511915856701</c:v>
                </c:pt>
                <c:pt idx="63">
                  <c:v>0.83606848517598997</c:v>
                </c:pt>
                <c:pt idx="64">
                  <c:v>0.83597607169615296</c:v>
                </c:pt>
                <c:pt idx="65">
                  <c:v>0.83612053954853105</c:v>
                </c:pt>
                <c:pt idx="66">
                  <c:v>0.83610842659524198</c:v>
                </c:pt>
                <c:pt idx="67">
                  <c:v>0.836163900788647</c:v>
                </c:pt>
                <c:pt idx="68">
                  <c:v>0.83617525668235604</c:v>
                </c:pt>
                <c:pt idx="69">
                  <c:v>0.83619478359843402</c:v>
                </c:pt>
              </c:numCache>
            </c:numRef>
          </c:yVal>
          <c:smooth val="1"/>
        </c:ser>
        <c:ser>
          <c:idx val="1"/>
          <c:order val="1"/>
          <c:tx>
            <c:v>NSGAII_SI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HV!$D$2:$D$71</c:f>
              <c:numCache>
                <c:formatCode>General</c:formatCode>
                <c:ptCount val="70"/>
                <c:pt idx="0">
                  <c:v>0.74620112723561005</c:v>
                </c:pt>
                <c:pt idx="1">
                  <c:v>0.76032454361054702</c:v>
                </c:pt>
                <c:pt idx="2">
                  <c:v>0.775828157917407</c:v>
                </c:pt>
                <c:pt idx="3">
                  <c:v>0.78945337687731199</c:v>
                </c:pt>
                <c:pt idx="4">
                  <c:v>0.79771866621765197</c:v>
                </c:pt>
                <c:pt idx="5">
                  <c:v>0.80505637483325099</c:v>
                </c:pt>
                <c:pt idx="6">
                  <c:v>0.81116780356131202</c:v>
                </c:pt>
                <c:pt idx="7">
                  <c:v>0.81711944050686403</c:v>
                </c:pt>
                <c:pt idx="8">
                  <c:v>0.82068109256750199</c:v>
                </c:pt>
                <c:pt idx="9">
                  <c:v>0.82286873370037605</c:v>
                </c:pt>
                <c:pt idx="10">
                  <c:v>0.82525937122285997</c:v>
                </c:pt>
                <c:pt idx="11">
                  <c:v>0.82718828071769201</c:v>
                </c:pt>
                <c:pt idx="12">
                  <c:v>0.82827565322494301</c:v>
                </c:pt>
                <c:pt idx="13">
                  <c:v>0.82939944290857004</c:v>
                </c:pt>
                <c:pt idx="14">
                  <c:v>0.83029329532372098</c:v>
                </c:pt>
                <c:pt idx="15">
                  <c:v>0.83092055834449297</c:v>
                </c:pt>
                <c:pt idx="16">
                  <c:v>0.83140554637511999</c:v>
                </c:pt>
                <c:pt idx="17">
                  <c:v>0.83190437032221998</c:v>
                </c:pt>
                <c:pt idx="18">
                  <c:v>0.83222217871305004</c:v>
                </c:pt>
                <c:pt idx="19">
                  <c:v>0.83250868660604904</c:v>
                </c:pt>
                <c:pt idx="20">
                  <c:v>0.83273888492955395</c:v>
                </c:pt>
                <c:pt idx="21">
                  <c:v>0.83311715366482098</c:v>
                </c:pt>
                <c:pt idx="22">
                  <c:v>0.83333341164984098</c:v>
                </c:pt>
                <c:pt idx="23">
                  <c:v>0.83371992972398601</c:v>
                </c:pt>
                <c:pt idx="24">
                  <c:v>0.83405632523279505</c:v>
                </c:pt>
                <c:pt idx="25">
                  <c:v>0.83422543667979698</c:v>
                </c:pt>
                <c:pt idx="26">
                  <c:v>0.834378571559098</c:v>
                </c:pt>
                <c:pt idx="27">
                  <c:v>0.83444968294866795</c:v>
                </c:pt>
                <c:pt idx="28">
                  <c:v>0.834578826870916</c:v>
                </c:pt>
                <c:pt idx="29">
                  <c:v>0.83457261376125402</c:v>
                </c:pt>
                <c:pt idx="30">
                  <c:v>0.83465910129196097</c:v>
                </c:pt>
                <c:pt idx="31">
                  <c:v>0.83477302570608802</c:v>
                </c:pt>
                <c:pt idx="32">
                  <c:v>0.83501082073090105</c:v>
                </c:pt>
                <c:pt idx="33">
                  <c:v>0.83502724109214899</c:v>
                </c:pt>
                <c:pt idx="34">
                  <c:v>0.83514017349717096</c:v>
                </c:pt>
                <c:pt idx="35">
                  <c:v>0.83526621086458797</c:v>
                </c:pt>
                <c:pt idx="36">
                  <c:v>0.83534567601504695</c:v>
                </c:pt>
                <c:pt idx="37">
                  <c:v>0.835218751060536</c:v>
                </c:pt>
                <c:pt idx="38">
                  <c:v>0.83531795197109604</c:v>
                </c:pt>
                <c:pt idx="39">
                  <c:v>0.83548139852399395</c:v>
                </c:pt>
                <c:pt idx="40">
                  <c:v>0.83550562443057297</c:v>
                </c:pt>
                <c:pt idx="41">
                  <c:v>0.83568549134472003</c:v>
                </c:pt>
                <c:pt idx="42">
                  <c:v>0.83569744766499299</c:v>
                </c:pt>
                <c:pt idx="43">
                  <c:v>0.83567752916637295</c:v>
                </c:pt>
                <c:pt idx="44">
                  <c:v>0.83567938265706998</c:v>
                </c:pt>
                <c:pt idx="45">
                  <c:v>0.835752608592365</c:v>
                </c:pt>
                <c:pt idx="46">
                  <c:v>0.83575816906445699</c:v>
                </c:pt>
                <c:pt idx="47">
                  <c:v>0.83575756863789297</c:v>
                </c:pt>
                <c:pt idx="48">
                  <c:v>0.83574368051041403</c:v>
                </c:pt>
                <c:pt idx="49">
                  <c:v>0.83579205400706402</c:v>
                </c:pt>
                <c:pt idx="50">
                  <c:v>0.83576641840333499</c:v>
                </c:pt>
                <c:pt idx="51">
                  <c:v>0.83585588196135796</c:v>
                </c:pt>
                <c:pt idx="52">
                  <c:v>0.83597455757699102</c:v>
                </c:pt>
                <c:pt idx="53">
                  <c:v>0.83601100085887103</c:v>
                </c:pt>
                <c:pt idx="54">
                  <c:v>0.83597513189805195</c:v>
                </c:pt>
                <c:pt idx="55">
                  <c:v>0.83590843233845202</c:v>
                </c:pt>
                <c:pt idx="56">
                  <c:v>0.835877236262631</c:v>
                </c:pt>
                <c:pt idx="57">
                  <c:v>0.83594761669812401</c:v>
                </c:pt>
                <c:pt idx="58">
                  <c:v>0.83589480526600202</c:v>
                </c:pt>
                <c:pt idx="59">
                  <c:v>0.83590208870127702</c:v>
                </c:pt>
                <c:pt idx="60">
                  <c:v>0.83596463748593497</c:v>
                </c:pt>
                <c:pt idx="61">
                  <c:v>0.83596526401800197</c:v>
                </c:pt>
                <c:pt idx="62">
                  <c:v>0.83600823367557597</c:v>
                </c:pt>
                <c:pt idx="63">
                  <c:v>0.83599625124980004</c:v>
                </c:pt>
                <c:pt idx="64">
                  <c:v>0.83593881914368695</c:v>
                </c:pt>
                <c:pt idx="65">
                  <c:v>0.83587671415257603</c:v>
                </c:pt>
                <c:pt idx="66">
                  <c:v>0.83593208392397</c:v>
                </c:pt>
                <c:pt idx="67">
                  <c:v>0.83604475527396405</c:v>
                </c:pt>
                <c:pt idx="68">
                  <c:v>0.83601684849149305</c:v>
                </c:pt>
                <c:pt idx="69">
                  <c:v>0.83612398547489797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0912"/>
        <c:axId val="360335112"/>
      </c:scatterChart>
      <c:valAx>
        <c:axId val="3569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35112"/>
        <c:crosses val="autoZero"/>
        <c:crossBetween val="midCat"/>
      </c:valAx>
      <c:valAx>
        <c:axId val="36033511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Inverted Generational Distance (IGD)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IGD!$A$2:$A$71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IGD!$B$2:$B$71</c:f>
              <c:numCache>
                <c:formatCode>General</c:formatCode>
                <c:ptCount val="70"/>
                <c:pt idx="0">
                  <c:v>0.24248137726896299</c:v>
                </c:pt>
                <c:pt idx="1">
                  <c:v>0.23004055393266701</c:v>
                </c:pt>
                <c:pt idx="2">
                  <c:v>0.189787226376332</c:v>
                </c:pt>
                <c:pt idx="3">
                  <c:v>0.17223807650233</c:v>
                </c:pt>
                <c:pt idx="4">
                  <c:v>0.136011819474154</c:v>
                </c:pt>
                <c:pt idx="5">
                  <c:v>0.12531785011733801</c:v>
                </c:pt>
                <c:pt idx="6">
                  <c:v>0.108573448887503</c:v>
                </c:pt>
                <c:pt idx="7">
                  <c:v>9.2017140764154098E-2</c:v>
                </c:pt>
                <c:pt idx="8">
                  <c:v>8.5021307464880999E-2</c:v>
                </c:pt>
                <c:pt idx="9">
                  <c:v>7.9633172787232698E-2</c:v>
                </c:pt>
                <c:pt idx="10">
                  <c:v>7.0574262899208595E-2</c:v>
                </c:pt>
                <c:pt idx="11">
                  <c:v>6.3803051088916596E-2</c:v>
                </c:pt>
                <c:pt idx="12">
                  <c:v>6.1118216980817E-2</c:v>
                </c:pt>
                <c:pt idx="13">
                  <c:v>5.7130168985491503E-2</c:v>
                </c:pt>
                <c:pt idx="14">
                  <c:v>5.1926189615518002E-2</c:v>
                </c:pt>
                <c:pt idx="15">
                  <c:v>4.2730043039346202E-2</c:v>
                </c:pt>
                <c:pt idx="16">
                  <c:v>4.0386255013246303E-2</c:v>
                </c:pt>
                <c:pt idx="17">
                  <c:v>3.1356207532817301E-2</c:v>
                </c:pt>
                <c:pt idx="18">
                  <c:v>2.6342982259605199E-2</c:v>
                </c:pt>
                <c:pt idx="19">
                  <c:v>2.11680008709015E-2</c:v>
                </c:pt>
                <c:pt idx="20">
                  <c:v>2.0201696385246899E-2</c:v>
                </c:pt>
                <c:pt idx="21">
                  <c:v>1.8066853195488598E-2</c:v>
                </c:pt>
                <c:pt idx="22">
                  <c:v>1.72020102657434E-2</c:v>
                </c:pt>
                <c:pt idx="23">
                  <c:v>1.5445119038144099E-2</c:v>
                </c:pt>
                <c:pt idx="24">
                  <c:v>1.4671403373588E-2</c:v>
                </c:pt>
                <c:pt idx="25">
                  <c:v>1.28258802773508E-2</c:v>
                </c:pt>
                <c:pt idx="26">
                  <c:v>1.1641768169204101E-2</c:v>
                </c:pt>
                <c:pt idx="27">
                  <c:v>1.13048966529794E-2</c:v>
                </c:pt>
                <c:pt idx="28">
                  <c:v>1.11441615016592E-2</c:v>
                </c:pt>
                <c:pt idx="29">
                  <c:v>1.0939779823652299E-2</c:v>
                </c:pt>
                <c:pt idx="30">
                  <c:v>9.9838943432741592E-3</c:v>
                </c:pt>
                <c:pt idx="31">
                  <c:v>9.9584331293547899E-3</c:v>
                </c:pt>
                <c:pt idx="32">
                  <c:v>9.8335404521747195E-3</c:v>
                </c:pt>
                <c:pt idx="33">
                  <c:v>9.7849030792353693E-3</c:v>
                </c:pt>
                <c:pt idx="34">
                  <c:v>9.6588041175554792E-3</c:v>
                </c:pt>
                <c:pt idx="35">
                  <c:v>9.1182067013671209E-3</c:v>
                </c:pt>
                <c:pt idx="36">
                  <c:v>9.1252426987026708E-3</c:v>
                </c:pt>
                <c:pt idx="37">
                  <c:v>9.0231117517948004E-3</c:v>
                </c:pt>
                <c:pt idx="38">
                  <c:v>8.8316953841792601E-3</c:v>
                </c:pt>
                <c:pt idx="39">
                  <c:v>8.5955502032807503E-3</c:v>
                </c:pt>
                <c:pt idx="40">
                  <c:v>8.5485810336897502E-3</c:v>
                </c:pt>
                <c:pt idx="41">
                  <c:v>8.4828749146463097E-3</c:v>
                </c:pt>
                <c:pt idx="42">
                  <c:v>8.3997347071112591E-3</c:v>
                </c:pt>
                <c:pt idx="43">
                  <c:v>8.3957578879880704E-3</c:v>
                </c:pt>
                <c:pt idx="44">
                  <c:v>7.9961705187613901E-3</c:v>
                </c:pt>
                <c:pt idx="45">
                  <c:v>7.9205045917461192E-3</c:v>
                </c:pt>
                <c:pt idx="46">
                  <c:v>7.8648687798054794E-3</c:v>
                </c:pt>
                <c:pt idx="47">
                  <c:v>7.8912935688166298E-3</c:v>
                </c:pt>
                <c:pt idx="48">
                  <c:v>7.9154328743084104E-3</c:v>
                </c:pt>
                <c:pt idx="49">
                  <c:v>8.0848900389158505E-3</c:v>
                </c:pt>
                <c:pt idx="50">
                  <c:v>8.1020526939969799E-3</c:v>
                </c:pt>
                <c:pt idx="51">
                  <c:v>7.9998175810887702E-3</c:v>
                </c:pt>
                <c:pt idx="52">
                  <c:v>7.72735885005794E-3</c:v>
                </c:pt>
                <c:pt idx="53">
                  <c:v>7.6890506909253198E-3</c:v>
                </c:pt>
                <c:pt idx="54">
                  <c:v>7.8508997318125495E-3</c:v>
                </c:pt>
                <c:pt idx="55">
                  <c:v>7.9772810610362396E-3</c:v>
                </c:pt>
                <c:pt idx="56">
                  <c:v>8.0813481735217893E-3</c:v>
                </c:pt>
                <c:pt idx="57">
                  <c:v>8.0724134760579193E-3</c:v>
                </c:pt>
                <c:pt idx="58">
                  <c:v>7.9055746589497596E-3</c:v>
                </c:pt>
                <c:pt idx="59">
                  <c:v>7.9165328697383998E-3</c:v>
                </c:pt>
                <c:pt idx="60">
                  <c:v>8.0204828834836601E-3</c:v>
                </c:pt>
                <c:pt idx="61">
                  <c:v>7.6265958013140402E-3</c:v>
                </c:pt>
                <c:pt idx="62">
                  <c:v>7.8505179595205893E-3</c:v>
                </c:pt>
                <c:pt idx="63">
                  <c:v>7.9668849691686607E-3</c:v>
                </c:pt>
                <c:pt idx="64">
                  <c:v>7.9923870511095594E-3</c:v>
                </c:pt>
                <c:pt idx="65">
                  <c:v>7.8430296499875894E-3</c:v>
                </c:pt>
                <c:pt idx="66">
                  <c:v>7.8378116175624908E-3</c:v>
                </c:pt>
                <c:pt idx="67">
                  <c:v>7.71473891857518E-3</c:v>
                </c:pt>
                <c:pt idx="68">
                  <c:v>7.7734293340226898E-3</c:v>
                </c:pt>
                <c:pt idx="69">
                  <c:v>7.9331898255848906E-3</c:v>
                </c:pt>
              </c:numCache>
            </c:numRef>
          </c:yVal>
          <c:smooth val="1"/>
        </c:ser>
        <c:ser>
          <c:idx val="1"/>
          <c:order val="1"/>
          <c:tx>
            <c:v>NSGAII_SI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IGD!$D$2:$D$71</c:f>
              <c:numCache>
                <c:formatCode>General</c:formatCode>
                <c:ptCount val="70"/>
                <c:pt idx="0">
                  <c:v>0.112178219518469</c:v>
                </c:pt>
                <c:pt idx="1">
                  <c:v>9.1656116116686795E-2</c:v>
                </c:pt>
                <c:pt idx="2">
                  <c:v>6.8421978091273802E-2</c:v>
                </c:pt>
                <c:pt idx="3">
                  <c:v>5.6196211089671697E-2</c:v>
                </c:pt>
                <c:pt idx="4">
                  <c:v>5.0797121470985702E-2</c:v>
                </c:pt>
                <c:pt idx="5">
                  <c:v>4.3063735614371899E-2</c:v>
                </c:pt>
                <c:pt idx="6">
                  <c:v>3.9981009317382299E-2</c:v>
                </c:pt>
                <c:pt idx="7">
                  <c:v>3.2538260770773299E-2</c:v>
                </c:pt>
                <c:pt idx="8">
                  <c:v>3.0035721551089599E-2</c:v>
                </c:pt>
                <c:pt idx="9">
                  <c:v>2.8965586295757701E-2</c:v>
                </c:pt>
                <c:pt idx="10">
                  <c:v>2.3234866493898401E-2</c:v>
                </c:pt>
                <c:pt idx="11">
                  <c:v>1.9756211494142899E-2</c:v>
                </c:pt>
                <c:pt idx="12">
                  <c:v>1.8278307958744099E-2</c:v>
                </c:pt>
                <c:pt idx="13">
                  <c:v>1.4980437357110099E-2</c:v>
                </c:pt>
                <c:pt idx="14">
                  <c:v>1.3816162884028401E-2</c:v>
                </c:pt>
                <c:pt idx="15">
                  <c:v>1.3032464636151901E-2</c:v>
                </c:pt>
                <c:pt idx="16">
                  <c:v>1.24627273504288E-2</c:v>
                </c:pt>
                <c:pt idx="17">
                  <c:v>1.11809475974738E-2</c:v>
                </c:pt>
                <c:pt idx="18">
                  <c:v>1.10261351850261E-2</c:v>
                </c:pt>
                <c:pt idx="19">
                  <c:v>1.0635982241785301E-2</c:v>
                </c:pt>
                <c:pt idx="20">
                  <c:v>1.04758374638396E-2</c:v>
                </c:pt>
                <c:pt idx="21">
                  <c:v>1.03730969487186E-2</c:v>
                </c:pt>
                <c:pt idx="22">
                  <c:v>1.0066406157444301E-2</c:v>
                </c:pt>
                <c:pt idx="23">
                  <c:v>9.5061967776241506E-3</c:v>
                </c:pt>
                <c:pt idx="24">
                  <c:v>8.7324075435115008E-3</c:v>
                </c:pt>
                <c:pt idx="25">
                  <c:v>8.4479202395479902E-3</c:v>
                </c:pt>
                <c:pt idx="26">
                  <c:v>8.3473585235140802E-3</c:v>
                </c:pt>
                <c:pt idx="27">
                  <c:v>8.2800714985148995E-3</c:v>
                </c:pt>
                <c:pt idx="28">
                  <c:v>8.0331553662165208E-3</c:v>
                </c:pt>
                <c:pt idx="29">
                  <c:v>8.0180870732983207E-3</c:v>
                </c:pt>
                <c:pt idx="30">
                  <c:v>8.1060164032116903E-3</c:v>
                </c:pt>
                <c:pt idx="31">
                  <c:v>7.98294476008439E-3</c:v>
                </c:pt>
                <c:pt idx="32">
                  <c:v>7.6825102723703E-3</c:v>
                </c:pt>
                <c:pt idx="33">
                  <c:v>7.7027839226647904E-3</c:v>
                </c:pt>
                <c:pt idx="34">
                  <c:v>7.5885399988517297E-3</c:v>
                </c:pt>
                <c:pt idx="35">
                  <c:v>7.4967387326986103E-3</c:v>
                </c:pt>
                <c:pt idx="36">
                  <c:v>7.3873908810105204E-3</c:v>
                </c:pt>
                <c:pt idx="37">
                  <c:v>7.7056685704100904E-3</c:v>
                </c:pt>
                <c:pt idx="38">
                  <c:v>7.6223554587906998E-3</c:v>
                </c:pt>
                <c:pt idx="39">
                  <c:v>7.4501702088706203E-3</c:v>
                </c:pt>
                <c:pt idx="40">
                  <c:v>7.1867459255916099E-3</c:v>
                </c:pt>
                <c:pt idx="41">
                  <c:v>7.0336575306717301E-3</c:v>
                </c:pt>
                <c:pt idx="42">
                  <c:v>7.0479932250102403E-3</c:v>
                </c:pt>
                <c:pt idx="43">
                  <c:v>7.2644465288397098E-3</c:v>
                </c:pt>
                <c:pt idx="44">
                  <c:v>7.16653461983798E-3</c:v>
                </c:pt>
                <c:pt idx="45">
                  <c:v>7.0961338047883498E-3</c:v>
                </c:pt>
                <c:pt idx="46">
                  <c:v>7.0768978913993402E-3</c:v>
                </c:pt>
                <c:pt idx="47">
                  <c:v>7.0998361946441801E-3</c:v>
                </c:pt>
                <c:pt idx="48">
                  <c:v>7.1727181135409403E-3</c:v>
                </c:pt>
                <c:pt idx="49">
                  <c:v>7.0731563384426798E-3</c:v>
                </c:pt>
                <c:pt idx="50">
                  <c:v>7.2057541422606598E-3</c:v>
                </c:pt>
                <c:pt idx="51">
                  <c:v>7.0195338789596998E-3</c:v>
                </c:pt>
                <c:pt idx="52">
                  <c:v>6.9044677173707202E-3</c:v>
                </c:pt>
                <c:pt idx="53">
                  <c:v>6.9053820821742403E-3</c:v>
                </c:pt>
                <c:pt idx="54">
                  <c:v>6.98845962606311E-3</c:v>
                </c:pt>
                <c:pt idx="55">
                  <c:v>7.1478716323320601E-3</c:v>
                </c:pt>
                <c:pt idx="56">
                  <c:v>7.08605930925023E-3</c:v>
                </c:pt>
                <c:pt idx="57">
                  <c:v>7.0580925189797396E-3</c:v>
                </c:pt>
                <c:pt idx="58">
                  <c:v>7.06873024478672E-3</c:v>
                </c:pt>
                <c:pt idx="59">
                  <c:v>7.1408693089871503E-3</c:v>
                </c:pt>
                <c:pt idx="60">
                  <c:v>7.1574243929256598E-3</c:v>
                </c:pt>
                <c:pt idx="61">
                  <c:v>7.1588509762967999E-3</c:v>
                </c:pt>
                <c:pt idx="62">
                  <c:v>7.03841821743345E-3</c:v>
                </c:pt>
                <c:pt idx="63">
                  <c:v>7.1353013202611502E-3</c:v>
                </c:pt>
                <c:pt idx="64">
                  <c:v>7.3076983688676904E-3</c:v>
                </c:pt>
                <c:pt idx="65">
                  <c:v>7.4165157683646898E-3</c:v>
                </c:pt>
                <c:pt idx="66">
                  <c:v>7.4319779104611598E-3</c:v>
                </c:pt>
                <c:pt idx="67">
                  <c:v>7.24751559154105E-3</c:v>
                </c:pt>
                <c:pt idx="68">
                  <c:v>7.2610096244785797E-3</c:v>
                </c:pt>
                <c:pt idx="69">
                  <c:v>7.0695668347329904E-3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37464"/>
        <c:axId val="360338248"/>
      </c:scatterChart>
      <c:valAx>
        <c:axId val="36033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38248"/>
        <c:crosses val="autoZero"/>
        <c:crossBetween val="midCat"/>
      </c:valAx>
      <c:valAx>
        <c:axId val="3603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3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NSGAII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Spd!$A$2:$A$71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Spd!$B$2:$B$71</c:f>
              <c:numCache>
                <c:formatCode>General</c:formatCode>
                <c:ptCount val="70"/>
                <c:pt idx="0">
                  <c:v>0.77178122555217299</c:v>
                </c:pt>
                <c:pt idx="1">
                  <c:v>0.79393219793924297</c:v>
                </c:pt>
                <c:pt idx="2">
                  <c:v>0.80006596616597603</c:v>
                </c:pt>
                <c:pt idx="3">
                  <c:v>0.83428731992295901</c:v>
                </c:pt>
                <c:pt idx="4">
                  <c:v>0.83223977300482699</c:v>
                </c:pt>
                <c:pt idx="5">
                  <c:v>0.82830132842175697</c:v>
                </c:pt>
                <c:pt idx="6">
                  <c:v>0.81807064960546005</c:v>
                </c:pt>
                <c:pt idx="7">
                  <c:v>0.824403345933584</c:v>
                </c:pt>
                <c:pt idx="8">
                  <c:v>0.83336065872968401</c:v>
                </c:pt>
                <c:pt idx="9">
                  <c:v>0.84652181328391796</c:v>
                </c:pt>
                <c:pt idx="10">
                  <c:v>0.81964353153660996</c:v>
                </c:pt>
                <c:pt idx="11">
                  <c:v>0.79662606808636205</c:v>
                </c:pt>
                <c:pt idx="12">
                  <c:v>0.75639660763948102</c:v>
                </c:pt>
                <c:pt idx="13">
                  <c:v>0.72622632080295801</c:v>
                </c:pt>
                <c:pt idx="14">
                  <c:v>0.69088788029685499</c:v>
                </c:pt>
                <c:pt idx="15">
                  <c:v>0.66019943349735799</c:v>
                </c:pt>
                <c:pt idx="16">
                  <c:v>0.61507992033238601</c:v>
                </c:pt>
                <c:pt idx="17">
                  <c:v>0.60210579766070005</c:v>
                </c:pt>
                <c:pt idx="18">
                  <c:v>0.57446704068642596</c:v>
                </c:pt>
                <c:pt idx="19">
                  <c:v>0.56011853004919498</c:v>
                </c:pt>
                <c:pt idx="20">
                  <c:v>0.53781197847073303</c:v>
                </c:pt>
                <c:pt idx="21">
                  <c:v>0.52649596192260395</c:v>
                </c:pt>
                <c:pt idx="22">
                  <c:v>0.49884128563318197</c:v>
                </c:pt>
                <c:pt idx="23">
                  <c:v>0.49719740709377303</c:v>
                </c:pt>
                <c:pt idx="24">
                  <c:v>0.49348048858460197</c:v>
                </c:pt>
                <c:pt idx="25">
                  <c:v>0.49100768337885198</c:v>
                </c:pt>
                <c:pt idx="26">
                  <c:v>0.47685951082876299</c:v>
                </c:pt>
                <c:pt idx="27">
                  <c:v>0.480107240085551</c:v>
                </c:pt>
                <c:pt idx="28">
                  <c:v>0.47319353462423303</c:v>
                </c:pt>
                <c:pt idx="29">
                  <c:v>0.46170513841057698</c:v>
                </c:pt>
                <c:pt idx="30">
                  <c:v>0.464350482353028</c:v>
                </c:pt>
                <c:pt idx="31">
                  <c:v>0.45572799216972898</c:v>
                </c:pt>
                <c:pt idx="32">
                  <c:v>0.44545517737214102</c:v>
                </c:pt>
                <c:pt idx="33">
                  <c:v>0.44152762477581903</c:v>
                </c:pt>
                <c:pt idx="34">
                  <c:v>0.45699015000113002</c:v>
                </c:pt>
                <c:pt idx="35">
                  <c:v>0.44306527457008599</c:v>
                </c:pt>
                <c:pt idx="36">
                  <c:v>0.44379483308733902</c:v>
                </c:pt>
                <c:pt idx="37">
                  <c:v>0.43162842811778701</c:v>
                </c:pt>
                <c:pt idx="38">
                  <c:v>0.43664144398022497</c:v>
                </c:pt>
                <c:pt idx="39">
                  <c:v>0.434722198627564</c:v>
                </c:pt>
                <c:pt idx="40">
                  <c:v>0.435601053644738</c:v>
                </c:pt>
                <c:pt idx="41">
                  <c:v>0.44248234587130503</c:v>
                </c:pt>
                <c:pt idx="42">
                  <c:v>0.43366561847336699</c:v>
                </c:pt>
                <c:pt idx="43">
                  <c:v>0.43179942584511</c:v>
                </c:pt>
                <c:pt idx="44">
                  <c:v>0.43481588718970998</c:v>
                </c:pt>
                <c:pt idx="45">
                  <c:v>0.43870323887586998</c:v>
                </c:pt>
                <c:pt idx="46">
                  <c:v>0.44983228002756298</c:v>
                </c:pt>
                <c:pt idx="47">
                  <c:v>0.4478985976582</c:v>
                </c:pt>
                <c:pt idx="48">
                  <c:v>0.45383955760938799</c:v>
                </c:pt>
                <c:pt idx="49">
                  <c:v>0.47215523970996898</c:v>
                </c:pt>
                <c:pt idx="50">
                  <c:v>0.46527833834614202</c:v>
                </c:pt>
                <c:pt idx="51">
                  <c:v>0.447043945111954</c:v>
                </c:pt>
                <c:pt idx="52">
                  <c:v>0.42366191650947399</c:v>
                </c:pt>
                <c:pt idx="53">
                  <c:v>0.41593347807768799</c:v>
                </c:pt>
                <c:pt idx="54">
                  <c:v>0.42470349988948097</c:v>
                </c:pt>
                <c:pt idx="55">
                  <c:v>0.42399948738135801</c:v>
                </c:pt>
                <c:pt idx="56">
                  <c:v>0.44044625494893203</c:v>
                </c:pt>
                <c:pt idx="57">
                  <c:v>0.44796517200416702</c:v>
                </c:pt>
                <c:pt idx="58">
                  <c:v>0.43060952007012399</c:v>
                </c:pt>
                <c:pt idx="59">
                  <c:v>0.42748019738957599</c:v>
                </c:pt>
                <c:pt idx="60">
                  <c:v>0.43898692697111003</c:v>
                </c:pt>
                <c:pt idx="61">
                  <c:v>0.42017298195222402</c:v>
                </c:pt>
                <c:pt idx="62">
                  <c:v>0.44038777393823397</c:v>
                </c:pt>
                <c:pt idx="63">
                  <c:v>0.448908825196151</c:v>
                </c:pt>
                <c:pt idx="64">
                  <c:v>0.45286047931475798</c:v>
                </c:pt>
                <c:pt idx="65">
                  <c:v>0.43861672505837601</c:v>
                </c:pt>
                <c:pt idx="66">
                  <c:v>0.44511319199681099</c:v>
                </c:pt>
                <c:pt idx="67">
                  <c:v>0.44185253035361</c:v>
                </c:pt>
                <c:pt idx="68">
                  <c:v>0.435651257977615</c:v>
                </c:pt>
                <c:pt idx="69">
                  <c:v>0.43988995023731098</c:v>
                </c:pt>
              </c:numCache>
            </c:numRef>
          </c:yVal>
          <c:smooth val="1"/>
        </c:ser>
        <c:ser>
          <c:idx val="1"/>
          <c:order val="1"/>
          <c:tx>
            <c:v>NSGAII_SI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Spd!$D$2:$D$71</c:f>
              <c:numCache>
                <c:formatCode>General</c:formatCode>
                <c:ptCount val="70"/>
                <c:pt idx="0">
                  <c:v>0.65396779990576803</c:v>
                </c:pt>
                <c:pt idx="1">
                  <c:v>0.76069737293129402</c:v>
                </c:pt>
                <c:pt idx="2">
                  <c:v>0.80975809452680403</c:v>
                </c:pt>
                <c:pt idx="3">
                  <c:v>0.79576459941422295</c:v>
                </c:pt>
                <c:pt idx="4">
                  <c:v>0.79627198066660998</c:v>
                </c:pt>
                <c:pt idx="5">
                  <c:v>0.810361624910233</c:v>
                </c:pt>
                <c:pt idx="6">
                  <c:v>0.80688383600059899</c:v>
                </c:pt>
                <c:pt idx="7">
                  <c:v>0.78976111820765604</c:v>
                </c:pt>
                <c:pt idx="8">
                  <c:v>0.774079805845171</c:v>
                </c:pt>
                <c:pt idx="9">
                  <c:v>0.730582759530225</c:v>
                </c:pt>
                <c:pt idx="10">
                  <c:v>0.67512694541234297</c:v>
                </c:pt>
                <c:pt idx="11">
                  <c:v>0.61874202576439097</c:v>
                </c:pt>
                <c:pt idx="12">
                  <c:v>0.56050129904967905</c:v>
                </c:pt>
                <c:pt idx="13">
                  <c:v>0.53640921922487095</c:v>
                </c:pt>
                <c:pt idx="14">
                  <c:v>0.51703931902566302</c:v>
                </c:pt>
                <c:pt idx="15">
                  <c:v>0.500245711080616</c:v>
                </c:pt>
                <c:pt idx="16">
                  <c:v>0.484643383715056</c:v>
                </c:pt>
                <c:pt idx="17">
                  <c:v>0.46791157784166798</c:v>
                </c:pt>
                <c:pt idx="18">
                  <c:v>0.47592419269982</c:v>
                </c:pt>
                <c:pt idx="19">
                  <c:v>0.45627693797462998</c:v>
                </c:pt>
                <c:pt idx="20">
                  <c:v>0.45921434713395298</c:v>
                </c:pt>
                <c:pt idx="21">
                  <c:v>0.45575766435808401</c:v>
                </c:pt>
                <c:pt idx="22">
                  <c:v>0.44347750227716098</c:v>
                </c:pt>
                <c:pt idx="23">
                  <c:v>0.42496433140641499</c:v>
                </c:pt>
                <c:pt idx="24">
                  <c:v>0.433224168039338</c:v>
                </c:pt>
                <c:pt idx="25">
                  <c:v>0.446257153365613</c:v>
                </c:pt>
                <c:pt idx="26">
                  <c:v>0.44166406434991601</c:v>
                </c:pt>
                <c:pt idx="27">
                  <c:v>0.438585237253306</c:v>
                </c:pt>
                <c:pt idx="28">
                  <c:v>0.43296303442863099</c:v>
                </c:pt>
                <c:pt idx="29">
                  <c:v>0.45270000392256599</c:v>
                </c:pt>
                <c:pt idx="30">
                  <c:v>0.45960422821835101</c:v>
                </c:pt>
                <c:pt idx="31">
                  <c:v>0.44448562327177699</c:v>
                </c:pt>
                <c:pt idx="32">
                  <c:v>0.43245412942459899</c:v>
                </c:pt>
                <c:pt idx="33">
                  <c:v>0.44449669170394501</c:v>
                </c:pt>
                <c:pt idx="34">
                  <c:v>0.43725398447184899</c:v>
                </c:pt>
                <c:pt idx="35">
                  <c:v>0.42639494007614398</c:v>
                </c:pt>
                <c:pt idx="36">
                  <c:v>0.42637078851808502</c:v>
                </c:pt>
                <c:pt idx="37">
                  <c:v>0.45067180975557303</c:v>
                </c:pt>
                <c:pt idx="38">
                  <c:v>0.43494374478353498</c:v>
                </c:pt>
                <c:pt idx="39">
                  <c:v>0.42750802187060599</c:v>
                </c:pt>
                <c:pt idx="40">
                  <c:v>0.433094664618769</c:v>
                </c:pt>
                <c:pt idx="41">
                  <c:v>0.42593593971446703</c:v>
                </c:pt>
                <c:pt idx="42">
                  <c:v>0.42209466948455898</c:v>
                </c:pt>
                <c:pt idx="43">
                  <c:v>0.43599641679122503</c:v>
                </c:pt>
                <c:pt idx="44">
                  <c:v>0.43220452521299002</c:v>
                </c:pt>
                <c:pt idx="45">
                  <c:v>0.43313261793802199</c:v>
                </c:pt>
                <c:pt idx="46">
                  <c:v>0.427436882528828</c:v>
                </c:pt>
                <c:pt idx="47">
                  <c:v>0.433993100223518</c:v>
                </c:pt>
                <c:pt idx="48">
                  <c:v>0.43868890221316398</c:v>
                </c:pt>
                <c:pt idx="49">
                  <c:v>0.43132629596622901</c:v>
                </c:pt>
                <c:pt idx="50">
                  <c:v>0.43977625690838401</c:v>
                </c:pt>
                <c:pt idx="51">
                  <c:v>0.43503031676729098</c:v>
                </c:pt>
                <c:pt idx="52">
                  <c:v>0.41925587004107301</c:v>
                </c:pt>
                <c:pt idx="53">
                  <c:v>0.41439062357508799</c:v>
                </c:pt>
                <c:pt idx="54">
                  <c:v>0.41821733749786</c:v>
                </c:pt>
                <c:pt idx="55">
                  <c:v>0.432874380402967</c:v>
                </c:pt>
                <c:pt idx="56">
                  <c:v>0.41124166178965998</c:v>
                </c:pt>
                <c:pt idx="57">
                  <c:v>0.41441029043151201</c:v>
                </c:pt>
                <c:pt idx="58">
                  <c:v>0.42458987376603802</c:v>
                </c:pt>
                <c:pt idx="59">
                  <c:v>0.434830710163643</c:v>
                </c:pt>
                <c:pt idx="60">
                  <c:v>0.442058648947251</c:v>
                </c:pt>
                <c:pt idx="61">
                  <c:v>0.41953899809209799</c:v>
                </c:pt>
                <c:pt idx="62">
                  <c:v>0.41532718042779199</c:v>
                </c:pt>
                <c:pt idx="63">
                  <c:v>0.42907932117533698</c:v>
                </c:pt>
                <c:pt idx="64">
                  <c:v>0.43001316148949098</c:v>
                </c:pt>
                <c:pt idx="65">
                  <c:v>0.44113709240117599</c:v>
                </c:pt>
                <c:pt idx="66">
                  <c:v>0.43980577711858498</c:v>
                </c:pt>
                <c:pt idx="67">
                  <c:v>0.43948930173637002</c:v>
                </c:pt>
                <c:pt idx="68">
                  <c:v>0.44706616000657301</c:v>
                </c:pt>
                <c:pt idx="69">
                  <c:v>0.42858392088623698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35504"/>
        <c:axId val="360337856"/>
      </c:scatterChart>
      <c:valAx>
        <c:axId val="3603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37856"/>
        <c:crosses val="autoZero"/>
        <c:crossBetween val="midCat"/>
      </c:valAx>
      <c:valAx>
        <c:axId val="360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33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8</xdr:row>
      <xdr:rowOff>133350</xdr:rowOff>
    </xdr:from>
    <xdr:to>
      <xdr:col>15</xdr:col>
      <xdr:colOff>38100</xdr:colOff>
      <xdr:row>31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295275</xdr:colOff>
      <xdr:row>1</xdr:row>
      <xdr:rowOff>0</xdr:rowOff>
    </xdr:from>
    <xdr:ext cx="6157914" cy="1171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33675" y="19050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𝑛𝑟</m:t>
                            </m:r>
                          </m:sup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𝑛𝑟</m:t>
                        </m:r>
                      </m:den>
                    </m:f>
                  </m:oMath>
                </m:oMathPara>
              </a14:m>
              <a:endParaRPr lang="it-IT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𝑛𝑟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𝑛𝑢𝑚𝑏𝑒𝑟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𝑟𝑒𝑝𝑒𝑎𝑡𝑖𝑜𝑛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𝑖𝑛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𝑔𝑒𝑛𝑒𝑟𝑎𝑡𝑖𝑜𝑛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𝑡h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𝑟𝑢𝑛</m:t>
                    </m:r>
                  </m:oMath>
                </m:oMathPara>
              </a14:m>
              <a:endParaRPr lang="en-US" sz="14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33675" y="190500"/>
              <a:ext cx="6157914" cy="1171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𝑖𝑛𝑑_𝑖=  (∑_(𝑗=1)^𝑛𝑟▒〖𝑖𝑛𝑑_𝑖𝑗 〗)/𝑛𝑟</a:t>
              </a:r>
              <a:endParaRPr lang="it-IT" sz="1400"/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𝑖𝑛𝑑_𝑖  𝑖𝑠 𝑡ℎ𝑒 𝑖𝑛𝑑𝑖𝑐𝑎𝑡𝑜𝑟 𝑣𝑎𝑙𝑢𝑒 𝑓𝑜𝑟 𝑖^𝑡ℎ 𝑔𝑒𝑛𝑒𝑟𝑎𝑡𝑖𝑜,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𝑛𝑟 𝑖𝑠 𝑡ℎ𝑒 𝑛𝑢𝑚𝑏𝑒𝑟 𝑜𝑓 𝑟𝑒𝑝𝑒𝑎𝑡𝑖𝑜𝑛 𝑜𝑟 𝑟𝑢𝑛𝑠, </a:t>
              </a:r>
              <a:endParaRPr lang="en-US" sz="14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𝑖𝑛𝑑_(𝑖𝑗 ) 𝑖𝑠 𝑡ℎ𝑒 𝑖𝑛𝑑𝑖𝑐𝑎𝑡𝑜𝑟 𝑣𝑎𝑙𝑢𝑒 𝑜𝑓 𝑖^𝑡ℎ 𝑔𝑒𝑛𝑒𝑟𝑎𝑡𝑖𝑜𝑛 𝑜𝑓 𝑗^𝑡ℎ 𝑟𝑢𝑛</a:t>
              </a:r>
              <a:endParaRPr lang="en-US" sz="14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85725</xdr:rowOff>
    </xdr:from>
    <xdr:to>
      <xdr:col>15</xdr:col>
      <xdr:colOff>142875</xdr:colOff>
      <xdr:row>25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142875</xdr:rowOff>
    </xdr:from>
    <xdr:to>
      <xdr:col>16</xdr:col>
      <xdr:colOff>114300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5</xdr:row>
      <xdr:rowOff>9525</xdr:rowOff>
    </xdr:from>
    <xdr:to>
      <xdr:col>15</xdr:col>
      <xdr:colOff>533400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76200</xdr:rowOff>
    </xdr:from>
    <xdr:to>
      <xdr:col>16</xdr:col>
      <xdr:colOff>200025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C2" sqref="C2:D71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765.9</v>
      </c>
      <c r="C2">
        <v>1</v>
      </c>
      <c r="D2">
        <v>387.4</v>
      </c>
    </row>
    <row r="3" spans="1:4" x14ac:dyDescent="0.25">
      <c r="A3">
        <v>2</v>
      </c>
      <c r="B3">
        <v>738.9</v>
      </c>
      <c r="C3">
        <v>2</v>
      </c>
      <c r="D3">
        <v>311.7</v>
      </c>
    </row>
    <row r="4" spans="1:4" x14ac:dyDescent="0.25">
      <c r="A4">
        <v>3</v>
      </c>
      <c r="B4">
        <v>631.4</v>
      </c>
      <c r="C4">
        <v>3</v>
      </c>
      <c r="D4">
        <v>244.7</v>
      </c>
    </row>
    <row r="5" spans="1:4" x14ac:dyDescent="0.25">
      <c r="A5">
        <v>4</v>
      </c>
      <c r="B5">
        <v>563.70000000000005</v>
      </c>
      <c r="C5">
        <v>4</v>
      </c>
      <c r="D5">
        <v>196.9</v>
      </c>
    </row>
    <row r="6" spans="1:4" x14ac:dyDescent="0.25">
      <c r="A6">
        <v>5</v>
      </c>
      <c r="B6">
        <v>479.7</v>
      </c>
      <c r="C6">
        <v>5</v>
      </c>
      <c r="D6">
        <v>184.2</v>
      </c>
    </row>
    <row r="7" spans="1:4" x14ac:dyDescent="0.25">
      <c r="A7">
        <v>6</v>
      </c>
      <c r="B7">
        <v>426.8</v>
      </c>
      <c r="C7">
        <v>6</v>
      </c>
      <c r="D7">
        <v>167.2</v>
      </c>
    </row>
    <row r="8" spans="1:4" x14ac:dyDescent="0.25">
      <c r="A8">
        <v>7</v>
      </c>
      <c r="B8">
        <v>392.1</v>
      </c>
      <c r="C8">
        <v>7</v>
      </c>
      <c r="D8">
        <v>152.80000000000001</v>
      </c>
    </row>
    <row r="9" spans="1:4" x14ac:dyDescent="0.25">
      <c r="A9">
        <v>8</v>
      </c>
      <c r="B9">
        <v>338.1</v>
      </c>
      <c r="C9">
        <v>8</v>
      </c>
      <c r="D9">
        <v>126.1</v>
      </c>
    </row>
    <row r="10" spans="1:4" x14ac:dyDescent="0.25">
      <c r="A10">
        <v>9</v>
      </c>
      <c r="B10">
        <v>310.5</v>
      </c>
      <c r="C10">
        <v>9</v>
      </c>
      <c r="D10">
        <v>122</v>
      </c>
    </row>
    <row r="11" spans="1:4" x14ac:dyDescent="0.25">
      <c r="A11">
        <v>10</v>
      </c>
      <c r="B11">
        <v>293.39999999999998</v>
      </c>
      <c r="C11">
        <v>10</v>
      </c>
      <c r="D11">
        <v>117</v>
      </c>
    </row>
    <row r="12" spans="1:4" x14ac:dyDescent="0.25">
      <c r="A12">
        <v>11</v>
      </c>
      <c r="B12">
        <v>257.39999999999998</v>
      </c>
      <c r="C12">
        <v>11</v>
      </c>
      <c r="D12">
        <v>97.8</v>
      </c>
    </row>
    <row r="13" spans="1:4" x14ac:dyDescent="0.25">
      <c r="A13">
        <v>12</v>
      </c>
      <c r="B13">
        <v>235.7</v>
      </c>
      <c r="C13">
        <v>12</v>
      </c>
      <c r="D13">
        <v>86.2</v>
      </c>
    </row>
    <row r="14" spans="1:4" x14ac:dyDescent="0.25">
      <c r="A14">
        <v>13</v>
      </c>
      <c r="B14">
        <v>221.8</v>
      </c>
      <c r="C14">
        <v>13</v>
      </c>
      <c r="D14">
        <v>79.8</v>
      </c>
    </row>
    <row r="15" spans="1:4" x14ac:dyDescent="0.25">
      <c r="A15">
        <v>14</v>
      </c>
      <c r="B15">
        <v>209.6</v>
      </c>
      <c r="C15">
        <v>14</v>
      </c>
      <c r="D15">
        <v>67.400000000000006</v>
      </c>
    </row>
    <row r="16" spans="1:4" x14ac:dyDescent="0.25">
      <c r="A16">
        <v>15</v>
      </c>
      <c r="B16">
        <v>188.9</v>
      </c>
      <c r="C16">
        <v>15</v>
      </c>
      <c r="D16">
        <v>63.2</v>
      </c>
    </row>
    <row r="17" spans="1:4" x14ac:dyDescent="0.25">
      <c r="A17">
        <v>16</v>
      </c>
      <c r="B17">
        <v>170.9</v>
      </c>
      <c r="C17">
        <v>16</v>
      </c>
      <c r="D17">
        <v>57.8</v>
      </c>
    </row>
    <row r="18" spans="1:4" x14ac:dyDescent="0.25">
      <c r="A18">
        <v>17</v>
      </c>
      <c r="B18">
        <v>154.9</v>
      </c>
      <c r="C18">
        <v>17</v>
      </c>
      <c r="D18">
        <v>54.3</v>
      </c>
    </row>
    <row r="19" spans="1:4" x14ac:dyDescent="0.25">
      <c r="A19">
        <v>18</v>
      </c>
      <c r="B19">
        <v>126.3</v>
      </c>
      <c r="C19">
        <v>18</v>
      </c>
      <c r="D19">
        <v>46.2</v>
      </c>
    </row>
    <row r="20" spans="1:4" x14ac:dyDescent="0.25">
      <c r="A20">
        <v>19</v>
      </c>
      <c r="B20">
        <v>100.4</v>
      </c>
      <c r="C20">
        <v>19</v>
      </c>
      <c r="D20">
        <v>45.2</v>
      </c>
    </row>
    <row r="21" spans="1:4" x14ac:dyDescent="0.25">
      <c r="A21">
        <v>20</v>
      </c>
      <c r="B21">
        <v>88.2</v>
      </c>
      <c r="C21">
        <v>20</v>
      </c>
      <c r="D21">
        <v>42.5</v>
      </c>
    </row>
    <row r="22" spans="1:4" x14ac:dyDescent="0.25">
      <c r="A22">
        <v>21</v>
      </c>
      <c r="B22">
        <v>82.6</v>
      </c>
      <c r="C22">
        <v>21</v>
      </c>
      <c r="D22">
        <v>40.200000000000003</v>
      </c>
    </row>
    <row r="23" spans="1:4" x14ac:dyDescent="0.25">
      <c r="A23">
        <v>22</v>
      </c>
      <c r="B23">
        <v>71.5</v>
      </c>
      <c r="C23">
        <v>22</v>
      </c>
      <c r="D23">
        <v>39.1</v>
      </c>
    </row>
    <row r="24" spans="1:4" x14ac:dyDescent="0.25">
      <c r="A24">
        <v>23</v>
      </c>
      <c r="B24">
        <v>70</v>
      </c>
      <c r="C24">
        <v>23</v>
      </c>
      <c r="D24">
        <v>37.700000000000003</v>
      </c>
    </row>
    <row r="25" spans="1:4" x14ac:dyDescent="0.25">
      <c r="A25">
        <v>24</v>
      </c>
      <c r="B25">
        <v>56.7</v>
      </c>
      <c r="C25">
        <v>24</v>
      </c>
      <c r="D25">
        <v>35.4</v>
      </c>
    </row>
    <row r="26" spans="1:4" x14ac:dyDescent="0.25">
      <c r="A26">
        <v>25</v>
      </c>
      <c r="B26">
        <v>54.9</v>
      </c>
      <c r="C26">
        <v>25</v>
      </c>
      <c r="D26">
        <v>29.7</v>
      </c>
    </row>
    <row r="27" spans="1:4" x14ac:dyDescent="0.25">
      <c r="A27">
        <v>26</v>
      </c>
      <c r="B27">
        <v>47.4</v>
      </c>
      <c r="C27">
        <v>26</v>
      </c>
      <c r="D27">
        <v>28.1</v>
      </c>
    </row>
    <row r="28" spans="1:4" x14ac:dyDescent="0.25">
      <c r="A28">
        <v>27</v>
      </c>
      <c r="B28">
        <v>41</v>
      </c>
      <c r="C28">
        <v>27</v>
      </c>
      <c r="D28">
        <v>25.4</v>
      </c>
    </row>
    <row r="29" spans="1:4" x14ac:dyDescent="0.25">
      <c r="A29">
        <v>28</v>
      </c>
      <c r="B29">
        <v>38.4</v>
      </c>
      <c r="C29">
        <v>28</v>
      </c>
      <c r="D29">
        <v>24.6</v>
      </c>
    </row>
    <row r="30" spans="1:4" x14ac:dyDescent="0.25">
      <c r="A30">
        <v>29</v>
      </c>
      <c r="B30">
        <v>36.4</v>
      </c>
      <c r="C30">
        <v>29</v>
      </c>
      <c r="D30">
        <v>21.6</v>
      </c>
    </row>
    <row r="31" spans="1:4" x14ac:dyDescent="0.25">
      <c r="A31">
        <v>30</v>
      </c>
      <c r="B31">
        <v>35.1</v>
      </c>
      <c r="C31">
        <v>30</v>
      </c>
      <c r="D31">
        <v>20.399999999999999</v>
      </c>
    </row>
    <row r="32" spans="1:4" x14ac:dyDescent="0.25">
      <c r="A32">
        <v>31</v>
      </c>
      <c r="B32">
        <v>29.7</v>
      </c>
      <c r="C32">
        <v>31</v>
      </c>
      <c r="D32">
        <v>20.100000000000001</v>
      </c>
    </row>
    <row r="33" spans="1:4" x14ac:dyDescent="0.25">
      <c r="A33">
        <v>32</v>
      </c>
      <c r="B33">
        <v>28.8</v>
      </c>
      <c r="C33">
        <v>32</v>
      </c>
      <c r="D33">
        <v>17.399999999999999</v>
      </c>
    </row>
    <row r="34" spans="1:4" x14ac:dyDescent="0.25">
      <c r="A34">
        <v>33</v>
      </c>
      <c r="B34">
        <v>28.4</v>
      </c>
      <c r="C34">
        <v>33</v>
      </c>
      <c r="D34">
        <v>17.399999999999999</v>
      </c>
    </row>
    <row r="35" spans="1:4" x14ac:dyDescent="0.25">
      <c r="A35">
        <v>34</v>
      </c>
      <c r="B35">
        <v>28.1</v>
      </c>
      <c r="C35">
        <v>34</v>
      </c>
      <c r="D35">
        <v>16.5</v>
      </c>
    </row>
    <row r="36" spans="1:4" x14ac:dyDescent="0.25">
      <c r="A36">
        <v>35</v>
      </c>
      <c r="B36">
        <v>27.3</v>
      </c>
      <c r="C36">
        <v>35</v>
      </c>
      <c r="D36">
        <v>15.7</v>
      </c>
    </row>
    <row r="37" spans="1:4" x14ac:dyDescent="0.25">
      <c r="A37">
        <v>36</v>
      </c>
      <c r="B37">
        <v>23.7</v>
      </c>
      <c r="C37">
        <v>36</v>
      </c>
      <c r="D37">
        <v>14.3</v>
      </c>
    </row>
    <row r="38" spans="1:4" x14ac:dyDescent="0.25">
      <c r="A38">
        <v>37</v>
      </c>
      <c r="B38">
        <v>22.5</v>
      </c>
      <c r="C38">
        <v>37</v>
      </c>
      <c r="D38">
        <v>12.4</v>
      </c>
    </row>
    <row r="39" spans="1:4" x14ac:dyDescent="0.25">
      <c r="A39">
        <v>38</v>
      </c>
      <c r="B39">
        <v>22.2</v>
      </c>
      <c r="C39">
        <v>38</v>
      </c>
      <c r="D39">
        <v>11.7</v>
      </c>
    </row>
    <row r="40" spans="1:4" x14ac:dyDescent="0.25">
      <c r="A40">
        <v>39</v>
      </c>
      <c r="B40">
        <v>19</v>
      </c>
      <c r="C40">
        <v>39</v>
      </c>
      <c r="D40">
        <v>11.1</v>
      </c>
    </row>
    <row r="41" spans="1:4" x14ac:dyDescent="0.25">
      <c r="A41">
        <v>40</v>
      </c>
      <c r="B41">
        <v>18.7</v>
      </c>
      <c r="C41">
        <v>40</v>
      </c>
      <c r="D41">
        <v>10.4</v>
      </c>
    </row>
    <row r="42" spans="1:4" x14ac:dyDescent="0.25">
      <c r="A42">
        <v>41</v>
      </c>
      <c r="B42">
        <v>17.600000000000001</v>
      </c>
      <c r="C42">
        <v>41</v>
      </c>
      <c r="D42">
        <v>9.6999999999999993</v>
      </c>
    </row>
    <row r="43" spans="1:4" x14ac:dyDescent="0.25">
      <c r="A43">
        <v>42</v>
      </c>
      <c r="B43">
        <v>15.6</v>
      </c>
      <c r="C43">
        <v>42</v>
      </c>
      <c r="D43">
        <v>9</v>
      </c>
    </row>
    <row r="44" spans="1:4" x14ac:dyDescent="0.25">
      <c r="A44">
        <v>43</v>
      </c>
      <c r="B44">
        <v>14.3</v>
      </c>
      <c r="C44">
        <v>43</v>
      </c>
      <c r="D44">
        <v>9</v>
      </c>
    </row>
    <row r="45" spans="1:4" x14ac:dyDescent="0.25">
      <c r="A45">
        <v>44</v>
      </c>
      <c r="B45">
        <v>13.6</v>
      </c>
      <c r="C45">
        <v>44</v>
      </c>
      <c r="D45">
        <v>9</v>
      </c>
    </row>
    <row r="46" spans="1:4" x14ac:dyDescent="0.25">
      <c r="A46">
        <v>45</v>
      </c>
      <c r="B46">
        <v>13.6</v>
      </c>
      <c r="C46">
        <v>45</v>
      </c>
      <c r="D46">
        <v>8.6</v>
      </c>
    </row>
    <row r="47" spans="1:4" x14ac:dyDescent="0.25">
      <c r="A47">
        <v>46</v>
      </c>
      <c r="B47">
        <v>11.7</v>
      </c>
      <c r="C47">
        <v>46</v>
      </c>
      <c r="D47">
        <v>8.6</v>
      </c>
    </row>
    <row r="48" spans="1:4" x14ac:dyDescent="0.25">
      <c r="A48">
        <v>47</v>
      </c>
      <c r="B48">
        <v>11.3</v>
      </c>
      <c r="C48">
        <v>47</v>
      </c>
      <c r="D48">
        <v>8.1999999999999993</v>
      </c>
    </row>
    <row r="49" spans="1:4" x14ac:dyDescent="0.25">
      <c r="A49">
        <v>48</v>
      </c>
      <c r="B49">
        <v>10</v>
      </c>
      <c r="C49">
        <v>48</v>
      </c>
      <c r="D49">
        <v>8.1999999999999993</v>
      </c>
    </row>
    <row r="50" spans="1:4" x14ac:dyDescent="0.25">
      <c r="A50">
        <v>49</v>
      </c>
      <c r="B50">
        <v>9.6</v>
      </c>
      <c r="C50">
        <v>49</v>
      </c>
      <c r="D50">
        <v>7.8</v>
      </c>
    </row>
    <row r="51" spans="1:4" x14ac:dyDescent="0.25">
      <c r="A51">
        <v>50</v>
      </c>
      <c r="B51">
        <v>9</v>
      </c>
      <c r="C51">
        <v>50</v>
      </c>
      <c r="D51">
        <v>6.5</v>
      </c>
    </row>
    <row r="52" spans="1:4" x14ac:dyDescent="0.25">
      <c r="A52">
        <v>51</v>
      </c>
      <c r="B52">
        <v>9</v>
      </c>
      <c r="C52">
        <v>51</v>
      </c>
      <c r="D52">
        <v>6.4</v>
      </c>
    </row>
    <row r="53" spans="1:4" x14ac:dyDescent="0.25">
      <c r="A53">
        <v>52</v>
      </c>
      <c r="B53">
        <v>8.5</v>
      </c>
      <c r="C53">
        <v>52</v>
      </c>
      <c r="D53">
        <v>6.4</v>
      </c>
    </row>
    <row r="54" spans="1:4" x14ac:dyDescent="0.25">
      <c r="A54">
        <v>53</v>
      </c>
      <c r="B54">
        <v>7.90519999999999</v>
      </c>
      <c r="C54">
        <v>53</v>
      </c>
      <c r="D54">
        <v>6.1</v>
      </c>
    </row>
    <row r="55" spans="1:4" x14ac:dyDescent="0.25">
      <c r="A55">
        <v>54</v>
      </c>
      <c r="B55">
        <v>7.6048</v>
      </c>
      <c r="C55">
        <v>54</v>
      </c>
      <c r="D55">
        <v>5.2039</v>
      </c>
    </row>
    <row r="56" spans="1:4" x14ac:dyDescent="0.25">
      <c r="A56">
        <v>55</v>
      </c>
      <c r="B56">
        <v>6.7077</v>
      </c>
      <c r="C56">
        <v>55</v>
      </c>
      <c r="D56">
        <v>5.1048</v>
      </c>
    </row>
    <row r="57" spans="1:4" x14ac:dyDescent="0.25">
      <c r="A57">
        <v>56</v>
      </c>
      <c r="B57">
        <v>6.7045000000000003</v>
      </c>
      <c r="C57">
        <v>56</v>
      </c>
      <c r="D57">
        <v>4.3048000000000002</v>
      </c>
    </row>
    <row r="58" spans="1:4" x14ac:dyDescent="0.25">
      <c r="A58">
        <v>57</v>
      </c>
      <c r="B58">
        <v>6.6044999999999998</v>
      </c>
      <c r="C58">
        <v>57</v>
      </c>
      <c r="D58">
        <v>4.3051000000000004</v>
      </c>
    </row>
    <row r="59" spans="1:4" x14ac:dyDescent="0.25">
      <c r="A59">
        <v>58</v>
      </c>
      <c r="B59">
        <v>6.5045000000000002</v>
      </c>
      <c r="C59">
        <v>58</v>
      </c>
      <c r="D59">
        <v>4.1054000000000004</v>
      </c>
    </row>
    <row r="60" spans="1:4" x14ac:dyDescent="0.25">
      <c r="A60">
        <v>59</v>
      </c>
      <c r="B60">
        <v>5.9042000000000003</v>
      </c>
      <c r="C60">
        <v>59</v>
      </c>
      <c r="D60">
        <v>4.1051000000000002</v>
      </c>
    </row>
    <row r="61" spans="1:4" x14ac:dyDescent="0.25">
      <c r="A61">
        <v>60</v>
      </c>
      <c r="B61">
        <v>5.2054999999999998</v>
      </c>
      <c r="C61">
        <v>60</v>
      </c>
      <c r="D61">
        <v>4.0050999999999997</v>
      </c>
    </row>
    <row r="62" spans="1:4" x14ac:dyDescent="0.25">
      <c r="A62">
        <v>61</v>
      </c>
      <c r="B62">
        <v>4.8055000000000003</v>
      </c>
      <c r="C62">
        <v>61</v>
      </c>
      <c r="D62">
        <v>3.9045000000000001</v>
      </c>
    </row>
    <row r="63" spans="1:4" x14ac:dyDescent="0.25">
      <c r="A63">
        <v>62</v>
      </c>
      <c r="B63">
        <v>4.8037000000000001</v>
      </c>
      <c r="C63">
        <v>62</v>
      </c>
      <c r="D63">
        <v>3.7058</v>
      </c>
    </row>
    <row r="64" spans="1:4" x14ac:dyDescent="0.25">
      <c r="A64">
        <v>63</v>
      </c>
      <c r="B64">
        <v>4.7051999999999996</v>
      </c>
      <c r="C64">
        <v>63</v>
      </c>
      <c r="D64">
        <v>3.7058</v>
      </c>
    </row>
    <row r="65" spans="1:4" x14ac:dyDescent="0.25">
      <c r="A65">
        <v>64</v>
      </c>
      <c r="B65">
        <v>4.7051999999999996</v>
      </c>
      <c r="C65">
        <v>64</v>
      </c>
      <c r="D65">
        <v>3.5093000000000001</v>
      </c>
    </row>
    <row r="66" spans="1:4" x14ac:dyDescent="0.25">
      <c r="A66">
        <v>65</v>
      </c>
      <c r="B66">
        <v>4.7039999999999997</v>
      </c>
      <c r="C66">
        <v>65</v>
      </c>
      <c r="D66">
        <v>3.4152999999999998</v>
      </c>
    </row>
    <row r="67" spans="1:4" x14ac:dyDescent="0.25">
      <c r="A67">
        <v>66</v>
      </c>
      <c r="B67">
        <v>4.7039</v>
      </c>
      <c r="C67">
        <v>66</v>
      </c>
      <c r="D67">
        <v>3.2141999999999902</v>
      </c>
    </row>
    <row r="68" spans="1:4" x14ac:dyDescent="0.25">
      <c r="A68">
        <v>67</v>
      </c>
      <c r="B68">
        <v>4.6045999999999996</v>
      </c>
      <c r="C68">
        <v>67</v>
      </c>
      <c r="D68">
        <v>3.0137</v>
      </c>
    </row>
    <row r="69" spans="1:4" x14ac:dyDescent="0.25">
      <c r="A69">
        <v>68</v>
      </c>
      <c r="B69">
        <v>4.6033999999999997</v>
      </c>
      <c r="C69">
        <v>68</v>
      </c>
      <c r="D69">
        <v>2.9127999999999998</v>
      </c>
    </row>
    <row r="70" spans="1:4" x14ac:dyDescent="0.25">
      <c r="A70">
        <v>69</v>
      </c>
      <c r="B70">
        <v>4.4048999999999996</v>
      </c>
      <c r="C70">
        <v>69</v>
      </c>
      <c r="D70">
        <v>2.8128000000000002</v>
      </c>
    </row>
    <row r="71" spans="1:4" x14ac:dyDescent="0.25">
      <c r="A71">
        <v>70</v>
      </c>
      <c r="B71">
        <v>4.3048999999999999</v>
      </c>
      <c r="C71">
        <v>70</v>
      </c>
      <c r="D71">
        <v>2.7111000000000001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C2" sqref="C2:D71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8.6238154451302295E-3</v>
      </c>
      <c r="C2">
        <v>1</v>
      </c>
      <c r="D2">
        <v>1.1159649179412401E-2</v>
      </c>
    </row>
    <row r="3" spans="1:4" x14ac:dyDescent="0.25">
      <c r="A3">
        <v>2</v>
      </c>
      <c r="B3">
        <v>6.9493374459024902E-3</v>
      </c>
      <c r="C3">
        <v>2</v>
      </c>
      <c r="D3">
        <v>7.9365973298077108E-3</v>
      </c>
    </row>
    <row r="4" spans="1:4" x14ac:dyDescent="0.25">
      <c r="A4">
        <v>3</v>
      </c>
      <c r="B4">
        <v>5.8135592505184604E-3</v>
      </c>
      <c r="C4">
        <v>3</v>
      </c>
      <c r="D4">
        <v>5.5631305807959898E-3</v>
      </c>
    </row>
    <row r="5" spans="1:4" x14ac:dyDescent="0.25">
      <c r="A5">
        <v>4</v>
      </c>
      <c r="B5">
        <v>4.6438771725312803E-3</v>
      </c>
      <c r="C5">
        <v>4</v>
      </c>
      <c r="D5">
        <v>4.2111813759793497E-3</v>
      </c>
    </row>
    <row r="6" spans="1:4" x14ac:dyDescent="0.25">
      <c r="A6">
        <v>5</v>
      </c>
      <c r="B6">
        <v>4.1269211164086097E-3</v>
      </c>
      <c r="C6">
        <v>5</v>
      </c>
      <c r="D6">
        <v>3.0404625080717499E-3</v>
      </c>
    </row>
    <row r="7" spans="1:4" x14ac:dyDescent="0.25">
      <c r="A7">
        <v>6</v>
      </c>
      <c r="B7">
        <v>3.3344745739752901E-3</v>
      </c>
      <c r="C7">
        <v>6</v>
      </c>
      <c r="D7">
        <v>2.3215111549507502E-3</v>
      </c>
    </row>
    <row r="8" spans="1:4" x14ac:dyDescent="0.25">
      <c r="A8">
        <v>7</v>
      </c>
      <c r="B8">
        <v>2.9808691587765298E-3</v>
      </c>
      <c r="C8">
        <v>7</v>
      </c>
      <c r="D8">
        <v>1.8586010019362199E-3</v>
      </c>
    </row>
    <row r="9" spans="1:4" x14ac:dyDescent="0.25">
      <c r="A9">
        <v>8</v>
      </c>
      <c r="B9">
        <v>2.4289087630244201E-3</v>
      </c>
      <c r="C9">
        <v>8</v>
      </c>
      <c r="D9">
        <v>1.4185622928898601E-3</v>
      </c>
    </row>
    <row r="10" spans="1:4" x14ac:dyDescent="0.25">
      <c r="A10">
        <v>9</v>
      </c>
      <c r="B10">
        <v>2.06211627272612E-3</v>
      </c>
      <c r="C10">
        <v>9</v>
      </c>
      <c r="D10">
        <v>1.1626559016751001E-3</v>
      </c>
    </row>
    <row r="11" spans="1:4" x14ac:dyDescent="0.25">
      <c r="A11">
        <v>10</v>
      </c>
      <c r="B11">
        <v>1.7727286221109299E-3</v>
      </c>
      <c r="C11">
        <v>10</v>
      </c>
      <c r="D11">
        <v>1.0298255071569699E-3</v>
      </c>
    </row>
    <row r="12" spans="1:4" x14ac:dyDescent="0.25">
      <c r="A12">
        <v>11</v>
      </c>
      <c r="B12">
        <v>1.58167746719226E-3</v>
      </c>
      <c r="C12">
        <v>11</v>
      </c>
      <c r="D12" s="1">
        <v>9.1545133228479502E-4</v>
      </c>
    </row>
    <row r="13" spans="1:4" x14ac:dyDescent="0.25">
      <c r="A13">
        <v>12</v>
      </c>
      <c r="B13">
        <v>1.3602928802401301E-3</v>
      </c>
      <c r="C13">
        <v>12</v>
      </c>
      <c r="D13" s="1">
        <v>8.0900468996901497E-4</v>
      </c>
    </row>
    <row r="14" spans="1:4" x14ac:dyDescent="0.25">
      <c r="A14">
        <v>13</v>
      </c>
      <c r="B14">
        <v>1.17601729199454E-3</v>
      </c>
      <c r="C14">
        <v>13</v>
      </c>
      <c r="D14" s="1">
        <v>7.5551518540957995E-4</v>
      </c>
    </row>
    <row r="15" spans="1:4" x14ac:dyDescent="0.25">
      <c r="A15">
        <v>14</v>
      </c>
      <c r="B15">
        <v>1.03768341005777E-3</v>
      </c>
      <c r="C15">
        <v>14</v>
      </c>
      <c r="D15" s="1">
        <v>6.7220636025611298E-4</v>
      </c>
    </row>
    <row r="16" spans="1:4" x14ac:dyDescent="0.25">
      <c r="A16">
        <v>15</v>
      </c>
      <c r="B16" s="1">
        <v>9.1338433016364203E-4</v>
      </c>
      <c r="C16">
        <v>15</v>
      </c>
      <c r="D16" s="1">
        <v>6.2925969887452798E-4</v>
      </c>
    </row>
    <row r="17" spans="1:4" x14ac:dyDescent="0.25">
      <c r="A17">
        <v>16</v>
      </c>
      <c r="B17" s="1">
        <v>8.3714619276021305E-4</v>
      </c>
      <c r="C17">
        <v>16</v>
      </c>
      <c r="D17" s="1">
        <v>5.9935016274222802E-4</v>
      </c>
    </row>
    <row r="18" spans="1:4" x14ac:dyDescent="0.25">
      <c r="A18">
        <v>17</v>
      </c>
      <c r="B18" s="1">
        <v>7.8464288313204601E-4</v>
      </c>
      <c r="C18">
        <v>17</v>
      </c>
      <c r="D18" s="1">
        <v>5.5349477484964698E-4</v>
      </c>
    </row>
    <row r="19" spans="1:4" x14ac:dyDescent="0.25">
      <c r="A19">
        <v>18</v>
      </c>
      <c r="B19" s="1">
        <v>7.3980277889194499E-4</v>
      </c>
      <c r="C19">
        <v>18</v>
      </c>
      <c r="D19" s="1">
        <v>5.3927534346311502E-4</v>
      </c>
    </row>
    <row r="20" spans="1:4" x14ac:dyDescent="0.25">
      <c r="A20">
        <v>19</v>
      </c>
      <c r="B20" s="1">
        <v>7.0377031857641302E-4</v>
      </c>
      <c r="C20">
        <v>19</v>
      </c>
      <c r="D20" s="1">
        <v>5.1743336242093103E-4</v>
      </c>
    </row>
    <row r="21" spans="1:4" x14ac:dyDescent="0.25">
      <c r="A21">
        <v>20</v>
      </c>
      <c r="B21" s="1">
        <v>6.5534414879862195E-4</v>
      </c>
      <c r="C21">
        <v>20</v>
      </c>
      <c r="D21" s="1">
        <v>5.05424955588505E-4</v>
      </c>
    </row>
    <row r="22" spans="1:4" x14ac:dyDescent="0.25">
      <c r="A22">
        <v>21</v>
      </c>
      <c r="B22" s="1">
        <v>6.1391868205965005E-4</v>
      </c>
      <c r="C22">
        <v>21</v>
      </c>
      <c r="D22" s="1">
        <v>4.8916484149419696E-4</v>
      </c>
    </row>
    <row r="23" spans="1:4" x14ac:dyDescent="0.25">
      <c r="A23">
        <v>22</v>
      </c>
      <c r="B23" s="1">
        <v>5.5993713950838796E-4</v>
      </c>
      <c r="C23">
        <v>22</v>
      </c>
      <c r="D23" s="1">
        <v>4.7137771584760302E-4</v>
      </c>
    </row>
    <row r="24" spans="1:4" x14ac:dyDescent="0.25">
      <c r="A24">
        <v>23</v>
      </c>
      <c r="B24" s="1">
        <v>5.4108139995146095E-4</v>
      </c>
      <c r="C24">
        <v>23</v>
      </c>
      <c r="D24" s="1">
        <v>4.57792145933761E-4</v>
      </c>
    </row>
    <row r="25" spans="1:4" x14ac:dyDescent="0.25">
      <c r="A25">
        <v>24</v>
      </c>
      <c r="B25" s="1">
        <v>5.1169062633122297E-4</v>
      </c>
      <c r="C25">
        <v>24</v>
      </c>
      <c r="D25" s="1">
        <v>4.4125051882311399E-4</v>
      </c>
    </row>
    <row r="26" spans="1:4" x14ac:dyDescent="0.25">
      <c r="A26">
        <v>25</v>
      </c>
      <c r="B26" s="1">
        <v>4.77852625756747E-4</v>
      </c>
      <c r="C26">
        <v>25</v>
      </c>
      <c r="D26" s="1">
        <v>4.1686210379794701E-4</v>
      </c>
    </row>
    <row r="27" spans="1:4" x14ac:dyDescent="0.25">
      <c r="A27">
        <v>26</v>
      </c>
      <c r="B27" s="1">
        <v>4.6215836511428798E-4</v>
      </c>
      <c r="C27">
        <v>26</v>
      </c>
      <c r="D27" s="1">
        <v>4.0386111111341902E-4</v>
      </c>
    </row>
    <row r="28" spans="1:4" x14ac:dyDescent="0.25">
      <c r="A28">
        <v>27</v>
      </c>
      <c r="B28" s="1">
        <v>4.5274404144553699E-4</v>
      </c>
      <c r="C28">
        <v>27</v>
      </c>
      <c r="D28" s="1">
        <v>3.9405328869416E-4</v>
      </c>
    </row>
    <row r="29" spans="1:4" x14ac:dyDescent="0.25">
      <c r="A29">
        <v>28</v>
      </c>
      <c r="B29" s="1">
        <v>4.2232676484324402E-4</v>
      </c>
      <c r="C29">
        <v>28</v>
      </c>
      <c r="D29" s="1">
        <v>3.9126379285902099E-4</v>
      </c>
    </row>
    <row r="30" spans="1:4" x14ac:dyDescent="0.25">
      <c r="A30">
        <v>29</v>
      </c>
      <c r="B30" s="1">
        <v>4.1568668910077602E-4</v>
      </c>
      <c r="C30">
        <v>29</v>
      </c>
      <c r="D30" s="1">
        <v>3.8610311717891002E-4</v>
      </c>
    </row>
    <row r="31" spans="1:4" x14ac:dyDescent="0.25">
      <c r="A31">
        <v>30</v>
      </c>
      <c r="B31" s="1">
        <v>4.0237079682418599E-4</v>
      </c>
      <c r="C31">
        <v>30</v>
      </c>
      <c r="D31" s="1">
        <v>3.8418442587055099E-4</v>
      </c>
    </row>
    <row r="32" spans="1:4" x14ac:dyDescent="0.25">
      <c r="A32">
        <v>31</v>
      </c>
      <c r="B32" s="1">
        <v>3.81095776479886E-4</v>
      </c>
      <c r="C32">
        <v>31</v>
      </c>
      <c r="D32" s="1">
        <v>3.7306746478879999E-4</v>
      </c>
    </row>
    <row r="33" spans="1:4" x14ac:dyDescent="0.25">
      <c r="A33">
        <v>32</v>
      </c>
      <c r="B33" s="1">
        <v>3.6681549408278699E-4</v>
      </c>
      <c r="C33">
        <v>32</v>
      </c>
      <c r="D33" s="1">
        <v>3.7533156528957699E-4</v>
      </c>
    </row>
    <row r="34" spans="1:4" x14ac:dyDescent="0.25">
      <c r="A34">
        <v>33</v>
      </c>
      <c r="B34" s="1">
        <v>3.5414776590699399E-4</v>
      </c>
      <c r="C34">
        <v>33</v>
      </c>
      <c r="D34" s="1">
        <v>3.6748909317515903E-4</v>
      </c>
    </row>
    <row r="35" spans="1:4" x14ac:dyDescent="0.25">
      <c r="A35">
        <v>34</v>
      </c>
      <c r="B35" s="1">
        <v>3.4787215523345602E-4</v>
      </c>
      <c r="C35">
        <v>34</v>
      </c>
      <c r="D35" s="1">
        <v>3.6503228597748702E-4</v>
      </c>
    </row>
    <row r="36" spans="1:4" x14ac:dyDescent="0.25">
      <c r="A36">
        <v>35</v>
      </c>
      <c r="B36" s="1">
        <v>3.4451959389052497E-4</v>
      </c>
      <c r="C36">
        <v>35</v>
      </c>
      <c r="D36" s="1">
        <v>3.5653113592081501E-4</v>
      </c>
    </row>
    <row r="37" spans="1:4" x14ac:dyDescent="0.25">
      <c r="A37">
        <v>36</v>
      </c>
      <c r="B37" s="1">
        <v>3.42780085589735E-4</v>
      </c>
      <c r="C37">
        <v>36</v>
      </c>
      <c r="D37" s="1">
        <v>3.5589290463310401E-4</v>
      </c>
    </row>
    <row r="38" spans="1:4" x14ac:dyDescent="0.25">
      <c r="A38">
        <v>37</v>
      </c>
      <c r="B38" s="1">
        <v>3.4739502557412199E-4</v>
      </c>
      <c r="C38">
        <v>37</v>
      </c>
      <c r="D38" s="1">
        <v>3.56447258703549E-4</v>
      </c>
    </row>
    <row r="39" spans="1:4" x14ac:dyDescent="0.25">
      <c r="A39">
        <v>38</v>
      </c>
      <c r="B39" s="1">
        <v>3.4498752343934698E-4</v>
      </c>
      <c r="C39">
        <v>38</v>
      </c>
      <c r="D39" s="1">
        <v>3.57555889536875E-4</v>
      </c>
    </row>
    <row r="40" spans="1:4" x14ac:dyDescent="0.25">
      <c r="A40">
        <v>39</v>
      </c>
      <c r="B40" s="1">
        <v>3.48219179440788E-4</v>
      </c>
      <c r="C40">
        <v>39</v>
      </c>
      <c r="D40" s="1">
        <v>3.6003311609356098E-4</v>
      </c>
    </row>
    <row r="41" spans="1:4" x14ac:dyDescent="0.25">
      <c r="A41">
        <v>40</v>
      </c>
      <c r="B41" s="1">
        <v>3.4257667715137998E-4</v>
      </c>
      <c r="C41">
        <v>40</v>
      </c>
      <c r="D41" s="1">
        <v>3.5576098203152299E-4</v>
      </c>
    </row>
    <row r="42" spans="1:4" x14ac:dyDescent="0.25">
      <c r="A42">
        <v>41</v>
      </c>
      <c r="B42" s="1">
        <v>3.2941801669786401E-4</v>
      </c>
      <c r="C42">
        <v>41</v>
      </c>
      <c r="D42" s="1">
        <v>3.5252434100742803E-4</v>
      </c>
    </row>
    <row r="43" spans="1:4" x14ac:dyDescent="0.25">
      <c r="A43">
        <v>42</v>
      </c>
      <c r="B43" s="1">
        <v>3.3081987079039801E-4</v>
      </c>
      <c r="C43">
        <v>42</v>
      </c>
      <c r="D43" s="1">
        <v>3.48061943014089E-4</v>
      </c>
    </row>
    <row r="44" spans="1:4" x14ac:dyDescent="0.25">
      <c r="A44">
        <v>43</v>
      </c>
      <c r="B44" s="1">
        <v>3.2857429530746001E-4</v>
      </c>
      <c r="C44">
        <v>43</v>
      </c>
      <c r="D44" s="1">
        <v>3.5504635858424902E-4</v>
      </c>
    </row>
    <row r="45" spans="1:4" x14ac:dyDescent="0.25">
      <c r="A45">
        <v>44</v>
      </c>
      <c r="B45" s="1">
        <v>3.30348036914934E-4</v>
      </c>
      <c r="C45">
        <v>44</v>
      </c>
      <c r="D45" s="1">
        <v>3.5554445758511201E-4</v>
      </c>
    </row>
    <row r="46" spans="1:4" x14ac:dyDescent="0.25">
      <c r="A46">
        <v>45</v>
      </c>
      <c r="B46" s="1">
        <v>3.3174256342686403E-4</v>
      </c>
      <c r="C46">
        <v>45</v>
      </c>
      <c r="D46" s="1">
        <v>3.5217000114907699E-4</v>
      </c>
    </row>
    <row r="47" spans="1:4" x14ac:dyDescent="0.25">
      <c r="A47">
        <v>46</v>
      </c>
      <c r="B47" s="1">
        <v>3.2166727483059999E-4</v>
      </c>
      <c r="C47">
        <v>46</v>
      </c>
      <c r="D47" s="1">
        <v>3.4478517115087501E-4</v>
      </c>
    </row>
    <row r="48" spans="1:4" x14ac:dyDescent="0.25">
      <c r="A48">
        <v>47</v>
      </c>
      <c r="B48" s="1">
        <v>3.1035298959514602E-4</v>
      </c>
      <c r="C48">
        <v>47</v>
      </c>
      <c r="D48" s="1">
        <v>3.4450792543391703E-4</v>
      </c>
    </row>
    <row r="49" spans="1:4" x14ac:dyDescent="0.25">
      <c r="A49">
        <v>48</v>
      </c>
      <c r="B49" s="1">
        <v>3.0662098407074402E-4</v>
      </c>
      <c r="C49">
        <v>48</v>
      </c>
      <c r="D49" s="1">
        <v>3.4967363520832197E-4</v>
      </c>
    </row>
    <row r="50" spans="1:4" x14ac:dyDescent="0.25">
      <c r="A50">
        <v>49</v>
      </c>
      <c r="B50" s="1">
        <v>3.1006985954753103E-4</v>
      </c>
      <c r="C50">
        <v>49</v>
      </c>
      <c r="D50" s="1">
        <v>3.41057159787945E-4</v>
      </c>
    </row>
    <row r="51" spans="1:4" x14ac:dyDescent="0.25">
      <c r="A51">
        <v>50</v>
      </c>
      <c r="B51" s="1">
        <v>3.0741872872216302E-4</v>
      </c>
      <c r="C51">
        <v>50</v>
      </c>
      <c r="D51" s="1">
        <v>3.5092827219385499E-4</v>
      </c>
    </row>
    <row r="52" spans="1:4" x14ac:dyDescent="0.25">
      <c r="A52">
        <v>51</v>
      </c>
      <c r="B52" s="1">
        <v>3.0512274614305599E-4</v>
      </c>
      <c r="C52">
        <v>51</v>
      </c>
      <c r="D52" s="1">
        <v>3.4671952436666998E-4</v>
      </c>
    </row>
    <row r="53" spans="1:4" x14ac:dyDescent="0.25">
      <c r="A53">
        <v>52</v>
      </c>
      <c r="B53" s="1">
        <v>3.0335668383452401E-4</v>
      </c>
      <c r="C53">
        <v>52</v>
      </c>
      <c r="D53" s="1">
        <v>3.3554561058928597E-4</v>
      </c>
    </row>
    <row r="54" spans="1:4" x14ac:dyDescent="0.25">
      <c r="A54">
        <v>53</v>
      </c>
      <c r="B54" s="1">
        <v>3.0751836824008199E-4</v>
      </c>
      <c r="C54">
        <v>53</v>
      </c>
      <c r="D54" s="1">
        <v>3.2695296051417502E-4</v>
      </c>
    </row>
    <row r="55" spans="1:4" x14ac:dyDescent="0.25">
      <c r="A55">
        <v>54</v>
      </c>
      <c r="B55" s="1">
        <v>2.99613913546561E-4</v>
      </c>
      <c r="C55">
        <v>54</v>
      </c>
      <c r="D55" s="1">
        <v>3.2719746783496098E-4</v>
      </c>
    </row>
    <row r="56" spans="1:4" x14ac:dyDescent="0.25">
      <c r="A56">
        <v>55</v>
      </c>
      <c r="B56" s="1">
        <v>3.1014797633432701E-4</v>
      </c>
      <c r="C56">
        <v>55</v>
      </c>
      <c r="D56" s="1">
        <v>3.27473703643635E-4</v>
      </c>
    </row>
    <row r="57" spans="1:4" x14ac:dyDescent="0.25">
      <c r="A57">
        <v>56</v>
      </c>
      <c r="B57" s="1">
        <v>3.07479503562066E-4</v>
      </c>
      <c r="C57">
        <v>56</v>
      </c>
      <c r="D57" s="1">
        <v>3.1815063043047102E-4</v>
      </c>
    </row>
    <row r="58" spans="1:4" x14ac:dyDescent="0.25">
      <c r="A58">
        <v>57</v>
      </c>
      <c r="B58" s="1">
        <v>3.0644010509891102E-4</v>
      </c>
      <c r="C58">
        <v>57</v>
      </c>
      <c r="D58" s="1">
        <v>3.2735932898918702E-4</v>
      </c>
    </row>
    <row r="59" spans="1:4" x14ac:dyDescent="0.25">
      <c r="A59">
        <v>58</v>
      </c>
      <c r="B59" s="1">
        <v>3.0417122419283601E-4</v>
      </c>
      <c r="C59">
        <v>58</v>
      </c>
      <c r="D59" s="1">
        <v>3.2650772858947897E-4</v>
      </c>
    </row>
    <row r="60" spans="1:4" x14ac:dyDescent="0.25">
      <c r="A60">
        <v>59</v>
      </c>
      <c r="B60" s="1">
        <v>3.0504684849950298E-4</v>
      </c>
      <c r="C60">
        <v>59</v>
      </c>
      <c r="D60" s="1">
        <v>3.2715330616477198E-4</v>
      </c>
    </row>
    <row r="61" spans="1:4" x14ac:dyDescent="0.25">
      <c r="A61">
        <v>60</v>
      </c>
      <c r="B61" s="1">
        <v>3.1087107174923502E-4</v>
      </c>
      <c r="C61">
        <v>60</v>
      </c>
      <c r="D61" s="1">
        <v>3.26119143384753E-4</v>
      </c>
    </row>
    <row r="62" spans="1:4" x14ac:dyDescent="0.25">
      <c r="A62">
        <v>61</v>
      </c>
      <c r="B62" s="1">
        <v>3.0149487324967702E-4</v>
      </c>
      <c r="C62">
        <v>61</v>
      </c>
      <c r="D62" s="1">
        <v>3.2185131927681701E-4</v>
      </c>
    </row>
    <row r="63" spans="1:4" x14ac:dyDescent="0.25">
      <c r="A63">
        <v>62</v>
      </c>
      <c r="B63" s="1">
        <v>3.0255436832057702E-4</v>
      </c>
      <c r="C63">
        <v>62</v>
      </c>
      <c r="D63" s="1">
        <v>3.2322491950519903E-4</v>
      </c>
    </row>
    <row r="64" spans="1:4" x14ac:dyDescent="0.25">
      <c r="A64">
        <v>63</v>
      </c>
      <c r="B64" s="1">
        <v>2.97438729777713E-4</v>
      </c>
      <c r="C64">
        <v>63</v>
      </c>
      <c r="D64" s="1">
        <v>3.1002704032439502E-4</v>
      </c>
    </row>
    <row r="65" spans="1:4" x14ac:dyDescent="0.25">
      <c r="A65">
        <v>64</v>
      </c>
      <c r="B65" s="1">
        <v>2.9753249213139302E-4</v>
      </c>
      <c r="C65">
        <v>64</v>
      </c>
      <c r="D65" s="1">
        <v>3.1055767779179902E-4</v>
      </c>
    </row>
    <row r="66" spans="1:4" x14ac:dyDescent="0.25">
      <c r="A66">
        <v>65</v>
      </c>
      <c r="B66" s="1">
        <v>3.0660315413073901E-4</v>
      </c>
      <c r="C66">
        <v>65</v>
      </c>
      <c r="D66" s="1">
        <v>3.1535592702067801E-4</v>
      </c>
    </row>
    <row r="67" spans="1:4" x14ac:dyDescent="0.25">
      <c r="A67">
        <v>66</v>
      </c>
      <c r="B67" s="1">
        <v>2.9766167949058902E-4</v>
      </c>
      <c r="C67">
        <v>66</v>
      </c>
      <c r="D67" s="1">
        <v>3.20436735596234E-4</v>
      </c>
    </row>
    <row r="68" spans="1:4" x14ac:dyDescent="0.25">
      <c r="A68">
        <v>67</v>
      </c>
      <c r="B68" s="1">
        <v>2.9649910020974001E-4</v>
      </c>
      <c r="C68">
        <v>67</v>
      </c>
      <c r="D68" s="1">
        <v>3.2646913317759397E-4</v>
      </c>
    </row>
    <row r="69" spans="1:4" x14ac:dyDescent="0.25">
      <c r="A69">
        <v>68</v>
      </c>
      <c r="B69" s="1">
        <v>2.9084415349995597E-4</v>
      </c>
      <c r="C69">
        <v>68</v>
      </c>
      <c r="D69" s="1">
        <v>3.15527392673664E-4</v>
      </c>
    </row>
    <row r="70" spans="1:4" x14ac:dyDescent="0.25">
      <c r="A70">
        <v>69</v>
      </c>
      <c r="B70" s="1">
        <v>2.9149113701476098E-4</v>
      </c>
      <c r="C70">
        <v>69</v>
      </c>
      <c r="D70" s="1">
        <v>3.1288051432217499E-4</v>
      </c>
    </row>
    <row r="71" spans="1:4" x14ac:dyDescent="0.25">
      <c r="A71">
        <v>70</v>
      </c>
      <c r="B71" s="1">
        <v>2.88870859121283E-4</v>
      </c>
      <c r="C71">
        <v>70</v>
      </c>
      <c r="D71" s="1">
        <v>3.0376232066447702E-4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J32" sqref="J32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0.69501886122575696</v>
      </c>
      <c r="C2">
        <v>1</v>
      </c>
      <c r="D2">
        <v>0.74620112723561005</v>
      </c>
    </row>
    <row r="3" spans="1:4" x14ac:dyDescent="0.25">
      <c r="A3">
        <v>2</v>
      </c>
      <c r="B3">
        <v>0.70422313939555303</v>
      </c>
      <c r="C3">
        <v>2</v>
      </c>
      <c r="D3">
        <v>0.76032454361054702</v>
      </c>
    </row>
    <row r="4" spans="1:4" x14ac:dyDescent="0.25">
      <c r="A4">
        <v>3</v>
      </c>
      <c r="B4">
        <v>0.727660346524444</v>
      </c>
      <c r="C4">
        <v>3</v>
      </c>
      <c r="D4">
        <v>0.775828157917407</v>
      </c>
    </row>
    <row r="5" spans="1:4" x14ac:dyDescent="0.25">
      <c r="A5">
        <v>4</v>
      </c>
      <c r="B5">
        <v>0.74074246660453502</v>
      </c>
      <c r="C5">
        <v>4</v>
      </c>
      <c r="D5">
        <v>0.78945337687731199</v>
      </c>
    </row>
    <row r="6" spans="1:4" x14ac:dyDescent="0.25">
      <c r="A6">
        <v>5</v>
      </c>
      <c r="B6">
        <v>0.75719355402925304</v>
      </c>
      <c r="C6">
        <v>5</v>
      </c>
      <c r="D6">
        <v>0.79771866621765197</v>
      </c>
    </row>
    <row r="7" spans="1:4" x14ac:dyDescent="0.25">
      <c r="A7">
        <v>6</v>
      </c>
      <c r="B7">
        <v>0.77113276997658298</v>
      </c>
      <c r="C7">
        <v>6</v>
      </c>
      <c r="D7">
        <v>0.80505637483325099</v>
      </c>
    </row>
    <row r="8" spans="1:4" x14ac:dyDescent="0.25">
      <c r="A8">
        <v>7</v>
      </c>
      <c r="B8">
        <v>0.77956346378253005</v>
      </c>
      <c r="C8">
        <v>7</v>
      </c>
      <c r="D8">
        <v>0.81116780356131202</v>
      </c>
    </row>
    <row r="9" spans="1:4" x14ac:dyDescent="0.25">
      <c r="A9">
        <v>8</v>
      </c>
      <c r="B9">
        <v>0.79005701441806897</v>
      </c>
      <c r="C9">
        <v>8</v>
      </c>
      <c r="D9">
        <v>0.81711944050686403</v>
      </c>
    </row>
    <row r="10" spans="1:4" x14ac:dyDescent="0.25">
      <c r="A10">
        <v>9</v>
      </c>
      <c r="B10">
        <v>0.79636193713272796</v>
      </c>
      <c r="C10">
        <v>9</v>
      </c>
      <c r="D10">
        <v>0.82068109256750199</v>
      </c>
    </row>
    <row r="11" spans="1:4" x14ac:dyDescent="0.25">
      <c r="A11">
        <v>10</v>
      </c>
      <c r="B11">
        <v>0.80105293934908495</v>
      </c>
      <c r="C11">
        <v>10</v>
      </c>
      <c r="D11">
        <v>0.82286873370037605</v>
      </c>
    </row>
    <row r="12" spans="1:4" x14ac:dyDescent="0.25">
      <c r="A12">
        <v>11</v>
      </c>
      <c r="B12">
        <v>0.80697447664993305</v>
      </c>
      <c r="C12">
        <v>11</v>
      </c>
      <c r="D12">
        <v>0.82525937122285997</v>
      </c>
    </row>
    <row r="13" spans="1:4" x14ac:dyDescent="0.25">
      <c r="A13">
        <v>12</v>
      </c>
      <c r="B13">
        <v>0.81108802514482004</v>
      </c>
      <c r="C13">
        <v>12</v>
      </c>
      <c r="D13">
        <v>0.82718828071769201</v>
      </c>
    </row>
    <row r="14" spans="1:4" x14ac:dyDescent="0.25">
      <c r="A14">
        <v>13</v>
      </c>
      <c r="B14">
        <v>0.814549954184842</v>
      </c>
      <c r="C14">
        <v>13</v>
      </c>
      <c r="D14">
        <v>0.82827565322494301</v>
      </c>
    </row>
    <row r="15" spans="1:4" x14ac:dyDescent="0.25">
      <c r="A15">
        <v>14</v>
      </c>
      <c r="B15">
        <v>0.81743933733791696</v>
      </c>
      <c r="C15">
        <v>14</v>
      </c>
      <c r="D15">
        <v>0.82939944290857004</v>
      </c>
    </row>
    <row r="16" spans="1:4" x14ac:dyDescent="0.25">
      <c r="A16">
        <v>15</v>
      </c>
      <c r="B16">
        <v>0.81971923531761204</v>
      </c>
      <c r="C16">
        <v>15</v>
      </c>
      <c r="D16">
        <v>0.83029329532372098</v>
      </c>
    </row>
    <row r="17" spans="1:4" x14ac:dyDescent="0.25">
      <c r="A17">
        <v>16</v>
      </c>
      <c r="B17">
        <v>0.82195772996990002</v>
      </c>
      <c r="C17">
        <v>16</v>
      </c>
      <c r="D17">
        <v>0.83092055834449297</v>
      </c>
    </row>
    <row r="18" spans="1:4" x14ac:dyDescent="0.25">
      <c r="A18">
        <v>17</v>
      </c>
      <c r="B18">
        <v>0.823843278224617</v>
      </c>
      <c r="C18">
        <v>17</v>
      </c>
      <c r="D18">
        <v>0.83140554637511999</v>
      </c>
    </row>
    <row r="19" spans="1:4" x14ac:dyDescent="0.25">
      <c r="A19">
        <v>18</v>
      </c>
      <c r="B19">
        <v>0.82581609717512305</v>
      </c>
      <c r="C19">
        <v>18</v>
      </c>
      <c r="D19">
        <v>0.83190437032221998</v>
      </c>
    </row>
    <row r="20" spans="1:4" x14ac:dyDescent="0.25">
      <c r="A20">
        <v>19</v>
      </c>
      <c r="B20">
        <v>0.82722942299007196</v>
      </c>
      <c r="C20">
        <v>19</v>
      </c>
      <c r="D20">
        <v>0.83222217871305004</v>
      </c>
    </row>
    <row r="21" spans="1:4" x14ac:dyDescent="0.25">
      <c r="A21">
        <v>20</v>
      </c>
      <c r="B21">
        <v>0.82862076797168005</v>
      </c>
      <c r="C21">
        <v>20</v>
      </c>
      <c r="D21">
        <v>0.83250868660604904</v>
      </c>
    </row>
    <row r="22" spans="1:4" x14ac:dyDescent="0.25">
      <c r="A22">
        <v>21</v>
      </c>
      <c r="B22">
        <v>0.82952096402400599</v>
      </c>
      <c r="C22">
        <v>21</v>
      </c>
      <c r="D22">
        <v>0.83273888492955395</v>
      </c>
    </row>
    <row r="23" spans="1:4" x14ac:dyDescent="0.25">
      <c r="A23">
        <v>22</v>
      </c>
      <c r="B23">
        <v>0.83049028744769104</v>
      </c>
      <c r="C23">
        <v>22</v>
      </c>
      <c r="D23">
        <v>0.83311715366482098</v>
      </c>
    </row>
    <row r="24" spans="1:4" x14ac:dyDescent="0.25">
      <c r="A24">
        <v>23</v>
      </c>
      <c r="B24">
        <v>0.83105453178475397</v>
      </c>
      <c r="C24">
        <v>23</v>
      </c>
      <c r="D24">
        <v>0.83333341164984098</v>
      </c>
    </row>
    <row r="25" spans="1:4" x14ac:dyDescent="0.25">
      <c r="A25">
        <v>24</v>
      </c>
      <c r="B25">
        <v>0.83163926894149998</v>
      </c>
      <c r="C25">
        <v>24</v>
      </c>
      <c r="D25">
        <v>0.83371992972398601</v>
      </c>
    </row>
    <row r="26" spans="1:4" x14ac:dyDescent="0.25">
      <c r="A26">
        <v>25</v>
      </c>
      <c r="B26">
        <v>0.83213234967798799</v>
      </c>
      <c r="C26">
        <v>25</v>
      </c>
      <c r="D26">
        <v>0.83405632523279505</v>
      </c>
    </row>
    <row r="27" spans="1:4" x14ac:dyDescent="0.25">
      <c r="A27">
        <v>26</v>
      </c>
      <c r="B27">
        <v>0.83269471441885201</v>
      </c>
      <c r="C27">
        <v>26</v>
      </c>
      <c r="D27">
        <v>0.83422543667979698</v>
      </c>
    </row>
    <row r="28" spans="1:4" x14ac:dyDescent="0.25">
      <c r="A28">
        <v>27</v>
      </c>
      <c r="B28">
        <v>0.83307919626378002</v>
      </c>
      <c r="C28">
        <v>27</v>
      </c>
      <c r="D28">
        <v>0.834378571559098</v>
      </c>
    </row>
    <row r="29" spans="1:4" x14ac:dyDescent="0.25">
      <c r="A29">
        <v>28</v>
      </c>
      <c r="B29">
        <v>0.83345208726547404</v>
      </c>
      <c r="C29">
        <v>28</v>
      </c>
      <c r="D29">
        <v>0.83444968294866795</v>
      </c>
    </row>
    <row r="30" spans="1:4" x14ac:dyDescent="0.25">
      <c r="A30">
        <v>29</v>
      </c>
      <c r="B30">
        <v>0.833747366607407</v>
      </c>
      <c r="C30">
        <v>29</v>
      </c>
      <c r="D30">
        <v>0.834578826870916</v>
      </c>
    </row>
    <row r="31" spans="1:4" x14ac:dyDescent="0.25">
      <c r="A31">
        <v>30</v>
      </c>
      <c r="B31">
        <v>0.83399484677375102</v>
      </c>
      <c r="C31">
        <v>30</v>
      </c>
      <c r="D31">
        <v>0.83457261376125402</v>
      </c>
    </row>
    <row r="32" spans="1:4" x14ac:dyDescent="0.25">
      <c r="A32">
        <v>31</v>
      </c>
      <c r="B32">
        <v>0.83426007868198504</v>
      </c>
      <c r="C32">
        <v>31</v>
      </c>
      <c r="D32">
        <v>0.83465910129196097</v>
      </c>
    </row>
    <row r="33" spans="1:4" x14ac:dyDescent="0.25">
      <c r="A33">
        <v>32</v>
      </c>
      <c r="B33">
        <v>0.83449570695006703</v>
      </c>
      <c r="C33">
        <v>32</v>
      </c>
      <c r="D33">
        <v>0.83477302570608802</v>
      </c>
    </row>
    <row r="34" spans="1:4" x14ac:dyDescent="0.25">
      <c r="A34">
        <v>33</v>
      </c>
      <c r="B34">
        <v>0.83474830379495601</v>
      </c>
      <c r="C34">
        <v>33</v>
      </c>
      <c r="D34">
        <v>0.83501082073090105</v>
      </c>
    </row>
    <row r="35" spans="1:4" x14ac:dyDescent="0.25">
      <c r="A35">
        <v>34</v>
      </c>
      <c r="B35">
        <v>0.83492509025977601</v>
      </c>
      <c r="C35">
        <v>34</v>
      </c>
      <c r="D35">
        <v>0.83502724109214899</v>
      </c>
    </row>
    <row r="36" spans="1:4" x14ac:dyDescent="0.25">
      <c r="A36">
        <v>35</v>
      </c>
      <c r="B36">
        <v>0.83496479672950197</v>
      </c>
      <c r="C36">
        <v>35</v>
      </c>
      <c r="D36">
        <v>0.83514017349717096</v>
      </c>
    </row>
    <row r="37" spans="1:4" x14ac:dyDescent="0.25">
      <c r="A37">
        <v>36</v>
      </c>
      <c r="B37">
        <v>0.83519831045185999</v>
      </c>
      <c r="C37">
        <v>36</v>
      </c>
      <c r="D37">
        <v>0.83526621086458797</v>
      </c>
    </row>
    <row r="38" spans="1:4" x14ac:dyDescent="0.25">
      <c r="A38">
        <v>37</v>
      </c>
      <c r="B38">
        <v>0.83525694341110102</v>
      </c>
      <c r="C38">
        <v>37</v>
      </c>
      <c r="D38">
        <v>0.83534567601504695</v>
      </c>
    </row>
    <row r="39" spans="1:4" x14ac:dyDescent="0.25">
      <c r="A39">
        <v>38</v>
      </c>
      <c r="B39">
        <v>0.83540068030940196</v>
      </c>
      <c r="C39">
        <v>38</v>
      </c>
      <c r="D39">
        <v>0.835218751060536</v>
      </c>
    </row>
    <row r="40" spans="1:4" x14ac:dyDescent="0.25">
      <c r="A40">
        <v>39</v>
      </c>
      <c r="B40">
        <v>0.83542206071617797</v>
      </c>
      <c r="C40">
        <v>39</v>
      </c>
      <c r="D40">
        <v>0.83531795197109604</v>
      </c>
    </row>
    <row r="41" spans="1:4" x14ac:dyDescent="0.25">
      <c r="A41">
        <v>40</v>
      </c>
      <c r="B41">
        <v>0.83547351466215503</v>
      </c>
      <c r="C41">
        <v>40</v>
      </c>
      <c r="D41">
        <v>0.83548139852399395</v>
      </c>
    </row>
    <row r="42" spans="1:4" x14ac:dyDescent="0.25">
      <c r="A42">
        <v>41</v>
      </c>
      <c r="B42">
        <v>0.83554906398719697</v>
      </c>
      <c r="C42">
        <v>41</v>
      </c>
      <c r="D42">
        <v>0.83550562443057297</v>
      </c>
    </row>
    <row r="43" spans="1:4" x14ac:dyDescent="0.25">
      <c r="A43">
        <v>42</v>
      </c>
      <c r="B43">
        <v>0.83552823179598001</v>
      </c>
      <c r="C43">
        <v>42</v>
      </c>
      <c r="D43">
        <v>0.83568549134472003</v>
      </c>
    </row>
    <row r="44" spans="1:4" x14ac:dyDescent="0.25">
      <c r="A44">
        <v>43</v>
      </c>
      <c r="B44">
        <v>0.83561842630808103</v>
      </c>
      <c r="C44">
        <v>43</v>
      </c>
      <c r="D44">
        <v>0.83569744766499299</v>
      </c>
    </row>
    <row r="45" spans="1:4" x14ac:dyDescent="0.25">
      <c r="A45">
        <v>44</v>
      </c>
      <c r="B45">
        <v>0.83566580779562505</v>
      </c>
      <c r="C45">
        <v>44</v>
      </c>
      <c r="D45">
        <v>0.83567752916637295</v>
      </c>
    </row>
    <row r="46" spans="1:4" x14ac:dyDescent="0.25">
      <c r="A46">
        <v>45</v>
      </c>
      <c r="B46">
        <v>0.83561717324394702</v>
      </c>
      <c r="C46">
        <v>45</v>
      </c>
      <c r="D46">
        <v>0.83567938265706998</v>
      </c>
    </row>
    <row r="47" spans="1:4" x14ac:dyDescent="0.25">
      <c r="A47">
        <v>46</v>
      </c>
      <c r="B47">
        <v>0.835673326180425</v>
      </c>
      <c r="C47">
        <v>46</v>
      </c>
      <c r="D47">
        <v>0.835752608592365</v>
      </c>
    </row>
    <row r="48" spans="1:4" x14ac:dyDescent="0.25">
      <c r="A48">
        <v>47</v>
      </c>
      <c r="B48">
        <v>0.83570480941677605</v>
      </c>
      <c r="C48">
        <v>47</v>
      </c>
      <c r="D48">
        <v>0.83575816906445699</v>
      </c>
    </row>
    <row r="49" spans="1:4" x14ac:dyDescent="0.25">
      <c r="A49">
        <v>48</v>
      </c>
      <c r="B49">
        <v>0.83573159366262795</v>
      </c>
      <c r="C49">
        <v>48</v>
      </c>
      <c r="D49">
        <v>0.83575756863789297</v>
      </c>
    </row>
    <row r="50" spans="1:4" x14ac:dyDescent="0.25">
      <c r="A50">
        <v>49</v>
      </c>
      <c r="B50">
        <v>0.83577124792134905</v>
      </c>
      <c r="C50">
        <v>49</v>
      </c>
      <c r="D50">
        <v>0.83574368051041403</v>
      </c>
    </row>
    <row r="51" spans="1:4" x14ac:dyDescent="0.25">
      <c r="A51">
        <v>50</v>
      </c>
      <c r="B51">
        <v>0.83566875771743898</v>
      </c>
      <c r="C51">
        <v>50</v>
      </c>
      <c r="D51">
        <v>0.83579205400706402</v>
      </c>
    </row>
    <row r="52" spans="1:4" x14ac:dyDescent="0.25">
      <c r="A52">
        <v>51</v>
      </c>
      <c r="B52">
        <v>0.83571901081028799</v>
      </c>
      <c r="C52">
        <v>51</v>
      </c>
      <c r="D52">
        <v>0.83576641840333499</v>
      </c>
    </row>
    <row r="53" spans="1:4" x14ac:dyDescent="0.25">
      <c r="A53">
        <v>52</v>
      </c>
      <c r="B53">
        <v>0.83584896400312203</v>
      </c>
      <c r="C53">
        <v>52</v>
      </c>
      <c r="D53">
        <v>0.83585588196135796</v>
      </c>
    </row>
    <row r="54" spans="1:4" x14ac:dyDescent="0.25">
      <c r="A54">
        <v>53</v>
      </c>
      <c r="B54">
        <v>0.83592224214942201</v>
      </c>
      <c r="C54">
        <v>53</v>
      </c>
      <c r="D54">
        <v>0.83597455757699102</v>
      </c>
    </row>
    <row r="55" spans="1:4" x14ac:dyDescent="0.25">
      <c r="A55">
        <v>54</v>
      </c>
      <c r="B55">
        <v>0.83604613886561097</v>
      </c>
      <c r="C55">
        <v>54</v>
      </c>
      <c r="D55">
        <v>0.83601100085887103</v>
      </c>
    </row>
    <row r="56" spans="1:4" x14ac:dyDescent="0.25">
      <c r="A56">
        <v>55</v>
      </c>
      <c r="B56">
        <v>0.83598591347069995</v>
      </c>
      <c r="C56">
        <v>55</v>
      </c>
      <c r="D56">
        <v>0.83597513189805195</v>
      </c>
    </row>
    <row r="57" spans="1:4" x14ac:dyDescent="0.25">
      <c r="A57">
        <v>56</v>
      </c>
      <c r="B57">
        <v>0.83597659380620803</v>
      </c>
      <c r="C57">
        <v>56</v>
      </c>
      <c r="D57">
        <v>0.83590843233845202</v>
      </c>
    </row>
    <row r="58" spans="1:4" x14ac:dyDescent="0.25">
      <c r="A58">
        <v>57</v>
      </c>
      <c r="B58">
        <v>0.83589287345879604</v>
      </c>
      <c r="C58">
        <v>57</v>
      </c>
      <c r="D58">
        <v>0.835877236262631</v>
      </c>
    </row>
    <row r="59" spans="1:4" x14ac:dyDescent="0.25">
      <c r="A59">
        <v>58</v>
      </c>
      <c r="B59">
        <v>0.83593101359835598</v>
      </c>
      <c r="C59">
        <v>58</v>
      </c>
      <c r="D59">
        <v>0.83594761669812401</v>
      </c>
    </row>
    <row r="60" spans="1:4" x14ac:dyDescent="0.25">
      <c r="A60">
        <v>59</v>
      </c>
      <c r="B60">
        <v>0.83605107280563595</v>
      </c>
      <c r="C60">
        <v>59</v>
      </c>
      <c r="D60">
        <v>0.83589480526600202</v>
      </c>
    </row>
    <row r="61" spans="1:4" x14ac:dyDescent="0.25">
      <c r="A61">
        <v>60</v>
      </c>
      <c r="B61">
        <v>0.836006928400437</v>
      </c>
      <c r="C61">
        <v>60</v>
      </c>
      <c r="D61">
        <v>0.83590208870127702</v>
      </c>
    </row>
    <row r="62" spans="1:4" x14ac:dyDescent="0.25">
      <c r="A62">
        <v>61</v>
      </c>
      <c r="B62">
        <v>0.83600909515716804</v>
      </c>
      <c r="C62">
        <v>61</v>
      </c>
      <c r="D62">
        <v>0.83596463748593497</v>
      </c>
    </row>
    <row r="63" spans="1:4" x14ac:dyDescent="0.25">
      <c r="A63">
        <v>62</v>
      </c>
      <c r="B63">
        <v>0.836078274739532</v>
      </c>
      <c r="C63">
        <v>62</v>
      </c>
      <c r="D63">
        <v>0.83596526401800197</v>
      </c>
    </row>
    <row r="64" spans="1:4" x14ac:dyDescent="0.25">
      <c r="A64">
        <v>63</v>
      </c>
      <c r="B64">
        <v>0.83605511915856701</v>
      </c>
      <c r="C64">
        <v>63</v>
      </c>
      <c r="D64">
        <v>0.83600823367557597</v>
      </c>
    </row>
    <row r="65" spans="1:4" x14ac:dyDescent="0.25">
      <c r="A65">
        <v>64</v>
      </c>
      <c r="B65">
        <v>0.83606848517598997</v>
      </c>
      <c r="C65">
        <v>64</v>
      </c>
      <c r="D65">
        <v>0.83599625124980004</v>
      </c>
    </row>
    <row r="66" spans="1:4" x14ac:dyDescent="0.25">
      <c r="A66">
        <v>65</v>
      </c>
      <c r="B66">
        <v>0.83597607169615296</v>
      </c>
      <c r="C66">
        <v>65</v>
      </c>
      <c r="D66">
        <v>0.83593881914368695</v>
      </c>
    </row>
    <row r="67" spans="1:4" x14ac:dyDescent="0.25">
      <c r="A67">
        <v>66</v>
      </c>
      <c r="B67">
        <v>0.83612053954853105</v>
      </c>
      <c r="C67">
        <v>66</v>
      </c>
      <c r="D67">
        <v>0.83587671415257603</v>
      </c>
    </row>
    <row r="68" spans="1:4" x14ac:dyDescent="0.25">
      <c r="A68">
        <v>67</v>
      </c>
      <c r="B68">
        <v>0.83610842659524198</v>
      </c>
      <c r="C68">
        <v>67</v>
      </c>
      <c r="D68">
        <v>0.83593208392397</v>
      </c>
    </row>
    <row r="69" spans="1:4" x14ac:dyDescent="0.25">
      <c r="A69">
        <v>68</v>
      </c>
      <c r="B69">
        <v>0.836163900788647</v>
      </c>
      <c r="C69">
        <v>68</v>
      </c>
      <c r="D69">
        <v>0.83604475527396405</v>
      </c>
    </row>
    <row r="70" spans="1:4" x14ac:dyDescent="0.25">
      <c r="A70">
        <v>69</v>
      </c>
      <c r="B70">
        <v>0.83617525668235604</v>
      </c>
      <c r="C70">
        <v>69</v>
      </c>
      <c r="D70">
        <v>0.83601684849149305</v>
      </c>
    </row>
    <row r="71" spans="1:4" x14ac:dyDescent="0.25">
      <c r="A71">
        <v>70</v>
      </c>
      <c r="B71">
        <v>0.83619478359843402</v>
      </c>
      <c r="C71">
        <v>70</v>
      </c>
      <c r="D71">
        <v>0.83612398547489797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C2" sqref="C2:D71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0.24248137726896299</v>
      </c>
      <c r="C2">
        <v>1</v>
      </c>
      <c r="D2">
        <v>0.112178219518469</v>
      </c>
    </row>
    <row r="3" spans="1:4" x14ac:dyDescent="0.25">
      <c r="A3">
        <v>2</v>
      </c>
      <c r="B3">
        <v>0.23004055393266701</v>
      </c>
      <c r="C3">
        <v>2</v>
      </c>
      <c r="D3">
        <v>9.1656116116686795E-2</v>
      </c>
    </row>
    <row r="4" spans="1:4" x14ac:dyDescent="0.25">
      <c r="A4">
        <v>3</v>
      </c>
      <c r="B4">
        <v>0.189787226376332</v>
      </c>
      <c r="C4">
        <v>3</v>
      </c>
      <c r="D4">
        <v>6.8421978091273802E-2</v>
      </c>
    </row>
    <row r="5" spans="1:4" x14ac:dyDescent="0.25">
      <c r="A5">
        <v>4</v>
      </c>
      <c r="B5">
        <v>0.17223807650233</v>
      </c>
      <c r="C5">
        <v>4</v>
      </c>
      <c r="D5">
        <v>5.6196211089671697E-2</v>
      </c>
    </row>
    <row r="6" spans="1:4" x14ac:dyDescent="0.25">
      <c r="A6">
        <v>5</v>
      </c>
      <c r="B6">
        <v>0.136011819474154</v>
      </c>
      <c r="C6">
        <v>5</v>
      </c>
      <c r="D6">
        <v>5.0797121470985702E-2</v>
      </c>
    </row>
    <row r="7" spans="1:4" x14ac:dyDescent="0.25">
      <c r="A7">
        <v>6</v>
      </c>
      <c r="B7">
        <v>0.12531785011733801</v>
      </c>
      <c r="C7">
        <v>6</v>
      </c>
      <c r="D7">
        <v>4.3063735614371899E-2</v>
      </c>
    </row>
    <row r="8" spans="1:4" x14ac:dyDescent="0.25">
      <c r="A8">
        <v>7</v>
      </c>
      <c r="B8">
        <v>0.108573448887503</v>
      </c>
      <c r="C8">
        <v>7</v>
      </c>
      <c r="D8">
        <v>3.9981009317382299E-2</v>
      </c>
    </row>
    <row r="9" spans="1:4" x14ac:dyDescent="0.25">
      <c r="A9">
        <v>8</v>
      </c>
      <c r="B9">
        <v>9.2017140764154098E-2</v>
      </c>
      <c r="C9">
        <v>8</v>
      </c>
      <c r="D9">
        <v>3.2538260770773299E-2</v>
      </c>
    </row>
    <row r="10" spans="1:4" x14ac:dyDescent="0.25">
      <c r="A10">
        <v>9</v>
      </c>
      <c r="B10">
        <v>8.5021307464880999E-2</v>
      </c>
      <c r="C10">
        <v>9</v>
      </c>
      <c r="D10">
        <v>3.0035721551089599E-2</v>
      </c>
    </row>
    <row r="11" spans="1:4" x14ac:dyDescent="0.25">
      <c r="A11">
        <v>10</v>
      </c>
      <c r="B11">
        <v>7.9633172787232698E-2</v>
      </c>
      <c r="C11">
        <v>10</v>
      </c>
      <c r="D11">
        <v>2.8965586295757701E-2</v>
      </c>
    </row>
    <row r="12" spans="1:4" x14ac:dyDescent="0.25">
      <c r="A12">
        <v>11</v>
      </c>
      <c r="B12">
        <v>7.0574262899208595E-2</v>
      </c>
      <c r="C12">
        <v>11</v>
      </c>
      <c r="D12">
        <v>2.3234866493898401E-2</v>
      </c>
    </row>
    <row r="13" spans="1:4" x14ac:dyDescent="0.25">
      <c r="A13">
        <v>12</v>
      </c>
      <c r="B13">
        <v>6.3803051088916596E-2</v>
      </c>
      <c r="C13">
        <v>12</v>
      </c>
      <c r="D13">
        <v>1.9756211494142899E-2</v>
      </c>
    </row>
    <row r="14" spans="1:4" x14ac:dyDescent="0.25">
      <c r="A14">
        <v>13</v>
      </c>
      <c r="B14">
        <v>6.1118216980817E-2</v>
      </c>
      <c r="C14">
        <v>13</v>
      </c>
      <c r="D14">
        <v>1.8278307958744099E-2</v>
      </c>
    </row>
    <row r="15" spans="1:4" x14ac:dyDescent="0.25">
      <c r="A15">
        <v>14</v>
      </c>
      <c r="B15">
        <v>5.7130168985491503E-2</v>
      </c>
      <c r="C15">
        <v>14</v>
      </c>
      <c r="D15">
        <v>1.4980437357110099E-2</v>
      </c>
    </row>
    <row r="16" spans="1:4" x14ac:dyDescent="0.25">
      <c r="A16">
        <v>15</v>
      </c>
      <c r="B16">
        <v>5.1926189615518002E-2</v>
      </c>
      <c r="C16">
        <v>15</v>
      </c>
      <c r="D16">
        <v>1.3816162884028401E-2</v>
      </c>
    </row>
    <row r="17" spans="1:4" x14ac:dyDescent="0.25">
      <c r="A17">
        <v>16</v>
      </c>
      <c r="B17">
        <v>4.2730043039346202E-2</v>
      </c>
      <c r="C17">
        <v>16</v>
      </c>
      <c r="D17">
        <v>1.3032464636151901E-2</v>
      </c>
    </row>
    <row r="18" spans="1:4" x14ac:dyDescent="0.25">
      <c r="A18">
        <v>17</v>
      </c>
      <c r="B18">
        <v>4.0386255013246303E-2</v>
      </c>
      <c r="C18">
        <v>17</v>
      </c>
      <c r="D18">
        <v>1.24627273504288E-2</v>
      </c>
    </row>
    <row r="19" spans="1:4" x14ac:dyDescent="0.25">
      <c r="A19">
        <v>18</v>
      </c>
      <c r="B19">
        <v>3.1356207532817301E-2</v>
      </c>
      <c r="C19">
        <v>18</v>
      </c>
      <c r="D19">
        <v>1.11809475974738E-2</v>
      </c>
    </row>
    <row r="20" spans="1:4" x14ac:dyDescent="0.25">
      <c r="A20">
        <v>19</v>
      </c>
      <c r="B20">
        <v>2.6342982259605199E-2</v>
      </c>
      <c r="C20">
        <v>19</v>
      </c>
      <c r="D20">
        <v>1.10261351850261E-2</v>
      </c>
    </row>
    <row r="21" spans="1:4" x14ac:dyDescent="0.25">
      <c r="A21">
        <v>20</v>
      </c>
      <c r="B21">
        <v>2.11680008709015E-2</v>
      </c>
      <c r="C21">
        <v>20</v>
      </c>
      <c r="D21">
        <v>1.0635982241785301E-2</v>
      </c>
    </row>
    <row r="22" spans="1:4" x14ac:dyDescent="0.25">
      <c r="A22">
        <v>21</v>
      </c>
      <c r="B22">
        <v>2.0201696385246899E-2</v>
      </c>
      <c r="C22">
        <v>21</v>
      </c>
      <c r="D22">
        <v>1.04758374638396E-2</v>
      </c>
    </row>
    <row r="23" spans="1:4" x14ac:dyDescent="0.25">
      <c r="A23">
        <v>22</v>
      </c>
      <c r="B23">
        <v>1.8066853195488598E-2</v>
      </c>
      <c r="C23">
        <v>22</v>
      </c>
      <c r="D23">
        <v>1.03730969487186E-2</v>
      </c>
    </row>
    <row r="24" spans="1:4" x14ac:dyDescent="0.25">
      <c r="A24">
        <v>23</v>
      </c>
      <c r="B24">
        <v>1.72020102657434E-2</v>
      </c>
      <c r="C24">
        <v>23</v>
      </c>
      <c r="D24">
        <v>1.0066406157444301E-2</v>
      </c>
    </row>
    <row r="25" spans="1:4" x14ac:dyDescent="0.25">
      <c r="A25">
        <v>24</v>
      </c>
      <c r="B25">
        <v>1.5445119038144099E-2</v>
      </c>
      <c r="C25">
        <v>24</v>
      </c>
      <c r="D25">
        <v>9.5061967776241506E-3</v>
      </c>
    </row>
    <row r="26" spans="1:4" x14ac:dyDescent="0.25">
      <c r="A26">
        <v>25</v>
      </c>
      <c r="B26">
        <v>1.4671403373588E-2</v>
      </c>
      <c r="C26">
        <v>25</v>
      </c>
      <c r="D26">
        <v>8.7324075435115008E-3</v>
      </c>
    </row>
    <row r="27" spans="1:4" x14ac:dyDescent="0.25">
      <c r="A27">
        <v>26</v>
      </c>
      <c r="B27">
        <v>1.28258802773508E-2</v>
      </c>
      <c r="C27">
        <v>26</v>
      </c>
      <c r="D27">
        <v>8.4479202395479902E-3</v>
      </c>
    </row>
    <row r="28" spans="1:4" x14ac:dyDescent="0.25">
      <c r="A28">
        <v>27</v>
      </c>
      <c r="B28">
        <v>1.1641768169204101E-2</v>
      </c>
      <c r="C28">
        <v>27</v>
      </c>
      <c r="D28">
        <v>8.3473585235140802E-3</v>
      </c>
    </row>
    <row r="29" spans="1:4" x14ac:dyDescent="0.25">
      <c r="A29">
        <v>28</v>
      </c>
      <c r="B29">
        <v>1.13048966529794E-2</v>
      </c>
      <c r="C29">
        <v>28</v>
      </c>
      <c r="D29">
        <v>8.2800714985148995E-3</v>
      </c>
    </row>
    <row r="30" spans="1:4" x14ac:dyDescent="0.25">
      <c r="A30">
        <v>29</v>
      </c>
      <c r="B30">
        <v>1.11441615016592E-2</v>
      </c>
      <c r="C30">
        <v>29</v>
      </c>
      <c r="D30">
        <v>8.0331553662165208E-3</v>
      </c>
    </row>
    <row r="31" spans="1:4" x14ac:dyDescent="0.25">
      <c r="A31">
        <v>30</v>
      </c>
      <c r="B31">
        <v>1.0939779823652299E-2</v>
      </c>
      <c r="C31">
        <v>30</v>
      </c>
      <c r="D31">
        <v>8.0180870732983207E-3</v>
      </c>
    </row>
    <row r="32" spans="1:4" x14ac:dyDescent="0.25">
      <c r="A32">
        <v>31</v>
      </c>
      <c r="B32">
        <v>9.9838943432741592E-3</v>
      </c>
      <c r="C32">
        <v>31</v>
      </c>
      <c r="D32">
        <v>8.1060164032116903E-3</v>
      </c>
    </row>
    <row r="33" spans="1:4" x14ac:dyDescent="0.25">
      <c r="A33">
        <v>32</v>
      </c>
      <c r="B33">
        <v>9.9584331293547899E-3</v>
      </c>
      <c r="C33">
        <v>32</v>
      </c>
      <c r="D33">
        <v>7.98294476008439E-3</v>
      </c>
    </row>
    <row r="34" spans="1:4" x14ac:dyDescent="0.25">
      <c r="A34">
        <v>33</v>
      </c>
      <c r="B34">
        <v>9.8335404521747195E-3</v>
      </c>
      <c r="C34">
        <v>33</v>
      </c>
      <c r="D34">
        <v>7.6825102723703E-3</v>
      </c>
    </row>
    <row r="35" spans="1:4" x14ac:dyDescent="0.25">
      <c r="A35">
        <v>34</v>
      </c>
      <c r="B35">
        <v>9.7849030792353693E-3</v>
      </c>
      <c r="C35">
        <v>34</v>
      </c>
      <c r="D35">
        <v>7.7027839226647904E-3</v>
      </c>
    </row>
    <row r="36" spans="1:4" x14ac:dyDescent="0.25">
      <c r="A36">
        <v>35</v>
      </c>
      <c r="B36">
        <v>9.6588041175554792E-3</v>
      </c>
      <c r="C36">
        <v>35</v>
      </c>
      <c r="D36">
        <v>7.5885399988517297E-3</v>
      </c>
    </row>
    <row r="37" spans="1:4" x14ac:dyDescent="0.25">
      <c r="A37">
        <v>36</v>
      </c>
      <c r="B37">
        <v>9.1182067013671209E-3</v>
      </c>
      <c r="C37">
        <v>36</v>
      </c>
      <c r="D37">
        <v>7.4967387326986103E-3</v>
      </c>
    </row>
    <row r="38" spans="1:4" x14ac:dyDescent="0.25">
      <c r="A38">
        <v>37</v>
      </c>
      <c r="B38">
        <v>9.1252426987026708E-3</v>
      </c>
      <c r="C38">
        <v>37</v>
      </c>
      <c r="D38">
        <v>7.3873908810105204E-3</v>
      </c>
    </row>
    <row r="39" spans="1:4" x14ac:dyDescent="0.25">
      <c r="A39">
        <v>38</v>
      </c>
      <c r="B39">
        <v>9.0231117517948004E-3</v>
      </c>
      <c r="C39">
        <v>38</v>
      </c>
      <c r="D39">
        <v>7.7056685704100904E-3</v>
      </c>
    </row>
    <row r="40" spans="1:4" x14ac:dyDescent="0.25">
      <c r="A40">
        <v>39</v>
      </c>
      <c r="B40">
        <v>8.8316953841792601E-3</v>
      </c>
      <c r="C40">
        <v>39</v>
      </c>
      <c r="D40">
        <v>7.6223554587906998E-3</v>
      </c>
    </row>
    <row r="41" spans="1:4" x14ac:dyDescent="0.25">
      <c r="A41">
        <v>40</v>
      </c>
      <c r="B41">
        <v>8.5955502032807503E-3</v>
      </c>
      <c r="C41">
        <v>40</v>
      </c>
      <c r="D41">
        <v>7.4501702088706203E-3</v>
      </c>
    </row>
    <row r="42" spans="1:4" x14ac:dyDescent="0.25">
      <c r="A42">
        <v>41</v>
      </c>
      <c r="B42">
        <v>8.5485810336897502E-3</v>
      </c>
      <c r="C42">
        <v>41</v>
      </c>
      <c r="D42">
        <v>7.1867459255916099E-3</v>
      </c>
    </row>
    <row r="43" spans="1:4" x14ac:dyDescent="0.25">
      <c r="A43">
        <v>42</v>
      </c>
      <c r="B43">
        <v>8.4828749146463097E-3</v>
      </c>
      <c r="C43">
        <v>42</v>
      </c>
      <c r="D43">
        <v>7.0336575306717301E-3</v>
      </c>
    </row>
    <row r="44" spans="1:4" x14ac:dyDescent="0.25">
      <c r="A44">
        <v>43</v>
      </c>
      <c r="B44">
        <v>8.3997347071112591E-3</v>
      </c>
      <c r="C44">
        <v>43</v>
      </c>
      <c r="D44">
        <v>7.0479932250102403E-3</v>
      </c>
    </row>
    <row r="45" spans="1:4" x14ac:dyDescent="0.25">
      <c r="A45">
        <v>44</v>
      </c>
      <c r="B45">
        <v>8.3957578879880704E-3</v>
      </c>
      <c r="C45">
        <v>44</v>
      </c>
      <c r="D45">
        <v>7.2644465288397098E-3</v>
      </c>
    </row>
    <row r="46" spans="1:4" x14ac:dyDescent="0.25">
      <c r="A46">
        <v>45</v>
      </c>
      <c r="B46">
        <v>7.9961705187613901E-3</v>
      </c>
      <c r="C46">
        <v>45</v>
      </c>
      <c r="D46">
        <v>7.16653461983798E-3</v>
      </c>
    </row>
    <row r="47" spans="1:4" x14ac:dyDescent="0.25">
      <c r="A47">
        <v>46</v>
      </c>
      <c r="B47">
        <v>7.9205045917461192E-3</v>
      </c>
      <c r="C47">
        <v>46</v>
      </c>
      <c r="D47">
        <v>7.0961338047883498E-3</v>
      </c>
    </row>
    <row r="48" spans="1:4" x14ac:dyDescent="0.25">
      <c r="A48">
        <v>47</v>
      </c>
      <c r="B48">
        <v>7.8648687798054794E-3</v>
      </c>
      <c r="C48">
        <v>47</v>
      </c>
      <c r="D48">
        <v>7.0768978913993402E-3</v>
      </c>
    </row>
    <row r="49" spans="1:4" x14ac:dyDescent="0.25">
      <c r="A49">
        <v>48</v>
      </c>
      <c r="B49">
        <v>7.8912935688166298E-3</v>
      </c>
      <c r="C49">
        <v>48</v>
      </c>
      <c r="D49">
        <v>7.0998361946441801E-3</v>
      </c>
    </row>
    <row r="50" spans="1:4" x14ac:dyDescent="0.25">
      <c r="A50">
        <v>49</v>
      </c>
      <c r="B50">
        <v>7.9154328743084104E-3</v>
      </c>
      <c r="C50">
        <v>49</v>
      </c>
      <c r="D50">
        <v>7.1727181135409403E-3</v>
      </c>
    </row>
    <row r="51" spans="1:4" x14ac:dyDescent="0.25">
      <c r="A51">
        <v>50</v>
      </c>
      <c r="B51">
        <v>8.0848900389158505E-3</v>
      </c>
      <c r="C51">
        <v>50</v>
      </c>
      <c r="D51">
        <v>7.0731563384426798E-3</v>
      </c>
    </row>
    <row r="52" spans="1:4" x14ac:dyDescent="0.25">
      <c r="A52">
        <v>51</v>
      </c>
      <c r="B52">
        <v>8.1020526939969799E-3</v>
      </c>
      <c r="C52">
        <v>51</v>
      </c>
      <c r="D52">
        <v>7.2057541422606598E-3</v>
      </c>
    </row>
    <row r="53" spans="1:4" x14ac:dyDescent="0.25">
      <c r="A53">
        <v>52</v>
      </c>
      <c r="B53">
        <v>7.9998175810887702E-3</v>
      </c>
      <c r="C53">
        <v>52</v>
      </c>
      <c r="D53">
        <v>7.0195338789596998E-3</v>
      </c>
    </row>
    <row r="54" spans="1:4" x14ac:dyDescent="0.25">
      <c r="A54">
        <v>53</v>
      </c>
      <c r="B54">
        <v>7.72735885005794E-3</v>
      </c>
      <c r="C54">
        <v>53</v>
      </c>
      <c r="D54">
        <v>6.9044677173707202E-3</v>
      </c>
    </row>
    <row r="55" spans="1:4" x14ac:dyDescent="0.25">
      <c r="A55">
        <v>54</v>
      </c>
      <c r="B55">
        <v>7.6890506909253198E-3</v>
      </c>
      <c r="C55">
        <v>54</v>
      </c>
      <c r="D55">
        <v>6.9053820821742403E-3</v>
      </c>
    </row>
    <row r="56" spans="1:4" x14ac:dyDescent="0.25">
      <c r="A56">
        <v>55</v>
      </c>
      <c r="B56">
        <v>7.8508997318125495E-3</v>
      </c>
      <c r="C56">
        <v>55</v>
      </c>
      <c r="D56">
        <v>6.98845962606311E-3</v>
      </c>
    </row>
    <row r="57" spans="1:4" x14ac:dyDescent="0.25">
      <c r="A57">
        <v>56</v>
      </c>
      <c r="B57">
        <v>7.9772810610362396E-3</v>
      </c>
      <c r="C57">
        <v>56</v>
      </c>
      <c r="D57">
        <v>7.1478716323320601E-3</v>
      </c>
    </row>
    <row r="58" spans="1:4" x14ac:dyDescent="0.25">
      <c r="A58">
        <v>57</v>
      </c>
      <c r="B58">
        <v>8.0813481735217893E-3</v>
      </c>
      <c r="C58">
        <v>57</v>
      </c>
      <c r="D58">
        <v>7.08605930925023E-3</v>
      </c>
    </row>
    <row r="59" spans="1:4" x14ac:dyDescent="0.25">
      <c r="A59">
        <v>58</v>
      </c>
      <c r="B59">
        <v>8.0724134760579193E-3</v>
      </c>
      <c r="C59">
        <v>58</v>
      </c>
      <c r="D59">
        <v>7.0580925189797396E-3</v>
      </c>
    </row>
    <row r="60" spans="1:4" x14ac:dyDescent="0.25">
      <c r="A60">
        <v>59</v>
      </c>
      <c r="B60">
        <v>7.9055746589497596E-3</v>
      </c>
      <c r="C60">
        <v>59</v>
      </c>
      <c r="D60">
        <v>7.06873024478672E-3</v>
      </c>
    </row>
    <row r="61" spans="1:4" x14ac:dyDescent="0.25">
      <c r="A61">
        <v>60</v>
      </c>
      <c r="B61">
        <v>7.9165328697383998E-3</v>
      </c>
      <c r="C61">
        <v>60</v>
      </c>
      <c r="D61">
        <v>7.1408693089871503E-3</v>
      </c>
    </row>
    <row r="62" spans="1:4" x14ac:dyDescent="0.25">
      <c r="A62">
        <v>61</v>
      </c>
      <c r="B62">
        <v>8.0204828834836601E-3</v>
      </c>
      <c r="C62">
        <v>61</v>
      </c>
      <c r="D62">
        <v>7.1574243929256598E-3</v>
      </c>
    </row>
    <row r="63" spans="1:4" x14ac:dyDescent="0.25">
      <c r="A63">
        <v>62</v>
      </c>
      <c r="B63">
        <v>7.6265958013140402E-3</v>
      </c>
      <c r="C63">
        <v>62</v>
      </c>
      <c r="D63">
        <v>7.1588509762967999E-3</v>
      </c>
    </row>
    <row r="64" spans="1:4" x14ac:dyDescent="0.25">
      <c r="A64">
        <v>63</v>
      </c>
      <c r="B64">
        <v>7.8505179595205893E-3</v>
      </c>
      <c r="C64">
        <v>63</v>
      </c>
      <c r="D64">
        <v>7.03841821743345E-3</v>
      </c>
    </row>
    <row r="65" spans="1:4" x14ac:dyDescent="0.25">
      <c r="A65">
        <v>64</v>
      </c>
      <c r="B65">
        <v>7.9668849691686607E-3</v>
      </c>
      <c r="C65">
        <v>64</v>
      </c>
      <c r="D65">
        <v>7.1353013202611502E-3</v>
      </c>
    </row>
    <row r="66" spans="1:4" x14ac:dyDescent="0.25">
      <c r="A66">
        <v>65</v>
      </c>
      <c r="B66">
        <v>7.9923870511095594E-3</v>
      </c>
      <c r="C66">
        <v>65</v>
      </c>
      <c r="D66">
        <v>7.3076983688676904E-3</v>
      </c>
    </row>
    <row r="67" spans="1:4" x14ac:dyDescent="0.25">
      <c r="A67">
        <v>66</v>
      </c>
      <c r="B67">
        <v>7.8430296499875894E-3</v>
      </c>
      <c r="C67">
        <v>66</v>
      </c>
      <c r="D67">
        <v>7.4165157683646898E-3</v>
      </c>
    </row>
    <row r="68" spans="1:4" x14ac:dyDescent="0.25">
      <c r="A68">
        <v>67</v>
      </c>
      <c r="B68">
        <v>7.8378116175624908E-3</v>
      </c>
      <c r="C68">
        <v>67</v>
      </c>
      <c r="D68">
        <v>7.4319779104611598E-3</v>
      </c>
    </row>
    <row r="69" spans="1:4" x14ac:dyDescent="0.25">
      <c r="A69">
        <v>68</v>
      </c>
      <c r="B69">
        <v>7.71473891857518E-3</v>
      </c>
      <c r="C69">
        <v>68</v>
      </c>
      <c r="D69">
        <v>7.24751559154105E-3</v>
      </c>
    </row>
    <row r="70" spans="1:4" x14ac:dyDescent="0.25">
      <c r="A70">
        <v>69</v>
      </c>
      <c r="B70">
        <v>7.7734293340226898E-3</v>
      </c>
      <c r="C70">
        <v>69</v>
      </c>
      <c r="D70">
        <v>7.2610096244785797E-3</v>
      </c>
    </row>
    <row r="71" spans="1:4" x14ac:dyDescent="0.25">
      <c r="A71">
        <v>70</v>
      </c>
      <c r="B71">
        <v>7.9331898255848906E-3</v>
      </c>
      <c r="C71">
        <v>70</v>
      </c>
      <c r="D71">
        <v>7.0695668347329904E-3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C2" sqref="C2:D71"/>
    </sheetView>
  </sheetViews>
  <sheetFormatPr defaultRowHeight="15" x14ac:dyDescent="0.25"/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>
        <v>1</v>
      </c>
      <c r="B2">
        <v>0.77178122555217299</v>
      </c>
      <c r="C2">
        <v>1</v>
      </c>
      <c r="D2">
        <v>0.65396779990576803</v>
      </c>
    </row>
    <row r="3" spans="1:4" x14ac:dyDescent="0.25">
      <c r="A3">
        <v>2</v>
      </c>
      <c r="B3">
        <v>0.79393219793924297</v>
      </c>
      <c r="C3">
        <v>2</v>
      </c>
      <c r="D3">
        <v>0.76069737293129402</v>
      </c>
    </row>
    <row r="4" spans="1:4" x14ac:dyDescent="0.25">
      <c r="A4">
        <v>3</v>
      </c>
      <c r="B4">
        <v>0.80006596616597603</v>
      </c>
      <c r="C4">
        <v>3</v>
      </c>
      <c r="D4">
        <v>0.80975809452680403</v>
      </c>
    </row>
    <row r="5" spans="1:4" x14ac:dyDescent="0.25">
      <c r="A5">
        <v>4</v>
      </c>
      <c r="B5">
        <v>0.83428731992295901</v>
      </c>
      <c r="C5">
        <v>4</v>
      </c>
      <c r="D5">
        <v>0.79576459941422295</v>
      </c>
    </row>
    <row r="6" spans="1:4" x14ac:dyDescent="0.25">
      <c r="A6">
        <v>5</v>
      </c>
      <c r="B6">
        <v>0.83223977300482699</v>
      </c>
      <c r="C6">
        <v>5</v>
      </c>
      <c r="D6">
        <v>0.79627198066660998</v>
      </c>
    </row>
    <row r="7" spans="1:4" x14ac:dyDescent="0.25">
      <c r="A7">
        <v>6</v>
      </c>
      <c r="B7">
        <v>0.82830132842175697</v>
      </c>
      <c r="C7">
        <v>6</v>
      </c>
      <c r="D7">
        <v>0.810361624910233</v>
      </c>
    </row>
    <row r="8" spans="1:4" x14ac:dyDescent="0.25">
      <c r="A8">
        <v>7</v>
      </c>
      <c r="B8">
        <v>0.81807064960546005</v>
      </c>
      <c r="C8">
        <v>7</v>
      </c>
      <c r="D8">
        <v>0.80688383600059899</v>
      </c>
    </row>
    <row r="9" spans="1:4" x14ac:dyDescent="0.25">
      <c r="A9">
        <v>8</v>
      </c>
      <c r="B9">
        <v>0.824403345933584</v>
      </c>
      <c r="C9">
        <v>8</v>
      </c>
      <c r="D9">
        <v>0.78976111820765604</v>
      </c>
    </row>
    <row r="10" spans="1:4" x14ac:dyDescent="0.25">
      <c r="A10">
        <v>9</v>
      </c>
      <c r="B10">
        <v>0.83336065872968401</v>
      </c>
      <c r="C10">
        <v>9</v>
      </c>
      <c r="D10">
        <v>0.774079805845171</v>
      </c>
    </row>
    <row r="11" spans="1:4" x14ac:dyDescent="0.25">
      <c r="A11">
        <v>10</v>
      </c>
      <c r="B11">
        <v>0.84652181328391796</v>
      </c>
      <c r="C11">
        <v>10</v>
      </c>
      <c r="D11">
        <v>0.730582759530225</v>
      </c>
    </row>
    <row r="12" spans="1:4" x14ac:dyDescent="0.25">
      <c r="A12">
        <v>11</v>
      </c>
      <c r="B12">
        <v>0.81964353153660996</v>
      </c>
      <c r="C12">
        <v>11</v>
      </c>
      <c r="D12">
        <v>0.67512694541234297</v>
      </c>
    </row>
    <row r="13" spans="1:4" x14ac:dyDescent="0.25">
      <c r="A13">
        <v>12</v>
      </c>
      <c r="B13">
        <v>0.79662606808636205</v>
      </c>
      <c r="C13">
        <v>12</v>
      </c>
      <c r="D13">
        <v>0.61874202576439097</v>
      </c>
    </row>
    <row r="14" spans="1:4" x14ac:dyDescent="0.25">
      <c r="A14">
        <v>13</v>
      </c>
      <c r="B14">
        <v>0.75639660763948102</v>
      </c>
      <c r="C14">
        <v>13</v>
      </c>
      <c r="D14">
        <v>0.56050129904967905</v>
      </c>
    </row>
    <row r="15" spans="1:4" x14ac:dyDescent="0.25">
      <c r="A15">
        <v>14</v>
      </c>
      <c r="B15">
        <v>0.72622632080295801</v>
      </c>
      <c r="C15">
        <v>14</v>
      </c>
      <c r="D15">
        <v>0.53640921922487095</v>
      </c>
    </row>
    <row r="16" spans="1:4" x14ac:dyDescent="0.25">
      <c r="A16">
        <v>15</v>
      </c>
      <c r="B16">
        <v>0.69088788029685499</v>
      </c>
      <c r="C16">
        <v>15</v>
      </c>
      <c r="D16">
        <v>0.51703931902566302</v>
      </c>
    </row>
    <row r="17" spans="1:4" x14ac:dyDescent="0.25">
      <c r="A17">
        <v>16</v>
      </c>
      <c r="B17">
        <v>0.66019943349735799</v>
      </c>
      <c r="C17">
        <v>16</v>
      </c>
      <c r="D17">
        <v>0.500245711080616</v>
      </c>
    </row>
    <row r="18" spans="1:4" x14ac:dyDescent="0.25">
      <c r="A18">
        <v>17</v>
      </c>
      <c r="B18">
        <v>0.61507992033238601</v>
      </c>
      <c r="C18">
        <v>17</v>
      </c>
      <c r="D18">
        <v>0.484643383715056</v>
      </c>
    </row>
    <row r="19" spans="1:4" x14ac:dyDescent="0.25">
      <c r="A19">
        <v>18</v>
      </c>
      <c r="B19">
        <v>0.60210579766070005</v>
      </c>
      <c r="C19">
        <v>18</v>
      </c>
      <c r="D19">
        <v>0.46791157784166798</v>
      </c>
    </row>
    <row r="20" spans="1:4" x14ac:dyDescent="0.25">
      <c r="A20">
        <v>19</v>
      </c>
      <c r="B20">
        <v>0.57446704068642596</v>
      </c>
      <c r="C20">
        <v>19</v>
      </c>
      <c r="D20">
        <v>0.47592419269982</v>
      </c>
    </row>
    <row r="21" spans="1:4" x14ac:dyDescent="0.25">
      <c r="A21">
        <v>20</v>
      </c>
      <c r="B21">
        <v>0.56011853004919498</v>
      </c>
      <c r="C21">
        <v>20</v>
      </c>
      <c r="D21">
        <v>0.45627693797462998</v>
      </c>
    </row>
    <row r="22" spans="1:4" x14ac:dyDescent="0.25">
      <c r="A22">
        <v>21</v>
      </c>
      <c r="B22">
        <v>0.53781197847073303</v>
      </c>
      <c r="C22">
        <v>21</v>
      </c>
      <c r="D22">
        <v>0.45921434713395298</v>
      </c>
    </row>
    <row r="23" spans="1:4" x14ac:dyDescent="0.25">
      <c r="A23">
        <v>22</v>
      </c>
      <c r="B23">
        <v>0.52649596192260395</v>
      </c>
      <c r="C23">
        <v>22</v>
      </c>
      <c r="D23">
        <v>0.45575766435808401</v>
      </c>
    </row>
    <row r="24" spans="1:4" x14ac:dyDescent="0.25">
      <c r="A24">
        <v>23</v>
      </c>
      <c r="B24">
        <v>0.49884128563318197</v>
      </c>
      <c r="C24">
        <v>23</v>
      </c>
      <c r="D24">
        <v>0.44347750227716098</v>
      </c>
    </row>
    <row r="25" spans="1:4" x14ac:dyDescent="0.25">
      <c r="A25">
        <v>24</v>
      </c>
      <c r="B25">
        <v>0.49719740709377303</v>
      </c>
      <c r="C25">
        <v>24</v>
      </c>
      <c r="D25">
        <v>0.42496433140641499</v>
      </c>
    </row>
    <row r="26" spans="1:4" x14ac:dyDescent="0.25">
      <c r="A26">
        <v>25</v>
      </c>
      <c r="B26">
        <v>0.49348048858460197</v>
      </c>
      <c r="C26">
        <v>25</v>
      </c>
      <c r="D26">
        <v>0.433224168039338</v>
      </c>
    </row>
    <row r="27" spans="1:4" x14ac:dyDescent="0.25">
      <c r="A27">
        <v>26</v>
      </c>
      <c r="B27">
        <v>0.49100768337885198</v>
      </c>
      <c r="C27">
        <v>26</v>
      </c>
      <c r="D27">
        <v>0.446257153365613</v>
      </c>
    </row>
    <row r="28" spans="1:4" x14ac:dyDescent="0.25">
      <c r="A28">
        <v>27</v>
      </c>
      <c r="B28">
        <v>0.47685951082876299</v>
      </c>
      <c r="C28">
        <v>27</v>
      </c>
      <c r="D28">
        <v>0.44166406434991601</v>
      </c>
    </row>
    <row r="29" spans="1:4" x14ac:dyDescent="0.25">
      <c r="A29">
        <v>28</v>
      </c>
      <c r="B29">
        <v>0.480107240085551</v>
      </c>
      <c r="C29">
        <v>28</v>
      </c>
      <c r="D29">
        <v>0.438585237253306</v>
      </c>
    </row>
    <row r="30" spans="1:4" x14ac:dyDescent="0.25">
      <c r="A30">
        <v>29</v>
      </c>
      <c r="B30">
        <v>0.47319353462423303</v>
      </c>
      <c r="C30">
        <v>29</v>
      </c>
      <c r="D30">
        <v>0.43296303442863099</v>
      </c>
    </row>
    <row r="31" spans="1:4" x14ac:dyDescent="0.25">
      <c r="A31">
        <v>30</v>
      </c>
      <c r="B31">
        <v>0.46170513841057698</v>
      </c>
      <c r="C31">
        <v>30</v>
      </c>
      <c r="D31">
        <v>0.45270000392256599</v>
      </c>
    </row>
    <row r="32" spans="1:4" x14ac:dyDescent="0.25">
      <c r="A32">
        <v>31</v>
      </c>
      <c r="B32">
        <v>0.464350482353028</v>
      </c>
      <c r="C32">
        <v>31</v>
      </c>
      <c r="D32">
        <v>0.45960422821835101</v>
      </c>
    </row>
    <row r="33" spans="1:4" x14ac:dyDescent="0.25">
      <c r="A33">
        <v>32</v>
      </c>
      <c r="B33">
        <v>0.45572799216972898</v>
      </c>
      <c r="C33">
        <v>32</v>
      </c>
      <c r="D33">
        <v>0.44448562327177699</v>
      </c>
    </row>
    <row r="34" spans="1:4" x14ac:dyDescent="0.25">
      <c r="A34">
        <v>33</v>
      </c>
      <c r="B34">
        <v>0.44545517737214102</v>
      </c>
      <c r="C34">
        <v>33</v>
      </c>
      <c r="D34">
        <v>0.43245412942459899</v>
      </c>
    </row>
    <row r="35" spans="1:4" x14ac:dyDescent="0.25">
      <c r="A35">
        <v>34</v>
      </c>
      <c r="B35">
        <v>0.44152762477581903</v>
      </c>
      <c r="C35">
        <v>34</v>
      </c>
      <c r="D35">
        <v>0.44449669170394501</v>
      </c>
    </row>
    <row r="36" spans="1:4" x14ac:dyDescent="0.25">
      <c r="A36">
        <v>35</v>
      </c>
      <c r="B36">
        <v>0.45699015000113002</v>
      </c>
      <c r="C36">
        <v>35</v>
      </c>
      <c r="D36">
        <v>0.43725398447184899</v>
      </c>
    </row>
    <row r="37" spans="1:4" x14ac:dyDescent="0.25">
      <c r="A37">
        <v>36</v>
      </c>
      <c r="B37">
        <v>0.44306527457008599</v>
      </c>
      <c r="C37">
        <v>36</v>
      </c>
      <c r="D37">
        <v>0.42639494007614398</v>
      </c>
    </row>
    <row r="38" spans="1:4" x14ac:dyDescent="0.25">
      <c r="A38">
        <v>37</v>
      </c>
      <c r="B38">
        <v>0.44379483308733902</v>
      </c>
      <c r="C38">
        <v>37</v>
      </c>
      <c r="D38">
        <v>0.42637078851808502</v>
      </c>
    </row>
    <row r="39" spans="1:4" x14ac:dyDescent="0.25">
      <c r="A39">
        <v>38</v>
      </c>
      <c r="B39">
        <v>0.43162842811778701</v>
      </c>
      <c r="C39">
        <v>38</v>
      </c>
      <c r="D39">
        <v>0.45067180975557303</v>
      </c>
    </row>
    <row r="40" spans="1:4" x14ac:dyDescent="0.25">
      <c r="A40">
        <v>39</v>
      </c>
      <c r="B40">
        <v>0.43664144398022497</v>
      </c>
      <c r="C40">
        <v>39</v>
      </c>
      <c r="D40">
        <v>0.43494374478353498</v>
      </c>
    </row>
    <row r="41" spans="1:4" x14ac:dyDescent="0.25">
      <c r="A41">
        <v>40</v>
      </c>
      <c r="B41">
        <v>0.434722198627564</v>
      </c>
      <c r="C41">
        <v>40</v>
      </c>
      <c r="D41">
        <v>0.42750802187060599</v>
      </c>
    </row>
    <row r="42" spans="1:4" x14ac:dyDescent="0.25">
      <c r="A42">
        <v>41</v>
      </c>
      <c r="B42">
        <v>0.435601053644738</v>
      </c>
      <c r="C42">
        <v>41</v>
      </c>
      <c r="D42">
        <v>0.433094664618769</v>
      </c>
    </row>
    <row r="43" spans="1:4" x14ac:dyDescent="0.25">
      <c r="A43">
        <v>42</v>
      </c>
      <c r="B43">
        <v>0.44248234587130503</v>
      </c>
      <c r="C43">
        <v>42</v>
      </c>
      <c r="D43">
        <v>0.42593593971446703</v>
      </c>
    </row>
    <row r="44" spans="1:4" x14ac:dyDescent="0.25">
      <c r="A44">
        <v>43</v>
      </c>
      <c r="B44">
        <v>0.43366561847336699</v>
      </c>
      <c r="C44">
        <v>43</v>
      </c>
      <c r="D44">
        <v>0.42209466948455898</v>
      </c>
    </row>
    <row r="45" spans="1:4" x14ac:dyDescent="0.25">
      <c r="A45">
        <v>44</v>
      </c>
      <c r="B45">
        <v>0.43179942584511</v>
      </c>
      <c r="C45">
        <v>44</v>
      </c>
      <c r="D45">
        <v>0.43599641679122503</v>
      </c>
    </row>
    <row r="46" spans="1:4" x14ac:dyDescent="0.25">
      <c r="A46">
        <v>45</v>
      </c>
      <c r="B46">
        <v>0.43481588718970998</v>
      </c>
      <c r="C46">
        <v>45</v>
      </c>
      <c r="D46">
        <v>0.43220452521299002</v>
      </c>
    </row>
    <row r="47" spans="1:4" x14ac:dyDescent="0.25">
      <c r="A47">
        <v>46</v>
      </c>
      <c r="B47">
        <v>0.43870323887586998</v>
      </c>
      <c r="C47">
        <v>46</v>
      </c>
      <c r="D47">
        <v>0.43313261793802199</v>
      </c>
    </row>
    <row r="48" spans="1:4" x14ac:dyDescent="0.25">
      <c r="A48">
        <v>47</v>
      </c>
      <c r="B48">
        <v>0.44983228002756298</v>
      </c>
      <c r="C48">
        <v>47</v>
      </c>
      <c r="D48">
        <v>0.427436882528828</v>
      </c>
    </row>
    <row r="49" spans="1:4" x14ac:dyDescent="0.25">
      <c r="A49">
        <v>48</v>
      </c>
      <c r="B49">
        <v>0.4478985976582</v>
      </c>
      <c r="C49">
        <v>48</v>
      </c>
      <c r="D49">
        <v>0.433993100223518</v>
      </c>
    </row>
    <row r="50" spans="1:4" x14ac:dyDescent="0.25">
      <c r="A50">
        <v>49</v>
      </c>
      <c r="B50">
        <v>0.45383955760938799</v>
      </c>
      <c r="C50">
        <v>49</v>
      </c>
      <c r="D50">
        <v>0.43868890221316398</v>
      </c>
    </row>
    <row r="51" spans="1:4" x14ac:dyDescent="0.25">
      <c r="A51">
        <v>50</v>
      </c>
      <c r="B51">
        <v>0.47215523970996898</v>
      </c>
      <c r="C51">
        <v>50</v>
      </c>
      <c r="D51">
        <v>0.43132629596622901</v>
      </c>
    </row>
    <row r="52" spans="1:4" x14ac:dyDescent="0.25">
      <c r="A52">
        <v>51</v>
      </c>
      <c r="B52">
        <v>0.46527833834614202</v>
      </c>
      <c r="C52">
        <v>51</v>
      </c>
      <c r="D52">
        <v>0.43977625690838401</v>
      </c>
    </row>
    <row r="53" spans="1:4" x14ac:dyDescent="0.25">
      <c r="A53">
        <v>52</v>
      </c>
      <c r="B53">
        <v>0.447043945111954</v>
      </c>
      <c r="C53">
        <v>52</v>
      </c>
      <c r="D53">
        <v>0.43503031676729098</v>
      </c>
    </row>
    <row r="54" spans="1:4" x14ac:dyDescent="0.25">
      <c r="A54">
        <v>53</v>
      </c>
      <c r="B54">
        <v>0.42366191650947399</v>
      </c>
      <c r="C54">
        <v>53</v>
      </c>
      <c r="D54">
        <v>0.41925587004107301</v>
      </c>
    </row>
    <row r="55" spans="1:4" x14ac:dyDescent="0.25">
      <c r="A55">
        <v>54</v>
      </c>
      <c r="B55">
        <v>0.41593347807768799</v>
      </c>
      <c r="C55">
        <v>54</v>
      </c>
      <c r="D55">
        <v>0.41439062357508799</v>
      </c>
    </row>
    <row r="56" spans="1:4" x14ac:dyDescent="0.25">
      <c r="A56">
        <v>55</v>
      </c>
      <c r="B56">
        <v>0.42470349988948097</v>
      </c>
      <c r="C56">
        <v>55</v>
      </c>
      <c r="D56">
        <v>0.41821733749786</v>
      </c>
    </row>
    <row r="57" spans="1:4" x14ac:dyDescent="0.25">
      <c r="A57">
        <v>56</v>
      </c>
      <c r="B57">
        <v>0.42399948738135801</v>
      </c>
      <c r="C57">
        <v>56</v>
      </c>
      <c r="D57">
        <v>0.432874380402967</v>
      </c>
    </row>
    <row r="58" spans="1:4" x14ac:dyDescent="0.25">
      <c r="A58">
        <v>57</v>
      </c>
      <c r="B58">
        <v>0.44044625494893203</v>
      </c>
      <c r="C58">
        <v>57</v>
      </c>
      <c r="D58">
        <v>0.41124166178965998</v>
      </c>
    </row>
    <row r="59" spans="1:4" x14ac:dyDescent="0.25">
      <c r="A59">
        <v>58</v>
      </c>
      <c r="B59">
        <v>0.44796517200416702</v>
      </c>
      <c r="C59">
        <v>58</v>
      </c>
      <c r="D59">
        <v>0.41441029043151201</v>
      </c>
    </row>
    <row r="60" spans="1:4" x14ac:dyDescent="0.25">
      <c r="A60">
        <v>59</v>
      </c>
      <c r="B60">
        <v>0.43060952007012399</v>
      </c>
      <c r="C60">
        <v>59</v>
      </c>
      <c r="D60">
        <v>0.42458987376603802</v>
      </c>
    </row>
    <row r="61" spans="1:4" x14ac:dyDescent="0.25">
      <c r="A61">
        <v>60</v>
      </c>
      <c r="B61">
        <v>0.42748019738957599</v>
      </c>
      <c r="C61">
        <v>60</v>
      </c>
      <c r="D61">
        <v>0.434830710163643</v>
      </c>
    </row>
    <row r="62" spans="1:4" x14ac:dyDescent="0.25">
      <c r="A62">
        <v>61</v>
      </c>
      <c r="B62">
        <v>0.43898692697111003</v>
      </c>
      <c r="C62">
        <v>61</v>
      </c>
      <c r="D62">
        <v>0.442058648947251</v>
      </c>
    </row>
    <row r="63" spans="1:4" x14ac:dyDescent="0.25">
      <c r="A63">
        <v>62</v>
      </c>
      <c r="B63">
        <v>0.42017298195222402</v>
      </c>
      <c r="C63">
        <v>62</v>
      </c>
      <c r="D63">
        <v>0.41953899809209799</v>
      </c>
    </row>
    <row r="64" spans="1:4" x14ac:dyDescent="0.25">
      <c r="A64">
        <v>63</v>
      </c>
      <c r="B64">
        <v>0.44038777393823397</v>
      </c>
      <c r="C64">
        <v>63</v>
      </c>
      <c r="D64">
        <v>0.41532718042779199</v>
      </c>
    </row>
    <row r="65" spans="1:4" x14ac:dyDescent="0.25">
      <c r="A65">
        <v>64</v>
      </c>
      <c r="B65">
        <v>0.448908825196151</v>
      </c>
      <c r="C65">
        <v>64</v>
      </c>
      <c r="D65">
        <v>0.42907932117533698</v>
      </c>
    </row>
    <row r="66" spans="1:4" x14ac:dyDescent="0.25">
      <c r="A66">
        <v>65</v>
      </c>
      <c r="B66">
        <v>0.45286047931475798</v>
      </c>
      <c r="C66">
        <v>65</v>
      </c>
      <c r="D66">
        <v>0.43001316148949098</v>
      </c>
    </row>
    <row r="67" spans="1:4" x14ac:dyDescent="0.25">
      <c r="A67">
        <v>66</v>
      </c>
      <c r="B67">
        <v>0.43861672505837601</v>
      </c>
      <c r="C67">
        <v>66</v>
      </c>
      <c r="D67">
        <v>0.44113709240117599</v>
      </c>
    </row>
    <row r="68" spans="1:4" x14ac:dyDescent="0.25">
      <c r="A68">
        <v>67</v>
      </c>
      <c r="B68">
        <v>0.44511319199681099</v>
      </c>
      <c r="C68">
        <v>67</v>
      </c>
      <c r="D68">
        <v>0.43980577711858498</v>
      </c>
    </row>
    <row r="69" spans="1:4" x14ac:dyDescent="0.25">
      <c r="A69">
        <v>68</v>
      </c>
      <c r="B69">
        <v>0.44185253035361</v>
      </c>
      <c r="C69">
        <v>68</v>
      </c>
      <c r="D69">
        <v>0.43948930173637002</v>
      </c>
    </row>
    <row r="70" spans="1:4" x14ac:dyDescent="0.25">
      <c r="A70">
        <v>69</v>
      </c>
      <c r="B70">
        <v>0.435651257977615</v>
      </c>
      <c r="C70">
        <v>69</v>
      </c>
      <c r="D70">
        <v>0.44706616000657301</v>
      </c>
    </row>
    <row r="71" spans="1:4" x14ac:dyDescent="0.25">
      <c r="A71">
        <v>70</v>
      </c>
      <c r="B71">
        <v>0.43988995023731098</v>
      </c>
      <c r="C71">
        <v>70</v>
      </c>
      <c r="D71">
        <v>0.42858392088623698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EPS</vt:lpstr>
      <vt:lpstr>GD</vt:lpstr>
      <vt:lpstr>HV</vt:lpstr>
      <vt:lpstr>IGD</vt:lpstr>
      <vt:lpstr>Spd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2015-04-16T16:24:35Z</dcterms:created>
  <dcterms:modified xsi:type="dcterms:W3CDTF">2015-08-06T08:38:01Z</dcterms:modified>
</cp:coreProperties>
</file>