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<sst xmlns="http://schemas.openxmlformats.org/spreadsheetml/2006/main" count="30" uniqueCount="6">
  <si>
    <t>CO2 Emission (kt)</t>
  </si>
  <si>
    <t>AnnualCost (kE)</t>
  </si>
  <si>
    <t>Pareto-fronts for electric vehicle (85% round-trip efficiency)</t>
  </si>
  <si>
    <t>Pareto-fronts for H2 vehicle (85% round-trip efficiency)</t>
  </si>
  <si>
    <t>2DS</t>
  </si>
  <si>
    <t>4DS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</si>
</sst>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Elec:2030:2DS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Sheet1!$D$5:$D$152</c:f>
              <c:numCache>
                <c:formatCode>General</c:formatCode>
                <c:ptCount val="148"/>
                <c:pt idx="0">
                  <c:v>3.0289684463999902</c:v>
                </c:pt>
                <c:pt idx="1">
                  <c:v>3.0855950160000001</c:v>
                </c:pt>
                <c:pt idx="2">
                  <c:v>3.0866216696</c:v>
                </c:pt>
                <c:pt idx="3">
                  <c:v>3.1056483231999898</c:v>
                </c:pt>
                <c:pt idx="4">
                  <c:v>3.1669815631999998</c:v>
                </c:pt>
                <c:pt idx="5">
                  <c:v>3.2195814791999999</c:v>
                </c:pt>
                <c:pt idx="6">
                  <c:v>3.2605947359999998</c:v>
                </c:pt>
                <c:pt idx="7">
                  <c:v>3.2750347303999998</c:v>
                </c:pt>
                <c:pt idx="8">
                  <c:v>3.2862613559999998</c:v>
                </c:pt>
                <c:pt idx="9">
                  <c:v>3.3516879535999999</c:v>
                </c:pt>
                <c:pt idx="10">
                  <c:v>3.3831412047999998</c:v>
                </c:pt>
                <c:pt idx="11">
                  <c:v>3.4715544056000001</c:v>
                </c:pt>
                <c:pt idx="12">
                  <c:v>3.4733410367999999</c:v>
                </c:pt>
                <c:pt idx="13">
                  <c:v>3.4834343944000001</c:v>
                </c:pt>
                <c:pt idx="14">
                  <c:v>3.5291809752000001</c:v>
                </c:pt>
                <c:pt idx="15">
                  <c:v>3.5407009303999999</c:v>
                </c:pt>
                <c:pt idx="16">
                  <c:v>3.5639542095999999</c:v>
                </c:pt>
                <c:pt idx="17">
                  <c:v>3.5861008744</c:v>
                </c:pt>
                <c:pt idx="18">
                  <c:v>3.6327274439999901</c:v>
                </c:pt>
                <c:pt idx="19">
                  <c:v>3.6895140752</c:v>
                </c:pt>
                <c:pt idx="20">
                  <c:v>3.7525672424000001</c:v>
                </c:pt>
                <c:pt idx="21">
                  <c:v>3.7876472032000001</c:v>
                </c:pt>
                <c:pt idx="22">
                  <c:v>3.8823937839999898</c:v>
                </c:pt>
                <c:pt idx="23">
                  <c:v>3.9466869735999901</c:v>
                </c:pt>
                <c:pt idx="24">
                  <c:v>3.9687402808000001</c:v>
                </c:pt>
                <c:pt idx="25">
                  <c:v>4.0588468952000003</c:v>
                </c:pt>
                <c:pt idx="26">
                  <c:v>4.1539133192</c:v>
                </c:pt>
                <c:pt idx="27">
                  <c:v>4.1928999223999996</c:v>
                </c:pt>
                <c:pt idx="28">
                  <c:v>4.3091130111999902</c:v>
                </c:pt>
                <c:pt idx="29">
                  <c:v>4.5380059767999903</c:v>
                </c:pt>
                <c:pt idx="30">
                  <c:v>4.6856324063999999</c:v>
                </c:pt>
                <c:pt idx="31">
                  <c:v>4.7534056407999996</c:v>
                </c:pt>
                <c:pt idx="32">
                  <c:v>4.8069255960000001</c:v>
                </c:pt>
                <c:pt idx="33">
                  <c:v>5.3658456352000004</c:v>
                </c:pt>
                <c:pt idx="34">
                  <c:v>5.6758189815999902</c:v>
                </c:pt>
                <c:pt idx="35">
                  <c:v>5.8042323223999999</c:v>
                </c:pt>
                <c:pt idx="36">
                  <c:v>6.2909389927999904</c:v>
                </c:pt>
                <c:pt idx="37">
                  <c:v>6.600459088</c:v>
                </c:pt>
                <c:pt idx="38">
                  <c:v>7.1212457192</c:v>
                </c:pt>
                <c:pt idx="39">
                  <c:v>7.1655123952000004</c:v>
                </c:pt>
                <c:pt idx="40">
                  <c:v>7.6791389647999901</c:v>
                </c:pt>
                <c:pt idx="41">
                  <c:v>8.0806858536000004</c:v>
                </c:pt>
                <c:pt idx="42">
                  <c:v>8.3248325183999992</c:v>
                </c:pt>
                <c:pt idx="43">
                  <c:v>8.3732192055999999</c:v>
                </c:pt>
                <c:pt idx="44">
                  <c:v>8.6790058367999894</c:v>
                </c:pt>
                <c:pt idx="45">
                  <c:v>8.9320592839999993</c:v>
                </c:pt>
                <c:pt idx="46">
                  <c:v>8.9798725687999994</c:v>
                </c:pt>
                <c:pt idx="47">
                  <c:v>9.3734193175999998</c:v>
                </c:pt>
                <c:pt idx="48">
                  <c:v>9.4878459151999994</c:v>
                </c:pt>
                <c:pt idx="49">
                  <c:v>9.7170326303999897</c:v>
                </c:pt>
                <c:pt idx="50">
                  <c:v>9.9203792671999995</c:v>
                </c:pt>
                <c:pt idx="51">
                  <c:v>9.9732059488000004</c:v>
                </c:pt>
                <c:pt idx="52">
                  <c:v>10.18765934</c:v>
                </c:pt>
                <c:pt idx="53">
                  <c:v>10.503446111199899</c:v>
                </c:pt>
                <c:pt idx="54">
                  <c:v>10.614726043999999</c:v>
                </c:pt>
                <c:pt idx="55">
                  <c:v>10.887219345599901</c:v>
                </c:pt>
                <c:pt idx="56">
                  <c:v>11.213219625599899</c:v>
                </c:pt>
                <c:pt idx="57">
                  <c:v>11.254606172800001</c:v>
                </c:pt>
                <c:pt idx="58">
                  <c:v>11.4601527815999</c:v>
                </c:pt>
                <c:pt idx="59">
                  <c:v>12.1973260999999</c:v>
                </c:pt>
                <c:pt idx="60">
                  <c:v>12.4342328824</c:v>
                </c:pt>
                <c:pt idx="61">
                  <c:v>12.7027662344</c:v>
                </c:pt>
                <c:pt idx="62">
                  <c:v>13.1076462232</c:v>
                </c:pt>
                <c:pt idx="63">
                  <c:v>13.38299286</c:v>
                </c:pt>
                <c:pt idx="64">
                  <c:v>13.538112871199999</c:v>
                </c:pt>
                <c:pt idx="65">
                  <c:v>13.6928862456</c:v>
                </c:pt>
                <c:pt idx="66">
                  <c:v>13.937046307199999</c:v>
                </c:pt>
                <c:pt idx="67">
                  <c:v>14.239939832799999</c:v>
                </c:pt>
                <c:pt idx="68">
                  <c:v>14.7804328543999</c:v>
                </c:pt>
                <c:pt idx="69">
                  <c:v>14.8927397208</c:v>
                </c:pt>
                <c:pt idx="70">
                  <c:v>15.2562997264</c:v>
                </c:pt>
                <c:pt idx="71">
                  <c:v>15.6177529776</c:v>
                </c:pt>
                <c:pt idx="72">
                  <c:v>15.855566402399999</c:v>
                </c:pt>
                <c:pt idx="73">
                  <c:v>16.345286469599898</c:v>
                </c:pt>
                <c:pt idx="74">
                  <c:v>16.944633106400001</c:v>
                </c:pt>
                <c:pt idx="75">
                  <c:v>17.281673156799901</c:v>
                </c:pt>
                <c:pt idx="76">
                  <c:v>18.003673296799999</c:v>
                </c:pt>
                <c:pt idx="77">
                  <c:v>18.038779911199999</c:v>
                </c:pt>
                <c:pt idx="78">
                  <c:v>18.536393224000001</c:v>
                </c:pt>
                <c:pt idx="79">
                  <c:v>18.7068466152</c:v>
                </c:pt>
                <c:pt idx="80">
                  <c:v>19.177793307999998</c:v>
                </c:pt>
                <c:pt idx="81">
                  <c:v>19.800179995200001</c:v>
                </c:pt>
                <c:pt idx="82">
                  <c:v>19.816420017599999</c:v>
                </c:pt>
                <c:pt idx="83">
                  <c:v>20.2921132911999</c:v>
                </c:pt>
                <c:pt idx="84">
                  <c:v>20.322246699200001</c:v>
                </c:pt>
                <c:pt idx="85">
                  <c:v>20.7268467552</c:v>
                </c:pt>
                <c:pt idx="86">
                  <c:v>21.257553425600001</c:v>
                </c:pt>
                <c:pt idx="87">
                  <c:v>21.6540867776</c:v>
                </c:pt>
                <c:pt idx="88">
                  <c:v>21.729473464800002</c:v>
                </c:pt>
                <c:pt idx="89">
                  <c:v>21.824060123999999</c:v>
                </c:pt>
                <c:pt idx="90">
                  <c:v>22.198713487199999</c:v>
                </c:pt>
                <c:pt idx="91">
                  <c:v>22.451980163199998</c:v>
                </c:pt>
                <c:pt idx="92">
                  <c:v>22.705140224800001</c:v>
                </c:pt>
                <c:pt idx="93">
                  <c:v>22.898260235999999</c:v>
                </c:pt>
                <c:pt idx="94">
                  <c:v>23.269580219200002</c:v>
                </c:pt>
                <c:pt idx="95">
                  <c:v>23.7358337784</c:v>
                </c:pt>
                <c:pt idx="96">
                  <c:v>23.8247134872</c:v>
                </c:pt>
                <c:pt idx="97">
                  <c:v>24.209806984799901</c:v>
                </c:pt>
                <c:pt idx="98">
                  <c:v>24.3041802752</c:v>
                </c:pt>
                <c:pt idx="99">
                  <c:v>24.722100314399999</c:v>
                </c:pt>
                <c:pt idx="100">
                  <c:v>25.326633666399999</c:v>
                </c:pt>
                <c:pt idx="101">
                  <c:v>25.509433694399998</c:v>
                </c:pt>
                <c:pt idx="102">
                  <c:v>25.8491403648</c:v>
                </c:pt>
                <c:pt idx="103">
                  <c:v>26.330180415199901</c:v>
                </c:pt>
                <c:pt idx="104">
                  <c:v>26.333620409599899</c:v>
                </c:pt>
                <c:pt idx="105">
                  <c:v>27.007700370399998</c:v>
                </c:pt>
                <c:pt idx="106">
                  <c:v>27.082220465599999</c:v>
                </c:pt>
                <c:pt idx="107">
                  <c:v>27.642780471199998</c:v>
                </c:pt>
                <c:pt idx="108">
                  <c:v>27.855140504800001</c:v>
                </c:pt>
                <c:pt idx="109">
                  <c:v>28.0607405607999</c:v>
                </c:pt>
                <c:pt idx="110">
                  <c:v>28.408793868</c:v>
                </c:pt>
                <c:pt idx="111">
                  <c:v>28.460473884799999</c:v>
                </c:pt>
                <c:pt idx="112">
                  <c:v>28.917740560799999</c:v>
                </c:pt>
                <c:pt idx="113">
                  <c:v>29.695833918399899</c:v>
                </c:pt>
                <c:pt idx="114">
                  <c:v>29.7061539016</c:v>
                </c:pt>
                <c:pt idx="115">
                  <c:v>29.934073940799902</c:v>
                </c:pt>
                <c:pt idx="116">
                  <c:v>30.516407320799999</c:v>
                </c:pt>
                <c:pt idx="117">
                  <c:v>30.622260656000002</c:v>
                </c:pt>
                <c:pt idx="118">
                  <c:v>31.067647343200001</c:v>
                </c:pt>
                <c:pt idx="119">
                  <c:v>31.698220745599901</c:v>
                </c:pt>
                <c:pt idx="120">
                  <c:v>31.7280340304</c:v>
                </c:pt>
                <c:pt idx="121">
                  <c:v>32.415487421599998</c:v>
                </c:pt>
                <c:pt idx="122">
                  <c:v>32.636874108800001</c:v>
                </c:pt>
                <c:pt idx="123">
                  <c:v>32.890460767999997</c:v>
                </c:pt>
                <c:pt idx="124">
                  <c:v>33.357647483199997</c:v>
                </c:pt>
                <c:pt idx="125">
                  <c:v>33.772647483199997</c:v>
                </c:pt>
                <c:pt idx="126">
                  <c:v>34.174274192799999</c:v>
                </c:pt>
                <c:pt idx="127">
                  <c:v>34.508127528000003</c:v>
                </c:pt>
                <c:pt idx="128">
                  <c:v>34.992260936000001</c:v>
                </c:pt>
                <c:pt idx="129">
                  <c:v>35.058020913599997</c:v>
                </c:pt>
                <c:pt idx="130">
                  <c:v>35.399314243199903</c:v>
                </c:pt>
                <c:pt idx="131">
                  <c:v>35.781407600800001</c:v>
                </c:pt>
                <c:pt idx="132">
                  <c:v>36.256634366399901</c:v>
                </c:pt>
                <c:pt idx="133">
                  <c:v>36.306060963999997</c:v>
                </c:pt>
                <c:pt idx="134">
                  <c:v>36.730620969599997</c:v>
                </c:pt>
                <c:pt idx="135">
                  <c:v>36.792180975199997</c:v>
                </c:pt>
                <c:pt idx="136">
                  <c:v>37.130807684799997</c:v>
                </c:pt>
                <c:pt idx="137">
                  <c:v>37.332914299199999</c:v>
                </c:pt>
                <c:pt idx="138">
                  <c:v>37.849061104</c:v>
                </c:pt>
                <c:pt idx="139">
                  <c:v>37.8811677184</c:v>
                </c:pt>
                <c:pt idx="140">
                  <c:v>38.335914439199897</c:v>
                </c:pt>
                <c:pt idx="141">
                  <c:v>38.365354433599997</c:v>
                </c:pt>
                <c:pt idx="142">
                  <c:v>38.694327780000002</c:v>
                </c:pt>
                <c:pt idx="143">
                  <c:v>39.011647763200003</c:v>
                </c:pt>
                <c:pt idx="144">
                  <c:v>39.376861131999902</c:v>
                </c:pt>
                <c:pt idx="145">
                  <c:v>39.709327780000002</c:v>
                </c:pt>
                <c:pt idx="146">
                  <c:v>39.896781171199997</c:v>
                </c:pt>
                <c:pt idx="147">
                  <c:v>39.961074500799903</c:v>
                </c:pt>
              </c:numCache>
            </c:numRef>
          </c:xVal>
          <c:yVal>
            <c:numRef>
              <c:f>Sheet1!$E$5:$E$152</c:f>
              <c:numCache>
                <c:formatCode>General</c:formatCode>
                <c:ptCount val="148"/>
                <c:pt idx="0">
                  <c:v>152942</c:v>
                </c:pt>
                <c:pt idx="1">
                  <c:v>152609</c:v>
                </c:pt>
                <c:pt idx="2">
                  <c:v>152767</c:v>
                </c:pt>
                <c:pt idx="3">
                  <c:v>152535</c:v>
                </c:pt>
                <c:pt idx="4">
                  <c:v>152277</c:v>
                </c:pt>
                <c:pt idx="5">
                  <c:v>152163</c:v>
                </c:pt>
                <c:pt idx="6">
                  <c:v>152158</c:v>
                </c:pt>
                <c:pt idx="7">
                  <c:v>151993</c:v>
                </c:pt>
                <c:pt idx="8">
                  <c:v>151914</c:v>
                </c:pt>
                <c:pt idx="9">
                  <c:v>151876</c:v>
                </c:pt>
                <c:pt idx="10">
                  <c:v>151684</c:v>
                </c:pt>
                <c:pt idx="11">
                  <c:v>151470</c:v>
                </c:pt>
                <c:pt idx="12">
                  <c:v>151417</c:v>
                </c:pt>
                <c:pt idx="13">
                  <c:v>151357</c:v>
                </c:pt>
                <c:pt idx="14">
                  <c:v>151235</c:v>
                </c:pt>
                <c:pt idx="15">
                  <c:v>151184</c:v>
                </c:pt>
                <c:pt idx="16">
                  <c:v>151043</c:v>
                </c:pt>
                <c:pt idx="17">
                  <c:v>151032</c:v>
                </c:pt>
                <c:pt idx="18">
                  <c:v>150844</c:v>
                </c:pt>
                <c:pt idx="19">
                  <c:v>150744</c:v>
                </c:pt>
                <c:pt idx="20">
                  <c:v>150512</c:v>
                </c:pt>
                <c:pt idx="21">
                  <c:v>150417</c:v>
                </c:pt>
                <c:pt idx="22">
                  <c:v>150411</c:v>
                </c:pt>
                <c:pt idx="23">
                  <c:v>150361</c:v>
                </c:pt>
                <c:pt idx="24">
                  <c:v>150266</c:v>
                </c:pt>
                <c:pt idx="25">
                  <c:v>150196</c:v>
                </c:pt>
                <c:pt idx="26">
                  <c:v>150097</c:v>
                </c:pt>
                <c:pt idx="27">
                  <c:v>149990</c:v>
                </c:pt>
                <c:pt idx="28">
                  <c:v>149791</c:v>
                </c:pt>
                <c:pt idx="29">
                  <c:v>149697</c:v>
                </c:pt>
                <c:pt idx="30">
                  <c:v>149633</c:v>
                </c:pt>
                <c:pt idx="31">
                  <c:v>149517</c:v>
                </c:pt>
                <c:pt idx="32">
                  <c:v>149409</c:v>
                </c:pt>
                <c:pt idx="33">
                  <c:v>149354</c:v>
                </c:pt>
                <c:pt idx="34">
                  <c:v>149355</c:v>
                </c:pt>
                <c:pt idx="35">
                  <c:v>149289</c:v>
                </c:pt>
                <c:pt idx="36">
                  <c:v>149246</c:v>
                </c:pt>
                <c:pt idx="37">
                  <c:v>149171</c:v>
                </c:pt>
                <c:pt idx="38">
                  <c:v>149145</c:v>
                </c:pt>
                <c:pt idx="39">
                  <c:v>149138</c:v>
                </c:pt>
                <c:pt idx="40">
                  <c:v>149128</c:v>
                </c:pt>
                <c:pt idx="41">
                  <c:v>149049</c:v>
                </c:pt>
                <c:pt idx="42">
                  <c:v>148963</c:v>
                </c:pt>
                <c:pt idx="43">
                  <c:v>148943</c:v>
                </c:pt>
                <c:pt idx="44">
                  <c:v>148933</c:v>
                </c:pt>
                <c:pt idx="45">
                  <c:v>148898</c:v>
                </c:pt>
                <c:pt idx="46">
                  <c:v>148881</c:v>
                </c:pt>
                <c:pt idx="47">
                  <c:v>148837</c:v>
                </c:pt>
                <c:pt idx="48">
                  <c:v>148835</c:v>
                </c:pt>
                <c:pt idx="49">
                  <c:v>148763</c:v>
                </c:pt>
                <c:pt idx="50">
                  <c:v>148768</c:v>
                </c:pt>
                <c:pt idx="51">
                  <c:v>148763</c:v>
                </c:pt>
                <c:pt idx="52">
                  <c:v>148710</c:v>
                </c:pt>
                <c:pt idx="53">
                  <c:v>148692</c:v>
                </c:pt>
                <c:pt idx="54">
                  <c:v>148646</c:v>
                </c:pt>
                <c:pt idx="55">
                  <c:v>148647</c:v>
                </c:pt>
                <c:pt idx="56">
                  <c:v>148662</c:v>
                </c:pt>
                <c:pt idx="57">
                  <c:v>148610</c:v>
                </c:pt>
                <c:pt idx="58">
                  <c:v>148529</c:v>
                </c:pt>
                <c:pt idx="59">
                  <c:v>148463</c:v>
                </c:pt>
                <c:pt idx="60">
                  <c:v>148435</c:v>
                </c:pt>
                <c:pt idx="61">
                  <c:v>148396</c:v>
                </c:pt>
                <c:pt idx="62">
                  <c:v>148316</c:v>
                </c:pt>
                <c:pt idx="63">
                  <c:v>148317</c:v>
                </c:pt>
                <c:pt idx="64">
                  <c:v>148302</c:v>
                </c:pt>
                <c:pt idx="65">
                  <c:v>148242</c:v>
                </c:pt>
                <c:pt idx="66">
                  <c:v>148242</c:v>
                </c:pt>
                <c:pt idx="67">
                  <c:v>148225</c:v>
                </c:pt>
                <c:pt idx="68">
                  <c:v>148183</c:v>
                </c:pt>
                <c:pt idx="69">
                  <c:v>148109</c:v>
                </c:pt>
                <c:pt idx="70">
                  <c:v>148028</c:v>
                </c:pt>
                <c:pt idx="71">
                  <c:v>148035</c:v>
                </c:pt>
                <c:pt idx="72">
                  <c:v>147953</c:v>
                </c:pt>
                <c:pt idx="73">
                  <c:v>147875</c:v>
                </c:pt>
                <c:pt idx="74">
                  <c:v>147845</c:v>
                </c:pt>
                <c:pt idx="75">
                  <c:v>147761</c:v>
                </c:pt>
                <c:pt idx="76">
                  <c:v>147761</c:v>
                </c:pt>
                <c:pt idx="77">
                  <c:v>147697</c:v>
                </c:pt>
                <c:pt idx="78">
                  <c:v>147639</c:v>
                </c:pt>
                <c:pt idx="79">
                  <c:v>147575</c:v>
                </c:pt>
                <c:pt idx="80">
                  <c:v>147511</c:v>
                </c:pt>
                <c:pt idx="81">
                  <c:v>147518</c:v>
                </c:pt>
                <c:pt idx="82">
                  <c:v>147440</c:v>
                </c:pt>
                <c:pt idx="83">
                  <c:v>147454</c:v>
                </c:pt>
                <c:pt idx="84">
                  <c:v>147363</c:v>
                </c:pt>
                <c:pt idx="85">
                  <c:v>147322</c:v>
                </c:pt>
                <c:pt idx="86">
                  <c:v>147262</c:v>
                </c:pt>
                <c:pt idx="87">
                  <c:v>147248</c:v>
                </c:pt>
                <c:pt idx="88">
                  <c:v>147205</c:v>
                </c:pt>
                <c:pt idx="89">
                  <c:v>147207</c:v>
                </c:pt>
                <c:pt idx="90">
                  <c:v>147115</c:v>
                </c:pt>
                <c:pt idx="91">
                  <c:v>147087</c:v>
                </c:pt>
                <c:pt idx="92">
                  <c:v>147069</c:v>
                </c:pt>
                <c:pt idx="93">
                  <c:v>147052</c:v>
                </c:pt>
                <c:pt idx="94">
                  <c:v>146975</c:v>
                </c:pt>
                <c:pt idx="95">
                  <c:v>146973</c:v>
                </c:pt>
                <c:pt idx="96">
                  <c:v>146970</c:v>
                </c:pt>
                <c:pt idx="97">
                  <c:v>146880</c:v>
                </c:pt>
                <c:pt idx="98">
                  <c:v>146842</c:v>
                </c:pt>
                <c:pt idx="99">
                  <c:v>146768</c:v>
                </c:pt>
                <c:pt idx="100">
                  <c:v>146752</c:v>
                </c:pt>
                <c:pt idx="101">
                  <c:v>146681</c:v>
                </c:pt>
                <c:pt idx="102">
                  <c:v>146631</c:v>
                </c:pt>
                <c:pt idx="103">
                  <c:v>146576</c:v>
                </c:pt>
                <c:pt idx="104">
                  <c:v>146575</c:v>
                </c:pt>
                <c:pt idx="105">
                  <c:v>146589</c:v>
                </c:pt>
                <c:pt idx="106">
                  <c:v>146465</c:v>
                </c:pt>
                <c:pt idx="107">
                  <c:v>146409</c:v>
                </c:pt>
                <c:pt idx="108">
                  <c:v>146363</c:v>
                </c:pt>
                <c:pt idx="109">
                  <c:v>146360</c:v>
                </c:pt>
                <c:pt idx="110">
                  <c:v>146302</c:v>
                </c:pt>
                <c:pt idx="111">
                  <c:v>146279</c:v>
                </c:pt>
                <c:pt idx="112">
                  <c:v>146241</c:v>
                </c:pt>
                <c:pt idx="113">
                  <c:v>146188</c:v>
                </c:pt>
                <c:pt idx="114">
                  <c:v>146164</c:v>
                </c:pt>
                <c:pt idx="115">
                  <c:v>146092</c:v>
                </c:pt>
                <c:pt idx="116">
                  <c:v>146033</c:v>
                </c:pt>
                <c:pt idx="117">
                  <c:v>146002</c:v>
                </c:pt>
                <c:pt idx="118">
                  <c:v>145958</c:v>
                </c:pt>
                <c:pt idx="119">
                  <c:v>145882</c:v>
                </c:pt>
                <c:pt idx="120">
                  <c:v>145859</c:v>
                </c:pt>
                <c:pt idx="121">
                  <c:v>145816</c:v>
                </c:pt>
                <c:pt idx="122">
                  <c:v>145742</c:v>
                </c:pt>
                <c:pt idx="123">
                  <c:v>145706</c:v>
                </c:pt>
                <c:pt idx="124">
                  <c:v>145644</c:v>
                </c:pt>
                <c:pt idx="125">
                  <c:v>145611</c:v>
                </c:pt>
                <c:pt idx="126">
                  <c:v>145531</c:v>
                </c:pt>
                <c:pt idx="127">
                  <c:v>145496</c:v>
                </c:pt>
                <c:pt idx="128">
                  <c:v>145498</c:v>
                </c:pt>
                <c:pt idx="129">
                  <c:v>145440</c:v>
                </c:pt>
                <c:pt idx="130">
                  <c:v>145366</c:v>
                </c:pt>
                <c:pt idx="131">
                  <c:v>145320</c:v>
                </c:pt>
                <c:pt idx="132">
                  <c:v>145291</c:v>
                </c:pt>
                <c:pt idx="133">
                  <c:v>145262</c:v>
                </c:pt>
                <c:pt idx="134">
                  <c:v>145253</c:v>
                </c:pt>
                <c:pt idx="135">
                  <c:v>145198</c:v>
                </c:pt>
                <c:pt idx="136">
                  <c:v>145168</c:v>
                </c:pt>
                <c:pt idx="137">
                  <c:v>145154</c:v>
                </c:pt>
                <c:pt idx="138">
                  <c:v>145146</c:v>
                </c:pt>
                <c:pt idx="139">
                  <c:v>145080</c:v>
                </c:pt>
                <c:pt idx="140">
                  <c:v>145068</c:v>
                </c:pt>
                <c:pt idx="141">
                  <c:v>145006</c:v>
                </c:pt>
                <c:pt idx="142">
                  <c:v>144962</c:v>
                </c:pt>
                <c:pt idx="143">
                  <c:v>144905</c:v>
                </c:pt>
                <c:pt idx="144">
                  <c:v>144852</c:v>
                </c:pt>
                <c:pt idx="145">
                  <c:v>144861</c:v>
                </c:pt>
                <c:pt idx="146">
                  <c:v>144817</c:v>
                </c:pt>
                <c:pt idx="147">
                  <c:v>144785</c:v>
                </c:pt>
              </c:numCache>
            </c:numRef>
          </c:yVal>
          <c:smooth val="0"/>
        </c:ser>
        <c:ser>
          <c:idx val="2"/>
          <c:order val="2"/>
          <c:tx>
            <c:v>Elec:2030:4DS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Sheet1!$N$5:$N$179</c:f>
              <c:numCache>
                <c:formatCode>General</c:formatCode>
                <c:ptCount val="175"/>
                <c:pt idx="0">
                  <c:v>2.6991956319999999</c:v>
                </c:pt>
                <c:pt idx="1">
                  <c:v>2.6991956319999999</c:v>
                </c:pt>
                <c:pt idx="2">
                  <c:v>2.7284222576000001</c:v>
                </c:pt>
                <c:pt idx="3">
                  <c:v>2.731862252</c:v>
                </c:pt>
                <c:pt idx="4">
                  <c:v>2.7438889055999902</c:v>
                </c:pt>
                <c:pt idx="5">
                  <c:v>2.762262196</c:v>
                </c:pt>
                <c:pt idx="6">
                  <c:v>2.7734088608</c:v>
                </c:pt>
                <c:pt idx="7">
                  <c:v>2.8319154192</c:v>
                </c:pt>
                <c:pt idx="8">
                  <c:v>2.8552887095999999</c:v>
                </c:pt>
                <c:pt idx="9">
                  <c:v>2.9374085808000001</c:v>
                </c:pt>
                <c:pt idx="10">
                  <c:v>2.9465818991999999</c:v>
                </c:pt>
                <c:pt idx="11">
                  <c:v>2.9495818992</c:v>
                </c:pt>
                <c:pt idx="12">
                  <c:v>2.9878618319999899</c:v>
                </c:pt>
                <c:pt idx="13">
                  <c:v>2.9965951559999899</c:v>
                </c:pt>
                <c:pt idx="14">
                  <c:v>3.0516883735999998</c:v>
                </c:pt>
                <c:pt idx="15">
                  <c:v>3.1557148871999998</c:v>
                </c:pt>
                <c:pt idx="16">
                  <c:v>3.1837148871999998</c:v>
                </c:pt>
                <c:pt idx="17">
                  <c:v>3.2161947919999898</c:v>
                </c:pt>
                <c:pt idx="18">
                  <c:v>3.2293681103999998</c:v>
                </c:pt>
                <c:pt idx="19">
                  <c:v>3.2805947359999998</c:v>
                </c:pt>
                <c:pt idx="20">
                  <c:v>3.3034879816</c:v>
                </c:pt>
                <c:pt idx="21">
                  <c:v>3.3115146352</c:v>
                </c:pt>
                <c:pt idx="22">
                  <c:v>3.3494745847999998</c:v>
                </c:pt>
                <c:pt idx="23">
                  <c:v>3.3927278639999998</c:v>
                </c:pt>
                <c:pt idx="24">
                  <c:v>3.4254477911999999</c:v>
                </c:pt>
                <c:pt idx="25">
                  <c:v>3.4437677743999902</c:v>
                </c:pt>
                <c:pt idx="26">
                  <c:v>3.4978609919999899</c:v>
                </c:pt>
                <c:pt idx="27">
                  <c:v>3.5037810312</c:v>
                </c:pt>
                <c:pt idx="28">
                  <c:v>3.5098076848000002</c:v>
                </c:pt>
                <c:pt idx="29">
                  <c:v>3.5308876456</c:v>
                </c:pt>
                <c:pt idx="30">
                  <c:v>3.5407009303999999</c:v>
                </c:pt>
                <c:pt idx="31">
                  <c:v>3.5524875616</c:v>
                </c:pt>
                <c:pt idx="32">
                  <c:v>3.5915408688000001</c:v>
                </c:pt>
                <c:pt idx="33">
                  <c:v>3.6307007904000002</c:v>
                </c:pt>
                <c:pt idx="34">
                  <c:v>3.6318208016</c:v>
                </c:pt>
                <c:pt idx="35">
                  <c:v>3.6387540975999899</c:v>
                </c:pt>
                <c:pt idx="36">
                  <c:v>3.6708607120000001</c:v>
                </c:pt>
                <c:pt idx="37">
                  <c:v>3.6906206895999998</c:v>
                </c:pt>
                <c:pt idx="38">
                  <c:v>3.6998473151999902</c:v>
                </c:pt>
                <c:pt idx="39">
                  <c:v>3.7563939240000002</c:v>
                </c:pt>
                <c:pt idx="40">
                  <c:v>3.8386871135999998</c:v>
                </c:pt>
                <c:pt idx="41">
                  <c:v>4.0390601239999997</c:v>
                </c:pt>
                <c:pt idx="42">
                  <c:v>4.0478467552000001</c:v>
                </c:pt>
                <c:pt idx="43">
                  <c:v>4.0571667383999896</c:v>
                </c:pt>
                <c:pt idx="44">
                  <c:v>4.2530197936</c:v>
                </c:pt>
                <c:pt idx="45">
                  <c:v>4.3622462791999999</c:v>
                </c:pt>
                <c:pt idx="46">
                  <c:v>4.5252459991999903</c:v>
                </c:pt>
                <c:pt idx="47">
                  <c:v>4.6897125071999897</c:v>
                </c:pt>
                <c:pt idx="48">
                  <c:v>4.7547522775999997</c:v>
                </c:pt>
                <c:pt idx="49">
                  <c:v>5.0455789592000002</c:v>
                </c:pt>
                <c:pt idx="50">
                  <c:v>5.3628323784000003</c:v>
                </c:pt>
                <c:pt idx="51">
                  <c:v>5.3881123111999898</c:v>
                </c:pt>
                <c:pt idx="52">
                  <c:v>5.7860990543999904</c:v>
                </c:pt>
                <c:pt idx="53">
                  <c:v>6.1598057248</c:v>
                </c:pt>
                <c:pt idx="54">
                  <c:v>6.5666724567999903</c:v>
                </c:pt>
                <c:pt idx="55">
                  <c:v>6.7776057527999898</c:v>
                </c:pt>
                <c:pt idx="56">
                  <c:v>7.0566724567999897</c:v>
                </c:pt>
                <c:pt idx="57">
                  <c:v>7.5194724847999996</c:v>
                </c:pt>
                <c:pt idx="58">
                  <c:v>8.0243259600000005</c:v>
                </c:pt>
                <c:pt idx="59">
                  <c:v>8.0650458872000002</c:v>
                </c:pt>
                <c:pt idx="60">
                  <c:v>8.4173792671999994</c:v>
                </c:pt>
                <c:pt idx="61">
                  <c:v>8.5371658983999996</c:v>
                </c:pt>
                <c:pt idx="62">
                  <c:v>8.9119126192000007</c:v>
                </c:pt>
                <c:pt idx="63">
                  <c:v>9.4666859935999899</c:v>
                </c:pt>
                <c:pt idx="64">
                  <c:v>9.8852326024000003</c:v>
                </c:pt>
                <c:pt idx="65">
                  <c:v>10.072205948800001</c:v>
                </c:pt>
                <c:pt idx="66">
                  <c:v>10.0801127312</c:v>
                </c:pt>
                <c:pt idx="67">
                  <c:v>10.619392663999999</c:v>
                </c:pt>
                <c:pt idx="68">
                  <c:v>10.694966066399999</c:v>
                </c:pt>
                <c:pt idx="69">
                  <c:v>11.0324860216</c:v>
                </c:pt>
                <c:pt idx="70">
                  <c:v>11.1616194296</c:v>
                </c:pt>
                <c:pt idx="71">
                  <c:v>11.4856194296</c:v>
                </c:pt>
                <c:pt idx="72">
                  <c:v>11.6190860776</c:v>
                </c:pt>
                <c:pt idx="73">
                  <c:v>11.7453928039999</c:v>
                </c:pt>
                <c:pt idx="74">
                  <c:v>12.1060061168</c:v>
                </c:pt>
                <c:pt idx="75">
                  <c:v>12.3660461672</c:v>
                </c:pt>
                <c:pt idx="76">
                  <c:v>12.777259536000001</c:v>
                </c:pt>
                <c:pt idx="77">
                  <c:v>12.963819541599999</c:v>
                </c:pt>
                <c:pt idx="78">
                  <c:v>13.264566262399899</c:v>
                </c:pt>
                <c:pt idx="79">
                  <c:v>13.4298461952</c:v>
                </c:pt>
                <c:pt idx="80">
                  <c:v>13.6108329383999</c:v>
                </c:pt>
                <c:pt idx="81">
                  <c:v>13.917632966399999</c:v>
                </c:pt>
                <c:pt idx="82">
                  <c:v>14.3365796592</c:v>
                </c:pt>
                <c:pt idx="83">
                  <c:v>14.7410729608</c:v>
                </c:pt>
                <c:pt idx="84">
                  <c:v>14.7835263519999</c:v>
                </c:pt>
                <c:pt idx="85">
                  <c:v>14.9250997544</c:v>
                </c:pt>
                <c:pt idx="86">
                  <c:v>15.2888330784</c:v>
                </c:pt>
                <c:pt idx="87">
                  <c:v>15.576273072799999</c:v>
                </c:pt>
                <c:pt idx="88">
                  <c:v>16.1122997264</c:v>
                </c:pt>
                <c:pt idx="89">
                  <c:v>16.260339776799999</c:v>
                </c:pt>
                <c:pt idx="90">
                  <c:v>16.53699314</c:v>
                </c:pt>
                <c:pt idx="91">
                  <c:v>16.8649664864</c:v>
                </c:pt>
                <c:pt idx="92">
                  <c:v>17.104019793599999</c:v>
                </c:pt>
                <c:pt idx="93">
                  <c:v>17.672953229600001</c:v>
                </c:pt>
                <c:pt idx="94">
                  <c:v>17.911499838400001</c:v>
                </c:pt>
                <c:pt idx="95">
                  <c:v>17.965073240799999</c:v>
                </c:pt>
                <c:pt idx="96">
                  <c:v>18.538419877599999</c:v>
                </c:pt>
                <c:pt idx="97">
                  <c:v>18.630726603999999</c:v>
                </c:pt>
                <c:pt idx="98">
                  <c:v>18.853953229599998</c:v>
                </c:pt>
                <c:pt idx="99">
                  <c:v>18.901059984</c:v>
                </c:pt>
                <c:pt idx="100">
                  <c:v>19.570846615200001</c:v>
                </c:pt>
                <c:pt idx="101">
                  <c:v>19.787113291199901</c:v>
                </c:pt>
                <c:pt idx="102">
                  <c:v>19.883660039999999</c:v>
                </c:pt>
                <c:pt idx="103">
                  <c:v>20.246766654399899</c:v>
                </c:pt>
                <c:pt idx="104">
                  <c:v>20.553006676799999</c:v>
                </c:pt>
                <c:pt idx="105">
                  <c:v>20.923540028799898</c:v>
                </c:pt>
                <c:pt idx="106">
                  <c:v>21.044713487199999</c:v>
                </c:pt>
                <c:pt idx="107">
                  <c:v>21.094060123999999</c:v>
                </c:pt>
                <c:pt idx="108">
                  <c:v>21.609326799999899</c:v>
                </c:pt>
                <c:pt idx="109">
                  <c:v>21.773566822399999</c:v>
                </c:pt>
                <c:pt idx="110">
                  <c:v>22.1563801072</c:v>
                </c:pt>
                <c:pt idx="111">
                  <c:v>22.356820241600001</c:v>
                </c:pt>
                <c:pt idx="112">
                  <c:v>22.5876735768</c:v>
                </c:pt>
                <c:pt idx="113">
                  <c:v>22.671740140800001</c:v>
                </c:pt>
                <c:pt idx="114">
                  <c:v>22.881313543199902</c:v>
                </c:pt>
                <c:pt idx="115">
                  <c:v>23.052980163200001</c:v>
                </c:pt>
                <c:pt idx="116">
                  <c:v>23.292566962399999</c:v>
                </c:pt>
                <c:pt idx="117">
                  <c:v>23.461686973599999</c:v>
                </c:pt>
                <c:pt idx="118">
                  <c:v>23.717246979199999</c:v>
                </c:pt>
                <c:pt idx="119">
                  <c:v>23.997420297600002</c:v>
                </c:pt>
                <c:pt idx="120">
                  <c:v>24.472686973599998</c:v>
                </c:pt>
                <c:pt idx="121">
                  <c:v>24.472686973599998</c:v>
                </c:pt>
                <c:pt idx="122">
                  <c:v>24.693060264</c:v>
                </c:pt>
                <c:pt idx="123">
                  <c:v>24.8623136832</c:v>
                </c:pt>
                <c:pt idx="124">
                  <c:v>25.254566962399998</c:v>
                </c:pt>
                <c:pt idx="125">
                  <c:v>25.374833638399998</c:v>
                </c:pt>
                <c:pt idx="126">
                  <c:v>25.531180415199898</c:v>
                </c:pt>
                <c:pt idx="127">
                  <c:v>25.546087057600001</c:v>
                </c:pt>
                <c:pt idx="128">
                  <c:v>26.052167018399999</c:v>
                </c:pt>
                <c:pt idx="129">
                  <c:v>26.2158471752</c:v>
                </c:pt>
                <c:pt idx="130">
                  <c:v>26.269127107999999</c:v>
                </c:pt>
                <c:pt idx="131">
                  <c:v>26.338433694399999</c:v>
                </c:pt>
                <c:pt idx="132">
                  <c:v>26.740167158399998</c:v>
                </c:pt>
                <c:pt idx="133">
                  <c:v>26.862647063200001</c:v>
                </c:pt>
                <c:pt idx="134">
                  <c:v>27.064100454399998</c:v>
                </c:pt>
                <c:pt idx="135">
                  <c:v>27.918100454400001</c:v>
                </c:pt>
                <c:pt idx="136">
                  <c:v>28.250033890399902</c:v>
                </c:pt>
                <c:pt idx="137">
                  <c:v>28.628727163999901</c:v>
                </c:pt>
                <c:pt idx="138">
                  <c:v>28.688540588799999</c:v>
                </c:pt>
                <c:pt idx="139">
                  <c:v>29.134833918399998</c:v>
                </c:pt>
                <c:pt idx="140">
                  <c:v>29.257567242399901</c:v>
                </c:pt>
                <c:pt idx="141">
                  <c:v>29.816914019199999</c:v>
                </c:pt>
                <c:pt idx="142">
                  <c:v>30.1276072928</c:v>
                </c:pt>
                <c:pt idx="143">
                  <c:v>30.366287309600001</c:v>
                </c:pt>
                <c:pt idx="144">
                  <c:v>30.737487281599901</c:v>
                </c:pt>
                <c:pt idx="145">
                  <c:v>30.899433974400001</c:v>
                </c:pt>
                <c:pt idx="146">
                  <c:v>31.040514075200001</c:v>
                </c:pt>
                <c:pt idx="147">
                  <c:v>31.247047427199998</c:v>
                </c:pt>
                <c:pt idx="148">
                  <c:v>31.819500678399901</c:v>
                </c:pt>
                <c:pt idx="149">
                  <c:v>32.256140784800003</c:v>
                </c:pt>
                <c:pt idx="150">
                  <c:v>32.6305407288</c:v>
                </c:pt>
                <c:pt idx="151">
                  <c:v>32.877714187199999</c:v>
                </c:pt>
                <c:pt idx="152">
                  <c:v>33.109527471999897</c:v>
                </c:pt>
                <c:pt idx="153">
                  <c:v>33.797860851999999</c:v>
                </c:pt>
                <c:pt idx="154">
                  <c:v>34.090127527999996</c:v>
                </c:pt>
                <c:pt idx="155">
                  <c:v>34.438207488800003</c:v>
                </c:pt>
                <c:pt idx="156">
                  <c:v>35.126127527999998</c:v>
                </c:pt>
                <c:pt idx="157">
                  <c:v>35.198101014399903</c:v>
                </c:pt>
                <c:pt idx="158">
                  <c:v>35.259540868800002</c:v>
                </c:pt>
                <c:pt idx="159">
                  <c:v>35.498700930399998</c:v>
                </c:pt>
                <c:pt idx="160">
                  <c:v>35.587114271200001</c:v>
                </c:pt>
                <c:pt idx="161">
                  <c:v>35.865194232</c:v>
                </c:pt>
                <c:pt idx="162">
                  <c:v>36.025447651199997</c:v>
                </c:pt>
                <c:pt idx="163">
                  <c:v>36.587154321599897</c:v>
                </c:pt>
                <c:pt idx="164">
                  <c:v>37.046207628799998</c:v>
                </c:pt>
                <c:pt idx="165">
                  <c:v>37.069754377599999</c:v>
                </c:pt>
                <c:pt idx="166">
                  <c:v>37.428634366399997</c:v>
                </c:pt>
                <c:pt idx="167">
                  <c:v>37.591607712799998</c:v>
                </c:pt>
                <c:pt idx="168">
                  <c:v>37.938807684799997</c:v>
                </c:pt>
                <c:pt idx="169">
                  <c:v>38.081994399999999</c:v>
                </c:pt>
                <c:pt idx="170">
                  <c:v>38.192221025599999</c:v>
                </c:pt>
                <c:pt idx="171">
                  <c:v>38.400061104000002</c:v>
                </c:pt>
                <c:pt idx="172">
                  <c:v>38.609741120800003</c:v>
                </c:pt>
                <c:pt idx="173">
                  <c:v>38.792914439199997</c:v>
                </c:pt>
                <c:pt idx="174">
                  <c:v>39.158394483999999</c:v>
                </c:pt>
              </c:numCache>
            </c:numRef>
          </c:xVal>
          <c:yVal>
            <c:numRef>
              <c:f>Sheet1!$O$5:$O$179</c:f>
              <c:numCache>
                <c:formatCode>General</c:formatCode>
                <c:ptCount val="175"/>
                <c:pt idx="0">
                  <c:v>155896</c:v>
                </c:pt>
                <c:pt idx="1">
                  <c:v>155896</c:v>
                </c:pt>
                <c:pt idx="2">
                  <c:v>154716</c:v>
                </c:pt>
                <c:pt idx="3">
                  <c:v>154711</c:v>
                </c:pt>
                <c:pt idx="4">
                  <c:v>154557</c:v>
                </c:pt>
                <c:pt idx="5">
                  <c:v>153603</c:v>
                </c:pt>
                <c:pt idx="6">
                  <c:v>153573</c:v>
                </c:pt>
                <c:pt idx="7">
                  <c:v>153388</c:v>
                </c:pt>
                <c:pt idx="8">
                  <c:v>152469</c:v>
                </c:pt>
                <c:pt idx="9">
                  <c:v>152358</c:v>
                </c:pt>
                <c:pt idx="10">
                  <c:v>152330</c:v>
                </c:pt>
                <c:pt idx="11">
                  <c:v>152146</c:v>
                </c:pt>
                <c:pt idx="12">
                  <c:v>152090</c:v>
                </c:pt>
                <c:pt idx="13">
                  <c:v>152001</c:v>
                </c:pt>
                <c:pt idx="14">
                  <c:v>151413</c:v>
                </c:pt>
                <c:pt idx="15">
                  <c:v>151164</c:v>
                </c:pt>
                <c:pt idx="16">
                  <c:v>151165</c:v>
                </c:pt>
                <c:pt idx="17">
                  <c:v>151103</c:v>
                </c:pt>
                <c:pt idx="18">
                  <c:v>151047</c:v>
                </c:pt>
                <c:pt idx="19">
                  <c:v>150885</c:v>
                </c:pt>
                <c:pt idx="20">
                  <c:v>150707</c:v>
                </c:pt>
                <c:pt idx="21">
                  <c:v>150694</c:v>
                </c:pt>
                <c:pt idx="22">
                  <c:v>150586</c:v>
                </c:pt>
                <c:pt idx="23">
                  <c:v>150582</c:v>
                </c:pt>
                <c:pt idx="24">
                  <c:v>150392</c:v>
                </c:pt>
                <c:pt idx="25">
                  <c:v>150372</c:v>
                </c:pt>
                <c:pt idx="26">
                  <c:v>150317</c:v>
                </c:pt>
                <c:pt idx="27">
                  <c:v>150224</c:v>
                </c:pt>
                <c:pt idx="28">
                  <c:v>150219</c:v>
                </c:pt>
                <c:pt idx="29">
                  <c:v>150075</c:v>
                </c:pt>
                <c:pt idx="30">
                  <c:v>150042</c:v>
                </c:pt>
                <c:pt idx="31">
                  <c:v>149966</c:v>
                </c:pt>
                <c:pt idx="32">
                  <c:v>149902</c:v>
                </c:pt>
                <c:pt idx="33">
                  <c:v>149820</c:v>
                </c:pt>
                <c:pt idx="34">
                  <c:v>149770</c:v>
                </c:pt>
                <c:pt idx="35">
                  <c:v>149713</c:v>
                </c:pt>
                <c:pt idx="36">
                  <c:v>149686</c:v>
                </c:pt>
                <c:pt idx="37">
                  <c:v>149568</c:v>
                </c:pt>
                <c:pt idx="38">
                  <c:v>149543</c:v>
                </c:pt>
                <c:pt idx="39">
                  <c:v>149450</c:v>
                </c:pt>
                <c:pt idx="40">
                  <c:v>149361</c:v>
                </c:pt>
                <c:pt idx="41">
                  <c:v>149280</c:v>
                </c:pt>
                <c:pt idx="42">
                  <c:v>149228</c:v>
                </c:pt>
                <c:pt idx="43">
                  <c:v>149157</c:v>
                </c:pt>
                <c:pt idx="44">
                  <c:v>149077</c:v>
                </c:pt>
                <c:pt idx="45">
                  <c:v>148995</c:v>
                </c:pt>
                <c:pt idx="46">
                  <c:v>148943</c:v>
                </c:pt>
                <c:pt idx="47">
                  <c:v>148851</c:v>
                </c:pt>
                <c:pt idx="48">
                  <c:v>148792</c:v>
                </c:pt>
                <c:pt idx="49">
                  <c:v>148777</c:v>
                </c:pt>
                <c:pt idx="50">
                  <c:v>148786</c:v>
                </c:pt>
                <c:pt idx="51">
                  <c:v>148758</c:v>
                </c:pt>
                <c:pt idx="52">
                  <c:v>148762</c:v>
                </c:pt>
                <c:pt idx="53">
                  <c:v>148739</c:v>
                </c:pt>
                <c:pt idx="54">
                  <c:v>148730</c:v>
                </c:pt>
                <c:pt idx="55">
                  <c:v>148710</c:v>
                </c:pt>
                <c:pt idx="56">
                  <c:v>148701</c:v>
                </c:pt>
                <c:pt idx="57">
                  <c:v>148679</c:v>
                </c:pt>
                <c:pt idx="58">
                  <c:v>148690</c:v>
                </c:pt>
                <c:pt idx="59">
                  <c:v>148664</c:v>
                </c:pt>
                <c:pt idx="60">
                  <c:v>148656</c:v>
                </c:pt>
                <c:pt idx="61">
                  <c:v>148647</c:v>
                </c:pt>
                <c:pt idx="62">
                  <c:v>148635</c:v>
                </c:pt>
                <c:pt idx="63">
                  <c:v>148612</c:v>
                </c:pt>
                <c:pt idx="64">
                  <c:v>148612</c:v>
                </c:pt>
                <c:pt idx="65">
                  <c:v>148602</c:v>
                </c:pt>
                <c:pt idx="66">
                  <c:v>148596</c:v>
                </c:pt>
                <c:pt idx="67">
                  <c:v>148591</c:v>
                </c:pt>
                <c:pt idx="68">
                  <c:v>148578</c:v>
                </c:pt>
                <c:pt idx="69">
                  <c:v>148563</c:v>
                </c:pt>
                <c:pt idx="70">
                  <c:v>148549</c:v>
                </c:pt>
                <c:pt idx="71">
                  <c:v>148559</c:v>
                </c:pt>
                <c:pt idx="72">
                  <c:v>148558</c:v>
                </c:pt>
                <c:pt idx="73">
                  <c:v>148524</c:v>
                </c:pt>
                <c:pt idx="74">
                  <c:v>148534</c:v>
                </c:pt>
                <c:pt idx="75">
                  <c:v>148502</c:v>
                </c:pt>
                <c:pt idx="76">
                  <c:v>148484</c:v>
                </c:pt>
                <c:pt idx="77">
                  <c:v>148478</c:v>
                </c:pt>
                <c:pt idx="78">
                  <c:v>148479</c:v>
                </c:pt>
                <c:pt idx="79">
                  <c:v>148475</c:v>
                </c:pt>
                <c:pt idx="80">
                  <c:v>148469</c:v>
                </c:pt>
                <c:pt idx="81">
                  <c:v>148451</c:v>
                </c:pt>
                <c:pt idx="82">
                  <c:v>148431</c:v>
                </c:pt>
                <c:pt idx="83">
                  <c:v>148431</c:v>
                </c:pt>
                <c:pt idx="84">
                  <c:v>148410</c:v>
                </c:pt>
                <c:pt idx="85">
                  <c:v>148415</c:v>
                </c:pt>
                <c:pt idx="86">
                  <c:v>148398</c:v>
                </c:pt>
                <c:pt idx="87">
                  <c:v>148379</c:v>
                </c:pt>
                <c:pt idx="88">
                  <c:v>148384</c:v>
                </c:pt>
                <c:pt idx="89">
                  <c:v>148351</c:v>
                </c:pt>
                <c:pt idx="90">
                  <c:v>148343</c:v>
                </c:pt>
                <c:pt idx="91">
                  <c:v>148330</c:v>
                </c:pt>
                <c:pt idx="92">
                  <c:v>148338</c:v>
                </c:pt>
                <c:pt idx="93">
                  <c:v>148311</c:v>
                </c:pt>
                <c:pt idx="94">
                  <c:v>148310</c:v>
                </c:pt>
                <c:pt idx="95">
                  <c:v>148296</c:v>
                </c:pt>
                <c:pt idx="96">
                  <c:v>148291</c:v>
                </c:pt>
                <c:pt idx="97">
                  <c:v>148271</c:v>
                </c:pt>
                <c:pt idx="98">
                  <c:v>148272</c:v>
                </c:pt>
                <c:pt idx="99">
                  <c:v>148258</c:v>
                </c:pt>
                <c:pt idx="100">
                  <c:v>148247</c:v>
                </c:pt>
                <c:pt idx="101">
                  <c:v>148236</c:v>
                </c:pt>
                <c:pt idx="102">
                  <c:v>148220</c:v>
                </c:pt>
                <c:pt idx="103">
                  <c:v>148219</c:v>
                </c:pt>
                <c:pt idx="104">
                  <c:v>148206</c:v>
                </c:pt>
                <c:pt idx="105">
                  <c:v>148196</c:v>
                </c:pt>
                <c:pt idx="106">
                  <c:v>148187</c:v>
                </c:pt>
                <c:pt idx="107">
                  <c:v>148176</c:v>
                </c:pt>
                <c:pt idx="108">
                  <c:v>148152</c:v>
                </c:pt>
                <c:pt idx="109">
                  <c:v>148154</c:v>
                </c:pt>
                <c:pt idx="110">
                  <c:v>148143</c:v>
                </c:pt>
                <c:pt idx="111">
                  <c:v>148148</c:v>
                </c:pt>
                <c:pt idx="112">
                  <c:v>148137</c:v>
                </c:pt>
                <c:pt idx="113">
                  <c:v>148135</c:v>
                </c:pt>
                <c:pt idx="114">
                  <c:v>148114</c:v>
                </c:pt>
                <c:pt idx="115">
                  <c:v>148114</c:v>
                </c:pt>
                <c:pt idx="116">
                  <c:v>148112</c:v>
                </c:pt>
                <c:pt idx="117">
                  <c:v>148097</c:v>
                </c:pt>
                <c:pt idx="118">
                  <c:v>148082</c:v>
                </c:pt>
                <c:pt idx="119">
                  <c:v>148064</c:v>
                </c:pt>
                <c:pt idx="120">
                  <c:v>148056</c:v>
                </c:pt>
                <c:pt idx="121">
                  <c:v>148056</c:v>
                </c:pt>
                <c:pt idx="122">
                  <c:v>148053</c:v>
                </c:pt>
                <c:pt idx="123">
                  <c:v>148030</c:v>
                </c:pt>
                <c:pt idx="124">
                  <c:v>148036</c:v>
                </c:pt>
                <c:pt idx="125">
                  <c:v>148027</c:v>
                </c:pt>
                <c:pt idx="126">
                  <c:v>148016</c:v>
                </c:pt>
                <c:pt idx="127">
                  <c:v>148008</c:v>
                </c:pt>
                <c:pt idx="128">
                  <c:v>148017</c:v>
                </c:pt>
                <c:pt idx="129">
                  <c:v>148008</c:v>
                </c:pt>
                <c:pt idx="130">
                  <c:v>147989</c:v>
                </c:pt>
                <c:pt idx="131">
                  <c:v>147989</c:v>
                </c:pt>
                <c:pt idx="132">
                  <c:v>147970</c:v>
                </c:pt>
                <c:pt idx="133">
                  <c:v>147969</c:v>
                </c:pt>
                <c:pt idx="134">
                  <c:v>147944</c:v>
                </c:pt>
                <c:pt idx="135">
                  <c:v>147933</c:v>
                </c:pt>
                <c:pt idx="136">
                  <c:v>147903</c:v>
                </c:pt>
                <c:pt idx="137">
                  <c:v>147907</c:v>
                </c:pt>
                <c:pt idx="138">
                  <c:v>147907</c:v>
                </c:pt>
                <c:pt idx="139">
                  <c:v>147908</c:v>
                </c:pt>
                <c:pt idx="140">
                  <c:v>147867</c:v>
                </c:pt>
                <c:pt idx="141">
                  <c:v>147875</c:v>
                </c:pt>
                <c:pt idx="142">
                  <c:v>147836</c:v>
                </c:pt>
                <c:pt idx="143">
                  <c:v>147827</c:v>
                </c:pt>
                <c:pt idx="144">
                  <c:v>147828</c:v>
                </c:pt>
                <c:pt idx="145">
                  <c:v>147826</c:v>
                </c:pt>
                <c:pt idx="146">
                  <c:v>147803</c:v>
                </c:pt>
                <c:pt idx="147">
                  <c:v>147807</c:v>
                </c:pt>
                <c:pt idx="148">
                  <c:v>147787</c:v>
                </c:pt>
                <c:pt idx="149">
                  <c:v>147765</c:v>
                </c:pt>
                <c:pt idx="150">
                  <c:v>147758</c:v>
                </c:pt>
                <c:pt idx="151">
                  <c:v>147746</c:v>
                </c:pt>
                <c:pt idx="152">
                  <c:v>147718</c:v>
                </c:pt>
                <c:pt idx="153">
                  <c:v>147708</c:v>
                </c:pt>
                <c:pt idx="154">
                  <c:v>147692</c:v>
                </c:pt>
                <c:pt idx="155">
                  <c:v>147690</c:v>
                </c:pt>
                <c:pt idx="156">
                  <c:v>147675</c:v>
                </c:pt>
                <c:pt idx="157">
                  <c:v>147670</c:v>
                </c:pt>
                <c:pt idx="158">
                  <c:v>147665</c:v>
                </c:pt>
                <c:pt idx="159">
                  <c:v>147639</c:v>
                </c:pt>
                <c:pt idx="160">
                  <c:v>147624</c:v>
                </c:pt>
                <c:pt idx="161">
                  <c:v>147630</c:v>
                </c:pt>
                <c:pt idx="162">
                  <c:v>147616</c:v>
                </c:pt>
                <c:pt idx="163">
                  <c:v>147599</c:v>
                </c:pt>
                <c:pt idx="164">
                  <c:v>147588</c:v>
                </c:pt>
                <c:pt idx="165">
                  <c:v>147580</c:v>
                </c:pt>
                <c:pt idx="166">
                  <c:v>147554</c:v>
                </c:pt>
                <c:pt idx="167">
                  <c:v>147555</c:v>
                </c:pt>
                <c:pt idx="168">
                  <c:v>147564</c:v>
                </c:pt>
                <c:pt idx="169">
                  <c:v>147548</c:v>
                </c:pt>
                <c:pt idx="170">
                  <c:v>147547</c:v>
                </c:pt>
                <c:pt idx="171">
                  <c:v>147539</c:v>
                </c:pt>
                <c:pt idx="172">
                  <c:v>147519</c:v>
                </c:pt>
                <c:pt idx="173">
                  <c:v>147510</c:v>
                </c:pt>
                <c:pt idx="174">
                  <c:v>147508</c:v>
                </c:pt>
              </c:numCache>
            </c:numRef>
          </c:yVal>
          <c:smooth val="0"/>
        </c:ser>
        <c:ser>
          <c:idx val="4"/>
          <c:order val="4"/>
          <c:tx>
            <c:v>H2:2030:2DS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Sheet1!$W$5:$W$202</c:f>
              <c:numCache>
                <c:formatCode>General</c:formatCode>
                <c:ptCount val="198"/>
                <c:pt idx="0">
                  <c:v>5.482924476</c:v>
                </c:pt>
                <c:pt idx="1">
                  <c:v>5.482924476</c:v>
                </c:pt>
                <c:pt idx="2">
                  <c:v>5.5512843695999896</c:v>
                </c:pt>
                <c:pt idx="3">
                  <c:v>5.7501506815999903</c:v>
                </c:pt>
                <c:pt idx="4">
                  <c:v>5.7667906479999997</c:v>
                </c:pt>
                <c:pt idx="5">
                  <c:v>5.7939906199999998</c:v>
                </c:pt>
                <c:pt idx="6">
                  <c:v>5.8169373128000004</c:v>
                </c:pt>
                <c:pt idx="7">
                  <c:v>5.8685905360000001</c:v>
                </c:pt>
                <c:pt idx="8">
                  <c:v>5.9699636863999999</c:v>
                </c:pt>
                <c:pt idx="9">
                  <c:v>6.0406968703999997</c:v>
                </c:pt>
                <c:pt idx="10">
                  <c:v>6.1541633783999998</c:v>
                </c:pt>
                <c:pt idx="11">
                  <c:v>6.2139099591999898</c:v>
                </c:pt>
                <c:pt idx="12">
                  <c:v>6.2940165736000004</c:v>
                </c:pt>
                <c:pt idx="13">
                  <c:v>6.3316964503999902</c:v>
                </c:pt>
                <c:pt idx="14">
                  <c:v>6.4076431431999996</c:v>
                </c:pt>
                <c:pt idx="15">
                  <c:v>6.5266294663999904</c:v>
                </c:pt>
                <c:pt idx="16">
                  <c:v>6.9122962263999899</c:v>
                </c:pt>
                <c:pt idx="17">
                  <c:v>7.0060955543999999</c:v>
                </c:pt>
                <c:pt idx="18">
                  <c:v>7.1284953583999897</c:v>
                </c:pt>
                <c:pt idx="19">
                  <c:v>7.3754146976000001</c:v>
                </c:pt>
                <c:pt idx="20">
                  <c:v>7.4736146695999999</c:v>
                </c:pt>
                <c:pt idx="21">
                  <c:v>7.8159881000000002</c:v>
                </c:pt>
                <c:pt idx="22">
                  <c:v>7.9076540199999998</c:v>
                </c:pt>
                <c:pt idx="23">
                  <c:v>8.2146536000000001</c:v>
                </c:pt>
                <c:pt idx="24">
                  <c:v>8.3077466776000009</c:v>
                </c:pt>
                <c:pt idx="25">
                  <c:v>8.7592143056000005</c:v>
                </c:pt>
                <c:pt idx="26">
                  <c:v>8.9176001528000004</c:v>
                </c:pt>
                <c:pt idx="27">
                  <c:v>8.9417071872000005</c:v>
                </c:pt>
                <c:pt idx="28">
                  <c:v>9.2173869239999995</c:v>
                </c:pt>
                <c:pt idx="29">
                  <c:v>9.4126937903999899</c:v>
                </c:pt>
                <c:pt idx="30">
                  <c:v>9.43006708079999</c:v>
                </c:pt>
                <c:pt idx="31">
                  <c:v>9.5706004327999992</c:v>
                </c:pt>
                <c:pt idx="32">
                  <c:v>9.7101339247999991</c:v>
                </c:pt>
                <c:pt idx="33">
                  <c:v>10.032707327200001</c:v>
                </c:pt>
                <c:pt idx="34">
                  <c:v>10.5388940423999</c:v>
                </c:pt>
                <c:pt idx="35">
                  <c:v>10.569747657600001</c:v>
                </c:pt>
                <c:pt idx="36">
                  <c:v>10.9138140816</c:v>
                </c:pt>
                <c:pt idx="37">
                  <c:v>11.052160858400001</c:v>
                </c:pt>
                <c:pt idx="38">
                  <c:v>11.4672278424</c:v>
                </c:pt>
                <c:pt idx="39">
                  <c:v>11.6642678928</c:v>
                </c:pt>
                <c:pt idx="40">
                  <c:v>11.7525610824</c:v>
                </c:pt>
                <c:pt idx="41">
                  <c:v>11.812601132799999</c:v>
                </c:pt>
                <c:pt idx="42">
                  <c:v>11.9998278984</c:v>
                </c:pt>
                <c:pt idx="43">
                  <c:v>12.106281149599999</c:v>
                </c:pt>
                <c:pt idx="44">
                  <c:v>12.4029079992</c:v>
                </c:pt>
                <c:pt idx="45">
                  <c:v>12.7681349048</c:v>
                </c:pt>
                <c:pt idx="46">
                  <c:v>12.8038147816</c:v>
                </c:pt>
                <c:pt idx="47">
                  <c:v>13.0300948544</c:v>
                </c:pt>
                <c:pt idx="48">
                  <c:v>13.2825489456</c:v>
                </c:pt>
                <c:pt idx="49">
                  <c:v>13.5064282344</c:v>
                </c:pt>
                <c:pt idx="50">
                  <c:v>13.641455027999999</c:v>
                </c:pt>
                <c:pt idx="51">
                  <c:v>13.9179084192</c:v>
                </c:pt>
                <c:pt idx="52">
                  <c:v>14.1897085872</c:v>
                </c:pt>
                <c:pt idx="53">
                  <c:v>14.2016018328</c:v>
                </c:pt>
                <c:pt idx="54">
                  <c:v>14.373335576799899</c:v>
                </c:pt>
                <c:pt idx="55">
                  <c:v>14.7663087832</c:v>
                </c:pt>
                <c:pt idx="56">
                  <c:v>14.812175375200001</c:v>
                </c:pt>
                <c:pt idx="57">
                  <c:v>15.0912020288</c:v>
                </c:pt>
                <c:pt idx="58">
                  <c:v>15.373375487200001</c:v>
                </c:pt>
                <c:pt idx="59">
                  <c:v>15.431389304</c:v>
                </c:pt>
                <c:pt idx="60">
                  <c:v>15.453295946400001</c:v>
                </c:pt>
                <c:pt idx="61">
                  <c:v>15.847455728</c:v>
                </c:pt>
                <c:pt idx="62">
                  <c:v>15.968655699999999</c:v>
                </c:pt>
                <c:pt idx="63">
                  <c:v>16.13498908</c:v>
                </c:pt>
                <c:pt idx="64">
                  <c:v>16.494149141600001</c:v>
                </c:pt>
                <c:pt idx="65">
                  <c:v>16.5073759072</c:v>
                </c:pt>
                <c:pt idx="66">
                  <c:v>16.633775851199999</c:v>
                </c:pt>
                <c:pt idx="67">
                  <c:v>16.657122487999999</c:v>
                </c:pt>
                <c:pt idx="68">
                  <c:v>16.944469264799999</c:v>
                </c:pt>
                <c:pt idx="69">
                  <c:v>17.126589275999901</c:v>
                </c:pt>
                <c:pt idx="70">
                  <c:v>17.483522852</c:v>
                </c:pt>
                <c:pt idx="71">
                  <c:v>17.649896142399999</c:v>
                </c:pt>
                <c:pt idx="72">
                  <c:v>17.6666294664</c:v>
                </c:pt>
                <c:pt idx="73">
                  <c:v>18.009069460799999</c:v>
                </c:pt>
                <c:pt idx="74">
                  <c:v>18.140922935999999</c:v>
                </c:pt>
                <c:pt idx="75">
                  <c:v>18.140922935999999</c:v>
                </c:pt>
                <c:pt idx="76">
                  <c:v>18.426896282400001</c:v>
                </c:pt>
                <c:pt idx="77">
                  <c:v>18.524536528799999</c:v>
                </c:pt>
                <c:pt idx="78">
                  <c:v>18.939696870399999</c:v>
                </c:pt>
                <c:pt idx="79">
                  <c:v>19.067923216000001</c:v>
                </c:pt>
                <c:pt idx="80">
                  <c:v>19.2093365568</c:v>
                </c:pt>
                <c:pt idx="81">
                  <c:v>19.434656960000002</c:v>
                </c:pt>
                <c:pt idx="82">
                  <c:v>19.558523831999999</c:v>
                </c:pt>
                <c:pt idx="83">
                  <c:v>19.558523831999999</c:v>
                </c:pt>
                <c:pt idx="84">
                  <c:v>19.687523691999999</c:v>
                </c:pt>
                <c:pt idx="85">
                  <c:v>20.052816741599901</c:v>
                </c:pt>
                <c:pt idx="86">
                  <c:v>20.052816741599901</c:v>
                </c:pt>
                <c:pt idx="87">
                  <c:v>20.3272434792</c:v>
                </c:pt>
                <c:pt idx="88">
                  <c:v>20.5629368927999</c:v>
                </c:pt>
                <c:pt idx="89">
                  <c:v>20.631150681600001</c:v>
                </c:pt>
                <c:pt idx="90">
                  <c:v>20.863883865599998</c:v>
                </c:pt>
                <c:pt idx="91">
                  <c:v>21.092003736799999</c:v>
                </c:pt>
                <c:pt idx="92">
                  <c:v>21.157963686399999</c:v>
                </c:pt>
                <c:pt idx="93">
                  <c:v>21.340457127999901</c:v>
                </c:pt>
                <c:pt idx="94">
                  <c:v>21.673870608800001</c:v>
                </c:pt>
                <c:pt idx="95">
                  <c:v>22.015817301599999</c:v>
                </c:pt>
                <c:pt idx="96">
                  <c:v>22.327430754400002</c:v>
                </c:pt>
                <c:pt idx="97">
                  <c:v>22.406763994399999</c:v>
                </c:pt>
                <c:pt idx="98">
                  <c:v>22.7513908439999</c:v>
                </c:pt>
                <c:pt idx="99">
                  <c:v>22.785724223999999</c:v>
                </c:pt>
                <c:pt idx="100">
                  <c:v>23.0742974863999</c:v>
                </c:pt>
                <c:pt idx="101">
                  <c:v>23.4002316224</c:v>
                </c:pt>
                <c:pt idx="102">
                  <c:v>23.578710967199999</c:v>
                </c:pt>
                <c:pt idx="103">
                  <c:v>23.983284509600001</c:v>
                </c:pt>
                <c:pt idx="104">
                  <c:v>24.139431034400001</c:v>
                </c:pt>
                <c:pt idx="105">
                  <c:v>24.233297906400001</c:v>
                </c:pt>
                <c:pt idx="106">
                  <c:v>24.555577839199898</c:v>
                </c:pt>
                <c:pt idx="107">
                  <c:v>24.6616979904</c:v>
                </c:pt>
                <c:pt idx="108">
                  <c:v>24.6940312304</c:v>
                </c:pt>
                <c:pt idx="109">
                  <c:v>24.702777951199899</c:v>
                </c:pt>
                <c:pt idx="110">
                  <c:v>25.04032484</c:v>
                </c:pt>
                <c:pt idx="111">
                  <c:v>25.2401379848</c:v>
                </c:pt>
                <c:pt idx="112">
                  <c:v>25.252004716799899</c:v>
                </c:pt>
                <c:pt idx="113">
                  <c:v>25.252004716799899</c:v>
                </c:pt>
                <c:pt idx="114">
                  <c:v>25.5761783152</c:v>
                </c:pt>
                <c:pt idx="115">
                  <c:v>25.666431454399898</c:v>
                </c:pt>
                <c:pt idx="116">
                  <c:v>25.942084817599898</c:v>
                </c:pt>
                <c:pt idx="117">
                  <c:v>26.1741516616</c:v>
                </c:pt>
                <c:pt idx="118">
                  <c:v>26.1926049128</c:v>
                </c:pt>
                <c:pt idx="119">
                  <c:v>26.449351633599999</c:v>
                </c:pt>
                <c:pt idx="120">
                  <c:v>26.602925035999998</c:v>
                </c:pt>
                <c:pt idx="121">
                  <c:v>26.886245159199898</c:v>
                </c:pt>
                <c:pt idx="122">
                  <c:v>26.958018673599899</c:v>
                </c:pt>
                <c:pt idx="123">
                  <c:v>26.993445131199898</c:v>
                </c:pt>
                <c:pt idx="124">
                  <c:v>27.253791908</c:v>
                </c:pt>
                <c:pt idx="125">
                  <c:v>27.424992159999999</c:v>
                </c:pt>
                <c:pt idx="126">
                  <c:v>27.529271952799999</c:v>
                </c:pt>
                <c:pt idx="127">
                  <c:v>27.6040852376</c:v>
                </c:pt>
                <c:pt idx="128">
                  <c:v>27.958245299199898</c:v>
                </c:pt>
                <c:pt idx="129">
                  <c:v>28.005058724000001</c:v>
                </c:pt>
                <c:pt idx="130">
                  <c:v>28.239179015200001</c:v>
                </c:pt>
                <c:pt idx="131">
                  <c:v>28.442085377599899</c:v>
                </c:pt>
                <c:pt idx="132">
                  <c:v>28.65399244</c:v>
                </c:pt>
                <c:pt idx="133">
                  <c:v>28.720778791199901</c:v>
                </c:pt>
                <c:pt idx="134">
                  <c:v>28.870805584799999</c:v>
                </c:pt>
                <c:pt idx="135">
                  <c:v>29.1636589199999</c:v>
                </c:pt>
                <c:pt idx="136">
                  <c:v>29.1666589199999</c:v>
                </c:pt>
                <c:pt idx="137">
                  <c:v>29.313459087999998</c:v>
                </c:pt>
                <c:pt idx="138">
                  <c:v>29.466672316799901</c:v>
                </c:pt>
                <c:pt idx="139">
                  <c:v>29.871339216799999</c:v>
                </c:pt>
                <c:pt idx="140">
                  <c:v>29.960539188799999</c:v>
                </c:pt>
                <c:pt idx="141">
                  <c:v>30.196619289600001</c:v>
                </c:pt>
                <c:pt idx="142">
                  <c:v>30.290979183200001</c:v>
                </c:pt>
                <c:pt idx="143">
                  <c:v>30.429165898400001</c:v>
                </c:pt>
                <c:pt idx="144">
                  <c:v>30.633912759199902</c:v>
                </c:pt>
                <c:pt idx="145">
                  <c:v>30.8745793792</c:v>
                </c:pt>
                <c:pt idx="146">
                  <c:v>30.9486326864</c:v>
                </c:pt>
                <c:pt idx="147">
                  <c:v>31.152526072000001</c:v>
                </c:pt>
                <c:pt idx="148">
                  <c:v>31.491006116800001</c:v>
                </c:pt>
                <c:pt idx="149">
                  <c:v>31.8270329104</c:v>
                </c:pt>
                <c:pt idx="150">
                  <c:v>32.080152921600003</c:v>
                </c:pt>
                <c:pt idx="151">
                  <c:v>32.080619569599897</c:v>
                </c:pt>
                <c:pt idx="152">
                  <c:v>32.413686413599997</c:v>
                </c:pt>
                <c:pt idx="153">
                  <c:v>32.635433134400003</c:v>
                </c:pt>
                <c:pt idx="154">
                  <c:v>32.7394864416</c:v>
                </c:pt>
                <c:pt idx="155">
                  <c:v>32.936406480800002</c:v>
                </c:pt>
                <c:pt idx="156">
                  <c:v>33.479073240799998</c:v>
                </c:pt>
                <c:pt idx="157">
                  <c:v>33.629273212800001</c:v>
                </c:pt>
                <c:pt idx="158">
                  <c:v>34.014246839199998</c:v>
                </c:pt>
                <c:pt idx="159">
                  <c:v>34.337353453600002</c:v>
                </c:pt>
                <c:pt idx="160">
                  <c:v>34.449126827999997</c:v>
                </c:pt>
                <c:pt idx="161">
                  <c:v>34.562366710399999</c:v>
                </c:pt>
                <c:pt idx="162">
                  <c:v>34.724340336799997</c:v>
                </c:pt>
                <c:pt idx="163">
                  <c:v>34.775140224799998</c:v>
                </c:pt>
                <c:pt idx="164">
                  <c:v>34.9312468392</c:v>
                </c:pt>
                <c:pt idx="165">
                  <c:v>35.218100314399997</c:v>
                </c:pt>
                <c:pt idx="166">
                  <c:v>35.276060264000002</c:v>
                </c:pt>
                <c:pt idx="167">
                  <c:v>35.464913599200003</c:v>
                </c:pt>
                <c:pt idx="168">
                  <c:v>35.6000870575999</c:v>
                </c:pt>
                <c:pt idx="169">
                  <c:v>36.099967326399998</c:v>
                </c:pt>
                <c:pt idx="170">
                  <c:v>36.384313823200003</c:v>
                </c:pt>
                <c:pt idx="171">
                  <c:v>36.384313823200003</c:v>
                </c:pt>
                <c:pt idx="172">
                  <c:v>36.568847175199998</c:v>
                </c:pt>
                <c:pt idx="173">
                  <c:v>36.817260656000002</c:v>
                </c:pt>
                <c:pt idx="174">
                  <c:v>36.981727303999897</c:v>
                </c:pt>
                <c:pt idx="175">
                  <c:v>37.244621109599997</c:v>
                </c:pt>
                <c:pt idx="176">
                  <c:v>37.246767774399999</c:v>
                </c:pt>
                <c:pt idx="177">
                  <c:v>37.359047427199997</c:v>
                </c:pt>
                <c:pt idx="178">
                  <c:v>37.582887505599999</c:v>
                </c:pt>
                <c:pt idx="179">
                  <c:v>37.588367550400001</c:v>
                </c:pt>
                <c:pt idx="180">
                  <c:v>37.639954069600002</c:v>
                </c:pt>
                <c:pt idx="181">
                  <c:v>37.824820801599998</c:v>
                </c:pt>
                <c:pt idx="182">
                  <c:v>37.884860852000003</c:v>
                </c:pt>
                <c:pt idx="183">
                  <c:v>38.212541008800002</c:v>
                </c:pt>
                <c:pt idx="184">
                  <c:v>38.303887785599997</c:v>
                </c:pt>
                <c:pt idx="185">
                  <c:v>38.338220885600002</c:v>
                </c:pt>
                <c:pt idx="186">
                  <c:v>38.627500958399999</c:v>
                </c:pt>
                <c:pt idx="187">
                  <c:v>38.709807684799998</c:v>
                </c:pt>
                <c:pt idx="188">
                  <c:v>38.709807684799998</c:v>
                </c:pt>
                <c:pt idx="189">
                  <c:v>38.806461047999903</c:v>
                </c:pt>
                <c:pt idx="190">
                  <c:v>38.957461047999999</c:v>
                </c:pt>
                <c:pt idx="191">
                  <c:v>39.257967746399999</c:v>
                </c:pt>
                <c:pt idx="192">
                  <c:v>39.419941092800002</c:v>
                </c:pt>
                <c:pt idx="193">
                  <c:v>39.563007796800001</c:v>
                </c:pt>
                <c:pt idx="194">
                  <c:v>39.688367970400002</c:v>
                </c:pt>
                <c:pt idx="195">
                  <c:v>39.784687813600002</c:v>
                </c:pt>
                <c:pt idx="196">
                  <c:v>39.820061243999902</c:v>
                </c:pt>
                <c:pt idx="197">
                  <c:v>39.945367830400002</c:v>
                </c:pt>
              </c:numCache>
            </c:numRef>
          </c:xVal>
          <c:yVal>
            <c:numRef>
              <c:f>Sheet1!$X$5:$X$202</c:f>
              <c:numCache>
                <c:formatCode>General</c:formatCode>
                <c:ptCount val="198"/>
                <c:pt idx="0">
                  <c:v>161213</c:v>
                </c:pt>
                <c:pt idx="1">
                  <c:v>161213</c:v>
                </c:pt>
                <c:pt idx="2">
                  <c:v>161074</c:v>
                </c:pt>
                <c:pt idx="3">
                  <c:v>160894</c:v>
                </c:pt>
                <c:pt idx="4">
                  <c:v>160535</c:v>
                </c:pt>
                <c:pt idx="5">
                  <c:v>160520</c:v>
                </c:pt>
                <c:pt idx="6">
                  <c:v>160517</c:v>
                </c:pt>
                <c:pt idx="7">
                  <c:v>160477</c:v>
                </c:pt>
                <c:pt idx="8">
                  <c:v>160144</c:v>
                </c:pt>
                <c:pt idx="9">
                  <c:v>159970</c:v>
                </c:pt>
                <c:pt idx="10">
                  <c:v>159829</c:v>
                </c:pt>
                <c:pt idx="11">
                  <c:v>159559</c:v>
                </c:pt>
                <c:pt idx="12">
                  <c:v>159543</c:v>
                </c:pt>
                <c:pt idx="13">
                  <c:v>159334</c:v>
                </c:pt>
                <c:pt idx="14">
                  <c:v>159320</c:v>
                </c:pt>
                <c:pt idx="15">
                  <c:v>159146</c:v>
                </c:pt>
                <c:pt idx="16">
                  <c:v>158979</c:v>
                </c:pt>
                <c:pt idx="17">
                  <c:v>158907</c:v>
                </c:pt>
                <c:pt idx="18">
                  <c:v>158817</c:v>
                </c:pt>
                <c:pt idx="19">
                  <c:v>158647</c:v>
                </c:pt>
                <c:pt idx="20">
                  <c:v>158564</c:v>
                </c:pt>
                <c:pt idx="21">
                  <c:v>158423</c:v>
                </c:pt>
                <c:pt idx="22">
                  <c:v>158402</c:v>
                </c:pt>
                <c:pt idx="23">
                  <c:v>158258</c:v>
                </c:pt>
                <c:pt idx="24">
                  <c:v>158132</c:v>
                </c:pt>
                <c:pt idx="25">
                  <c:v>157968</c:v>
                </c:pt>
                <c:pt idx="26">
                  <c:v>157960</c:v>
                </c:pt>
                <c:pt idx="27">
                  <c:v>157877</c:v>
                </c:pt>
                <c:pt idx="28">
                  <c:v>157732</c:v>
                </c:pt>
                <c:pt idx="29">
                  <c:v>157726</c:v>
                </c:pt>
                <c:pt idx="30">
                  <c:v>157667</c:v>
                </c:pt>
                <c:pt idx="31">
                  <c:v>157587</c:v>
                </c:pt>
                <c:pt idx="32">
                  <c:v>157536</c:v>
                </c:pt>
                <c:pt idx="33">
                  <c:v>157385</c:v>
                </c:pt>
                <c:pt idx="34">
                  <c:v>157241</c:v>
                </c:pt>
                <c:pt idx="35">
                  <c:v>157206</c:v>
                </c:pt>
                <c:pt idx="36">
                  <c:v>157129</c:v>
                </c:pt>
                <c:pt idx="37">
                  <c:v>156957</c:v>
                </c:pt>
                <c:pt idx="38">
                  <c:v>156863</c:v>
                </c:pt>
                <c:pt idx="39">
                  <c:v>156820</c:v>
                </c:pt>
                <c:pt idx="40">
                  <c:v>156643</c:v>
                </c:pt>
                <c:pt idx="41">
                  <c:v>156610</c:v>
                </c:pt>
                <c:pt idx="42">
                  <c:v>156599</c:v>
                </c:pt>
                <c:pt idx="43">
                  <c:v>156491</c:v>
                </c:pt>
                <c:pt idx="44">
                  <c:v>156357</c:v>
                </c:pt>
                <c:pt idx="45">
                  <c:v>156317</c:v>
                </c:pt>
                <c:pt idx="46">
                  <c:v>156189</c:v>
                </c:pt>
                <c:pt idx="47">
                  <c:v>156098</c:v>
                </c:pt>
                <c:pt idx="48">
                  <c:v>156017</c:v>
                </c:pt>
                <c:pt idx="49">
                  <c:v>155922</c:v>
                </c:pt>
                <c:pt idx="50">
                  <c:v>155827</c:v>
                </c:pt>
                <c:pt idx="51">
                  <c:v>155692</c:v>
                </c:pt>
                <c:pt idx="52">
                  <c:v>155640</c:v>
                </c:pt>
                <c:pt idx="53">
                  <c:v>155580</c:v>
                </c:pt>
                <c:pt idx="54">
                  <c:v>155520</c:v>
                </c:pt>
                <c:pt idx="55">
                  <c:v>155367</c:v>
                </c:pt>
                <c:pt idx="56">
                  <c:v>155314</c:v>
                </c:pt>
                <c:pt idx="57">
                  <c:v>155202</c:v>
                </c:pt>
                <c:pt idx="58">
                  <c:v>155160</c:v>
                </c:pt>
                <c:pt idx="59">
                  <c:v>155075</c:v>
                </c:pt>
                <c:pt idx="60">
                  <c:v>155061</c:v>
                </c:pt>
                <c:pt idx="61">
                  <c:v>154945</c:v>
                </c:pt>
                <c:pt idx="62">
                  <c:v>154820</c:v>
                </c:pt>
                <c:pt idx="63">
                  <c:v>154748</c:v>
                </c:pt>
                <c:pt idx="64">
                  <c:v>154646</c:v>
                </c:pt>
                <c:pt idx="65">
                  <c:v>154594</c:v>
                </c:pt>
                <c:pt idx="66">
                  <c:v>154565</c:v>
                </c:pt>
                <c:pt idx="67">
                  <c:v>154525</c:v>
                </c:pt>
                <c:pt idx="68">
                  <c:v>154411</c:v>
                </c:pt>
                <c:pt idx="69">
                  <c:v>154330</c:v>
                </c:pt>
                <c:pt idx="70">
                  <c:v>154253</c:v>
                </c:pt>
                <c:pt idx="71">
                  <c:v>154117</c:v>
                </c:pt>
                <c:pt idx="72">
                  <c:v>154105</c:v>
                </c:pt>
                <c:pt idx="73">
                  <c:v>153991</c:v>
                </c:pt>
                <c:pt idx="74">
                  <c:v>153889</c:v>
                </c:pt>
                <c:pt idx="75">
                  <c:v>153889</c:v>
                </c:pt>
                <c:pt idx="76">
                  <c:v>153774</c:v>
                </c:pt>
                <c:pt idx="77">
                  <c:v>153768</c:v>
                </c:pt>
                <c:pt idx="78">
                  <c:v>153604</c:v>
                </c:pt>
                <c:pt idx="79">
                  <c:v>153501</c:v>
                </c:pt>
                <c:pt idx="80">
                  <c:v>153468</c:v>
                </c:pt>
                <c:pt idx="81">
                  <c:v>153401</c:v>
                </c:pt>
                <c:pt idx="82">
                  <c:v>153389</c:v>
                </c:pt>
                <c:pt idx="83">
                  <c:v>153389</c:v>
                </c:pt>
                <c:pt idx="84">
                  <c:v>153288</c:v>
                </c:pt>
                <c:pt idx="85">
                  <c:v>153081</c:v>
                </c:pt>
                <c:pt idx="86">
                  <c:v>153081</c:v>
                </c:pt>
                <c:pt idx="87">
                  <c:v>152965</c:v>
                </c:pt>
                <c:pt idx="88">
                  <c:v>152942</c:v>
                </c:pt>
                <c:pt idx="89">
                  <c:v>152866</c:v>
                </c:pt>
                <c:pt idx="90">
                  <c:v>152826</c:v>
                </c:pt>
                <c:pt idx="91">
                  <c:v>152688</c:v>
                </c:pt>
                <c:pt idx="92">
                  <c:v>152648</c:v>
                </c:pt>
                <c:pt idx="93">
                  <c:v>152532</c:v>
                </c:pt>
                <c:pt idx="94">
                  <c:v>152418</c:v>
                </c:pt>
                <c:pt idx="95">
                  <c:v>152240</c:v>
                </c:pt>
                <c:pt idx="96">
                  <c:v>152142</c:v>
                </c:pt>
                <c:pt idx="97">
                  <c:v>152086</c:v>
                </c:pt>
                <c:pt idx="98">
                  <c:v>151997</c:v>
                </c:pt>
                <c:pt idx="99">
                  <c:v>151935</c:v>
                </c:pt>
                <c:pt idx="100">
                  <c:v>151812</c:v>
                </c:pt>
                <c:pt idx="101">
                  <c:v>151761</c:v>
                </c:pt>
                <c:pt idx="102">
                  <c:v>151594</c:v>
                </c:pt>
                <c:pt idx="103">
                  <c:v>151475</c:v>
                </c:pt>
                <c:pt idx="104">
                  <c:v>151401</c:v>
                </c:pt>
                <c:pt idx="105">
                  <c:v>151340</c:v>
                </c:pt>
                <c:pt idx="106">
                  <c:v>151227</c:v>
                </c:pt>
                <c:pt idx="107">
                  <c:v>151158</c:v>
                </c:pt>
                <c:pt idx="108">
                  <c:v>151157</c:v>
                </c:pt>
                <c:pt idx="109">
                  <c:v>151145</c:v>
                </c:pt>
                <c:pt idx="110">
                  <c:v>151022</c:v>
                </c:pt>
                <c:pt idx="111">
                  <c:v>150936</c:v>
                </c:pt>
                <c:pt idx="112">
                  <c:v>150883</c:v>
                </c:pt>
                <c:pt idx="113">
                  <c:v>150883</c:v>
                </c:pt>
                <c:pt idx="114">
                  <c:v>150833</c:v>
                </c:pt>
                <c:pt idx="115">
                  <c:v>150693</c:v>
                </c:pt>
                <c:pt idx="116">
                  <c:v>150645</c:v>
                </c:pt>
                <c:pt idx="117">
                  <c:v>150546</c:v>
                </c:pt>
                <c:pt idx="118">
                  <c:v>150475</c:v>
                </c:pt>
                <c:pt idx="119">
                  <c:v>150367</c:v>
                </c:pt>
                <c:pt idx="120">
                  <c:v>150342</c:v>
                </c:pt>
                <c:pt idx="121">
                  <c:v>150270</c:v>
                </c:pt>
                <c:pt idx="122">
                  <c:v>150206</c:v>
                </c:pt>
                <c:pt idx="123">
                  <c:v>150179</c:v>
                </c:pt>
                <c:pt idx="124">
                  <c:v>150122</c:v>
                </c:pt>
                <c:pt idx="125">
                  <c:v>150018</c:v>
                </c:pt>
                <c:pt idx="126">
                  <c:v>149941</c:v>
                </c:pt>
                <c:pt idx="127">
                  <c:v>149919</c:v>
                </c:pt>
                <c:pt idx="128">
                  <c:v>149804</c:v>
                </c:pt>
                <c:pt idx="129">
                  <c:v>149728</c:v>
                </c:pt>
                <c:pt idx="130">
                  <c:v>149679</c:v>
                </c:pt>
                <c:pt idx="131">
                  <c:v>149617</c:v>
                </c:pt>
                <c:pt idx="132">
                  <c:v>149504</c:v>
                </c:pt>
                <c:pt idx="133">
                  <c:v>149472</c:v>
                </c:pt>
                <c:pt idx="134">
                  <c:v>149388</c:v>
                </c:pt>
                <c:pt idx="135">
                  <c:v>149248</c:v>
                </c:pt>
                <c:pt idx="136">
                  <c:v>149246</c:v>
                </c:pt>
                <c:pt idx="137">
                  <c:v>149239</c:v>
                </c:pt>
                <c:pt idx="138">
                  <c:v>149121</c:v>
                </c:pt>
                <c:pt idx="139">
                  <c:v>149056</c:v>
                </c:pt>
                <c:pt idx="140">
                  <c:v>148948</c:v>
                </c:pt>
                <c:pt idx="141">
                  <c:v>148884</c:v>
                </c:pt>
                <c:pt idx="142">
                  <c:v>148854</c:v>
                </c:pt>
                <c:pt idx="143">
                  <c:v>148735</c:v>
                </c:pt>
                <c:pt idx="144">
                  <c:v>148724</c:v>
                </c:pt>
                <c:pt idx="145">
                  <c:v>148551</c:v>
                </c:pt>
                <c:pt idx="146">
                  <c:v>148527</c:v>
                </c:pt>
                <c:pt idx="147">
                  <c:v>148415</c:v>
                </c:pt>
                <c:pt idx="148">
                  <c:v>148372</c:v>
                </c:pt>
                <c:pt idx="149">
                  <c:v>148175</c:v>
                </c:pt>
                <c:pt idx="150">
                  <c:v>148096</c:v>
                </c:pt>
                <c:pt idx="151">
                  <c:v>148032</c:v>
                </c:pt>
                <c:pt idx="152">
                  <c:v>147934</c:v>
                </c:pt>
                <c:pt idx="153">
                  <c:v>147867</c:v>
                </c:pt>
                <c:pt idx="154">
                  <c:v>147777</c:v>
                </c:pt>
                <c:pt idx="155">
                  <c:v>147685</c:v>
                </c:pt>
                <c:pt idx="156">
                  <c:v>147453</c:v>
                </c:pt>
                <c:pt idx="157">
                  <c:v>147438</c:v>
                </c:pt>
                <c:pt idx="158">
                  <c:v>147302</c:v>
                </c:pt>
                <c:pt idx="159">
                  <c:v>147255</c:v>
                </c:pt>
                <c:pt idx="160">
                  <c:v>147073</c:v>
                </c:pt>
                <c:pt idx="161">
                  <c:v>147060</c:v>
                </c:pt>
                <c:pt idx="162">
                  <c:v>146955</c:v>
                </c:pt>
                <c:pt idx="163">
                  <c:v>146936</c:v>
                </c:pt>
                <c:pt idx="164">
                  <c:v>146898</c:v>
                </c:pt>
                <c:pt idx="165">
                  <c:v>146777</c:v>
                </c:pt>
                <c:pt idx="166">
                  <c:v>146715</c:v>
                </c:pt>
                <c:pt idx="167">
                  <c:v>146695</c:v>
                </c:pt>
                <c:pt idx="168">
                  <c:v>146589</c:v>
                </c:pt>
                <c:pt idx="169">
                  <c:v>146479</c:v>
                </c:pt>
                <c:pt idx="170">
                  <c:v>146299</c:v>
                </c:pt>
                <c:pt idx="171">
                  <c:v>146299</c:v>
                </c:pt>
                <c:pt idx="172">
                  <c:v>146188</c:v>
                </c:pt>
                <c:pt idx="173">
                  <c:v>146122</c:v>
                </c:pt>
                <c:pt idx="174">
                  <c:v>146040</c:v>
                </c:pt>
                <c:pt idx="175">
                  <c:v>146019</c:v>
                </c:pt>
                <c:pt idx="176">
                  <c:v>146001</c:v>
                </c:pt>
                <c:pt idx="177">
                  <c:v>145868</c:v>
                </c:pt>
                <c:pt idx="178">
                  <c:v>145857</c:v>
                </c:pt>
                <c:pt idx="179">
                  <c:v>145813</c:v>
                </c:pt>
                <c:pt idx="180">
                  <c:v>145732</c:v>
                </c:pt>
                <c:pt idx="181">
                  <c:v>145679</c:v>
                </c:pt>
                <c:pt idx="182">
                  <c:v>145661</c:v>
                </c:pt>
                <c:pt idx="183">
                  <c:v>145554</c:v>
                </c:pt>
                <c:pt idx="184">
                  <c:v>145518</c:v>
                </c:pt>
                <c:pt idx="185">
                  <c:v>145506</c:v>
                </c:pt>
                <c:pt idx="186">
                  <c:v>145359</c:v>
                </c:pt>
                <c:pt idx="187">
                  <c:v>145337</c:v>
                </c:pt>
                <c:pt idx="188">
                  <c:v>145337</c:v>
                </c:pt>
                <c:pt idx="189">
                  <c:v>145323</c:v>
                </c:pt>
                <c:pt idx="190">
                  <c:v>145215</c:v>
                </c:pt>
                <c:pt idx="191">
                  <c:v>145078</c:v>
                </c:pt>
                <c:pt idx="192">
                  <c:v>145068</c:v>
                </c:pt>
                <c:pt idx="193">
                  <c:v>144999</c:v>
                </c:pt>
                <c:pt idx="194">
                  <c:v>144940</c:v>
                </c:pt>
                <c:pt idx="195">
                  <c:v>144870</c:v>
                </c:pt>
                <c:pt idx="196">
                  <c:v>144862</c:v>
                </c:pt>
                <c:pt idx="197">
                  <c:v>144797</c:v>
                </c:pt>
              </c:numCache>
            </c:numRef>
          </c:yVal>
          <c:smooth val="0"/>
        </c:ser>
        <c:ser>
          <c:idx val="6"/>
          <c:order val="6"/>
          <c:tx>
            <c:v>H2:2030:4DS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Sheet1!$AG$5:$AG$177</c:f>
              <c:numCache>
                <c:formatCode>General</c:formatCode>
                <c:ptCount val="173"/>
                <c:pt idx="0">
                  <c:v>4.9607519980000001</c:v>
                </c:pt>
                <c:pt idx="1">
                  <c:v>5.0533918240000002</c:v>
                </c:pt>
                <c:pt idx="2">
                  <c:v>5.0533918240000002</c:v>
                </c:pt>
                <c:pt idx="3">
                  <c:v>5.0754184779999996</c:v>
                </c:pt>
                <c:pt idx="4">
                  <c:v>5.0754184779999996</c:v>
                </c:pt>
                <c:pt idx="5">
                  <c:v>5.1138184219999996</c:v>
                </c:pt>
                <c:pt idx="6">
                  <c:v>5.212418338</c:v>
                </c:pt>
                <c:pt idx="7">
                  <c:v>5.2261515220000003</c:v>
                </c:pt>
                <c:pt idx="8">
                  <c:v>5.4180578840000004</c:v>
                </c:pt>
                <c:pt idx="9">
                  <c:v>5.4406178900000004</c:v>
                </c:pt>
                <c:pt idx="10">
                  <c:v>5.5719509900000004</c:v>
                </c:pt>
                <c:pt idx="11">
                  <c:v>5.8269773630000001</c:v>
                </c:pt>
                <c:pt idx="12">
                  <c:v>5.8269773630000001</c:v>
                </c:pt>
                <c:pt idx="13">
                  <c:v>5.9212705530000003</c:v>
                </c:pt>
                <c:pt idx="14">
                  <c:v>6.0806169099999998</c:v>
                </c:pt>
                <c:pt idx="15">
                  <c:v>6.0806169099999998</c:v>
                </c:pt>
                <c:pt idx="16">
                  <c:v>6.1398167419999998</c:v>
                </c:pt>
                <c:pt idx="17">
                  <c:v>6.1503500940000002</c:v>
                </c:pt>
                <c:pt idx="18">
                  <c:v>6.1798299979999998</c:v>
                </c:pt>
                <c:pt idx="19">
                  <c:v>6.3328563720000002</c:v>
                </c:pt>
                <c:pt idx="20">
                  <c:v>6.3473496740000002</c:v>
                </c:pt>
                <c:pt idx="21">
                  <c:v>6.5739893599999997</c:v>
                </c:pt>
                <c:pt idx="22">
                  <c:v>6.7874564279999996</c:v>
                </c:pt>
                <c:pt idx="23">
                  <c:v>6.7934830819999998</c:v>
                </c:pt>
                <c:pt idx="24">
                  <c:v>7.2248559520000004</c:v>
                </c:pt>
                <c:pt idx="25">
                  <c:v>7.2828556720000002</c:v>
                </c:pt>
                <c:pt idx="26">
                  <c:v>7.5576410430000003</c:v>
                </c:pt>
                <c:pt idx="27">
                  <c:v>7.6900698810000003</c:v>
                </c:pt>
                <c:pt idx="28">
                  <c:v>7.7247345410000001</c:v>
                </c:pt>
                <c:pt idx="29">
                  <c:v>7.7419345130000004</c:v>
                </c:pt>
                <c:pt idx="30">
                  <c:v>8.043907999</c:v>
                </c:pt>
                <c:pt idx="31">
                  <c:v>8.0958410149999995</c:v>
                </c:pt>
                <c:pt idx="32">
                  <c:v>8.4519335330000001</c:v>
                </c:pt>
                <c:pt idx="33">
                  <c:v>8.5558281780000005</c:v>
                </c:pt>
                <c:pt idx="34">
                  <c:v>8.9306009930000005</c:v>
                </c:pt>
                <c:pt idx="35">
                  <c:v>8.9847074669999998</c:v>
                </c:pt>
                <c:pt idx="36">
                  <c:v>9.2380937339999996</c:v>
                </c:pt>
                <c:pt idx="37">
                  <c:v>9.5601337849999997</c:v>
                </c:pt>
                <c:pt idx="38">
                  <c:v>9.7809486099999994</c:v>
                </c:pt>
                <c:pt idx="39">
                  <c:v>10.005707190000001</c:v>
                </c:pt>
                <c:pt idx="40">
                  <c:v>10.115933950000001</c:v>
                </c:pt>
                <c:pt idx="41">
                  <c:v>10.16812137</c:v>
                </c:pt>
                <c:pt idx="42">
                  <c:v>10.47860197</c:v>
                </c:pt>
                <c:pt idx="43">
                  <c:v>10.70173524</c:v>
                </c:pt>
                <c:pt idx="44">
                  <c:v>10.70173524</c:v>
                </c:pt>
                <c:pt idx="45">
                  <c:v>10.96894749</c:v>
                </c:pt>
                <c:pt idx="46">
                  <c:v>11.222735520000001</c:v>
                </c:pt>
                <c:pt idx="47">
                  <c:v>11.64092112</c:v>
                </c:pt>
                <c:pt idx="48">
                  <c:v>11.83496229</c:v>
                </c:pt>
                <c:pt idx="49">
                  <c:v>11.846521170000001</c:v>
                </c:pt>
                <c:pt idx="50">
                  <c:v>12.058587879999999</c:v>
                </c:pt>
                <c:pt idx="51">
                  <c:v>12.528429210000001</c:v>
                </c:pt>
                <c:pt idx="52">
                  <c:v>12.914748919999999</c:v>
                </c:pt>
                <c:pt idx="53">
                  <c:v>13.1317217</c:v>
                </c:pt>
                <c:pt idx="54">
                  <c:v>13.341028850000001</c:v>
                </c:pt>
                <c:pt idx="55">
                  <c:v>13.619655140000001</c:v>
                </c:pt>
                <c:pt idx="56">
                  <c:v>13.75305522</c:v>
                </c:pt>
                <c:pt idx="57">
                  <c:v>13.75305522</c:v>
                </c:pt>
                <c:pt idx="58">
                  <c:v>14.09524264</c:v>
                </c:pt>
                <c:pt idx="59">
                  <c:v>14.37802885</c:v>
                </c:pt>
                <c:pt idx="60">
                  <c:v>14.524722540000001</c:v>
                </c:pt>
                <c:pt idx="61">
                  <c:v>14.83432204</c:v>
                </c:pt>
                <c:pt idx="62">
                  <c:v>15.103604069999999</c:v>
                </c:pt>
                <c:pt idx="63">
                  <c:v>15.13439</c:v>
                </c:pt>
                <c:pt idx="64">
                  <c:v>15.21709639</c:v>
                </c:pt>
                <c:pt idx="65">
                  <c:v>15.423882750000001</c:v>
                </c:pt>
                <c:pt idx="66">
                  <c:v>15.617709570000001</c:v>
                </c:pt>
                <c:pt idx="67">
                  <c:v>15.74322952</c:v>
                </c:pt>
                <c:pt idx="68">
                  <c:v>15.878842280000001</c:v>
                </c:pt>
                <c:pt idx="69">
                  <c:v>16.185123050000001</c:v>
                </c:pt>
                <c:pt idx="70">
                  <c:v>16.47821613</c:v>
                </c:pt>
                <c:pt idx="71">
                  <c:v>16.704376329999999</c:v>
                </c:pt>
                <c:pt idx="72">
                  <c:v>16.822830280000002</c:v>
                </c:pt>
                <c:pt idx="73">
                  <c:v>17.220817019999998</c:v>
                </c:pt>
                <c:pt idx="74">
                  <c:v>17.36301615</c:v>
                </c:pt>
                <c:pt idx="75">
                  <c:v>17.529977219999999</c:v>
                </c:pt>
                <c:pt idx="76">
                  <c:v>17.93164384</c:v>
                </c:pt>
                <c:pt idx="77">
                  <c:v>18.114376889999999</c:v>
                </c:pt>
                <c:pt idx="78">
                  <c:v>18.664164360000001</c:v>
                </c:pt>
                <c:pt idx="79">
                  <c:v>18.69026985</c:v>
                </c:pt>
                <c:pt idx="80">
                  <c:v>18.91141708</c:v>
                </c:pt>
                <c:pt idx="81">
                  <c:v>19.615416799999998</c:v>
                </c:pt>
                <c:pt idx="82">
                  <c:v>19.62333726</c:v>
                </c:pt>
                <c:pt idx="83">
                  <c:v>19.901310179999999</c:v>
                </c:pt>
                <c:pt idx="84">
                  <c:v>20.109030669999999</c:v>
                </c:pt>
                <c:pt idx="85">
                  <c:v>20.223496900000001</c:v>
                </c:pt>
                <c:pt idx="86">
                  <c:v>20.33701671</c:v>
                </c:pt>
                <c:pt idx="87">
                  <c:v>20.70039126</c:v>
                </c:pt>
                <c:pt idx="88">
                  <c:v>20.702337539999998</c:v>
                </c:pt>
                <c:pt idx="89">
                  <c:v>21.002110770000002</c:v>
                </c:pt>
                <c:pt idx="90">
                  <c:v>21.28013756</c:v>
                </c:pt>
                <c:pt idx="91">
                  <c:v>21.344177200000001</c:v>
                </c:pt>
                <c:pt idx="92">
                  <c:v>21.757150679999999</c:v>
                </c:pt>
                <c:pt idx="93">
                  <c:v>21.856057320000001</c:v>
                </c:pt>
                <c:pt idx="94">
                  <c:v>22.27069771</c:v>
                </c:pt>
                <c:pt idx="95">
                  <c:v>22.35228451</c:v>
                </c:pt>
                <c:pt idx="96">
                  <c:v>22.616631009999999</c:v>
                </c:pt>
                <c:pt idx="97">
                  <c:v>22.616631009999999</c:v>
                </c:pt>
                <c:pt idx="98">
                  <c:v>23.022324279999999</c:v>
                </c:pt>
                <c:pt idx="99">
                  <c:v>23.490897820000001</c:v>
                </c:pt>
                <c:pt idx="100">
                  <c:v>24.019192270000001</c:v>
                </c:pt>
                <c:pt idx="101">
                  <c:v>24.098965369999998</c:v>
                </c:pt>
                <c:pt idx="102">
                  <c:v>24.293898519999999</c:v>
                </c:pt>
                <c:pt idx="103">
                  <c:v>24.56480474</c:v>
                </c:pt>
                <c:pt idx="104">
                  <c:v>24.780324700000001</c:v>
                </c:pt>
                <c:pt idx="105">
                  <c:v>24.838778090000002</c:v>
                </c:pt>
                <c:pt idx="106">
                  <c:v>25.159351489999999</c:v>
                </c:pt>
                <c:pt idx="107">
                  <c:v>25.38940522</c:v>
                </c:pt>
                <c:pt idx="108">
                  <c:v>25.57981912</c:v>
                </c:pt>
                <c:pt idx="109">
                  <c:v>25.688698410000001</c:v>
                </c:pt>
                <c:pt idx="110">
                  <c:v>25.845818420000001</c:v>
                </c:pt>
                <c:pt idx="111">
                  <c:v>26.416591799999999</c:v>
                </c:pt>
                <c:pt idx="112">
                  <c:v>26.544339220000001</c:v>
                </c:pt>
                <c:pt idx="113">
                  <c:v>26.837885409999998</c:v>
                </c:pt>
                <c:pt idx="114">
                  <c:v>27.021525090000001</c:v>
                </c:pt>
                <c:pt idx="115">
                  <c:v>27.065738880000001</c:v>
                </c:pt>
                <c:pt idx="116">
                  <c:v>27.36811273</c:v>
                </c:pt>
                <c:pt idx="117">
                  <c:v>27.56087187</c:v>
                </c:pt>
                <c:pt idx="118">
                  <c:v>27.64168557</c:v>
                </c:pt>
                <c:pt idx="119">
                  <c:v>27.842831960000002</c:v>
                </c:pt>
                <c:pt idx="120">
                  <c:v>28.245578819999999</c:v>
                </c:pt>
                <c:pt idx="121">
                  <c:v>28.40351338</c:v>
                </c:pt>
                <c:pt idx="122">
                  <c:v>28.619258980000001</c:v>
                </c:pt>
                <c:pt idx="123">
                  <c:v>28.912259819999999</c:v>
                </c:pt>
                <c:pt idx="124">
                  <c:v>29.474740000000001</c:v>
                </c:pt>
                <c:pt idx="125">
                  <c:v>29.505005839999999</c:v>
                </c:pt>
                <c:pt idx="126">
                  <c:v>29.73100668</c:v>
                </c:pt>
                <c:pt idx="127">
                  <c:v>30.017113290000001</c:v>
                </c:pt>
                <c:pt idx="128">
                  <c:v>30.16361985</c:v>
                </c:pt>
                <c:pt idx="129">
                  <c:v>30.238046310000001</c:v>
                </c:pt>
                <c:pt idx="130">
                  <c:v>30.409379130000001</c:v>
                </c:pt>
                <c:pt idx="131">
                  <c:v>30.470965929999998</c:v>
                </c:pt>
                <c:pt idx="132">
                  <c:v>30.80775354</c:v>
                </c:pt>
                <c:pt idx="133">
                  <c:v>30.839166179999999</c:v>
                </c:pt>
                <c:pt idx="134">
                  <c:v>30.92227265</c:v>
                </c:pt>
                <c:pt idx="135">
                  <c:v>31.244353589999999</c:v>
                </c:pt>
                <c:pt idx="136">
                  <c:v>31.55584606</c:v>
                </c:pt>
                <c:pt idx="137">
                  <c:v>31.954060680000001</c:v>
                </c:pt>
                <c:pt idx="138">
                  <c:v>32.242873269999997</c:v>
                </c:pt>
                <c:pt idx="139">
                  <c:v>32.50493969</c:v>
                </c:pt>
                <c:pt idx="140">
                  <c:v>32.69085973</c:v>
                </c:pt>
                <c:pt idx="141">
                  <c:v>33.101246979999999</c:v>
                </c:pt>
                <c:pt idx="142">
                  <c:v>33.391633249999998</c:v>
                </c:pt>
                <c:pt idx="143">
                  <c:v>33.539859870000001</c:v>
                </c:pt>
                <c:pt idx="144">
                  <c:v>33.892420020000003</c:v>
                </c:pt>
                <c:pt idx="145">
                  <c:v>34.059113429999996</c:v>
                </c:pt>
                <c:pt idx="146">
                  <c:v>34.11663437</c:v>
                </c:pt>
                <c:pt idx="147">
                  <c:v>34.311086639999999</c:v>
                </c:pt>
                <c:pt idx="148">
                  <c:v>34.485313400000003</c:v>
                </c:pt>
                <c:pt idx="149">
                  <c:v>34.520780330000001</c:v>
                </c:pt>
                <c:pt idx="150">
                  <c:v>34.771300289999999</c:v>
                </c:pt>
                <c:pt idx="151">
                  <c:v>35.14819353</c:v>
                </c:pt>
                <c:pt idx="152">
                  <c:v>35.298767349999999</c:v>
                </c:pt>
                <c:pt idx="153">
                  <c:v>35.410807120000001</c:v>
                </c:pt>
                <c:pt idx="154">
                  <c:v>35.99204701</c:v>
                </c:pt>
                <c:pt idx="155">
                  <c:v>36.273793730000001</c:v>
                </c:pt>
                <c:pt idx="156">
                  <c:v>36.543820660000002</c:v>
                </c:pt>
                <c:pt idx="157">
                  <c:v>36.924408159999999</c:v>
                </c:pt>
                <c:pt idx="158">
                  <c:v>36.977300990000003</c:v>
                </c:pt>
                <c:pt idx="159">
                  <c:v>37.228820659999997</c:v>
                </c:pt>
                <c:pt idx="160">
                  <c:v>37.706860710000001</c:v>
                </c:pt>
                <c:pt idx="161">
                  <c:v>37.900901599999997</c:v>
                </c:pt>
                <c:pt idx="162">
                  <c:v>38.08779457</c:v>
                </c:pt>
                <c:pt idx="163">
                  <c:v>38.491327640000002</c:v>
                </c:pt>
                <c:pt idx="164">
                  <c:v>38.671381369999999</c:v>
                </c:pt>
                <c:pt idx="165">
                  <c:v>38.865567660000004</c:v>
                </c:pt>
                <c:pt idx="166">
                  <c:v>38.870035010000002</c:v>
                </c:pt>
                <c:pt idx="167">
                  <c:v>39.015114410000002</c:v>
                </c:pt>
                <c:pt idx="168">
                  <c:v>39.196981139999998</c:v>
                </c:pt>
                <c:pt idx="169">
                  <c:v>39.45535443</c:v>
                </c:pt>
                <c:pt idx="170">
                  <c:v>39.508354850000003</c:v>
                </c:pt>
                <c:pt idx="171">
                  <c:v>39.856701209999997</c:v>
                </c:pt>
                <c:pt idx="172">
                  <c:v>39.912367830000001</c:v>
                </c:pt>
              </c:numCache>
            </c:numRef>
          </c:xVal>
          <c:yVal>
            <c:numRef>
              <c:f>Sheet1!$AH$5:$AH$177</c:f>
              <c:numCache>
                <c:formatCode>General</c:formatCode>
                <c:ptCount val="173"/>
                <c:pt idx="0">
                  <c:v>165669</c:v>
                </c:pt>
                <c:pt idx="1">
                  <c:v>163858</c:v>
                </c:pt>
                <c:pt idx="2">
                  <c:v>163858</c:v>
                </c:pt>
                <c:pt idx="3">
                  <c:v>163360</c:v>
                </c:pt>
                <c:pt idx="4">
                  <c:v>163360</c:v>
                </c:pt>
                <c:pt idx="5">
                  <c:v>162501</c:v>
                </c:pt>
                <c:pt idx="6">
                  <c:v>162297</c:v>
                </c:pt>
                <c:pt idx="7">
                  <c:v>161366</c:v>
                </c:pt>
                <c:pt idx="8">
                  <c:v>161085</c:v>
                </c:pt>
                <c:pt idx="9">
                  <c:v>160980</c:v>
                </c:pt>
                <c:pt idx="10">
                  <c:v>160504</c:v>
                </c:pt>
                <c:pt idx="11">
                  <c:v>160209</c:v>
                </c:pt>
                <c:pt idx="12">
                  <c:v>160209</c:v>
                </c:pt>
                <c:pt idx="13">
                  <c:v>160008</c:v>
                </c:pt>
                <c:pt idx="14">
                  <c:v>159615</c:v>
                </c:pt>
                <c:pt idx="15">
                  <c:v>159615</c:v>
                </c:pt>
                <c:pt idx="16">
                  <c:v>159543</c:v>
                </c:pt>
                <c:pt idx="17">
                  <c:v>159405</c:v>
                </c:pt>
                <c:pt idx="18">
                  <c:v>159209</c:v>
                </c:pt>
                <c:pt idx="19">
                  <c:v>159061</c:v>
                </c:pt>
                <c:pt idx="20">
                  <c:v>158932</c:v>
                </c:pt>
                <c:pt idx="21">
                  <c:v>158886</c:v>
                </c:pt>
                <c:pt idx="22">
                  <c:v>158771</c:v>
                </c:pt>
                <c:pt idx="23">
                  <c:v>158754</c:v>
                </c:pt>
                <c:pt idx="24">
                  <c:v>158588</c:v>
                </c:pt>
                <c:pt idx="25">
                  <c:v>158576</c:v>
                </c:pt>
                <c:pt idx="26">
                  <c:v>158513</c:v>
                </c:pt>
                <c:pt idx="27">
                  <c:v>158506</c:v>
                </c:pt>
                <c:pt idx="28">
                  <c:v>158376</c:v>
                </c:pt>
                <c:pt idx="29">
                  <c:v>158365</c:v>
                </c:pt>
                <c:pt idx="30">
                  <c:v>158262</c:v>
                </c:pt>
                <c:pt idx="31">
                  <c:v>158248</c:v>
                </c:pt>
                <c:pt idx="32">
                  <c:v>158146</c:v>
                </c:pt>
                <c:pt idx="33">
                  <c:v>158090</c:v>
                </c:pt>
                <c:pt idx="34">
                  <c:v>157994</c:v>
                </c:pt>
                <c:pt idx="35">
                  <c:v>157943</c:v>
                </c:pt>
                <c:pt idx="36">
                  <c:v>157872</c:v>
                </c:pt>
                <c:pt idx="37">
                  <c:v>157766</c:v>
                </c:pt>
                <c:pt idx="38">
                  <c:v>157668</c:v>
                </c:pt>
                <c:pt idx="39">
                  <c:v>157663</c:v>
                </c:pt>
                <c:pt idx="40">
                  <c:v>157571</c:v>
                </c:pt>
                <c:pt idx="41">
                  <c:v>157528</c:v>
                </c:pt>
                <c:pt idx="42">
                  <c:v>157509</c:v>
                </c:pt>
                <c:pt idx="43">
                  <c:v>157349</c:v>
                </c:pt>
                <c:pt idx="44">
                  <c:v>157349</c:v>
                </c:pt>
                <c:pt idx="45">
                  <c:v>157262</c:v>
                </c:pt>
                <c:pt idx="46">
                  <c:v>157170</c:v>
                </c:pt>
                <c:pt idx="47">
                  <c:v>157034</c:v>
                </c:pt>
                <c:pt idx="48">
                  <c:v>157014</c:v>
                </c:pt>
                <c:pt idx="49">
                  <c:v>156965</c:v>
                </c:pt>
                <c:pt idx="50">
                  <c:v>156875</c:v>
                </c:pt>
                <c:pt idx="51">
                  <c:v>156741</c:v>
                </c:pt>
                <c:pt idx="52">
                  <c:v>156581</c:v>
                </c:pt>
                <c:pt idx="53">
                  <c:v>156577</c:v>
                </c:pt>
                <c:pt idx="54">
                  <c:v>156432</c:v>
                </c:pt>
                <c:pt idx="55">
                  <c:v>156425</c:v>
                </c:pt>
                <c:pt idx="56">
                  <c:v>156329</c:v>
                </c:pt>
                <c:pt idx="57">
                  <c:v>156329</c:v>
                </c:pt>
                <c:pt idx="58">
                  <c:v>156174</c:v>
                </c:pt>
                <c:pt idx="59">
                  <c:v>156084</c:v>
                </c:pt>
                <c:pt idx="60">
                  <c:v>156030</c:v>
                </c:pt>
                <c:pt idx="61">
                  <c:v>155930</c:v>
                </c:pt>
                <c:pt idx="62">
                  <c:v>155901</c:v>
                </c:pt>
                <c:pt idx="63">
                  <c:v>155829</c:v>
                </c:pt>
                <c:pt idx="64">
                  <c:v>155798</c:v>
                </c:pt>
                <c:pt idx="65">
                  <c:v>155778</c:v>
                </c:pt>
                <c:pt idx="66">
                  <c:v>155660</c:v>
                </c:pt>
                <c:pt idx="67">
                  <c:v>155654</c:v>
                </c:pt>
                <c:pt idx="68">
                  <c:v>155614</c:v>
                </c:pt>
                <c:pt idx="69">
                  <c:v>155472</c:v>
                </c:pt>
                <c:pt idx="70">
                  <c:v>155354</c:v>
                </c:pt>
                <c:pt idx="71">
                  <c:v>155334</c:v>
                </c:pt>
                <c:pt idx="72">
                  <c:v>155281</c:v>
                </c:pt>
                <c:pt idx="73">
                  <c:v>155114</c:v>
                </c:pt>
                <c:pt idx="74">
                  <c:v>155081</c:v>
                </c:pt>
                <c:pt idx="75">
                  <c:v>155007</c:v>
                </c:pt>
                <c:pt idx="76">
                  <c:v>154872</c:v>
                </c:pt>
                <c:pt idx="77">
                  <c:v>154834</c:v>
                </c:pt>
                <c:pt idx="78">
                  <c:v>154671</c:v>
                </c:pt>
                <c:pt idx="79">
                  <c:v>154669</c:v>
                </c:pt>
                <c:pt idx="80">
                  <c:v>154521</c:v>
                </c:pt>
                <c:pt idx="81">
                  <c:v>154354</c:v>
                </c:pt>
                <c:pt idx="82">
                  <c:v>154287</c:v>
                </c:pt>
                <c:pt idx="83">
                  <c:v>154188</c:v>
                </c:pt>
                <c:pt idx="84">
                  <c:v>154135</c:v>
                </c:pt>
                <c:pt idx="85">
                  <c:v>154130</c:v>
                </c:pt>
                <c:pt idx="86">
                  <c:v>154088</c:v>
                </c:pt>
                <c:pt idx="87">
                  <c:v>154000</c:v>
                </c:pt>
                <c:pt idx="88">
                  <c:v>153956</c:v>
                </c:pt>
                <c:pt idx="89">
                  <c:v>153874</c:v>
                </c:pt>
                <c:pt idx="90">
                  <c:v>153724</c:v>
                </c:pt>
                <c:pt idx="91">
                  <c:v>153688</c:v>
                </c:pt>
                <c:pt idx="92">
                  <c:v>153624</c:v>
                </c:pt>
                <c:pt idx="93">
                  <c:v>153514</c:v>
                </c:pt>
                <c:pt idx="94">
                  <c:v>153447</c:v>
                </c:pt>
                <c:pt idx="95">
                  <c:v>153371</c:v>
                </c:pt>
                <c:pt idx="96">
                  <c:v>153264</c:v>
                </c:pt>
                <c:pt idx="97">
                  <c:v>153264</c:v>
                </c:pt>
                <c:pt idx="98">
                  <c:v>153122</c:v>
                </c:pt>
                <c:pt idx="99">
                  <c:v>152968</c:v>
                </c:pt>
                <c:pt idx="100">
                  <c:v>152816</c:v>
                </c:pt>
                <c:pt idx="101">
                  <c:v>152799</c:v>
                </c:pt>
                <c:pt idx="102">
                  <c:v>152714</c:v>
                </c:pt>
                <c:pt idx="103">
                  <c:v>152604</c:v>
                </c:pt>
                <c:pt idx="104">
                  <c:v>152590</c:v>
                </c:pt>
                <c:pt idx="105">
                  <c:v>152517</c:v>
                </c:pt>
                <c:pt idx="106">
                  <c:v>152515</c:v>
                </c:pt>
                <c:pt idx="107">
                  <c:v>152333</c:v>
                </c:pt>
                <c:pt idx="108">
                  <c:v>152321</c:v>
                </c:pt>
                <c:pt idx="109">
                  <c:v>152228</c:v>
                </c:pt>
                <c:pt idx="110">
                  <c:v>152171</c:v>
                </c:pt>
                <c:pt idx="111">
                  <c:v>152000</c:v>
                </c:pt>
                <c:pt idx="112">
                  <c:v>151961</c:v>
                </c:pt>
                <c:pt idx="113">
                  <c:v>151842</c:v>
                </c:pt>
                <c:pt idx="114">
                  <c:v>151826</c:v>
                </c:pt>
                <c:pt idx="115">
                  <c:v>151763</c:v>
                </c:pt>
                <c:pt idx="116">
                  <c:v>151693</c:v>
                </c:pt>
                <c:pt idx="117">
                  <c:v>151663</c:v>
                </c:pt>
                <c:pt idx="118">
                  <c:v>151578</c:v>
                </c:pt>
                <c:pt idx="119">
                  <c:v>151494</c:v>
                </c:pt>
                <c:pt idx="120">
                  <c:v>151443</c:v>
                </c:pt>
                <c:pt idx="121">
                  <c:v>151359</c:v>
                </c:pt>
                <c:pt idx="122">
                  <c:v>151319</c:v>
                </c:pt>
                <c:pt idx="123">
                  <c:v>151177</c:v>
                </c:pt>
                <c:pt idx="124">
                  <c:v>151001</c:v>
                </c:pt>
                <c:pt idx="125">
                  <c:v>151000</c:v>
                </c:pt>
                <c:pt idx="126">
                  <c:v>150920</c:v>
                </c:pt>
                <c:pt idx="127">
                  <c:v>150874</c:v>
                </c:pt>
                <c:pt idx="128">
                  <c:v>150763</c:v>
                </c:pt>
                <c:pt idx="129">
                  <c:v>150707</c:v>
                </c:pt>
                <c:pt idx="130">
                  <c:v>150693</c:v>
                </c:pt>
                <c:pt idx="131">
                  <c:v>150624</c:v>
                </c:pt>
                <c:pt idx="132">
                  <c:v>150613</c:v>
                </c:pt>
                <c:pt idx="133">
                  <c:v>150503</c:v>
                </c:pt>
                <c:pt idx="134">
                  <c:v>150463</c:v>
                </c:pt>
                <c:pt idx="135">
                  <c:v>150395</c:v>
                </c:pt>
                <c:pt idx="136">
                  <c:v>150317</c:v>
                </c:pt>
                <c:pt idx="137">
                  <c:v>150212</c:v>
                </c:pt>
                <c:pt idx="138">
                  <c:v>150060</c:v>
                </c:pt>
                <c:pt idx="139">
                  <c:v>149993</c:v>
                </c:pt>
                <c:pt idx="140">
                  <c:v>149906</c:v>
                </c:pt>
                <c:pt idx="141">
                  <c:v>149764</c:v>
                </c:pt>
                <c:pt idx="142">
                  <c:v>149716</c:v>
                </c:pt>
                <c:pt idx="143">
                  <c:v>149633</c:v>
                </c:pt>
                <c:pt idx="144">
                  <c:v>149551</c:v>
                </c:pt>
                <c:pt idx="145">
                  <c:v>149534</c:v>
                </c:pt>
                <c:pt idx="146">
                  <c:v>149509</c:v>
                </c:pt>
                <c:pt idx="147">
                  <c:v>149414</c:v>
                </c:pt>
                <c:pt idx="148">
                  <c:v>149320</c:v>
                </c:pt>
                <c:pt idx="149">
                  <c:v>149279</c:v>
                </c:pt>
                <c:pt idx="150">
                  <c:v>149201</c:v>
                </c:pt>
                <c:pt idx="151">
                  <c:v>149158</c:v>
                </c:pt>
                <c:pt idx="152">
                  <c:v>149052</c:v>
                </c:pt>
                <c:pt idx="153">
                  <c:v>148984</c:v>
                </c:pt>
                <c:pt idx="154">
                  <c:v>148855</c:v>
                </c:pt>
                <c:pt idx="155">
                  <c:v>148718</c:v>
                </c:pt>
                <c:pt idx="156">
                  <c:v>148649</c:v>
                </c:pt>
                <c:pt idx="157">
                  <c:v>148605</c:v>
                </c:pt>
                <c:pt idx="158">
                  <c:v>148485</c:v>
                </c:pt>
                <c:pt idx="159">
                  <c:v>148379</c:v>
                </c:pt>
                <c:pt idx="160">
                  <c:v>148269</c:v>
                </c:pt>
                <c:pt idx="161">
                  <c:v>148214</c:v>
                </c:pt>
                <c:pt idx="162">
                  <c:v>148109</c:v>
                </c:pt>
                <c:pt idx="163">
                  <c:v>147965</c:v>
                </c:pt>
                <c:pt idx="164">
                  <c:v>147952</c:v>
                </c:pt>
                <c:pt idx="165">
                  <c:v>147909</c:v>
                </c:pt>
                <c:pt idx="166">
                  <c:v>147887</c:v>
                </c:pt>
                <c:pt idx="167">
                  <c:v>147882</c:v>
                </c:pt>
                <c:pt idx="168">
                  <c:v>147740</c:v>
                </c:pt>
                <c:pt idx="169">
                  <c:v>147722</c:v>
                </c:pt>
                <c:pt idx="170">
                  <c:v>147656</c:v>
                </c:pt>
                <c:pt idx="171">
                  <c:v>147505</c:v>
                </c:pt>
                <c:pt idx="172">
                  <c:v>147487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462856"/>
        <c:axId val="6424730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Elec:2050:2Ds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Sheet1!$G$5:$G$178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0.85529230199999995</c:v>
                      </c:pt>
                      <c:pt idx="1">
                        <c:v>0.85910139200000002</c:v>
                      </c:pt>
                      <c:pt idx="2">
                        <c:v>0.85946321000000003</c:v>
                      </c:pt>
                      <c:pt idx="3">
                        <c:v>0.87383047400000002</c:v>
                      </c:pt>
                      <c:pt idx="4">
                        <c:v>0.87989592599999999</c:v>
                      </c:pt>
                      <c:pt idx="5">
                        <c:v>0.89055955600000003</c:v>
                      </c:pt>
                      <c:pt idx="6">
                        <c:v>0.89264500999999996</c:v>
                      </c:pt>
                      <c:pt idx="7">
                        <c:v>0.89471046200000004</c:v>
                      </c:pt>
                      <c:pt idx="8">
                        <c:v>0.90086136800000005</c:v>
                      </c:pt>
                      <c:pt idx="9">
                        <c:v>0.90230864</c:v>
                      </c:pt>
                      <c:pt idx="10">
                        <c:v>0.91152499799999998</c:v>
                      </c:pt>
                      <c:pt idx="11">
                        <c:v>0.93578680599999997</c:v>
                      </c:pt>
                      <c:pt idx="12">
                        <c:v>0.94012862200000002</c:v>
                      </c:pt>
                      <c:pt idx="13">
                        <c:v>0.95560134200000002</c:v>
                      </c:pt>
                      <c:pt idx="14">
                        <c:v>0.96262134399999999</c:v>
                      </c:pt>
                      <c:pt idx="15">
                        <c:v>0.96443043399999995</c:v>
                      </c:pt>
                      <c:pt idx="16">
                        <c:v>0.96443588000000002</c:v>
                      </c:pt>
                      <c:pt idx="17">
                        <c:v>0.98931042199999997</c:v>
                      </c:pt>
                      <c:pt idx="18">
                        <c:v>0.98946132799999997</c:v>
                      </c:pt>
                      <c:pt idx="19">
                        <c:v>0.99471768999999999</c:v>
                      </c:pt>
                      <c:pt idx="20">
                        <c:v>1.013748584</c:v>
                      </c:pt>
                      <c:pt idx="21">
                        <c:v>1.0148940440000001</c:v>
                      </c:pt>
                      <c:pt idx="22">
                        <c:v>1.02266313</c:v>
                      </c:pt>
                      <c:pt idx="23">
                        <c:v>1.0486740219999999</c:v>
                      </c:pt>
                      <c:pt idx="24">
                        <c:v>1.055674022</c:v>
                      </c:pt>
                      <c:pt idx="25">
                        <c:v>1.0567194719999999</c:v>
                      </c:pt>
                      <c:pt idx="26">
                        <c:v>1.07512674</c:v>
                      </c:pt>
                      <c:pt idx="27">
                        <c:v>1.0891776360000001</c:v>
                      </c:pt>
                      <c:pt idx="28">
                        <c:v>1.0891776360000001</c:v>
                      </c:pt>
                      <c:pt idx="29">
                        <c:v>1.0909867259999999</c:v>
                      </c:pt>
                      <c:pt idx="30">
                        <c:v>1.124419442</c:v>
                      </c:pt>
                      <c:pt idx="31">
                        <c:v>1.135168526</c:v>
                      </c:pt>
                      <c:pt idx="32">
                        <c:v>1.1725612379999999</c:v>
                      </c:pt>
                      <c:pt idx="33">
                        <c:v>1.1794357799999999</c:v>
                      </c:pt>
                      <c:pt idx="34">
                        <c:v>1.293388448</c:v>
                      </c:pt>
                      <c:pt idx="35">
                        <c:v>1.298875724</c:v>
                      </c:pt>
                      <c:pt idx="36">
                        <c:v>1.328786606</c:v>
                      </c:pt>
                      <c:pt idx="37">
                        <c:v>1.3503393340000001</c:v>
                      </c:pt>
                      <c:pt idx="38">
                        <c:v>1.35934478</c:v>
                      </c:pt>
                      <c:pt idx="39">
                        <c:v>1.381988408</c:v>
                      </c:pt>
                      <c:pt idx="40">
                        <c:v>1.4245829219999999</c:v>
                      </c:pt>
                      <c:pt idx="41">
                        <c:v>1.4412265500000001</c:v>
                      </c:pt>
                      <c:pt idx="42">
                        <c:v>1.44303564</c:v>
                      </c:pt>
                      <c:pt idx="43">
                        <c:v>1.5514029039999999</c:v>
                      </c:pt>
                      <c:pt idx="44">
                        <c:v>1.605691942</c:v>
                      </c:pt>
                      <c:pt idx="45">
                        <c:v>1.6322864560000001</c:v>
                      </c:pt>
                      <c:pt idx="46">
                        <c:v>1.937115548</c:v>
                      </c:pt>
                      <c:pt idx="47">
                        <c:v>2.1277737320000001</c:v>
                      </c:pt>
                      <c:pt idx="48">
                        <c:v>2.4088646319999998</c:v>
                      </c:pt>
                      <c:pt idx="49">
                        <c:v>2.7972846740000001</c:v>
                      </c:pt>
                      <c:pt idx="50">
                        <c:v>3.2407682860000002</c:v>
                      </c:pt>
                      <c:pt idx="51">
                        <c:v>3.2407682860000002</c:v>
                      </c:pt>
                      <c:pt idx="52">
                        <c:v>3.4092392239999998</c:v>
                      </c:pt>
                      <c:pt idx="53">
                        <c:v>3.560406468</c:v>
                      </c:pt>
                      <c:pt idx="54">
                        <c:v>3.7942592259999999</c:v>
                      </c:pt>
                      <c:pt idx="55">
                        <c:v>3.82942647</c:v>
                      </c:pt>
                      <c:pt idx="56">
                        <c:v>4.2497228360000001</c:v>
                      </c:pt>
                      <c:pt idx="57">
                        <c:v>4.43319011</c:v>
                      </c:pt>
                      <c:pt idx="58">
                        <c:v>5.0971446599999997</c:v>
                      </c:pt>
                      <c:pt idx="59">
                        <c:v>5.2754446899999996</c:v>
                      </c:pt>
                      <c:pt idx="60">
                        <c:v>5.6190792079999996</c:v>
                      </c:pt>
                      <c:pt idx="61">
                        <c:v>5.9167373919999999</c:v>
                      </c:pt>
                      <c:pt idx="62">
                        <c:v>6.12267194</c:v>
                      </c:pt>
                      <c:pt idx="63">
                        <c:v>6.3280337580000001</c:v>
                      </c:pt>
                      <c:pt idx="64">
                        <c:v>6.6690774260000003</c:v>
                      </c:pt>
                      <c:pt idx="65">
                        <c:v>6.9610937640000001</c:v>
                      </c:pt>
                      <c:pt idx="66">
                        <c:v>7.0204592459999997</c:v>
                      </c:pt>
                      <c:pt idx="67">
                        <c:v>7.6277956160000002</c:v>
                      </c:pt>
                      <c:pt idx="68">
                        <c:v>7.637751948</c:v>
                      </c:pt>
                      <c:pt idx="69">
                        <c:v>7.9365155879999998</c:v>
                      </c:pt>
                      <c:pt idx="70">
                        <c:v>8.3048119539999998</c:v>
                      </c:pt>
                      <c:pt idx="71">
                        <c:v>8.3048119539999998</c:v>
                      </c:pt>
                      <c:pt idx="72">
                        <c:v>8.4054538000000001</c:v>
                      </c:pt>
                      <c:pt idx="73">
                        <c:v>8.7794701380000006</c:v>
                      </c:pt>
                      <c:pt idx="74">
                        <c:v>9.3195138059999998</c:v>
                      </c:pt>
                      <c:pt idx="75">
                        <c:v>9.3735210339999995</c:v>
                      </c:pt>
                      <c:pt idx="76">
                        <c:v>9.7575301440000004</c:v>
                      </c:pt>
                      <c:pt idx="77">
                        <c:v>9.8078956260000005</c:v>
                      </c:pt>
                      <c:pt idx="78">
                        <c:v>9.8078956260000005</c:v>
                      </c:pt>
                      <c:pt idx="79">
                        <c:v>10.311419239999999</c:v>
                      </c:pt>
                      <c:pt idx="80">
                        <c:v>10.47995197</c:v>
                      </c:pt>
                      <c:pt idx="81">
                        <c:v>10.543751950000001</c:v>
                      </c:pt>
                      <c:pt idx="82">
                        <c:v>10.968951970000001</c:v>
                      </c:pt>
                      <c:pt idx="83">
                        <c:v>10.968951970000001</c:v>
                      </c:pt>
                      <c:pt idx="84">
                        <c:v>11.551544700000001</c:v>
                      </c:pt>
                      <c:pt idx="85">
                        <c:v>11.953568369999999</c:v>
                      </c:pt>
                      <c:pt idx="86">
                        <c:v>12.380222890000001</c:v>
                      </c:pt>
                      <c:pt idx="87">
                        <c:v>12.734604709999999</c:v>
                      </c:pt>
                      <c:pt idx="88">
                        <c:v>12.976795620000001</c:v>
                      </c:pt>
                      <c:pt idx="89">
                        <c:v>13.22485562</c:v>
                      </c:pt>
                      <c:pt idx="90">
                        <c:v>13.716564699999999</c:v>
                      </c:pt>
                      <c:pt idx="91">
                        <c:v>13.75341201</c:v>
                      </c:pt>
                      <c:pt idx="92">
                        <c:v>13.983579260000001</c:v>
                      </c:pt>
                      <c:pt idx="93">
                        <c:v>14.22604653</c:v>
                      </c:pt>
                      <c:pt idx="94">
                        <c:v>14.27060292</c:v>
                      </c:pt>
                      <c:pt idx="95">
                        <c:v>14.432668380000001</c:v>
                      </c:pt>
                      <c:pt idx="96">
                        <c:v>14.54106653</c:v>
                      </c:pt>
                      <c:pt idx="97">
                        <c:v>14.795859289999999</c:v>
                      </c:pt>
                      <c:pt idx="98">
                        <c:v>15.13374838</c:v>
                      </c:pt>
                      <c:pt idx="99">
                        <c:v>15.22783562</c:v>
                      </c:pt>
                      <c:pt idx="100">
                        <c:v>15.704231999999999</c:v>
                      </c:pt>
                      <c:pt idx="101">
                        <c:v>15.75823566</c:v>
                      </c:pt>
                      <c:pt idx="102">
                        <c:v>15.96887018</c:v>
                      </c:pt>
                      <c:pt idx="103">
                        <c:v>16.126341119999999</c:v>
                      </c:pt>
                      <c:pt idx="104">
                        <c:v>16.396548360000001</c:v>
                      </c:pt>
                      <c:pt idx="105">
                        <c:v>16.49599564</c:v>
                      </c:pt>
                      <c:pt idx="106">
                        <c:v>16.970482910000001</c:v>
                      </c:pt>
                      <c:pt idx="107">
                        <c:v>17.276039300000001</c:v>
                      </c:pt>
                      <c:pt idx="108">
                        <c:v>17.338593809999999</c:v>
                      </c:pt>
                      <c:pt idx="109">
                        <c:v>17.77307931</c:v>
                      </c:pt>
                      <c:pt idx="110">
                        <c:v>17.906251999999999</c:v>
                      </c:pt>
                      <c:pt idx="111">
                        <c:v>18.09671749</c:v>
                      </c:pt>
                      <c:pt idx="112">
                        <c:v>18.398377459999999</c:v>
                      </c:pt>
                      <c:pt idx="113">
                        <c:v>18.591648370000001</c:v>
                      </c:pt>
                      <c:pt idx="114">
                        <c:v>19.292719269999999</c:v>
                      </c:pt>
                      <c:pt idx="115">
                        <c:v>19.457159319999999</c:v>
                      </c:pt>
                      <c:pt idx="116">
                        <c:v>19.852455679999998</c:v>
                      </c:pt>
                      <c:pt idx="117">
                        <c:v>19.856568370000002</c:v>
                      </c:pt>
                      <c:pt idx="118">
                        <c:v>20.278044749999999</c:v>
                      </c:pt>
                      <c:pt idx="119">
                        <c:v>20.48257748</c:v>
                      </c:pt>
                      <c:pt idx="120">
                        <c:v>20.867512019999999</c:v>
                      </c:pt>
                      <c:pt idx="121">
                        <c:v>21.000962959999999</c:v>
                      </c:pt>
                      <c:pt idx="122">
                        <c:v>21.273341120000001</c:v>
                      </c:pt>
                      <c:pt idx="123">
                        <c:v>21.64091385</c:v>
                      </c:pt>
                      <c:pt idx="124">
                        <c:v>22.211662929999999</c:v>
                      </c:pt>
                      <c:pt idx="125">
                        <c:v>22.423572029999999</c:v>
                      </c:pt>
                      <c:pt idx="126">
                        <c:v>22.622364780000002</c:v>
                      </c:pt>
                      <c:pt idx="127">
                        <c:v>22.7928684</c:v>
                      </c:pt>
                      <c:pt idx="128">
                        <c:v>23.20480294</c:v>
                      </c:pt>
                      <c:pt idx="129">
                        <c:v>23.205164759999999</c:v>
                      </c:pt>
                      <c:pt idx="130">
                        <c:v>23.713102970000001</c:v>
                      </c:pt>
                      <c:pt idx="131">
                        <c:v>23.713102970000001</c:v>
                      </c:pt>
                      <c:pt idx="132">
                        <c:v>23.865290219999999</c:v>
                      </c:pt>
                      <c:pt idx="133">
                        <c:v>24.164615699999999</c:v>
                      </c:pt>
                      <c:pt idx="134">
                        <c:v>24.52695207</c:v>
                      </c:pt>
                      <c:pt idx="135">
                        <c:v>24.76597207</c:v>
                      </c:pt>
                      <c:pt idx="136">
                        <c:v>24.823968409999999</c:v>
                      </c:pt>
                      <c:pt idx="137">
                        <c:v>25.152455679999999</c:v>
                      </c:pt>
                      <c:pt idx="138">
                        <c:v>25.437837500000001</c:v>
                      </c:pt>
                      <c:pt idx="139">
                        <c:v>25.452459350000002</c:v>
                      </c:pt>
                      <c:pt idx="140">
                        <c:v>25.514097530000001</c:v>
                      </c:pt>
                      <c:pt idx="141">
                        <c:v>25.841113870000001</c:v>
                      </c:pt>
                      <c:pt idx="142">
                        <c:v>26.125581140000001</c:v>
                      </c:pt>
                      <c:pt idx="143">
                        <c:v>26.27686117</c:v>
                      </c:pt>
                      <c:pt idx="144">
                        <c:v>26.71562114</c:v>
                      </c:pt>
                      <c:pt idx="145">
                        <c:v>26.806841169999998</c:v>
                      </c:pt>
                      <c:pt idx="146">
                        <c:v>27.112204770000002</c:v>
                      </c:pt>
                      <c:pt idx="147">
                        <c:v>27.734213879999999</c:v>
                      </c:pt>
                      <c:pt idx="148">
                        <c:v>27.788302989999998</c:v>
                      </c:pt>
                      <c:pt idx="149">
                        <c:v>27.915777500000001</c:v>
                      </c:pt>
                      <c:pt idx="150">
                        <c:v>28.466817500000001</c:v>
                      </c:pt>
                      <c:pt idx="151">
                        <c:v>28.694981179999999</c:v>
                      </c:pt>
                      <c:pt idx="152">
                        <c:v>28.786008410000001</c:v>
                      </c:pt>
                      <c:pt idx="153">
                        <c:v>29.311293880000001</c:v>
                      </c:pt>
                      <c:pt idx="154">
                        <c:v>29.523935730000002</c:v>
                      </c:pt>
                      <c:pt idx="155">
                        <c:v>29.576017520000001</c:v>
                      </c:pt>
                      <c:pt idx="156">
                        <c:v>29.696428449999999</c:v>
                      </c:pt>
                      <c:pt idx="157">
                        <c:v>29.774573910000001</c:v>
                      </c:pt>
                      <c:pt idx="158">
                        <c:v>30.05295207</c:v>
                      </c:pt>
                      <c:pt idx="159">
                        <c:v>30.48736478</c:v>
                      </c:pt>
                      <c:pt idx="160">
                        <c:v>30.683252100000001</c:v>
                      </c:pt>
                      <c:pt idx="161">
                        <c:v>31.03299574</c:v>
                      </c:pt>
                      <c:pt idx="162">
                        <c:v>31.4094339</c:v>
                      </c:pt>
                      <c:pt idx="163">
                        <c:v>31.414032079999998</c:v>
                      </c:pt>
                      <c:pt idx="164">
                        <c:v>31.661233880000001</c:v>
                      </c:pt>
                      <c:pt idx="165">
                        <c:v>32.350417559999997</c:v>
                      </c:pt>
                      <c:pt idx="166">
                        <c:v>32.371715709999997</c:v>
                      </c:pt>
                      <c:pt idx="167">
                        <c:v>32.769815719999997</c:v>
                      </c:pt>
                      <c:pt idx="168">
                        <c:v>33.252563019999997</c:v>
                      </c:pt>
                      <c:pt idx="169">
                        <c:v>33.270302989999998</c:v>
                      </c:pt>
                      <c:pt idx="170">
                        <c:v>33.543217540000001</c:v>
                      </c:pt>
                      <c:pt idx="171">
                        <c:v>33.92158302</c:v>
                      </c:pt>
                      <c:pt idx="172">
                        <c:v>34.039599359999997</c:v>
                      </c:pt>
                      <c:pt idx="173">
                        <c:v>34.041961180000001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Sheet1!$H$5:$H$178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151431</c:v>
                      </c:pt>
                      <c:pt idx="1">
                        <c:v>151283</c:v>
                      </c:pt>
                      <c:pt idx="2">
                        <c:v>151281</c:v>
                      </c:pt>
                      <c:pt idx="3">
                        <c:v>151193</c:v>
                      </c:pt>
                      <c:pt idx="4">
                        <c:v>151113</c:v>
                      </c:pt>
                      <c:pt idx="5">
                        <c:v>150874</c:v>
                      </c:pt>
                      <c:pt idx="6">
                        <c:v>150838</c:v>
                      </c:pt>
                      <c:pt idx="7">
                        <c:v>149982</c:v>
                      </c:pt>
                      <c:pt idx="8">
                        <c:v>149899</c:v>
                      </c:pt>
                      <c:pt idx="9">
                        <c:v>149878</c:v>
                      </c:pt>
                      <c:pt idx="10">
                        <c:v>149804</c:v>
                      </c:pt>
                      <c:pt idx="11">
                        <c:v>149615</c:v>
                      </c:pt>
                      <c:pt idx="12">
                        <c:v>149579</c:v>
                      </c:pt>
                      <c:pt idx="13">
                        <c:v>149477</c:v>
                      </c:pt>
                      <c:pt idx="14">
                        <c:v>149417</c:v>
                      </c:pt>
                      <c:pt idx="15">
                        <c:v>149408</c:v>
                      </c:pt>
                      <c:pt idx="16">
                        <c:v>149284</c:v>
                      </c:pt>
                      <c:pt idx="17">
                        <c:v>149245</c:v>
                      </c:pt>
                      <c:pt idx="18">
                        <c:v>149078</c:v>
                      </c:pt>
                      <c:pt idx="19">
                        <c:v>149058</c:v>
                      </c:pt>
                      <c:pt idx="20">
                        <c:v>149038</c:v>
                      </c:pt>
                      <c:pt idx="21">
                        <c:v>148927</c:v>
                      </c:pt>
                      <c:pt idx="22">
                        <c:v>148812</c:v>
                      </c:pt>
                      <c:pt idx="23">
                        <c:v>148710</c:v>
                      </c:pt>
                      <c:pt idx="24">
                        <c:v>148673</c:v>
                      </c:pt>
                      <c:pt idx="25">
                        <c:v>148368</c:v>
                      </c:pt>
                      <c:pt idx="26">
                        <c:v>148292</c:v>
                      </c:pt>
                      <c:pt idx="27">
                        <c:v>148157</c:v>
                      </c:pt>
                      <c:pt idx="28">
                        <c:v>148157</c:v>
                      </c:pt>
                      <c:pt idx="29">
                        <c:v>148050</c:v>
                      </c:pt>
                      <c:pt idx="30">
                        <c:v>148046</c:v>
                      </c:pt>
                      <c:pt idx="31">
                        <c:v>147942</c:v>
                      </c:pt>
                      <c:pt idx="32">
                        <c:v>147862</c:v>
                      </c:pt>
                      <c:pt idx="33">
                        <c:v>147844</c:v>
                      </c:pt>
                      <c:pt idx="34">
                        <c:v>147817</c:v>
                      </c:pt>
                      <c:pt idx="35">
                        <c:v>147671</c:v>
                      </c:pt>
                      <c:pt idx="36">
                        <c:v>147584</c:v>
                      </c:pt>
                      <c:pt idx="37">
                        <c:v>147566</c:v>
                      </c:pt>
                      <c:pt idx="38">
                        <c:v>147508</c:v>
                      </c:pt>
                      <c:pt idx="39">
                        <c:v>147448</c:v>
                      </c:pt>
                      <c:pt idx="40">
                        <c:v>147440</c:v>
                      </c:pt>
                      <c:pt idx="41">
                        <c:v>147342</c:v>
                      </c:pt>
                      <c:pt idx="42">
                        <c:v>147340</c:v>
                      </c:pt>
                      <c:pt idx="43">
                        <c:v>147341</c:v>
                      </c:pt>
                      <c:pt idx="44">
                        <c:v>147295</c:v>
                      </c:pt>
                      <c:pt idx="45">
                        <c:v>147282</c:v>
                      </c:pt>
                      <c:pt idx="46">
                        <c:v>147272</c:v>
                      </c:pt>
                      <c:pt idx="47">
                        <c:v>147269</c:v>
                      </c:pt>
                      <c:pt idx="48">
                        <c:v>147271</c:v>
                      </c:pt>
                      <c:pt idx="49">
                        <c:v>147260</c:v>
                      </c:pt>
                      <c:pt idx="50">
                        <c:v>147253</c:v>
                      </c:pt>
                      <c:pt idx="51">
                        <c:v>147253</c:v>
                      </c:pt>
                      <c:pt idx="52">
                        <c:v>147255</c:v>
                      </c:pt>
                      <c:pt idx="53">
                        <c:v>147248</c:v>
                      </c:pt>
                      <c:pt idx="54">
                        <c:v>147247</c:v>
                      </c:pt>
                      <c:pt idx="55">
                        <c:v>147240</c:v>
                      </c:pt>
                      <c:pt idx="56">
                        <c:v>147237</c:v>
                      </c:pt>
                      <c:pt idx="57">
                        <c:v>147232</c:v>
                      </c:pt>
                      <c:pt idx="58">
                        <c:v>147221</c:v>
                      </c:pt>
                      <c:pt idx="59">
                        <c:v>147216</c:v>
                      </c:pt>
                      <c:pt idx="60">
                        <c:v>147202</c:v>
                      </c:pt>
                      <c:pt idx="61">
                        <c:v>147200</c:v>
                      </c:pt>
                      <c:pt idx="62">
                        <c:v>147199</c:v>
                      </c:pt>
                      <c:pt idx="63">
                        <c:v>147192</c:v>
                      </c:pt>
                      <c:pt idx="64">
                        <c:v>147198</c:v>
                      </c:pt>
                      <c:pt idx="65">
                        <c:v>147193</c:v>
                      </c:pt>
                      <c:pt idx="66">
                        <c:v>147185</c:v>
                      </c:pt>
                      <c:pt idx="67">
                        <c:v>147183</c:v>
                      </c:pt>
                      <c:pt idx="68">
                        <c:v>147169</c:v>
                      </c:pt>
                      <c:pt idx="69">
                        <c:v>147167</c:v>
                      </c:pt>
                      <c:pt idx="70">
                        <c:v>147167</c:v>
                      </c:pt>
                      <c:pt idx="71">
                        <c:v>147167</c:v>
                      </c:pt>
                      <c:pt idx="72">
                        <c:v>147165</c:v>
                      </c:pt>
                      <c:pt idx="73">
                        <c:v>147151</c:v>
                      </c:pt>
                      <c:pt idx="74">
                        <c:v>147155</c:v>
                      </c:pt>
                      <c:pt idx="75">
                        <c:v>147140</c:v>
                      </c:pt>
                      <c:pt idx="76">
                        <c:v>147133</c:v>
                      </c:pt>
                      <c:pt idx="77">
                        <c:v>147133</c:v>
                      </c:pt>
                      <c:pt idx="78">
                        <c:v>147133</c:v>
                      </c:pt>
                      <c:pt idx="79">
                        <c:v>147134</c:v>
                      </c:pt>
                      <c:pt idx="80">
                        <c:v>147131</c:v>
                      </c:pt>
                      <c:pt idx="81">
                        <c:v>147113</c:v>
                      </c:pt>
                      <c:pt idx="82">
                        <c:v>147108</c:v>
                      </c:pt>
                      <c:pt idx="83">
                        <c:v>147108</c:v>
                      </c:pt>
                      <c:pt idx="84">
                        <c:v>147100</c:v>
                      </c:pt>
                      <c:pt idx="85">
                        <c:v>147105</c:v>
                      </c:pt>
                      <c:pt idx="86">
                        <c:v>147079</c:v>
                      </c:pt>
                      <c:pt idx="87">
                        <c:v>147075</c:v>
                      </c:pt>
                      <c:pt idx="88">
                        <c:v>147070</c:v>
                      </c:pt>
                      <c:pt idx="89">
                        <c:v>147068</c:v>
                      </c:pt>
                      <c:pt idx="90">
                        <c:v>147075</c:v>
                      </c:pt>
                      <c:pt idx="91">
                        <c:v>147073</c:v>
                      </c:pt>
                      <c:pt idx="92">
                        <c:v>147050</c:v>
                      </c:pt>
                      <c:pt idx="93">
                        <c:v>147049</c:v>
                      </c:pt>
                      <c:pt idx="94">
                        <c:v>147051</c:v>
                      </c:pt>
                      <c:pt idx="95">
                        <c:v>147055</c:v>
                      </c:pt>
                      <c:pt idx="96">
                        <c:v>147041</c:v>
                      </c:pt>
                      <c:pt idx="97">
                        <c:v>147047</c:v>
                      </c:pt>
                      <c:pt idx="98">
                        <c:v>147054</c:v>
                      </c:pt>
                      <c:pt idx="99">
                        <c:v>147030</c:v>
                      </c:pt>
                      <c:pt idx="100">
                        <c:v>147027</c:v>
                      </c:pt>
                      <c:pt idx="101">
                        <c:v>147027</c:v>
                      </c:pt>
                      <c:pt idx="102">
                        <c:v>147018</c:v>
                      </c:pt>
                      <c:pt idx="103">
                        <c:v>147017</c:v>
                      </c:pt>
                      <c:pt idx="104">
                        <c:v>147016</c:v>
                      </c:pt>
                      <c:pt idx="105">
                        <c:v>147007</c:v>
                      </c:pt>
                      <c:pt idx="106">
                        <c:v>147008</c:v>
                      </c:pt>
                      <c:pt idx="107">
                        <c:v>146997</c:v>
                      </c:pt>
                      <c:pt idx="108">
                        <c:v>146991</c:v>
                      </c:pt>
                      <c:pt idx="109">
                        <c:v>146997</c:v>
                      </c:pt>
                      <c:pt idx="110">
                        <c:v>146987</c:v>
                      </c:pt>
                      <c:pt idx="111">
                        <c:v>146986</c:v>
                      </c:pt>
                      <c:pt idx="112">
                        <c:v>146979</c:v>
                      </c:pt>
                      <c:pt idx="113">
                        <c:v>146968</c:v>
                      </c:pt>
                      <c:pt idx="114">
                        <c:v>146963</c:v>
                      </c:pt>
                      <c:pt idx="115">
                        <c:v>146972</c:v>
                      </c:pt>
                      <c:pt idx="116">
                        <c:v>146970</c:v>
                      </c:pt>
                      <c:pt idx="117">
                        <c:v>146960</c:v>
                      </c:pt>
                      <c:pt idx="118">
                        <c:v>146947</c:v>
                      </c:pt>
                      <c:pt idx="119">
                        <c:v>146929</c:v>
                      </c:pt>
                      <c:pt idx="120">
                        <c:v>146931</c:v>
                      </c:pt>
                      <c:pt idx="121">
                        <c:v>146930</c:v>
                      </c:pt>
                      <c:pt idx="122">
                        <c:v>146936</c:v>
                      </c:pt>
                      <c:pt idx="123">
                        <c:v>146912</c:v>
                      </c:pt>
                      <c:pt idx="124">
                        <c:v>146905</c:v>
                      </c:pt>
                      <c:pt idx="125">
                        <c:v>146901</c:v>
                      </c:pt>
                      <c:pt idx="126">
                        <c:v>146909</c:v>
                      </c:pt>
                      <c:pt idx="127">
                        <c:v>146889</c:v>
                      </c:pt>
                      <c:pt idx="128">
                        <c:v>146885</c:v>
                      </c:pt>
                      <c:pt idx="129">
                        <c:v>146880</c:v>
                      </c:pt>
                      <c:pt idx="130">
                        <c:v>146888</c:v>
                      </c:pt>
                      <c:pt idx="131">
                        <c:v>146888</c:v>
                      </c:pt>
                      <c:pt idx="132">
                        <c:v>146873</c:v>
                      </c:pt>
                      <c:pt idx="133">
                        <c:v>146868</c:v>
                      </c:pt>
                      <c:pt idx="134">
                        <c:v>146866</c:v>
                      </c:pt>
                      <c:pt idx="135">
                        <c:v>146862</c:v>
                      </c:pt>
                      <c:pt idx="136">
                        <c:v>146848</c:v>
                      </c:pt>
                      <c:pt idx="137">
                        <c:v>146855</c:v>
                      </c:pt>
                      <c:pt idx="138">
                        <c:v>146848</c:v>
                      </c:pt>
                      <c:pt idx="139">
                        <c:v>146847</c:v>
                      </c:pt>
                      <c:pt idx="140">
                        <c:v>146846</c:v>
                      </c:pt>
                      <c:pt idx="141">
                        <c:v>146838</c:v>
                      </c:pt>
                      <c:pt idx="142">
                        <c:v>146828</c:v>
                      </c:pt>
                      <c:pt idx="143">
                        <c:v>146831</c:v>
                      </c:pt>
                      <c:pt idx="144">
                        <c:v>146822</c:v>
                      </c:pt>
                      <c:pt idx="145">
                        <c:v>146822</c:v>
                      </c:pt>
                      <c:pt idx="146">
                        <c:v>146804</c:v>
                      </c:pt>
                      <c:pt idx="147">
                        <c:v>146815</c:v>
                      </c:pt>
                      <c:pt idx="148">
                        <c:v>146814</c:v>
                      </c:pt>
                      <c:pt idx="149">
                        <c:v>146792</c:v>
                      </c:pt>
                      <c:pt idx="150">
                        <c:v>146785</c:v>
                      </c:pt>
                      <c:pt idx="151">
                        <c:v>146787</c:v>
                      </c:pt>
                      <c:pt idx="152">
                        <c:v>146777</c:v>
                      </c:pt>
                      <c:pt idx="153">
                        <c:v>146789</c:v>
                      </c:pt>
                      <c:pt idx="154">
                        <c:v>146795</c:v>
                      </c:pt>
                      <c:pt idx="155">
                        <c:v>146762</c:v>
                      </c:pt>
                      <c:pt idx="156">
                        <c:v>146765</c:v>
                      </c:pt>
                      <c:pt idx="157">
                        <c:v>146764</c:v>
                      </c:pt>
                      <c:pt idx="158">
                        <c:v>146753</c:v>
                      </c:pt>
                      <c:pt idx="159">
                        <c:v>146752</c:v>
                      </c:pt>
                      <c:pt idx="160">
                        <c:v>146750</c:v>
                      </c:pt>
                      <c:pt idx="161">
                        <c:v>146742</c:v>
                      </c:pt>
                      <c:pt idx="162">
                        <c:v>146737</c:v>
                      </c:pt>
                      <c:pt idx="163">
                        <c:v>146727</c:v>
                      </c:pt>
                      <c:pt idx="164">
                        <c:v>146726</c:v>
                      </c:pt>
                      <c:pt idx="165">
                        <c:v>146723</c:v>
                      </c:pt>
                      <c:pt idx="166">
                        <c:v>146715</c:v>
                      </c:pt>
                      <c:pt idx="167">
                        <c:v>146713</c:v>
                      </c:pt>
                      <c:pt idx="168">
                        <c:v>146723</c:v>
                      </c:pt>
                      <c:pt idx="169">
                        <c:v>146706</c:v>
                      </c:pt>
                      <c:pt idx="170">
                        <c:v>146692</c:v>
                      </c:pt>
                      <c:pt idx="171">
                        <c:v>146696</c:v>
                      </c:pt>
                      <c:pt idx="172">
                        <c:v>146682</c:v>
                      </c:pt>
                      <c:pt idx="173">
                        <c:v>146680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v>Elec:2050:4DS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Sheet1!$Q$5:$Q$163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0.78271778999999997</c:v>
                      </c:pt>
                      <c:pt idx="1">
                        <c:v>0.78280324399999901</c:v>
                      </c:pt>
                      <c:pt idx="2">
                        <c:v>0.78280324399999901</c:v>
                      </c:pt>
                      <c:pt idx="3">
                        <c:v>0.78433596999999999</c:v>
                      </c:pt>
                      <c:pt idx="4">
                        <c:v>0.78505960600000002</c:v>
                      </c:pt>
                      <c:pt idx="5">
                        <c:v>0.78967778600000005</c:v>
                      </c:pt>
                      <c:pt idx="6">
                        <c:v>0.79012505799999899</c:v>
                      </c:pt>
                      <c:pt idx="7">
                        <c:v>0.79148687600000001</c:v>
                      </c:pt>
                      <c:pt idx="8">
                        <c:v>0.79338142</c:v>
                      </c:pt>
                      <c:pt idx="9">
                        <c:v>0.79546687399999905</c:v>
                      </c:pt>
                      <c:pt idx="10">
                        <c:v>0.80161777999999995</c:v>
                      </c:pt>
                      <c:pt idx="11">
                        <c:v>0.80587414199999996</c:v>
                      </c:pt>
                      <c:pt idx="12">
                        <c:v>0.80957777600000003</c:v>
                      </c:pt>
                      <c:pt idx="13">
                        <c:v>0.80957777600000003</c:v>
                      </c:pt>
                      <c:pt idx="14">
                        <c:v>0.81057777599999903</c:v>
                      </c:pt>
                      <c:pt idx="15">
                        <c:v>0.81138686599999998</c:v>
                      </c:pt>
                      <c:pt idx="16">
                        <c:v>0.81455777399999996</c:v>
                      </c:pt>
                      <c:pt idx="17">
                        <c:v>0.81681413599999997</c:v>
                      </c:pt>
                      <c:pt idx="18">
                        <c:v>0.81762322600000004</c:v>
                      </c:pt>
                      <c:pt idx="19">
                        <c:v>0.81870867999999997</c:v>
                      </c:pt>
                      <c:pt idx="20">
                        <c:v>0.82087958799999905</c:v>
                      </c:pt>
                      <c:pt idx="21">
                        <c:v>0.82260322399999997</c:v>
                      </c:pt>
                      <c:pt idx="22">
                        <c:v>0.82260322399999997</c:v>
                      </c:pt>
                      <c:pt idx="23">
                        <c:v>0.82703049399999995</c:v>
                      </c:pt>
                      <c:pt idx="24">
                        <c:v>0.82956321999999905</c:v>
                      </c:pt>
                      <c:pt idx="25">
                        <c:v>0.83101049199999999</c:v>
                      </c:pt>
                      <c:pt idx="26">
                        <c:v>0.83209594599999903</c:v>
                      </c:pt>
                      <c:pt idx="27">
                        <c:v>0.83390503599999999</c:v>
                      </c:pt>
                      <c:pt idx="28">
                        <c:v>0.84077957800000003</c:v>
                      </c:pt>
                      <c:pt idx="29">
                        <c:v>0.84077957800000003</c:v>
                      </c:pt>
                      <c:pt idx="30">
                        <c:v>0.842055942</c:v>
                      </c:pt>
                      <c:pt idx="31">
                        <c:v>0.84331230400000001</c:v>
                      </c:pt>
                      <c:pt idx="32">
                        <c:v>0.84584503</c:v>
                      </c:pt>
                      <c:pt idx="33">
                        <c:v>0.84865411999999996</c:v>
                      </c:pt>
                      <c:pt idx="34">
                        <c:v>0.85344320799999995</c:v>
                      </c:pt>
                      <c:pt idx="35">
                        <c:v>0.85444320799999995</c:v>
                      </c:pt>
                      <c:pt idx="36">
                        <c:v>0.85978502400000001</c:v>
                      </c:pt>
                      <c:pt idx="37">
                        <c:v>0.86006138799999998</c:v>
                      </c:pt>
                      <c:pt idx="38">
                        <c:v>0.86214684200000002</c:v>
                      </c:pt>
                      <c:pt idx="39">
                        <c:v>0.86276502200000005</c:v>
                      </c:pt>
                      <c:pt idx="40">
                        <c:v>0.86502138399999995</c:v>
                      </c:pt>
                      <c:pt idx="41">
                        <c:v>0.86502138399999995</c:v>
                      </c:pt>
                      <c:pt idx="42">
                        <c:v>0.86593593000000002</c:v>
                      </c:pt>
                      <c:pt idx="43">
                        <c:v>0.86846865600000001</c:v>
                      </c:pt>
                      <c:pt idx="44">
                        <c:v>0.8693632</c:v>
                      </c:pt>
                      <c:pt idx="45">
                        <c:v>0.86972501800000002</c:v>
                      </c:pt>
                      <c:pt idx="46">
                        <c:v>0.87072501800000002</c:v>
                      </c:pt>
                      <c:pt idx="47">
                        <c:v>0.87370501599999995</c:v>
                      </c:pt>
                      <c:pt idx="48">
                        <c:v>0.87634319800000005</c:v>
                      </c:pt>
                      <c:pt idx="49">
                        <c:v>0.877152288</c:v>
                      </c:pt>
                      <c:pt idx="50">
                        <c:v>0.87759955999999995</c:v>
                      </c:pt>
                      <c:pt idx="51">
                        <c:v>0.878046832</c:v>
                      </c:pt>
                      <c:pt idx="52">
                        <c:v>0.88040865000000001</c:v>
                      </c:pt>
                      <c:pt idx="53">
                        <c:v>0.88221773999999997</c:v>
                      </c:pt>
                      <c:pt idx="54">
                        <c:v>0.88383592</c:v>
                      </c:pt>
                      <c:pt idx="55">
                        <c:v>0.88419773800000001</c:v>
                      </c:pt>
                      <c:pt idx="56">
                        <c:v>0.88981591800000004</c:v>
                      </c:pt>
                      <c:pt idx="57">
                        <c:v>0.89134864399999902</c:v>
                      </c:pt>
                      <c:pt idx="58">
                        <c:v>0.89469045999999997</c:v>
                      </c:pt>
                      <c:pt idx="59">
                        <c:v>0.89867045800000001</c:v>
                      </c:pt>
                      <c:pt idx="60">
                        <c:v>0.89958500399999997</c:v>
                      </c:pt>
                      <c:pt idx="61">
                        <c:v>0.90011772999999995</c:v>
                      </c:pt>
                      <c:pt idx="62">
                        <c:v>0.90011772999999995</c:v>
                      </c:pt>
                      <c:pt idx="63">
                        <c:v>0.90554500000000004</c:v>
                      </c:pt>
                      <c:pt idx="64">
                        <c:v>0.90663045399999898</c:v>
                      </c:pt>
                      <c:pt idx="65">
                        <c:v>0.90663045399999898</c:v>
                      </c:pt>
                      <c:pt idx="66">
                        <c:v>0.90771590799999902</c:v>
                      </c:pt>
                      <c:pt idx="67">
                        <c:v>0.91071590799999902</c:v>
                      </c:pt>
                      <c:pt idx="68">
                        <c:v>0.91116317999999996</c:v>
                      </c:pt>
                      <c:pt idx="69">
                        <c:v>0.91450499600000001</c:v>
                      </c:pt>
                      <c:pt idx="70">
                        <c:v>0.91639954000000001</c:v>
                      </c:pt>
                      <c:pt idx="71">
                        <c:v>0.91857044799999998</c:v>
                      </c:pt>
                      <c:pt idx="72">
                        <c:v>0.92074135599999996</c:v>
                      </c:pt>
                      <c:pt idx="73">
                        <c:v>0.92363589999999995</c:v>
                      </c:pt>
                      <c:pt idx="74">
                        <c:v>0.92797771600000001</c:v>
                      </c:pt>
                      <c:pt idx="75">
                        <c:v>0.92833953400000002</c:v>
                      </c:pt>
                      <c:pt idx="76">
                        <c:v>0.92978680599999997</c:v>
                      </c:pt>
                      <c:pt idx="77">
                        <c:v>0.93187225999999901</c:v>
                      </c:pt>
                      <c:pt idx="78">
                        <c:v>0.93376680400000001</c:v>
                      </c:pt>
                      <c:pt idx="79">
                        <c:v>0.93521407599999995</c:v>
                      </c:pt>
                      <c:pt idx="80">
                        <c:v>0.93693771199999998</c:v>
                      </c:pt>
                      <c:pt idx="81">
                        <c:v>0.94047043799999996</c:v>
                      </c:pt>
                      <c:pt idx="82">
                        <c:v>0.94200316399999995</c:v>
                      </c:pt>
                      <c:pt idx="83">
                        <c:v>0.94453589000000004</c:v>
                      </c:pt>
                      <c:pt idx="84">
                        <c:v>0.94517407200000003</c:v>
                      </c:pt>
                      <c:pt idx="85">
                        <c:v>0.945344979999999</c:v>
                      </c:pt>
                      <c:pt idx="86">
                        <c:v>0.94570679800000002</c:v>
                      </c:pt>
                      <c:pt idx="87">
                        <c:v>0.94860134199999901</c:v>
                      </c:pt>
                      <c:pt idx="88">
                        <c:v>0.95358133999999894</c:v>
                      </c:pt>
                      <c:pt idx="89">
                        <c:v>0.95439043000000001</c:v>
                      </c:pt>
                      <c:pt idx="90">
                        <c:v>0.95828497400000001</c:v>
                      </c:pt>
                      <c:pt idx="91">
                        <c:v>0.96037042800000005</c:v>
                      </c:pt>
                      <c:pt idx="92">
                        <c:v>0.96217951800000001</c:v>
                      </c:pt>
                      <c:pt idx="93">
                        <c:v>0.96343588000000002</c:v>
                      </c:pt>
                      <c:pt idx="94">
                        <c:v>0.96560678799999999</c:v>
                      </c:pt>
                      <c:pt idx="95">
                        <c:v>0.96705406000000005</c:v>
                      </c:pt>
                      <c:pt idx="96">
                        <c:v>0.96705406000000005</c:v>
                      </c:pt>
                      <c:pt idx="97">
                        <c:v>0.968606788</c:v>
                      </c:pt>
                      <c:pt idx="98">
                        <c:v>0.97139587599999999</c:v>
                      </c:pt>
                      <c:pt idx="99">
                        <c:v>0.97348133000000003</c:v>
                      </c:pt>
                      <c:pt idx="100">
                        <c:v>0.97484314799999905</c:v>
                      </c:pt>
                      <c:pt idx="101">
                        <c:v>0.975652238</c:v>
                      </c:pt>
                      <c:pt idx="102">
                        <c:v>0.97709950999999995</c:v>
                      </c:pt>
                      <c:pt idx="103">
                        <c:v>0.97927041800000003</c:v>
                      </c:pt>
                      <c:pt idx="104">
                        <c:v>0.98035587199999996</c:v>
                      </c:pt>
                      <c:pt idx="105">
                        <c:v>0.980441326</c:v>
                      </c:pt>
                      <c:pt idx="106">
                        <c:v>0.98542132400000004</c:v>
                      </c:pt>
                      <c:pt idx="107">
                        <c:v>0.98650677799999997</c:v>
                      </c:pt>
                      <c:pt idx="108">
                        <c:v>0.98767768600000005</c:v>
                      </c:pt>
                      <c:pt idx="109">
                        <c:v>0.99103950399999996</c:v>
                      </c:pt>
                      <c:pt idx="110">
                        <c:v>0.99184859399999903</c:v>
                      </c:pt>
                      <c:pt idx="111">
                        <c:v>0.99193404799999996</c:v>
                      </c:pt>
                      <c:pt idx="112">
                        <c:v>0.99619040999999897</c:v>
                      </c:pt>
                      <c:pt idx="113">
                        <c:v>0.99799950000000004</c:v>
                      </c:pt>
                      <c:pt idx="114">
                        <c:v>0.99872313599999996</c:v>
                      </c:pt>
                      <c:pt idx="115">
                        <c:v>1.002064952</c:v>
                      </c:pt>
                      <c:pt idx="116">
                        <c:v>1.004512224</c:v>
                      </c:pt>
                      <c:pt idx="117">
                        <c:v>1.007130404</c:v>
                      </c:pt>
                      <c:pt idx="118">
                        <c:v>1.0094067680000001</c:v>
                      </c:pt>
                      <c:pt idx="119">
                        <c:v>1.010301312</c:v>
                      </c:pt>
                      <c:pt idx="120">
                        <c:v>1.0122813099999901</c:v>
                      </c:pt>
                      <c:pt idx="121">
                        <c:v>1.0160903999999999</c:v>
                      </c:pt>
                      <c:pt idx="122">
                        <c:v>1.016366764</c:v>
                      </c:pt>
                      <c:pt idx="123">
                        <c:v>1.016366764</c:v>
                      </c:pt>
                      <c:pt idx="124">
                        <c:v>1.0184322159999999</c:v>
                      </c:pt>
                      <c:pt idx="125">
                        <c:v>1.0192613079999999</c:v>
                      </c:pt>
                      <c:pt idx="126">
                        <c:v>1.0254976680000001</c:v>
                      </c:pt>
                      <c:pt idx="127">
                        <c:v>1.030201302</c:v>
                      </c:pt>
                      <c:pt idx="128">
                        <c:v>1.0320103920000001</c:v>
                      </c:pt>
                      <c:pt idx="129">
                        <c:v>1.0331813000000001</c:v>
                      </c:pt>
                      <c:pt idx="130">
                        <c:v>1.0389703880000001</c:v>
                      </c:pt>
                      <c:pt idx="131">
                        <c:v>1.0389703880000001</c:v>
                      </c:pt>
                      <c:pt idx="132">
                        <c:v>1.043674022</c:v>
                      </c:pt>
                      <c:pt idx="133">
                        <c:v>1.043674022</c:v>
                      </c:pt>
                      <c:pt idx="134">
                        <c:v>1.050995836</c:v>
                      </c:pt>
                      <c:pt idx="135">
                        <c:v>1.0519958359999999</c:v>
                      </c:pt>
                      <c:pt idx="136">
                        <c:v>1.0524431080000001</c:v>
                      </c:pt>
                      <c:pt idx="137">
                        <c:v>1.0540812900000001</c:v>
                      </c:pt>
                      <c:pt idx="138">
                        <c:v>1.0540812900000001</c:v>
                      </c:pt>
                      <c:pt idx="139">
                        <c:v>1.0590612880000001</c:v>
                      </c:pt>
                      <c:pt idx="140">
                        <c:v>1.0597849239999999</c:v>
                      </c:pt>
                      <c:pt idx="141">
                        <c:v>1.059955832</c:v>
                      </c:pt>
                      <c:pt idx="142">
                        <c:v>1.0627649219999999</c:v>
                      </c:pt>
                      <c:pt idx="143">
                        <c:v>1.0639358299999999</c:v>
                      </c:pt>
                      <c:pt idx="144">
                        <c:v>1.0671067380000001</c:v>
                      </c:pt>
                      <c:pt idx="145">
                        <c:v>1.0718103720000001</c:v>
                      </c:pt>
                      <c:pt idx="146">
                        <c:v>1.0718103720000001</c:v>
                      </c:pt>
                      <c:pt idx="147">
                        <c:v>1.07625764399999</c:v>
                      </c:pt>
                      <c:pt idx="148">
                        <c:v>1.077684914</c:v>
                      </c:pt>
                      <c:pt idx="149">
                        <c:v>1.0794940040000001</c:v>
                      </c:pt>
                      <c:pt idx="150">
                        <c:v>1.0824740020000001</c:v>
                      </c:pt>
                      <c:pt idx="151">
                        <c:v>1.086283092</c:v>
                      </c:pt>
                      <c:pt idx="152">
                        <c:v>1.0889867259999999</c:v>
                      </c:pt>
                      <c:pt idx="153">
                        <c:v>1.089730364</c:v>
                      </c:pt>
                      <c:pt idx="154">
                        <c:v>1.090795816</c:v>
                      </c:pt>
                      <c:pt idx="155">
                        <c:v>1.0947758139999999</c:v>
                      </c:pt>
                      <c:pt idx="156">
                        <c:v>1.0949667240000001</c:v>
                      </c:pt>
                      <c:pt idx="157">
                        <c:v>1.0972230860000001</c:v>
                      </c:pt>
                      <c:pt idx="158">
                        <c:v>1.0999467220000001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Sheet1!$R$5:$R$163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150444</c:v>
                      </c:pt>
                      <c:pt idx="1">
                        <c:v>149519</c:v>
                      </c:pt>
                      <c:pt idx="2">
                        <c:v>149519</c:v>
                      </c:pt>
                      <c:pt idx="3">
                        <c:v>149320</c:v>
                      </c:pt>
                      <c:pt idx="4">
                        <c:v>149316</c:v>
                      </c:pt>
                      <c:pt idx="5">
                        <c:v>149107</c:v>
                      </c:pt>
                      <c:pt idx="6">
                        <c:v>149037</c:v>
                      </c:pt>
                      <c:pt idx="7">
                        <c:v>149010</c:v>
                      </c:pt>
                      <c:pt idx="8">
                        <c:v>148958</c:v>
                      </c:pt>
                      <c:pt idx="9">
                        <c:v>148884</c:v>
                      </c:pt>
                      <c:pt idx="10">
                        <c:v>148846</c:v>
                      </c:pt>
                      <c:pt idx="11">
                        <c:v>148634</c:v>
                      </c:pt>
                      <c:pt idx="12">
                        <c:v>148435</c:v>
                      </c:pt>
                      <c:pt idx="13">
                        <c:v>148435</c:v>
                      </c:pt>
                      <c:pt idx="14">
                        <c:v>148337</c:v>
                      </c:pt>
                      <c:pt idx="15">
                        <c:v>148323</c:v>
                      </c:pt>
                      <c:pt idx="16">
                        <c:v>148223</c:v>
                      </c:pt>
                      <c:pt idx="17">
                        <c:v>148204</c:v>
                      </c:pt>
                      <c:pt idx="18">
                        <c:v>148148</c:v>
                      </c:pt>
                      <c:pt idx="19">
                        <c:v>148120</c:v>
                      </c:pt>
                      <c:pt idx="20">
                        <c:v>148102</c:v>
                      </c:pt>
                      <c:pt idx="21">
                        <c:v>147986</c:v>
                      </c:pt>
                      <c:pt idx="22">
                        <c:v>147986</c:v>
                      </c:pt>
                      <c:pt idx="23">
                        <c:v>147937</c:v>
                      </c:pt>
                      <c:pt idx="24">
                        <c:v>147931</c:v>
                      </c:pt>
                      <c:pt idx="25">
                        <c:v>147911</c:v>
                      </c:pt>
                      <c:pt idx="26">
                        <c:v>147897</c:v>
                      </c:pt>
                      <c:pt idx="27">
                        <c:v>147845</c:v>
                      </c:pt>
                      <c:pt idx="28">
                        <c:v>147823</c:v>
                      </c:pt>
                      <c:pt idx="29">
                        <c:v>147823</c:v>
                      </c:pt>
                      <c:pt idx="30">
                        <c:v>147729</c:v>
                      </c:pt>
                      <c:pt idx="31">
                        <c:v>147527</c:v>
                      </c:pt>
                      <c:pt idx="32">
                        <c:v>147487</c:v>
                      </c:pt>
                      <c:pt idx="33">
                        <c:v>147477</c:v>
                      </c:pt>
                      <c:pt idx="34">
                        <c:v>147388</c:v>
                      </c:pt>
                      <c:pt idx="35">
                        <c:v>147388</c:v>
                      </c:pt>
                      <c:pt idx="36">
                        <c:v>147354</c:v>
                      </c:pt>
                      <c:pt idx="37">
                        <c:v>147355</c:v>
                      </c:pt>
                      <c:pt idx="38">
                        <c:v>147344</c:v>
                      </c:pt>
                      <c:pt idx="39">
                        <c:v>147323</c:v>
                      </c:pt>
                      <c:pt idx="40">
                        <c:v>147318</c:v>
                      </c:pt>
                      <c:pt idx="41">
                        <c:v>147318</c:v>
                      </c:pt>
                      <c:pt idx="42">
                        <c:v>147299</c:v>
                      </c:pt>
                      <c:pt idx="43">
                        <c:v>147280</c:v>
                      </c:pt>
                      <c:pt idx="44">
                        <c:v>147275</c:v>
                      </c:pt>
                      <c:pt idx="45">
                        <c:v>147252</c:v>
                      </c:pt>
                      <c:pt idx="46">
                        <c:v>147250</c:v>
                      </c:pt>
                      <c:pt idx="47">
                        <c:v>147210</c:v>
                      </c:pt>
                      <c:pt idx="48">
                        <c:v>147207</c:v>
                      </c:pt>
                      <c:pt idx="49">
                        <c:v>147207</c:v>
                      </c:pt>
                      <c:pt idx="50">
                        <c:v>147191</c:v>
                      </c:pt>
                      <c:pt idx="51">
                        <c:v>147175</c:v>
                      </c:pt>
                      <c:pt idx="52">
                        <c:v>147170</c:v>
                      </c:pt>
                      <c:pt idx="53">
                        <c:v>147157</c:v>
                      </c:pt>
                      <c:pt idx="54">
                        <c:v>147144</c:v>
                      </c:pt>
                      <c:pt idx="55">
                        <c:v>147111</c:v>
                      </c:pt>
                      <c:pt idx="56">
                        <c:v>147086</c:v>
                      </c:pt>
                      <c:pt idx="57">
                        <c:v>147072</c:v>
                      </c:pt>
                      <c:pt idx="58">
                        <c:v>147026</c:v>
                      </c:pt>
                      <c:pt idx="59">
                        <c:v>147023</c:v>
                      </c:pt>
                      <c:pt idx="60">
                        <c:v>147007</c:v>
                      </c:pt>
                      <c:pt idx="61">
                        <c:v>146970</c:v>
                      </c:pt>
                      <c:pt idx="62">
                        <c:v>146970</c:v>
                      </c:pt>
                      <c:pt idx="63">
                        <c:v>146955</c:v>
                      </c:pt>
                      <c:pt idx="64">
                        <c:v>146922</c:v>
                      </c:pt>
                      <c:pt idx="65">
                        <c:v>146922</c:v>
                      </c:pt>
                      <c:pt idx="66">
                        <c:v>146916</c:v>
                      </c:pt>
                      <c:pt idx="67">
                        <c:v>146909</c:v>
                      </c:pt>
                      <c:pt idx="68">
                        <c:v>146885</c:v>
                      </c:pt>
                      <c:pt idx="69">
                        <c:v>146881</c:v>
                      </c:pt>
                      <c:pt idx="70">
                        <c:v>146852</c:v>
                      </c:pt>
                      <c:pt idx="71">
                        <c:v>146838</c:v>
                      </c:pt>
                      <c:pt idx="72">
                        <c:v>146822</c:v>
                      </c:pt>
                      <c:pt idx="73">
                        <c:v>146766</c:v>
                      </c:pt>
                      <c:pt idx="74">
                        <c:v>146735</c:v>
                      </c:pt>
                      <c:pt idx="75">
                        <c:v>146730</c:v>
                      </c:pt>
                      <c:pt idx="76">
                        <c:v>146705</c:v>
                      </c:pt>
                      <c:pt idx="77">
                        <c:v>146692</c:v>
                      </c:pt>
                      <c:pt idx="78">
                        <c:v>146679</c:v>
                      </c:pt>
                      <c:pt idx="79">
                        <c:v>146676</c:v>
                      </c:pt>
                      <c:pt idx="80">
                        <c:v>146664</c:v>
                      </c:pt>
                      <c:pt idx="81">
                        <c:v>146645</c:v>
                      </c:pt>
                      <c:pt idx="82">
                        <c:v>146609</c:v>
                      </c:pt>
                      <c:pt idx="83">
                        <c:v>146601</c:v>
                      </c:pt>
                      <c:pt idx="84">
                        <c:v>146590</c:v>
                      </c:pt>
                      <c:pt idx="85">
                        <c:v>146581</c:v>
                      </c:pt>
                      <c:pt idx="86">
                        <c:v>146562</c:v>
                      </c:pt>
                      <c:pt idx="87">
                        <c:v>146535</c:v>
                      </c:pt>
                      <c:pt idx="88">
                        <c:v>146520</c:v>
                      </c:pt>
                      <c:pt idx="89">
                        <c:v>146507</c:v>
                      </c:pt>
                      <c:pt idx="90">
                        <c:v>146487</c:v>
                      </c:pt>
                      <c:pt idx="91">
                        <c:v>146469</c:v>
                      </c:pt>
                      <c:pt idx="92">
                        <c:v>146468</c:v>
                      </c:pt>
                      <c:pt idx="93">
                        <c:v>146435</c:v>
                      </c:pt>
                      <c:pt idx="94">
                        <c:v>146430</c:v>
                      </c:pt>
                      <c:pt idx="95">
                        <c:v>146395</c:v>
                      </c:pt>
                      <c:pt idx="96">
                        <c:v>146405</c:v>
                      </c:pt>
                      <c:pt idx="97">
                        <c:v>146371</c:v>
                      </c:pt>
                      <c:pt idx="98">
                        <c:v>146368</c:v>
                      </c:pt>
                      <c:pt idx="99">
                        <c:v>146362</c:v>
                      </c:pt>
                      <c:pt idx="100">
                        <c:v>146357</c:v>
                      </c:pt>
                      <c:pt idx="101">
                        <c:v>146349</c:v>
                      </c:pt>
                      <c:pt idx="102">
                        <c:v>146337</c:v>
                      </c:pt>
                      <c:pt idx="103">
                        <c:v>146315</c:v>
                      </c:pt>
                      <c:pt idx="104">
                        <c:v>146298</c:v>
                      </c:pt>
                      <c:pt idx="105">
                        <c:v>146269</c:v>
                      </c:pt>
                      <c:pt idx="106">
                        <c:v>146262</c:v>
                      </c:pt>
                      <c:pt idx="107">
                        <c:v>146244</c:v>
                      </c:pt>
                      <c:pt idx="108">
                        <c:v>146216</c:v>
                      </c:pt>
                      <c:pt idx="109">
                        <c:v>146200</c:v>
                      </c:pt>
                      <c:pt idx="110">
                        <c:v>146189</c:v>
                      </c:pt>
                      <c:pt idx="111">
                        <c:v>146159</c:v>
                      </c:pt>
                      <c:pt idx="112">
                        <c:v>146154</c:v>
                      </c:pt>
                      <c:pt idx="113">
                        <c:v>146143</c:v>
                      </c:pt>
                      <c:pt idx="114">
                        <c:v>146098</c:v>
                      </c:pt>
                      <c:pt idx="115">
                        <c:v>146076</c:v>
                      </c:pt>
                      <c:pt idx="116">
                        <c:v>146071</c:v>
                      </c:pt>
                      <c:pt idx="117">
                        <c:v>146033</c:v>
                      </c:pt>
                      <c:pt idx="118">
                        <c:v>146029</c:v>
                      </c:pt>
                      <c:pt idx="119">
                        <c:v>146006</c:v>
                      </c:pt>
                      <c:pt idx="120">
                        <c:v>146000</c:v>
                      </c:pt>
                      <c:pt idx="121">
                        <c:v>145994</c:v>
                      </c:pt>
                      <c:pt idx="122">
                        <c:v>145976</c:v>
                      </c:pt>
                      <c:pt idx="123">
                        <c:v>145976</c:v>
                      </c:pt>
                      <c:pt idx="124">
                        <c:v>145954</c:v>
                      </c:pt>
                      <c:pt idx="125">
                        <c:v>145937</c:v>
                      </c:pt>
                      <c:pt idx="126">
                        <c:v>145892</c:v>
                      </c:pt>
                      <c:pt idx="127">
                        <c:v>145830</c:v>
                      </c:pt>
                      <c:pt idx="128">
                        <c:v>145813</c:v>
                      </c:pt>
                      <c:pt idx="129">
                        <c:v>145785</c:v>
                      </c:pt>
                      <c:pt idx="130">
                        <c:v>145754</c:v>
                      </c:pt>
                      <c:pt idx="131">
                        <c:v>145754</c:v>
                      </c:pt>
                      <c:pt idx="132">
                        <c:v>145733</c:v>
                      </c:pt>
                      <c:pt idx="133">
                        <c:v>145733</c:v>
                      </c:pt>
                      <c:pt idx="134">
                        <c:v>145717</c:v>
                      </c:pt>
                      <c:pt idx="135">
                        <c:v>145715</c:v>
                      </c:pt>
                      <c:pt idx="136">
                        <c:v>145652</c:v>
                      </c:pt>
                      <c:pt idx="137">
                        <c:v>145632</c:v>
                      </c:pt>
                      <c:pt idx="138">
                        <c:v>145632</c:v>
                      </c:pt>
                      <c:pt idx="139">
                        <c:v>145631</c:v>
                      </c:pt>
                      <c:pt idx="140">
                        <c:v>145610</c:v>
                      </c:pt>
                      <c:pt idx="141">
                        <c:v>145579</c:v>
                      </c:pt>
                      <c:pt idx="142">
                        <c:v>145572</c:v>
                      </c:pt>
                      <c:pt idx="143">
                        <c:v>145537</c:v>
                      </c:pt>
                      <c:pt idx="144">
                        <c:v>145520</c:v>
                      </c:pt>
                      <c:pt idx="145">
                        <c:v>145507</c:v>
                      </c:pt>
                      <c:pt idx="146">
                        <c:v>145507</c:v>
                      </c:pt>
                      <c:pt idx="147">
                        <c:v>145505</c:v>
                      </c:pt>
                      <c:pt idx="148">
                        <c:v>145462</c:v>
                      </c:pt>
                      <c:pt idx="149">
                        <c:v>145449</c:v>
                      </c:pt>
                      <c:pt idx="150">
                        <c:v>145436</c:v>
                      </c:pt>
                      <c:pt idx="151">
                        <c:v>145422</c:v>
                      </c:pt>
                      <c:pt idx="152">
                        <c:v>145411</c:v>
                      </c:pt>
                      <c:pt idx="153">
                        <c:v>145408</c:v>
                      </c:pt>
                      <c:pt idx="154">
                        <c:v>145386</c:v>
                      </c:pt>
                      <c:pt idx="155">
                        <c:v>145364</c:v>
                      </c:pt>
                      <c:pt idx="156">
                        <c:v>145362</c:v>
                      </c:pt>
                      <c:pt idx="157">
                        <c:v>145352</c:v>
                      </c:pt>
                      <c:pt idx="158">
                        <c:v>145336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v>H2:2050:2DS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Sheet1!$Z$5:$Z$168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1.35206297</c:v>
                      </c:pt>
                      <c:pt idx="1">
                        <c:v>1.5421647620000001</c:v>
                      </c:pt>
                      <c:pt idx="2">
                        <c:v>1.5594446899999901</c:v>
                      </c:pt>
                      <c:pt idx="3">
                        <c:v>1.5682137759999999</c:v>
                      </c:pt>
                      <c:pt idx="4">
                        <c:v>1.5729919720000001</c:v>
                      </c:pt>
                      <c:pt idx="5">
                        <c:v>1.697913746</c:v>
                      </c:pt>
                      <c:pt idx="6">
                        <c:v>1.75489008</c:v>
                      </c:pt>
                      <c:pt idx="7">
                        <c:v>1.825755512</c:v>
                      </c:pt>
                      <c:pt idx="8">
                        <c:v>1.8552336780000001</c:v>
                      </c:pt>
                      <c:pt idx="9">
                        <c:v>1.857848194</c:v>
                      </c:pt>
                      <c:pt idx="10">
                        <c:v>2.1510007820000001</c:v>
                      </c:pt>
                      <c:pt idx="11">
                        <c:v>2.1891916920000001</c:v>
                      </c:pt>
                      <c:pt idx="12">
                        <c:v>2.2826625300000001</c:v>
                      </c:pt>
                      <c:pt idx="13">
                        <c:v>2.3922115939999999</c:v>
                      </c:pt>
                      <c:pt idx="14">
                        <c:v>2.4567025340000002</c:v>
                      </c:pt>
                      <c:pt idx="15">
                        <c:v>2.6957279820000002</c:v>
                      </c:pt>
                      <c:pt idx="16">
                        <c:v>2.76996612399999</c:v>
                      </c:pt>
                      <c:pt idx="17">
                        <c:v>3.0498625499999998</c:v>
                      </c:pt>
                      <c:pt idx="18">
                        <c:v>3.0718388839999999</c:v>
                      </c:pt>
                      <c:pt idx="19">
                        <c:v>3.17311524799999</c:v>
                      </c:pt>
                      <c:pt idx="20">
                        <c:v>3.1772115940000001</c:v>
                      </c:pt>
                      <c:pt idx="21">
                        <c:v>3.7161006919999999</c:v>
                      </c:pt>
                      <c:pt idx="22">
                        <c:v>3.8434007220000002</c:v>
                      </c:pt>
                      <c:pt idx="23">
                        <c:v>4.1036316359999896</c:v>
                      </c:pt>
                      <c:pt idx="24">
                        <c:v>4.3639734519999998</c:v>
                      </c:pt>
                      <c:pt idx="25">
                        <c:v>4.4916025240000002</c:v>
                      </c:pt>
                      <c:pt idx="26">
                        <c:v>4.6773661640000004</c:v>
                      </c:pt>
                      <c:pt idx="27">
                        <c:v>5.0675061780000004</c:v>
                      </c:pt>
                      <c:pt idx="28">
                        <c:v>5.1256861960000002</c:v>
                      </c:pt>
                      <c:pt idx="29">
                        <c:v>5.2066861959999997</c:v>
                      </c:pt>
                      <c:pt idx="30">
                        <c:v>5.7259225560000004</c:v>
                      </c:pt>
                      <c:pt idx="31">
                        <c:v>5.7524443899999902</c:v>
                      </c:pt>
                      <c:pt idx="32">
                        <c:v>6.0629825620000002</c:v>
                      </c:pt>
                      <c:pt idx="33">
                        <c:v>6.1636098520000004</c:v>
                      </c:pt>
                      <c:pt idx="34">
                        <c:v>6.244715308</c:v>
                      </c:pt>
                      <c:pt idx="35">
                        <c:v>6.3904334980000002</c:v>
                      </c:pt>
                      <c:pt idx="36">
                        <c:v>6.6286298539999997</c:v>
                      </c:pt>
                      <c:pt idx="37">
                        <c:v>6.7253571540000001</c:v>
                      </c:pt>
                      <c:pt idx="38">
                        <c:v>6.7951934740000004</c:v>
                      </c:pt>
                      <c:pt idx="39">
                        <c:v>7.1348553219999999</c:v>
                      </c:pt>
                      <c:pt idx="40">
                        <c:v>7.5298535400000004</c:v>
                      </c:pt>
                      <c:pt idx="41">
                        <c:v>7.6684735020000003</c:v>
                      </c:pt>
                      <c:pt idx="42">
                        <c:v>8.0156589660000002</c:v>
                      </c:pt>
                      <c:pt idx="43">
                        <c:v>8.0381153479999998</c:v>
                      </c:pt>
                      <c:pt idx="44">
                        <c:v>8.2000116740000006</c:v>
                      </c:pt>
                      <c:pt idx="45">
                        <c:v>8.7973553720000002</c:v>
                      </c:pt>
                      <c:pt idx="46">
                        <c:v>8.9124608280000004</c:v>
                      </c:pt>
                      <c:pt idx="47">
                        <c:v>9.0299389940000001</c:v>
                      </c:pt>
                      <c:pt idx="48">
                        <c:v>9.4510844540000001</c:v>
                      </c:pt>
                      <c:pt idx="49">
                        <c:v>9.49667174</c:v>
                      </c:pt>
                      <c:pt idx="50">
                        <c:v>10.011319031999999</c:v>
                      </c:pt>
                      <c:pt idx="51">
                        <c:v>10.018697188000001</c:v>
                      </c:pt>
                      <c:pt idx="52">
                        <c:v>10.332575393999999</c:v>
                      </c:pt>
                      <c:pt idx="53">
                        <c:v>10.381059005999999</c:v>
                      </c:pt>
                      <c:pt idx="54">
                        <c:v>10.58468085</c:v>
                      </c:pt>
                      <c:pt idx="55">
                        <c:v>10.62787176</c:v>
                      </c:pt>
                      <c:pt idx="56">
                        <c:v>10.790971769999899</c:v>
                      </c:pt>
                      <c:pt idx="57">
                        <c:v>11.020368145999999</c:v>
                      </c:pt>
                      <c:pt idx="58">
                        <c:v>11.343586286000001</c:v>
                      </c:pt>
                      <c:pt idx="59">
                        <c:v>11.591744519999899</c:v>
                      </c:pt>
                      <c:pt idx="60">
                        <c:v>11.852931765999999</c:v>
                      </c:pt>
                      <c:pt idx="61">
                        <c:v>12.055162679999899</c:v>
                      </c:pt>
                      <c:pt idx="62">
                        <c:v>12.202715408</c:v>
                      </c:pt>
                      <c:pt idx="63">
                        <c:v>12.355549946</c:v>
                      </c:pt>
                      <c:pt idx="64">
                        <c:v>12.918302693999999</c:v>
                      </c:pt>
                      <c:pt idx="65">
                        <c:v>12.979411814000001</c:v>
                      </c:pt>
                      <c:pt idx="66">
                        <c:v>13.170499049999901</c:v>
                      </c:pt>
                      <c:pt idx="67">
                        <c:v>13.351966323999999</c:v>
                      </c:pt>
                      <c:pt idx="68">
                        <c:v>14.045919092</c:v>
                      </c:pt>
                      <c:pt idx="69">
                        <c:v>14.129115448</c:v>
                      </c:pt>
                      <c:pt idx="70">
                        <c:v>14.129115448</c:v>
                      </c:pt>
                      <c:pt idx="71">
                        <c:v>14.573511823999899</c:v>
                      </c:pt>
                      <c:pt idx="72">
                        <c:v>14.583406367999901</c:v>
                      </c:pt>
                      <c:pt idx="73">
                        <c:v>15.087084554</c:v>
                      </c:pt>
                      <c:pt idx="74">
                        <c:v>15.263511823999901</c:v>
                      </c:pt>
                      <c:pt idx="75">
                        <c:v>15.527179117999999</c:v>
                      </c:pt>
                      <c:pt idx="76">
                        <c:v>15.822440926000001</c:v>
                      </c:pt>
                      <c:pt idx="77">
                        <c:v>16.28771729</c:v>
                      </c:pt>
                      <c:pt idx="78">
                        <c:v>16.298868196000001</c:v>
                      </c:pt>
                      <c:pt idx="79">
                        <c:v>16.59952638</c:v>
                      </c:pt>
                      <c:pt idx="80">
                        <c:v>16.963871860000001</c:v>
                      </c:pt>
                      <c:pt idx="81">
                        <c:v>17.154911863999999</c:v>
                      </c:pt>
                      <c:pt idx="82">
                        <c:v>17.379162780000001</c:v>
                      </c:pt>
                      <c:pt idx="83">
                        <c:v>17.6603991399999</c:v>
                      </c:pt>
                      <c:pt idx="84">
                        <c:v>17.743359135999999</c:v>
                      </c:pt>
                      <c:pt idx="85">
                        <c:v>17.794737292000001</c:v>
                      </c:pt>
                      <c:pt idx="86">
                        <c:v>18.076977316000001</c:v>
                      </c:pt>
                      <c:pt idx="87">
                        <c:v>18.543824627999999</c:v>
                      </c:pt>
                      <c:pt idx="88">
                        <c:v>18.552126439999999</c:v>
                      </c:pt>
                      <c:pt idx="89">
                        <c:v>18.844851857999998</c:v>
                      </c:pt>
                      <c:pt idx="90">
                        <c:v>18.868851857999999</c:v>
                      </c:pt>
                      <c:pt idx="91">
                        <c:v>18.994890080000001</c:v>
                      </c:pt>
                      <c:pt idx="92">
                        <c:v>19.114644609999999</c:v>
                      </c:pt>
                      <c:pt idx="93">
                        <c:v>19.284960977999901</c:v>
                      </c:pt>
                      <c:pt idx="94">
                        <c:v>19.515437362</c:v>
                      </c:pt>
                      <c:pt idx="95">
                        <c:v>19.7471209939999</c:v>
                      </c:pt>
                      <c:pt idx="96">
                        <c:v>19.876004645999998</c:v>
                      </c:pt>
                      <c:pt idx="97">
                        <c:v>20.163341015999901</c:v>
                      </c:pt>
                      <c:pt idx="98">
                        <c:v>20.348637382</c:v>
                      </c:pt>
                      <c:pt idx="99">
                        <c:v>20.442537372</c:v>
                      </c:pt>
                      <c:pt idx="100">
                        <c:v>20.474637382000001</c:v>
                      </c:pt>
                      <c:pt idx="101">
                        <c:v>20.8419428579999</c:v>
                      </c:pt>
                      <c:pt idx="102">
                        <c:v>21.093099209999998</c:v>
                      </c:pt>
                      <c:pt idx="103">
                        <c:v>21.102868296</c:v>
                      </c:pt>
                      <c:pt idx="104">
                        <c:v>21.228993753999902</c:v>
                      </c:pt>
                      <c:pt idx="105">
                        <c:v>21.354973751999999</c:v>
                      </c:pt>
                      <c:pt idx="106">
                        <c:v>21.704891961999898</c:v>
                      </c:pt>
                      <c:pt idx="107">
                        <c:v>21.985435580000001</c:v>
                      </c:pt>
                      <c:pt idx="108">
                        <c:v>22.175922856</c:v>
                      </c:pt>
                      <c:pt idx="109">
                        <c:v>22.19248103</c:v>
                      </c:pt>
                      <c:pt idx="110">
                        <c:v>22.619542918</c:v>
                      </c:pt>
                      <c:pt idx="111">
                        <c:v>22.717202883999999</c:v>
                      </c:pt>
                      <c:pt idx="112">
                        <c:v>22.764286555999998</c:v>
                      </c:pt>
                      <c:pt idx="113">
                        <c:v>23.070657384</c:v>
                      </c:pt>
                      <c:pt idx="114">
                        <c:v>23.300550145999999</c:v>
                      </c:pt>
                      <c:pt idx="115">
                        <c:v>23.456846511999998</c:v>
                      </c:pt>
                      <c:pt idx="116">
                        <c:v>23.746284674000002</c:v>
                      </c:pt>
                      <c:pt idx="117">
                        <c:v>24.207368345999999</c:v>
                      </c:pt>
                      <c:pt idx="118">
                        <c:v>24.495239223999999</c:v>
                      </c:pt>
                      <c:pt idx="119">
                        <c:v>24.635831955999901</c:v>
                      </c:pt>
                      <c:pt idx="120">
                        <c:v>24.828639264</c:v>
                      </c:pt>
                      <c:pt idx="121">
                        <c:v>25.090246552</c:v>
                      </c:pt>
                      <c:pt idx="122">
                        <c:v>25.223975633999999</c:v>
                      </c:pt>
                      <c:pt idx="123">
                        <c:v>25.552921074</c:v>
                      </c:pt>
                      <c:pt idx="124">
                        <c:v>25.862904735999901</c:v>
                      </c:pt>
                      <c:pt idx="125">
                        <c:v>25.886281109999999</c:v>
                      </c:pt>
                      <c:pt idx="126">
                        <c:v>26.014277446000001</c:v>
                      </c:pt>
                      <c:pt idx="127">
                        <c:v>26.249839284</c:v>
                      </c:pt>
                      <c:pt idx="128">
                        <c:v>26.386457463999999</c:v>
                      </c:pt>
                      <c:pt idx="129">
                        <c:v>26.578568365999999</c:v>
                      </c:pt>
                      <c:pt idx="130">
                        <c:v>26.899893844000001</c:v>
                      </c:pt>
                      <c:pt idx="131">
                        <c:v>27.111964742000001</c:v>
                      </c:pt>
                      <c:pt idx="132">
                        <c:v>27.260713826</c:v>
                      </c:pt>
                      <c:pt idx="133">
                        <c:v>27.426817499999999</c:v>
                      </c:pt>
                      <c:pt idx="134">
                        <c:v>27.55229022</c:v>
                      </c:pt>
                      <c:pt idx="135">
                        <c:v>27.762632035999999</c:v>
                      </c:pt>
                      <c:pt idx="136">
                        <c:v>27.921175653999999</c:v>
                      </c:pt>
                      <c:pt idx="137">
                        <c:v>28.207426569999999</c:v>
                      </c:pt>
                      <c:pt idx="138">
                        <c:v>28.258093863999999</c:v>
                      </c:pt>
                      <c:pt idx="139">
                        <c:v>28.504475683999999</c:v>
                      </c:pt>
                      <c:pt idx="140">
                        <c:v>28.504475683999999</c:v>
                      </c:pt>
                      <c:pt idx="141">
                        <c:v>28.934972069999901</c:v>
                      </c:pt>
                      <c:pt idx="142">
                        <c:v>29.370590249999999</c:v>
                      </c:pt>
                      <c:pt idx="143">
                        <c:v>29.528344780000001</c:v>
                      </c:pt>
                      <c:pt idx="144">
                        <c:v>29.836424787999999</c:v>
                      </c:pt>
                      <c:pt idx="145">
                        <c:v>30.11549024</c:v>
                      </c:pt>
                      <c:pt idx="146">
                        <c:v>30.413399340000002</c:v>
                      </c:pt>
                      <c:pt idx="147">
                        <c:v>30.571046632000002</c:v>
                      </c:pt>
                      <c:pt idx="148">
                        <c:v>30.571046632000002</c:v>
                      </c:pt>
                      <c:pt idx="149">
                        <c:v>30.8704084499999</c:v>
                      </c:pt>
                      <c:pt idx="150">
                        <c:v>31.024870277999899</c:v>
                      </c:pt>
                      <c:pt idx="151">
                        <c:v>31.0294539</c:v>
                      </c:pt>
                      <c:pt idx="152">
                        <c:v>31.463670258000001</c:v>
                      </c:pt>
                      <c:pt idx="153">
                        <c:v>31.689579358</c:v>
                      </c:pt>
                      <c:pt idx="154">
                        <c:v>32.086403003999997</c:v>
                      </c:pt>
                      <c:pt idx="155">
                        <c:v>32.202201201999998</c:v>
                      </c:pt>
                      <c:pt idx="156">
                        <c:v>32.284724818000001</c:v>
                      </c:pt>
                      <c:pt idx="157">
                        <c:v>32.671332105999902</c:v>
                      </c:pt>
                      <c:pt idx="158">
                        <c:v>32.854497567999999</c:v>
                      </c:pt>
                      <c:pt idx="159">
                        <c:v>33.025950285999997</c:v>
                      </c:pt>
                      <c:pt idx="160">
                        <c:v>33.423215757999998</c:v>
                      </c:pt>
                      <c:pt idx="161">
                        <c:v>33.651633918000002</c:v>
                      </c:pt>
                      <c:pt idx="162">
                        <c:v>34.063150305999997</c:v>
                      </c:pt>
                      <c:pt idx="163">
                        <c:v>34.348939393999899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Sheet1!$AA$5:$AA$168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161394</c:v>
                      </c:pt>
                      <c:pt idx="1">
                        <c:v>161342</c:v>
                      </c:pt>
                      <c:pt idx="2">
                        <c:v>157083</c:v>
                      </c:pt>
                      <c:pt idx="3">
                        <c:v>156973</c:v>
                      </c:pt>
                      <c:pt idx="4">
                        <c:v>156694</c:v>
                      </c:pt>
                      <c:pt idx="5">
                        <c:v>156494</c:v>
                      </c:pt>
                      <c:pt idx="6">
                        <c:v>156196</c:v>
                      </c:pt>
                      <c:pt idx="7">
                        <c:v>155840</c:v>
                      </c:pt>
                      <c:pt idx="8">
                        <c:v>155815</c:v>
                      </c:pt>
                      <c:pt idx="9">
                        <c:v>155662</c:v>
                      </c:pt>
                      <c:pt idx="10">
                        <c:v>155598</c:v>
                      </c:pt>
                      <c:pt idx="11">
                        <c:v>155437</c:v>
                      </c:pt>
                      <c:pt idx="12">
                        <c:v>155201</c:v>
                      </c:pt>
                      <c:pt idx="13">
                        <c:v>155178</c:v>
                      </c:pt>
                      <c:pt idx="14">
                        <c:v>155165</c:v>
                      </c:pt>
                      <c:pt idx="15">
                        <c:v>155124</c:v>
                      </c:pt>
                      <c:pt idx="16">
                        <c:v>155072</c:v>
                      </c:pt>
                      <c:pt idx="17">
                        <c:v>155045</c:v>
                      </c:pt>
                      <c:pt idx="18">
                        <c:v>155035</c:v>
                      </c:pt>
                      <c:pt idx="19">
                        <c:v>154997</c:v>
                      </c:pt>
                      <c:pt idx="20">
                        <c:v>154923</c:v>
                      </c:pt>
                      <c:pt idx="21">
                        <c:v>154825</c:v>
                      </c:pt>
                      <c:pt idx="22">
                        <c:v>154714</c:v>
                      </c:pt>
                      <c:pt idx="23">
                        <c:v>154674</c:v>
                      </c:pt>
                      <c:pt idx="24">
                        <c:v>154644</c:v>
                      </c:pt>
                      <c:pt idx="25">
                        <c:v>154537</c:v>
                      </c:pt>
                      <c:pt idx="26">
                        <c:v>154489</c:v>
                      </c:pt>
                      <c:pt idx="27">
                        <c:v>154445</c:v>
                      </c:pt>
                      <c:pt idx="28">
                        <c:v>154424</c:v>
                      </c:pt>
                      <c:pt idx="29">
                        <c:v>154365</c:v>
                      </c:pt>
                      <c:pt idx="30">
                        <c:v>154272</c:v>
                      </c:pt>
                      <c:pt idx="31">
                        <c:v>154241</c:v>
                      </c:pt>
                      <c:pt idx="32">
                        <c:v>154226</c:v>
                      </c:pt>
                      <c:pt idx="33">
                        <c:v>154153</c:v>
                      </c:pt>
                      <c:pt idx="34">
                        <c:v>154098</c:v>
                      </c:pt>
                      <c:pt idx="35">
                        <c:v>154091</c:v>
                      </c:pt>
                      <c:pt idx="36">
                        <c:v>154063</c:v>
                      </c:pt>
                      <c:pt idx="37">
                        <c:v>153998</c:v>
                      </c:pt>
                      <c:pt idx="38">
                        <c:v>153966</c:v>
                      </c:pt>
                      <c:pt idx="39">
                        <c:v>153907</c:v>
                      </c:pt>
                      <c:pt idx="40">
                        <c:v>153848</c:v>
                      </c:pt>
                      <c:pt idx="41">
                        <c:v>153749</c:v>
                      </c:pt>
                      <c:pt idx="42">
                        <c:v>153701</c:v>
                      </c:pt>
                      <c:pt idx="43">
                        <c:v>153622</c:v>
                      </c:pt>
                      <c:pt idx="44">
                        <c:v>153576</c:v>
                      </c:pt>
                      <c:pt idx="45">
                        <c:v>153517</c:v>
                      </c:pt>
                      <c:pt idx="46">
                        <c:v>153417</c:v>
                      </c:pt>
                      <c:pt idx="47">
                        <c:v>153412</c:v>
                      </c:pt>
                      <c:pt idx="48">
                        <c:v>153362</c:v>
                      </c:pt>
                      <c:pt idx="49">
                        <c:v>153265</c:v>
                      </c:pt>
                      <c:pt idx="50">
                        <c:v>153175</c:v>
                      </c:pt>
                      <c:pt idx="51">
                        <c:v>153157</c:v>
                      </c:pt>
                      <c:pt idx="52">
                        <c:v>153114</c:v>
                      </c:pt>
                      <c:pt idx="53">
                        <c:v>153056</c:v>
                      </c:pt>
                      <c:pt idx="54">
                        <c:v>153055</c:v>
                      </c:pt>
                      <c:pt idx="55">
                        <c:v>153041</c:v>
                      </c:pt>
                      <c:pt idx="56">
                        <c:v>152965</c:v>
                      </c:pt>
                      <c:pt idx="57">
                        <c:v>152926</c:v>
                      </c:pt>
                      <c:pt idx="58">
                        <c:v>152820</c:v>
                      </c:pt>
                      <c:pt idx="59">
                        <c:v>152796</c:v>
                      </c:pt>
                      <c:pt idx="60">
                        <c:v>152729</c:v>
                      </c:pt>
                      <c:pt idx="61">
                        <c:v>152649</c:v>
                      </c:pt>
                      <c:pt idx="62">
                        <c:v>152581</c:v>
                      </c:pt>
                      <c:pt idx="63">
                        <c:v>152513</c:v>
                      </c:pt>
                      <c:pt idx="64">
                        <c:v>152426</c:v>
                      </c:pt>
                      <c:pt idx="65">
                        <c:v>152387</c:v>
                      </c:pt>
                      <c:pt idx="66">
                        <c:v>152274</c:v>
                      </c:pt>
                      <c:pt idx="67">
                        <c:v>152209</c:v>
                      </c:pt>
                      <c:pt idx="68">
                        <c:v>152154</c:v>
                      </c:pt>
                      <c:pt idx="69">
                        <c:v>152080</c:v>
                      </c:pt>
                      <c:pt idx="70">
                        <c:v>152080</c:v>
                      </c:pt>
                      <c:pt idx="71">
                        <c:v>151958</c:v>
                      </c:pt>
                      <c:pt idx="72">
                        <c:v>151895</c:v>
                      </c:pt>
                      <c:pt idx="73">
                        <c:v>151883</c:v>
                      </c:pt>
                      <c:pt idx="74">
                        <c:v>151785</c:v>
                      </c:pt>
                      <c:pt idx="75">
                        <c:v>151698</c:v>
                      </c:pt>
                      <c:pt idx="76">
                        <c:v>151569</c:v>
                      </c:pt>
                      <c:pt idx="77">
                        <c:v>151525</c:v>
                      </c:pt>
                      <c:pt idx="78">
                        <c:v>151468</c:v>
                      </c:pt>
                      <c:pt idx="79">
                        <c:v>151373</c:v>
                      </c:pt>
                      <c:pt idx="80">
                        <c:v>151338</c:v>
                      </c:pt>
                      <c:pt idx="81">
                        <c:v>151298</c:v>
                      </c:pt>
                      <c:pt idx="82">
                        <c:v>151267</c:v>
                      </c:pt>
                      <c:pt idx="83">
                        <c:v>151251</c:v>
                      </c:pt>
                      <c:pt idx="84">
                        <c:v>151125</c:v>
                      </c:pt>
                      <c:pt idx="85">
                        <c:v>151068</c:v>
                      </c:pt>
                      <c:pt idx="86">
                        <c:v>151006</c:v>
                      </c:pt>
                      <c:pt idx="87">
                        <c:v>150948</c:v>
                      </c:pt>
                      <c:pt idx="88">
                        <c:v>150922</c:v>
                      </c:pt>
                      <c:pt idx="89">
                        <c:v>150869</c:v>
                      </c:pt>
                      <c:pt idx="90">
                        <c:v>150858</c:v>
                      </c:pt>
                      <c:pt idx="91">
                        <c:v>150827</c:v>
                      </c:pt>
                      <c:pt idx="92">
                        <c:v>150813</c:v>
                      </c:pt>
                      <c:pt idx="93">
                        <c:v>150716</c:v>
                      </c:pt>
                      <c:pt idx="94">
                        <c:v>150672</c:v>
                      </c:pt>
                      <c:pt idx="95">
                        <c:v>150640</c:v>
                      </c:pt>
                      <c:pt idx="96">
                        <c:v>150596</c:v>
                      </c:pt>
                      <c:pt idx="97">
                        <c:v>150538</c:v>
                      </c:pt>
                      <c:pt idx="98">
                        <c:v>150533</c:v>
                      </c:pt>
                      <c:pt idx="99">
                        <c:v>150474</c:v>
                      </c:pt>
                      <c:pt idx="100">
                        <c:v>150391</c:v>
                      </c:pt>
                      <c:pt idx="101">
                        <c:v>150347</c:v>
                      </c:pt>
                      <c:pt idx="102">
                        <c:v>150313</c:v>
                      </c:pt>
                      <c:pt idx="103">
                        <c:v>150241</c:v>
                      </c:pt>
                      <c:pt idx="104">
                        <c:v>150235</c:v>
                      </c:pt>
                      <c:pt idx="105">
                        <c:v>150153</c:v>
                      </c:pt>
                      <c:pt idx="106">
                        <c:v>150107</c:v>
                      </c:pt>
                      <c:pt idx="107">
                        <c:v>150011</c:v>
                      </c:pt>
                      <c:pt idx="108">
                        <c:v>149970</c:v>
                      </c:pt>
                      <c:pt idx="109">
                        <c:v>149954</c:v>
                      </c:pt>
                      <c:pt idx="110">
                        <c:v>149896</c:v>
                      </c:pt>
                      <c:pt idx="111">
                        <c:v>149884</c:v>
                      </c:pt>
                      <c:pt idx="112">
                        <c:v>149873</c:v>
                      </c:pt>
                      <c:pt idx="113">
                        <c:v>149722</c:v>
                      </c:pt>
                      <c:pt idx="114">
                        <c:v>149656</c:v>
                      </c:pt>
                      <c:pt idx="115">
                        <c:v>149583</c:v>
                      </c:pt>
                      <c:pt idx="116">
                        <c:v>149520</c:v>
                      </c:pt>
                      <c:pt idx="117">
                        <c:v>149462</c:v>
                      </c:pt>
                      <c:pt idx="118">
                        <c:v>149358</c:v>
                      </c:pt>
                      <c:pt idx="119">
                        <c:v>149348</c:v>
                      </c:pt>
                      <c:pt idx="120">
                        <c:v>149299</c:v>
                      </c:pt>
                      <c:pt idx="121">
                        <c:v>149217</c:v>
                      </c:pt>
                      <c:pt idx="122">
                        <c:v>149211</c:v>
                      </c:pt>
                      <c:pt idx="123">
                        <c:v>149039</c:v>
                      </c:pt>
                      <c:pt idx="124">
                        <c:v>149010</c:v>
                      </c:pt>
                      <c:pt idx="125">
                        <c:v>148958</c:v>
                      </c:pt>
                      <c:pt idx="126">
                        <c:v>148931</c:v>
                      </c:pt>
                      <c:pt idx="127">
                        <c:v>148901</c:v>
                      </c:pt>
                      <c:pt idx="128">
                        <c:v>148819</c:v>
                      </c:pt>
                      <c:pt idx="129">
                        <c:v>148774</c:v>
                      </c:pt>
                      <c:pt idx="130">
                        <c:v>148758</c:v>
                      </c:pt>
                      <c:pt idx="131">
                        <c:v>148645</c:v>
                      </c:pt>
                      <c:pt idx="132">
                        <c:v>148593</c:v>
                      </c:pt>
                      <c:pt idx="133">
                        <c:v>148550</c:v>
                      </c:pt>
                      <c:pt idx="134">
                        <c:v>148502</c:v>
                      </c:pt>
                      <c:pt idx="135">
                        <c:v>148437</c:v>
                      </c:pt>
                      <c:pt idx="136">
                        <c:v>148432</c:v>
                      </c:pt>
                      <c:pt idx="137">
                        <c:v>148373</c:v>
                      </c:pt>
                      <c:pt idx="138">
                        <c:v>148350</c:v>
                      </c:pt>
                      <c:pt idx="139">
                        <c:v>148266</c:v>
                      </c:pt>
                      <c:pt idx="140">
                        <c:v>148266</c:v>
                      </c:pt>
                      <c:pt idx="141">
                        <c:v>148173</c:v>
                      </c:pt>
                      <c:pt idx="142">
                        <c:v>148078</c:v>
                      </c:pt>
                      <c:pt idx="143">
                        <c:v>148027</c:v>
                      </c:pt>
                      <c:pt idx="144">
                        <c:v>147931</c:v>
                      </c:pt>
                      <c:pt idx="145">
                        <c:v>147848</c:v>
                      </c:pt>
                      <c:pt idx="146">
                        <c:v>147818</c:v>
                      </c:pt>
                      <c:pt idx="147">
                        <c:v>147816</c:v>
                      </c:pt>
                      <c:pt idx="148">
                        <c:v>147816</c:v>
                      </c:pt>
                      <c:pt idx="149">
                        <c:v>147793</c:v>
                      </c:pt>
                      <c:pt idx="150">
                        <c:v>147683</c:v>
                      </c:pt>
                      <c:pt idx="151">
                        <c:v>147576</c:v>
                      </c:pt>
                      <c:pt idx="152">
                        <c:v>147567</c:v>
                      </c:pt>
                      <c:pt idx="153">
                        <c:v>147434</c:v>
                      </c:pt>
                      <c:pt idx="154">
                        <c:v>147371</c:v>
                      </c:pt>
                      <c:pt idx="155">
                        <c:v>147353</c:v>
                      </c:pt>
                      <c:pt idx="156">
                        <c:v>147292</c:v>
                      </c:pt>
                      <c:pt idx="157">
                        <c:v>147290</c:v>
                      </c:pt>
                      <c:pt idx="158">
                        <c:v>147177</c:v>
                      </c:pt>
                      <c:pt idx="159">
                        <c:v>147104</c:v>
                      </c:pt>
                      <c:pt idx="160">
                        <c:v>147040</c:v>
                      </c:pt>
                      <c:pt idx="161">
                        <c:v>146893</c:v>
                      </c:pt>
                      <c:pt idx="162">
                        <c:v>146862</c:v>
                      </c:pt>
                      <c:pt idx="163">
                        <c:v>146824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v>H2:2050:4DS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Sheet1!$AJ$5:$AJ$134</c15:sqref>
                        </c15:formulaRef>
                      </c:ext>
                    </c:extLst>
                    <c:numCache>
                      <c:formatCode>General</c:formatCode>
                      <c:ptCount val="130"/>
                      <c:pt idx="0">
                        <c:v>1.366982962</c:v>
                      </c:pt>
                      <c:pt idx="1">
                        <c:v>1.3719229559999999</c:v>
                      </c:pt>
                      <c:pt idx="2">
                        <c:v>1.385310222</c:v>
                      </c:pt>
                      <c:pt idx="3">
                        <c:v>1.4006974879999901</c:v>
                      </c:pt>
                      <c:pt idx="4">
                        <c:v>1.4340047460000001</c:v>
                      </c:pt>
                      <c:pt idx="5">
                        <c:v>1.4340047460000001</c:v>
                      </c:pt>
                      <c:pt idx="6">
                        <c:v>1.47569927</c:v>
                      </c:pt>
                      <c:pt idx="7">
                        <c:v>1.481382902</c:v>
                      </c:pt>
                      <c:pt idx="8">
                        <c:v>1.49521744</c:v>
                      </c:pt>
                      <c:pt idx="9">
                        <c:v>1.51079561599999</c:v>
                      </c:pt>
                      <c:pt idx="10">
                        <c:v>1.5308465120000001</c:v>
                      </c:pt>
                      <c:pt idx="11">
                        <c:v>1.5315701479999999</c:v>
                      </c:pt>
                      <c:pt idx="12">
                        <c:v>1.5526810499999999</c:v>
                      </c:pt>
                      <c:pt idx="13">
                        <c:v>1.5805864860000001</c:v>
                      </c:pt>
                      <c:pt idx="14">
                        <c:v>1.595164662</c:v>
                      </c:pt>
                      <c:pt idx="15">
                        <c:v>1.607677386</c:v>
                      </c:pt>
                      <c:pt idx="16">
                        <c:v>1.609631936</c:v>
                      </c:pt>
                      <c:pt idx="17">
                        <c:v>1.619768286</c:v>
                      </c:pt>
                      <c:pt idx="18">
                        <c:v>1.63197919799999</c:v>
                      </c:pt>
                      <c:pt idx="19">
                        <c:v>1.8114464720000001</c:v>
                      </c:pt>
                      <c:pt idx="20">
                        <c:v>2.1834210239999998</c:v>
                      </c:pt>
                      <c:pt idx="21">
                        <c:v>2.5148428479999998</c:v>
                      </c:pt>
                      <c:pt idx="22">
                        <c:v>2.6384810299999999</c:v>
                      </c:pt>
                      <c:pt idx="23">
                        <c:v>3.0068174000000001</c:v>
                      </c:pt>
                      <c:pt idx="24">
                        <c:v>3.3631137659999899</c:v>
                      </c:pt>
                      <c:pt idx="25">
                        <c:v>3.4870683159999998</c:v>
                      </c:pt>
                      <c:pt idx="26">
                        <c:v>3.7883846839999902</c:v>
                      </c:pt>
                      <c:pt idx="27">
                        <c:v>4.0648065080000002</c:v>
                      </c:pt>
                      <c:pt idx="28">
                        <c:v>4.2802937840000004</c:v>
                      </c:pt>
                      <c:pt idx="29">
                        <c:v>4.5055901499999997</c:v>
                      </c:pt>
                      <c:pt idx="30">
                        <c:v>4.7992883380000002</c:v>
                      </c:pt>
                      <c:pt idx="31">
                        <c:v>4.8963937939999997</c:v>
                      </c:pt>
                      <c:pt idx="32">
                        <c:v>4.9686501559999998</c:v>
                      </c:pt>
                      <c:pt idx="33">
                        <c:v>5.3197101619999998</c:v>
                      </c:pt>
                      <c:pt idx="34">
                        <c:v>5.6248556220000001</c:v>
                      </c:pt>
                      <c:pt idx="35">
                        <c:v>6.3134029040000001</c:v>
                      </c:pt>
                      <c:pt idx="36">
                        <c:v>6.5312519980000001</c:v>
                      </c:pt>
                      <c:pt idx="37">
                        <c:v>6.8590356400000001</c:v>
                      </c:pt>
                      <c:pt idx="38">
                        <c:v>6.9165029139999996</c:v>
                      </c:pt>
                      <c:pt idx="39">
                        <c:v>7.3510301939999998</c:v>
                      </c:pt>
                      <c:pt idx="40">
                        <c:v>7.7526029239999996</c:v>
                      </c:pt>
                      <c:pt idx="41">
                        <c:v>8.3776374820000008</c:v>
                      </c:pt>
                      <c:pt idx="42">
                        <c:v>8.3827229360000004</c:v>
                      </c:pt>
                      <c:pt idx="43">
                        <c:v>8.8074865760000005</c:v>
                      </c:pt>
                      <c:pt idx="44">
                        <c:v>8.810401122</c:v>
                      </c:pt>
                      <c:pt idx="45">
                        <c:v>9.1179738520000004</c:v>
                      </c:pt>
                      <c:pt idx="46">
                        <c:v>9.3897574939999995</c:v>
                      </c:pt>
                      <c:pt idx="47">
                        <c:v>9.6682647719999899</c:v>
                      </c:pt>
                      <c:pt idx="48">
                        <c:v>10.161324777999999</c:v>
                      </c:pt>
                      <c:pt idx="49">
                        <c:v>10.606897507999999</c:v>
                      </c:pt>
                      <c:pt idx="50">
                        <c:v>10.823786605999899</c:v>
                      </c:pt>
                      <c:pt idx="51">
                        <c:v>11.319882952</c:v>
                      </c:pt>
                      <c:pt idx="52">
                        <c:v>11.457142978</c:v>
                      </c:pt>
                      <c:pt idx="53">
                        <c:v>11.538886615999999</c:v>
                      </c:pt>
                      <c:pt idx="54">
                        <c:v>11.907946622000001</c:v>
                      </c:pt>
                      <c:pt idx="55">
                        <c:v>12.134604805999899</c:v>
                      </c:pt>
                      <c:pt idx="56">
                        <c:v>12.234624808</c:v>
                      </c:pt>
                      <c:pt idx="57">
                        <c:v>12.5411120839999</c:v>
                      </c:pt>
                      <c:pt idx="58">
                        <c:v>12.805342998</c:v>
                      </c:pt>
                      <c:pt idx="59">
                        <c:v>13.186212094</c:v>
                      </c:pt>
                      <c:pt idx="60">
                        <c:v>13.296146642</c:v>
                      </c:pt>
                      <c:pt idx="61">
                        <c:v>13.749463009999999</c:v>
                      </c:pt>
                      <c:pt idx="62">
                        <c:v>13.802588468</c:v>
                      </c:pt>
                      <c:pt idx="63">
                        <c:v>14.091246651999899</c:v>
                      </c:pt>
                      <c:pt idx="64">
                        <c:v>14.575517570000001</c:v>
                      </c:pt>
                      <c:pt idx="65">
                        <c:v>14.762432115999999</c:v>
                      </c:pt>
                      <c:pt idx="66">
                        <c:v>15.229215757999899</c:v>
                      </c:pt>
                      <c:pt idx="67">
                        <c:v>15.230663029999899</c:v>
                      </c:pt>
                      <c:pt idx="68">
                        <c:v>15.532743038</c:v>
                      </c:pt>
                      <c:pt idx="69">
                        <c:v>16.034506678</c:v>
                      </c:pt>
                      <c:pt idx="70">
                        <c:v>16.277993953999999</c:v>
                      </c:pt>
                      <c:pt idx="71">
                        <c:v>16.711521233999999</c:v>
                      </c:pt>
                      <c:pt idx="72">
                        <c:v>16.78605396</c:v>
                      </c:pt>
                      <c:pt idx="73">
                        <c:v>17.28358124</c:v>
                      </c:pt>
                      <c:pt idx="74">
                        <c:v>17.587621243999902</c:v>
                      </c:pt>
                      <c:pt idx="75">
                        <c:v>17.587621243999902</c:v>
                      </c:pt>
                      <c:pt idx="76">
                        <c:v>18.27625398</c:v>
                      </c:pt>
                      <c:pt idx="77">
                        <c:v>18.567037621999901</c:v>
                      </c:pt>
                      <c:pt idx="78">
                        <c:v>18.620932165999999</c:v>
                      </c:pt>
                      <c:pt idx="79">
                        <c:v>18.930610351999999</c:v>
                      </c:pt>
                      <c:pt idx="80">
                        <c:v>19.226012173999901</c:v>
                      </c:pt>
                      <c:pt idx="81">
                        <c:v>19.71207218</c:v>
                      </c:pt>
                      <c:pt idx="82">
                        <c:v>20.006835819999999</c:v>
                      </c:pt>
                      <c:pt idx="83">
                        <c:v>20.255875824</c:v>
                      </c:pt>
                      <c:pt idx="84">
                        <c:v>20.354152188</c:v>
                      </c:pt>
                      <c:pt idx="85">
                        <c:v>20.722126739999901</c:v>
                      </c:pt>
                      <c:pt idx="86">
                        <c:v>20.830317650000001</c:v>
                      </c:pt>
                      <c:pt idx="87">
                        <c:v>21.103975834</c:v>
                      </c:pt>
                      <c:pt idx="88">
                        <c:v>21.395995836000001</c:v>
                      </c:pt>
                      <c:pt idx="89">
                        <c:v>21.925990389999999</c:v>
                      </c:pt>
                      <c:pt idx="90">
                        <c:v>22.324030394000001</c:v>
                      </c:pt>
                      <c:pt idx="91">
                        <c:v>22.711261307999902</c:v>
                      </c:pt>
                      <c:pt idx="92">
                        <c:v>23.030663130000001</c:v>
                      </c:pt>
                      <c:pt idx="93">
                        <c:v>23.211959495999999</c:v>
                      </c:pt>
                      <c:pt idx="94">
                        <c:v>23.30161768</c:v>
                      </c:pt>
                      <c:pt idx="95">
                        <c:v>23.557914046</c:v>
                      </c:pt>
                      <c:pt idx="96">
                        <c:v>23.964506778000001</c:v>
                      </c:pt>
                      <c:pt idx="97">
                        <c:v>24.340099509999899</c:v>
                      </c:pt>
                      <c:pt idx="98">
                        <c:v>24.567757694000001</c:v>
                      </c:pt>
                      <c:pt idx="99">
                        <c:v>24.917074061999902</c:v>
                      </c:pt>
                      <c:pt idx="100">
                        <c:v>25.45896316</c:v>
                      </c:pt>
                      <c:pt idx="101">
                        <c:v>25.595706797999998</c:v>
                      </c:pt>
                      <c:pt idx="102">
                        <c:v>26.099852257999999</c:v>
                      </c:pt>
                      <c:pt idx="103">
                        <c:v>26.293510441999999</c:v>
                      </c:pt>
                      <c:pt idx="104">
                        <c:v>26.685826809999998</c:v>
                      </c:pt>
                      <c:pt idx="105">
                        <c:v>26.685826809999998</c:v>
                      </c:pt>
                      <c:pt idx="106">
                        <c:v>26.951314086</c:v>
                      </c:pt>
                      <c:pt idx="107">
                        <c:v>26.981952268000001</c:v>
                      </c:pt>
                      <c:pt idx="108">
                        <c:v>27.455439543999901</c:v>
                      </c:pt>
                      <c:pt idx="109">
                        <c:v>27.711861367999902</c:v>
                      </c:pt>
                      <c:pt idx="110">
                        <c:v>27.962795916000001</c:v>
                      </c:pt>
                      <c:pt idx="111">
                        <c:v>28.539408649999999</c:v>
                      </c:pt>
                      <c:pt idx="112">
                        <c:v>28.551132285999898</c:v>
                      </c:pt>
                      <c:pt idx="113">
                        <c:v>29.077639563999998</c:v>
                      </c:pt>
                      <c:pt idx="114">
                        <c:v>29.136383201999902</c:v>
                      </c:pt>
                      <c:pt idx="115">
                        <c:v>29.627272300000001</c:v>
                      </c:pt>
                      <c:pt idx="116">
                        <c:v>29.913483211999999</c:v>
                      </c:pt>
                      <c:pt idx="117">
                        <c:v>30.030292301999999</c:v>
                      </c:pt>
                      <c:pt idx="118">
                        <c:v>30.240055941999898</c:v>
                      </c:pt>
                      <c:pt idx="119">
                        <c:v>30.470543218</c:v>
                      </c:pt>
                      <c:pt idx="120">
                        <c:v>30.803754129999898</c:v>
                      </c:pt>
                      <c:pt idx="121">
                        <c:v>31.1317941339999</c:v>
                      </c:pt>
                      <c:pt idx="122">
                        <c:v>31.756939593999999</c:v>
                      </c:pt>
                      <c:pt idx="123">
                        <c:v>32.066808690000002</c:v>
                      </c:pt>
                      <c:pt idx="124">
                        <c:v>32.285341416000001</c:v>
                      </c:pt>
                      <c:pt idx="125">
                        <c:v>32.689572329999997</c:v>
                      </c:pt>
                      <c:pt idx="126">
                        <c:v>33.047355971999998</c:v>
                      </c:pt>
                      <c:pt idx="127">
                        <c:v>33.141099609999998</c:v>
                      </c:pt>
                      <c:pt idx="128">
                        <c:v>33.530843247999996</c:v>
                      </c:pt>
                      <c:pt idx="129">
                        <c:v>33.8712650719999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Sheet1!$AK$5:$AK$134</c15:sqref>
                        </c15:formulaRef>
                      </c:ext>
                    </c:extLst>
                    <c:numCache>
                      <c:formatCode>General</c:formatCode>
                      <c:ptCount val="130"/>
                      <c:pt idx="0">
                        <c:v>157841</c:v>
                      </c:pt>
                      <c:pt idx="1">
                        <c:v>156307</c:v>
                      </c:pt>
                      <c:pt idx="2">
                        <c:v>156184</c:v>
                      </c:pt>
                      <c:pt idx="3">
                        <c:v>156096</c:v>
                      </c:pt>
                      <c:pt idx="4">
                        <c:v>155639</c:v>
                      </c:pt>
                      <c:pt idx="5">
                        <c:v>155639</c:v>
                      </c:pt>
                      <c:pt idx="6">
                        <c:v>155606</c:v>
                      </c:pt>
                      <c:pt idx="7">
                        <c:v>155481</c:v>
                      </c:pt>
                      <c:pt idx="8">
                        <c:v>155399</c:v>
                      </c:pt>
                      <c:pt idx="9">
                        <c:v>155309</c:v>
                      </c:pt>
                      <c:pt idx="10">
                        <c:v>154973</c:v>
                      </c:pt>
                      <c:pt idx="11">
                        <c:v>154954</c:v>
                      </c:pt>
                      <c:pt idx="12">
                        <c:v>154748</c:v>
                      </c:pt>
                      <c:pt idx="13">
                        <c:v>154603</c:v>
                      </c:pt>
                      <c:pt idx="14">
                        <c:v>154564</c:v>
                      </c:pt>
                      <c:pt idx="15">
                        <c:v>154544</c:v>
                      </c:pt>
                      <c:pt idx="16">
                        <c:v>154458</c:v>
                      </c:pt>
                      <c:pt idx="17">
                        <c:v>154336</c:v>
                      </c:pt>
                      <c:pt idx="18">
                        <c:v>154277</c:v>
                      </c:pt>
                      <c:pt idx="19">
                        <c:v>154250</c:v>
                      </c:pt>
                      <c:pt idx="20">
                        <c:v>154196</c:v>
                      </c:pt>
                      <c:pt idx="21">
                        <c:v>154188</c:v>
                      </c:pt>
                      <c:pt idx="22">
                        <c:v>154160</c:v>
                      </c:pt>
                      <c:pt idx="23">
                        <c:v>154137</c:v>
                      </c:pt>
                      <c:pt idx="24">
                        <c:v>154124</c:v>
                      </c:pt>
                      <c:pt idx="25">
                        <c:v>154068</c:v>
                      </c:pt>
                      <c:pt idx="26">
                        <c:v>154036</c:v>
                      </c:pt>
                      <c:pt idx="27">
                        <c:v>154005</c:v>
                      </c:pt>
                      <c:pt idx="28">
                        <c:v>153983</c:v>
                      </c:pt>
                      <c:pt idx="29">
                        <c:v>153951</c:v>
                      </c:pt>
                      <c:pt idx="30">
                        <c:v>153938</c:v>
                      </c:pt>
                      <c:pt idx="31">
                        <c:v>153924</c:v>
                      </c:pt>
                      <c:pt idx="32">
                        <c:v>153880</c:v>
                      </c:pt>
                      <c:pt idx="33">
                        <c:v>153871</c:v>
                      </c:pt>
                      <c:pt idx="34">
                        <c:v>153819</c:v>
                      </c:pt>
                      <c:pt idx="35">
                        <c:v>153760</c:v>
                      </c:pt>
                      <c:pt idx="36">
                        <c:v>153712</c:v>
                      </c:pt>
                      <c:pt idx="37">
                        <c:v>153678</c:v>
                      </c:pt>
                      <c:pt idx="38">
                        <c:v>153652</c:v>
                      </c:pt>
                      <c:pt idx="39">
                        <c:v>153640</c:v>
                      </c:pt>
                      <c:pt idx="40">
                        <c:v>153588</c:v>
                      </c:pt>
                      <c:pt idx="41">
                        <c:v>153513</c:v>
                      </c:pt>
                      <c:pt idx="42">
                        <c:v>153508</c:v>
                      </c:pt>
                      <c:pt idx="43">
                        <c:v>153469</c:v>
                      </c:pt>
                      <c:pt idx="44">
                        <c:v>153462</c:v>
                      </c:pt>
                      <c:pt idx="45">
                        <c:v>153431</c:v>
                      </c:pt>
                      <c:pt idx="46">
                        <c:v>153420</c:v>
                      </c:pt>
                      <c:pt idx="47">
                        <c:v>153365</c:v>
                      </c:pt>
                      <c:pt idx="48">
                        <c:v>153312</c:v>
                      </c:pt>
                      <c:pt idx="49">
                        <c:v>153264</c:v>
                      </c:pt>
                      <c:pt idx="50">
                        <c:v>153252</c:v>
                      </c:pt>
                      <c:pt idx="51">
                        <c:v>153250</c:v>
                      </c:pt>
                      <c:pt idx="52">
                        <c:v>153178</c:v>
                      </c:pt>
                      <c:pt idx="53">
                        <c:v>153153</c:v>
                      </c:pt>
                      <c:pt idx="54">
                        <c:v>153109</c:v>
                      </c:pt>
                      <c:pt idx="55">
                        <c:v>153091</c:v>
                      </c:pt>
                      <c:pt idx="56">
                        <c:v>153077</c:v>
                      </c:pt>
                      <c:pt idx="57">
                        <c:v>153055</c:v>
                      </c:pt>
                      <c:pt idx="58">
                        <c:v>153019</c:v>
                      </c:pt>
                      <c:pt idx="59">
                        <c:v>153001</c:v>
                      </c:pt>
                      <c:pt idx="60">
                        <c:v>152933</c:v>
                      </c:pt>
                      <c:pt idx="61">
                        <c:v>152910</c:v>
                      </c:pt>
                      <c:pt idx="62">
                        <c:v>152907</c:v>
                      </c:pt>
                      <c:pt idx="63">
                        <c:v>152865</c:v>
                      </c:pt>
                      <c:pt idx="64">
                        <c:v>152819</c:v>
                      </c:pt>
                      <c:pt idx="65">
                        <c:v>152771</c:v>
                      </c:pt>
                      <c:pt idx="66">
                        <c:v>152767</c:v>
                      </c:pt>
                      <c:pt idx="67">
                        <c:v>152757</c:v>
                      </c:pt>
                      <c:pt idx="68">
                        <c:v>152720</c:v>
                      </c:pt>
                      <c:pt idx="69">
                        <c:v>152659</c:v>
                      </c:pt>
                      <c:pt idx="70">
                        <c:v>152610</c:v>
                      </c:pt>
                      <c:pt idx="71">
                        <c:v>152597</c:v>
                      </c:pt>
                      <c:pt idx="72">
                        <c:v>152553</c:v>
                      </c:pt>
                      <c:pt idx="73">
                        <c:v>152512</c:v>
                      </c:pt>
                      <c:pt idx="74">
                        <c:v>152479</c:v>
                      </c:pt>
                      <c:pt idx="75">
                        <c:v>152479</c:v>
                      </c:pt>
                      <c:pt idx="76">
                        <c:v>152396</c:v>
                      </c:pt>
                      <c:pt idx="77">
                        <c:v>152370</c:v>
                      </c:pt>
                      <c:pt idx="78">
                        <c:v>152360</c:v>
                      </c:pt>
                      <c:pt idx="79">
                        <c:v>152318</c:v>
                      </c:pt>
                      <c:pt idx="80">
                        <c:v>152287</c:v>
                      </c:pt>
                      <c:pt idx="81">
                        <c:v>152234</c:v>
                      </c:pt>
                      <c:pt idx="82">
                        <c:v>152201</c:v>
                      </c:pt>
                      <c:pt idx="83">
                        <c:v>152198</c:v>
                      </c:pt>
                      <c:pt idx="84">
                        <c:v>152161</c:v>
                      </c:pt>
                      <c:pt idx="85">
                        <c:v>152150</c:v>
                      </c:pt>
                      <c:pt idx="86">
                        <c:v>152093</c:v>
                      </c:pt>
                      <c:pt idx="87">
                        <c:v>152090</c:v>
                      </c:pt>
                      <c:pt idx="88">
                        <c:v>152062</c:v>
                      </c:pt>
                      <c:pt idx="89">
                        <c:v>152007</c:v>
                      </c:pt>
                      <c:pt idx="90">
                        <c:v>151958</c:v>
                      </c:pt>
                      <c:pt idx="91">
                        <c:v>151918</c:v>
                      </c:pt>
                      <c:pt idx="92">
                        <c:v>151880</c:v>
                      </c:pt>
                      <c:pt idx="93">
                        <c:v>151856</c:v>
                      </c:pt>
                      <c:pt idx="94">
                        <c:v>151840</c:v>
                      </c:pt>
                      <c:pt idx="95">
                        <c:v>151819</c:v>
                      </c:pt>
                      <c:pt idx="96">
                        <c:v>151769</c:v>
                      </c:pt>
                      <c:pt idx="97">
                        <c:v>151731</c:v>
                      </c:pt>
                      <c:pt idx="98">
                        <c:v>151695</c:v>
                      </c:pt>
                      <c:pt idx="99">
                        <c:v>151653</c:v>
                      </c:pt>
                      <c:pt idx="100">
                        <c:v>151630</c:v>
                      </c:pt>
                      <c:pt idx="101">
                        <c:v>151552</c:v>
                      </c:pt>
                      <c:pt idx="102">
                        <c:v>151525</c:v>
                      </c:pt>
                      <c:pt idx="103">
                        <c:v>151498</c:v>
                      </c:pt>
                      <c:pt idx="104">
                        <c:v>151453</c:v>
                      </c:pt>
                      <c:pt idx="105">
                        <c:v>151453</c:v>
                      </c:pt>
                      <c:pt idx="106">
                        <c:v>151425</c:v>
                      </c:pt>
                      <c:pt idx="107">
                        <c:v>151420</c:v>
                      </c:pt>
                      <c:pt idx="108">
                        <c:v>151383</c:v>
                      </c:pt>
                      <c:pt idx="109">
                        <c:v>151343</c:v>
                      </c:pt>
                      <c:pt idx="110">
                        <c:v>151317</c:v>
                      </c:pt>
                      <c:pt idx="111">
                        <c:v>151259</c:v>
                      </c:pt>
                      <c:pt idx="112">
                        <c:v>151247</c:v>
                      </c:pt>
                      <c:pt idx="113">
                        <c:v>151204</c:v>
                      </c:pt>
                      <c:pt idx="114">
                        <c:v>151181</c:v>
                      </c:pt>
                      <c:pt idx="115">
                        <c:v>151130</c:v>
                      </c:pt>
                      <c:pt idx="116">
                        <c:v>151105</c:v>
                      </c:pt>
                      <c:pt idx="117">
                        <c:v>151089</c:v>
                      </c:pt>
                      <c:pt idx="118">
                        <c:v>151049</c:v>
                      </c:pt>
                      <c:pt idx="119">
                        <c:v>151021</c:v>
                      </c:pt>
                      <c:pt idx="120">
                        <c:v>150988</c:v>
                      </c:pt>
                      <c:pt idx="121">
                        <c:v>150948</c:v>
                      </c:pt>
                      <c:pt idx="122">
                        <c:v>150904</c:v>
                      </c:pt>
                      <c:pt idx="123">
                        <c:v>150866</c:v>
                      </c:pt>
                      <c:pt idx="124">
                        <c:v>150836</c:v>
                      </c:pt>
                      <c:pt idx="125">
                        <c:v>150793</c:v>
                      </c:pt>
                      <c:pt idx="126">
                        <c:v>150784</c:v>
                      </c:pt>
                      <c:pt idx="127">
                        <c:v>150715</c:v>
                      </c:pt>
                      <c:pt idx="128">
                        <c:v>150709</c:v>
                      </c:pt>
                      <c:pt idx="129">
                        <c:v>150668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64246285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</a:t>
                </a:r>
                <a:r>
                  <a:rPr lang="it-IT" baseline="-25000"/>
                  <a:t>2</a:t>
                </a:r>
                <a:r>
                  <a:rPr lang="it-IT"/>
                  <a:t> emission in Kton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2473048"/>
        <c:crosses val="autoZero"/>
        <c:crossBetween val="midCat"/>
      </c:valAx>
      <c:valAx>
        <c:axId val="642473048"/>
        <c:scaling>
          <c:orientation val="minMax"/>
          <c:min val="14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Annual</a:t>
                </a:r>
                <a:r>
                  <a:rPr lang="it-IT" baseline="0"/>
                  <a:t> Cost in KEuro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2462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Elec:2050:2DS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Sheet1!$G$5:$G$178</c:f>
              <c:numCache>
                <c:formatCode>General</c:formatCode>
                <c:ptCount val="174"/>
                <c:pt idx="0">
                  <c:v>0.85529230199999995</c:v>
                </c:pt>
                <c:pt idx="1">
                  <c:v>0.85910139200000002</c:v>
                </c:pt>
                <c:pt idx="2">
                  <c:v>0.85946321000000003</c:v>
                </c:pt>
                <c:pt idx="3">
                  <c:v>0.87383047400000002</c:v>
                </c:pt>
                <c:pt idx="4">
                  <c:v>0.87989592599999999</c:v>
                </c:pt>
                <c:pt idx="5">
                  <c:v>0.89055955600000003</c:v>
                </c:pt>
                <c:pt idx="6">
                  <c:v>0.89264500999999996</c:v>
                </c:pt>
                <c:pt idx="7">
                  <c:v>0.89471046200000004</c:v>
                </c:pt>
                <c:pt idx="8">
                  <c:v>0.90086136800000005</c:v>
                </c:pt>
                <c:pt idx="9">
                  <c:v>0.90230864</c:v>
                </c:pt>
                <c:pt idx="10">
                  <c:v>0.91152499799999998</c:v>
                </c:pt>
                <c:pt idx="11">
                  <c:v>0.93578680599999997</c:v>
                </c:pt>
                <c:pt idx="12">
                  <c:v>0.94012862200000002</c:v>
                </c:pt>
                <c:pt idx="13">
                  <c:v>0.95560134200000002</c:v>
                </c:pt>
                <c:pt idx="14">
                  <c:v>0.96262134399999999</c:v>
                </c:pt>
                <c:pt idx="15">
                  <c:v>0.96443043399999995</c:v>
                </c:pt>
                <c:pt idx="16">
                  <c:v>0.96443588000000002</c:v>
                </c:pt>
                <c:pt idx="17">
                  <c:v>0.98931042199999997</c:v>
                </c:pt>
                <c:pt idx="18">
                  <c:v>0.98946132799999997</c:v>
                </c:pt>
                <c:pt idx="19">
                  <c:v>0.99471768999999999</c:v>
                </c:pt>
                <c:pt idx="20">
                  <c:v>1.013748584</c:v>
                </c:pt>
                <c:pt idx="21">
                  <c:v>1.0148940440000001</c:v>
                </c:pt>
                <c:pt idx="22">
                  <c:v>1.02266313</c:v>
                </c:pt>
                <c:pt idx="23">
                  <c:v>1.0486740219999999</c:v>
                </c:pt>
                <c:pt idx="24">
                  <c:v>1.055674022</c:v>
                </c:pt>
                <c:pt idx="25">
                  <c:v>1.0567194719999999</c:v>
                </c:pt>
                <c:pt idx="26">
                  <c:v>1.07512674</c:v>
                </c:pt>
                <c:pt idx="27">
                  <c:v>1.0891776360000001</c:v>
                </c:pt>
                <c:pt idx="28">
                  <c:v>1.0891776360000001</c:v>
                </c:pt>
                <c:pt idx="29">
                  <c:v>1.0909867259999999</c:v>
                </c:pt>
                <c:pt idx="30">
                  <c:v>1.124419442</c:v>
                </c:pt>
                <c:pt idx="31">
                  <c:v>1.135168526</c:v>
                </c:pt>
                <c:pt idx="32">
                  <c:v>1.1725612379999999</c:v>
                </c:pt>
                <c:pt idx="33">
                  <c:v>1.1794357799999999</c:v>
                </c:pt>
                <c:pt idx="34">
                  <c:v>1.293388448</c:v>
                </c:pt>
                <c:pt idx="35">
                  <c:v>1.298875724</c:v>
                </c:pt>
                <c:pt idx="36">
                  <c:v>1.328786606</c:v>
                </c:pt>
                <c:pt idx="37">
                  <c:v>1.3503393340000001</c:v>
                </c:pt>
                <c:pt idx="38">
                  <c:v>1.35934478</c:v>
                </c:pt>
                <c:pt idx="39">
                  <c:v>1.381988408</c:v>
                </c:pt>
                <c:pt idx="40">
                  <c:v>1.4245829219999999</c:v>
                </c:pt>
                <c:pt idx="41">
                  <c:v>1.4412265500000001</c:v>
                </c:pt>
                <c:pt idx="42">
                  <c:v>1.44303564</c:v>
                </c:pt>
                <c:pt idx="43">
                  <c:v>1.5514029039999999</c:v>
                </c:pt>
                <c:pt idx="44">
                  <c:v>1.605691942</c:v>
                </c:pt>
                <c:pt idx="45">
                  <c:v>1.6322864560000001</c:v>
                </c:pt>
                <c:pt idx="46">
                  <c:v>1.937115548</c:v>
                </c:pt>
                <c:pt idx="47">
                  <c:v>2.1277737320000001</c:v>
                </c:pt>
                <c:pt idx="48">
                  <c:v>2.4088646319999998</c:v>
                </c:pt>
                <c:pt idx="49">
                  <c:v>2.7972846740000001</c:v>
                </c:pt>
                <c:pt idx="50">
                  <c:v>3.2407682860000002</c:v>
                </c:pt>
                <c:pt idx="51">
                  <c:v>3.2407682860000002</c:v>
                </c:pt>
                <c:pt idx="52">
                  <c:v>3.4092392239999998</c:v>
                </c:pt>
                <c:pt idx="53">
                  <c:v>3.560406468</c:v>
                </c:pt>
                <c:pt idx="54">
                  <c:v>3.7942592259999999</c:v>
                </c:pt>
                <c:pt idx="55">
                  <c:v>3.82942647</c:v>
                </c:pt>
                <c:pt idx="56">
                  <c:v>4.2497228360000001</c:v>
                </c:pt>
                <c:pt idx="57">
                  <c:v>4.43319011</c:v>
                </c:pt>
                <c:pt idx="58">
                  <c:v>5.0971446599999997</c:v>
                </c:pt>
                <c:pt idx="59">
                  <c:v>5.2754446899999996</c:v>
                </c:pt>
                <c:pt idx="60">
                  <c:v>5.6190792079999996</c:v>
                </c:pt>
                <c:pt idx="61">
                  <c:v>5.9167373919999999</c:v>
                </c:pt>
                <c:pt idx="62">
                  <c:v>6.12267194</c:v>
                </c:pt>
                <c:pt idx="63">
                  <c:v>6.3280337580000001</c:v>
                </c:pt>
                <c:pt idx="64">
                  <c:v>6.6690774260000003</c:v>
                </c:pt>
                <c:pt idx="65">
                  <c:v>6.9610937640000001</c:v>
                </c:pt>
                <c:pt idx="66">
                  <c:v>7.0204592459999997</c:v>
                </c:pt>
                <c:pt idx="67">
                  <c:v>7.6277956160000002</c:v>
                </c:pt>
                <c:pt idx="68">
                  <c:v>7.637751948</c:v>
                </c:pt>
                <c:pt idx="69">
                  <c:v>7.9365155879999998</c:v>
                </c:pt>
                <c:pt idx="70">
                  <c:v>8.3048119539999998</c:v>
                </c:pt>
                <c:pt idx="71">
                  <c:v>8.3048119539999998</c:v>
                </c:pt>
                <c:pt idx="72">
                  <c:v>8.4054538000000001</c:v>
                </c:pt>
                <c:pt idx="73">
                  <c:v>8.7794701380000006</c:v>
                </c:pt>
                <c:pt idx="74">
                  <c:v>9.3195138059999998</c:v>
                </c:pt>
                <c:pt idx="75">
                  <c:v>9.3735210339999995</c:v>
                </c:pt>
                <c:pt idx="76">
                  <c:v>9.7575301440000004</c:v>
                </c:pt>
                <c:pt idx="77">
                  <c:v>9.8078956260000005</c:v>
                </c:pt>
                <c:pt idx="78">
                  <c:v>9.8078956260000005</c:v>
                </c:pt>
                <c:pt idx="79">
                  <c:v>10.311419239999999</c:v>
                </c:pt>
                <c:pt idx="80">
                  <c:v>10.47995197</c:v>
                </c:pt>
                <c:pt idx="81">
                  <c:v>10.543751950000001</c:v>
                </c:pt>
                <c:pt idx="82">
                  <c:v>10.968951970000001</c:v>
                </c:pt>
                <c:pt idx="83">
                  <c:v>10.968951970000001</c:v>
                </c:pt>
                <c:pt idx="84">
                  <c:v>11.551544700000001</c:v>
                </c:pt>
                <c:pt idx="85">
                  <c:v>11.953568369999999</c:v>
                </c:pt>
                <c:pt idx="86">
                  <c:v>12.380222890000001</c:v>
                </c:pt>
                <c:pt idx="87">
                  <c:v>12.734604709999999</c:v>
                </c:pt>
                <c:pt idx="88">
                  <c:v>12.976795620000001</c:v>
                </c:pt>
                <c:pt idx="89">
                  <c:v>13.22485562</c:v>
                </c:pt>
                <c:pt idx="90">
                  <c:v>13.716564699999999</c:v>
                </c:pt>
                <c:pt idx="91">
                  <c:v>13.75341201</c:v>
                </c:pt>
                <c:pt idx="92">
                  <c:v>13.983579260000001</c:v>
                </c:pt>
                <c:pt idx="93">
                  <c:v>14.22604653</c:v>
                </c:pt>
                <c:pt idx="94">
                  <c:v>14.27060292</c:v>
                </c:pt>
                <c:pt idx="95">
                  <c:v>14.432668380000001</c:v>
                </c:pt>
                <c:pt idx="96">
                  <c:v>14.54106653</c:v>
                </c:pt>
                <c:pt idx="97">
                  <c:v>14.795859289999999</c:v>
                </c:pt>
                <c:pt idx="98">
                  <c:v>15.13374838</c:v>
                </c:pt>
                <c:pt idx="99">
                  <c:v>15.22783562</c:v>
                </c:pt>
                <c:pt idx="100">
                  <c:v>15.704231999999999</c:v>
                </c:pt>
                <c:pt idx="101">
                  <c:v>15.75823566</c:v>
                </c:pt>
                <c:pt idx="102">
                  <c:v>15.96887018</c:v>
                </c:pt>
                <c:pt idx="103">
                  <c:v>16.126341119999999</c:v>
                </c:pt>
                <c:pt idx="104">
                  <c:v>16.396548360000001</c:v>
                </c:pt>
                <c:pt idx="105">
                  <c:v>16.49599564</c:v>
                </c:pt>
                <c:pt idx="106">
                  <c:v>16.970482910000001</c:v>
                </c:pt>
                <c:pt idx="107">
                  <c:v>17.276039300000001</c:v>
                </c:pt>
                <c:pt idx="108">
                  <c:v>17.338593809999999</c:v>
                </c:pt>
                <c:pt idx="109">
                  <c:v>17.77307931</c:v>
                </c:pt>
                <c:pt idx="110">
                  <c:v>17.906251999999999</c:v>
                </c:pt>
                <c:pt idx="111">
                  <c:v>18.09671749</c:v>
                </c:pt>
                <c:pt idx="112">
                  <c:v>18.398377459999999</c:v>
                </c:pt>
                <c:pt idx="113">
                  <c:v>18.591648370000001</c:v>
                </c:pt>
                <c:pt idx="114">
                  <c:v>19.292719269999999</c:v>
                </c:pt>
                <c:pt idx="115">
                  <c:v>19.457159319999999</c:v>
                </c:pt>
                <c:pt idx="116">
                  <c:v>19.852455679999998</c:v>
                </c:pt>
                <c:pt idx="117">
                  <c:v>19.856568370000002</c:v>
                </c:pt>
                <c:pt idx="118">
                  <c:v>20.278044749999999</c:v>
                </c:pt>
                <c:pt idx="119">
                  <c:v>20.48257748</c:v>
                </c:pt>
                <c:pt idx="120">
                  <c:v>20.867512019999999</c:v>
                </c:pt>
                <c:pt idx="121">
                  <c:v>21.000962959999999</c:v>
                </c:pt>
                <c:pt idx="122">
                  <c:v>21.273341120000001</c:v>
                </c:pt>
                <c:pt idx="123">
                  <c:v>21.64091385</c:v>
                </c:pt>
                <c:pt idx="124">
                  <c:v>22.211662929999999</c:v>
                </c:pt>
                <c:pt idx="125">
                  <c:v>22.423572029999999</c:v>
                </c:pt>
                <c:pt idx="126">
                  <c:v>22.622364780000002</c:v>
                </c:pt>
                <c:pt idx="127">
                  <c:v>22.7928684</c:v>
                </c:pt>
                <c:pt idx="128">
                  <c:v>23.20480294</c:v>
                </c:pt>
                <c:pt idx="129">
                  <c:v>23.205164759999999</c:v>
                </c:pt>
                <c:pt idx="130">
                  <c:v>23.713102970000001</c:v>
                </c:pt>
                <c:pt idx="131">
                  <c:v>23.713102970000001</c:v>
                </c:pt>
                <c:pt idx="132">
                  <c:v>23.865290219999999</c:v>
                </c:pt>
                <c:pt idx="133">
                  <c:v>24.164615699999999</c:v>
                </c:pt>
                <c:pt idx="134">
                  <c:v>24.52695207</c:v>
                </c:pt>
                <c:pt idx="135">
                  <c:v>24.76597207</c:v>
                </c:pt>
                <c:pt idx="136">
                  <c:v>24.823968409999999</c:v>
                </c:pt>
                <c:pt idx="137">
                  <c:v>25.152455679999999</c:v>
                </c:pt>
                <c:pt idx="138">
                  <c:v>25.437837500000001</c:v>
                </c:pt>
                <c:pt idx="139">
                  <c:v>25.452459350000002</c:v>
                </c:pt>
                <c:pt idx="140">
                  <c:v>25.514097530000001</c:v>
                </c:pt>
                <c:pt idx="141">
                  <c:v>25.841113870000001</c:v>
                </c:pt>
                <c:pt idx="142">
                  <c:v>26.125581140000001</c:v>
                </c:pt>
                <c:pt idx="143">
                  <c:v>26.27686117</c:v>
                </c:pt>
                <c:pt idx="144">
                  <c:v>26.71562114</c:v>
                </c:pt>
                <c:pt idx="145">
                  <c:v>26.806841169999998</c:v>
                </c:pt>
                <c:pt idx="146">
                  <c:v>27.112204770000002</c:v>
                </c:pt>
                <c:pt idx="147">
                  <c:v>27.734213879999999</c:v>
                </c:pt>
                <c:pt idx="148">
                  <c:v>27.788302989999998</c:v>
                </c:pt>
                <c:pt idx="149">
                  <c:v>27.915777500000001</c:v>
                </c:pt>
                <c:pt idx="150">
                  <c:v>28.466817500000001</c:v>
                </c:pt>
                <c:pt idx="151">
                  <c:v>28.694981179999999</c:v>
                </c:pt>
                <c:pt idx="152">
                  <c:v>28.786008410000001</c:v>
                </c:pt>
                <c:pt idx="153">
                  <c:v>29.311293880000001</c:v>
                </c:pt>
                <c:pt idx="154">
                  <c:v>29.523935730000002</c:v>
                </c:pt>
                <c:pt idx="155">
                  <c:v>29.576017520000001</c:v>
                </c:pt>
                <c:pt idx="156">
                  <c:v>29.696428449999999</c:v>
                </c:pt>
                <c:pt idx="157">
                  <c:v>29.774573910000001</c:v>
                </c:pt>
                <c:pt idx="158">
                  <c:v>30.05295207</c:v>
                </c:pt>
                <c:pt idx="159">
                  <c:v>30.48736478</c:v>
                </c:pt>
                <c:pt idx="160">
                  <c:v>30.683252100000001</c:v>
                </c:pt>
                <c:pt idx="161">
                  <c:v>31.03299574</c:v>
                </c:pt>
                <c:pt idx="162">
                  <c:v>31.4094339</c:v>
                </c:pt>
                <c:pt idx="163">
                  <c:v>31.414032079999998</c:v>
                </c:pt>
                <c:pt idx="164">
                  <c:v>31.661233880000001</c:v>
                </c:pt>
                <c:pt idx="165">
                  <c:v>32.350417559999997</c:v>
                </c:pt>
                <c:pt idx="166">
                  <c:v>32.371715709999997</c:v>
                </c:pt>
                <c:pt idx="167">
                  <c:v>32.769815719999997</c:v>
                </c:pt>
                <c:pt idx="168">
                  <c:v>33.252563019999997</c:v>
                </c:pt>
                <c:pt idx="169">
                  <c:v>33.270302989999998</c:v>
                </c:pt>
                <c:pt idx="170">
                  <c:v>33.543217540000001</c:v>
                </c:pt>
                <c:pt idx="171">
                  <c:v>33.92158302</c:v>
                </c:pt>
                <c:pt idx="172">
                  <c:v>34.039599359999997</c:v>
                </c:pt>
                <c:pt idx="173">
                  <c:v>34.041961180000001</c:v>
                </c:pt>
              </c:numCache>
            </c:numRef>
          </c:xVal>
          <c:yVal>
            <c:numRef>
              <c:f>Sheet1!$H$5:$H$178</c:f>
              <c:numCache>
                <c:formatCode>General</c:formatCode>
                <c:ptCount val="174"/>
                <c:pt idx="0">
                  <c:v>151431</c:v>
                </c:pt>
                <c:pt idx="1">
                  <c:v>151283</c:v>
                </c:pt>
                <c:pt idx="2">
                  <c:v>151281</c:v>
                </c:pt>
                <c:pt idx="3">
                  <c:v>151193</c:v>
                </c:pt>
                <c:pt idx="4">
                  <c:v>151113</c:v>
                </c:pt>
                <c:pt idx="5">
                  <c:v>150874</c:v>
                </c:pt>
                <c:pt idx="6">
                  <c:v>150838</c:v>
                </c:pt>
                <c:pt idx="7">
                  <c:v>149982</c:v>
                </c:pt>
                <c:pt idx="8">
                  <c:v>149899</c:v>
                </c:pt>
                <c:pt idx="9">
                  <c:v>149878</c:v>
                </c:pt>
                <c:pt idx="10">
                  <c:v>149804</c:v>
                </c:pt>
                <c:pt idx="11">
                  <c:v>149615</c:v>
                </c:pt>
                <c:pt idx="12">
                  <c:v>149579</c:v>
                </c:pt>
                <c:pt idx="13">
                  <c:v>149477</c:v>
                </c:pt>
                <c:pt idx="14">
                  <c:v>149417</c:v>
                </c:pt>
                <c:pt idx="15">
                  <c:v>149408</c:v>
                </c:pt>
                <c:pt idx="16">
                  <c:v>149284</c:v>
                </c:pt>
                <c:pt idx="17">
                  <c:v>149245</c:v>
                </c:pt>
                <c:pt idx="18">
                  <c:v>149078</c:v>
                </c:pt>
                <c:pt idx="19">
                  <c:v>149058</c:v>
                </c:pt>
                <c:pt idx="20">
                  <c:v>149038</c:v>
                </c:pt>
                <c:pt idx="21">
                  <c:v>148927</c:v>
                </c:pt>
                <c:pt idx="22">
                  <c:v>148812</c:v>
                </c:pt>
                <c:pt idx="23">
                  <c:v>148710</c:v>
                </c:pt>
                <c:pt idx="24">
                  <c:v>148673</c:v>
                </c:pt>
                <c:pt idx="25">
                  <c:v>148368</c:v>
                </c:pt>
                <c:pt idx="26">
                  <c:v>148292</c:v>
                </c:pt>
                <c:pt idx="27">
                  <c:v>148157</c:v>
                </c:pt>
                <c:pt idx="28">
                  <c:v>148157</c:v>
                </c:pt>
                <c:pt idx="29">
                  <c:v>148050</c:v>
                </c:pt>
                <c:pt idx="30">
                  <c:v>148046</c:v>
                </c:pt>
                <c:pt idx="31">
                  <c:v>147942</c:v>
                </c:pt>
                <c:pt idx="32">
                  <c:v>147862</c:v>
                </c:pt>
                <c:pt idx="33">
                  <c:v>147844</c:v>
                </c:pt>
                <c:pt idx="34">
                  <c:v>147817</c:v>
                </c:pt>
                <c:pt idx="35">
                  <c:v>147671</c:v>
                </c:pt>
                <c:pt idx="36">
                  <c:v>147584</c:v>
                </c:pt>
                <c:pt idx="37">
                  <c:v>147566</c:v>
                </c:pt>
                <c:pt idx="38">
                  <c:v>147508</c:v>
                </c:pt>
                <c:pt idx="39">
                  <c:v>147448</c:v>
                </c:pt>
                <c:pt idx="40">
                  <c:v>147440</c:v>
                </c:pt>
                <c:pt idx="41">
                  <c:v>147342</c:v>
                </c:pt>
                <c:pt idx="42">
                  <c:v>147340</c:v>
                </c:pt>
                <c:pt idx="43">
                  <c:v>147341</c:v>
                </c:pt>
                <c:pt idx="44">
                  <c:v>147295</c:v>
                </c:pt>
                <c:pt idx="45">
                  <c:v>147282</c:v>
                </c:pt>
                <c:pt idx="46">
                  <c:v>147272</c:v>
                </c:pt>
                <c:pt idx="47">
                  <c:v>147269</c:v>
                </c:pt>
                <c:pt idx="48">
                  <c:v>147271</c:v>
                </c:pt>
                <c:pt idx="49">
                  <c:v>147260</c:v>
                </c:pt>
                <c:pt idx="50">
                  <c:v>147253</c:v>
                </c:pt>
                <c:pt idx="51">
                  <c:v>147253</c:v>
                </c:pt>
                <c:pt idx="52">
                  <c:v>147255</c:v>
                </c:pt>
                <c:pt idx="53">
                  <c:v>147248</c:v>
                </c:pt>
                <c:pt idx="54">
                  <c:v>147247</c:v>
                </c:pt>
                <c:pt idx="55">
                  <c:v>147240</c:v>
                </c:pt>
                <c:pt idx="56">
                  <c:v>147237</c:v>
                </c:pt>
                <c:pt idx="57">
                  <c:v>147232</c:v>
                </c:pt>
                <c:pt idx="58">
                  <c:v>147221</c:v>
                </c:pt>
                <c:pt idx="59">
                  <c:v>147216</c:v>
                </c:pt>
                <c:pt idx="60">
                  <c:v>147202</c:v>
                </c:pt>
                <c:pt idx="61">
                  <c:v>147200</c:v>
                </c:pt>
                <c:pt idx="62">
                  <c:v>147199</c:v>
                </c:pt>
                <c:pt idx="63">
                  <c:v>147192</c:v>
                </c:pt>
                <c:pt idx="64">
                  <c:v>147198</c:v>
                </c:pt>
                <c:pt idx="65">
                  <c:v>147193</c:v>
                </c:pt>
                <c:pt idx="66">
                  <c:v>147185</c:v>
                </c:pt>
                <c:pt idx="67">
                  <c:v>147183</c:v>
                </c:pt>
                <c:pt idx="68">
                  <c:v>147169</c:v>
                </c:pt>
                <c:pt idx="69">
                  <c:v>147167</c:v>
                </c:pt>
                <c:pt idx="70">
                  <c:v>147167</c:v>
                </c:pt>
                <c:pt idx="71">
                  <c:v>147167</c:v>
                </c:pt>
                <c:pt idx="72">
                  <c:v>147165</c:v>
                </c:pt>
                <c:pt idx="73">
                  <c:v>147151</c:v>
                </c:pt>
                <c:pt idx="74">
                  <c:v>147155</c:v>
                </c:pt>
                <c:pt idx="75">
                  <c:v>147140</c:v>
                </c:pt>
                <c:pt idx="76">
                  <c:v>147133</c:v>
                </c:pt>
                <c:pt idx="77">
                  <c:v>147133</c:v>
                </c:pt>
                <c:pt idx="78">
                  <c:v>147133</c:v>
                </c:pt>
                <c:pt idx="79">
                  <c:v>147134</c:v>
                </c:pt>
                <c:pt idx="80">
                  <c:v>147131</c:v>
                </c:pt>
                <c:pt idx="81">
                  <c:v>147113</c:v>
                </c:pt>
                <c:pt idx="82">
                  <c:v>147108</c:v>
                </c:pt>
                <c:pt idx="83">
                  <c:v>147108</c:v>
                </c:pt>
                <c:pt idx="84">
                  <c:v>147100</c:v>
                </c:pt>
                <c:pt idx="85">
                  <c:v>147105</c:v>
                </c:pt>
                <c:pt idx="86">
                  <c:v>147079</c:v>
                </c:pt>
                <c:pt idx="87">
                  <c:v>147075</c:v>
                </c:pt>
                <c:pt idx="88">
                  <c:v>147070</c:v>
                </c:pt>
                <c:pt idx="89">
                  <c:v>147068</c:v>
                </c:pt>
                <c:pt idx="90">
                  <c:v>147075</c:v>
                </c:pt>
                <c:pt idx="91">
                  <c:v>147073</c:v>
                </c:pt>
                <c:pt idx="92">
                  <c:v>147050</c:v>
                </c:pt>
                <c:pt idx="93">
                  <c:v>147049</c:v>
                </c:pt>
                <c:pt idx="94">
                  <c:v>147051</c:v>
                </c:pt>
                <c:pt idx="95">
                  <c:v>147055</c:v>
                </c:pt>
                <c:pt idx="96">
                  <c:v>147041</c:v>
                </c:pt>
                <c:pt idx="97">
                  <c:v>147047</c:v>
                </c:pt>
                <c:pt idx="98">
                  <c:v>147054</c:v>
                </c:pt>
                <c:pt idx="99">
                  <c:v>147030</c:v>
                </c:pt>
                <c:pt idx="100">
                  <c:v>147027</c:v>
                </c:pt>
                <c:pt idx="101">
                  <c:v>147027</c:v>
                </c:pt>
                <c:pt idx="102">
                  <c:v>147018</c:v>
                </c:pt>
                <c:pt idx="103">
                  <c:v>147017</c:v>
                </c:pt>
                <c:pt idx="104">
                  <c:v>147016</c:v>
                </c:pt>
                <c:pt idx="105">
                  <c:v>147007</c:v>
                </c:pt>
                <c:pt idx="106">
                  <c:v>147008</c:v>
                </c:pt>
                <c:pt idx="107">
                  <c:v>146997</c:v>
                </c:pt>
                <c:pt idx="108">
                  <c:v>146991</c:v>
                </c:pt>
                <c:pt idx="109">
                  <c:v>146997</c:v>
                </c:pt>
                <c:pt idx="110">
                  <c:v>146987</c:v>
                </c:pt>
                <c:pt idx="111">
                  <c:v>146986</c:v>
                </c:pt>
                <c:pt idx="112">
                  <c:v>146979</c:v>
                </c:pt>
                <c:pt idx="113">
                  <c:v>146968</c:v>
                </c:pt>
                <c:pt idx="114">
                  <c:v>146963</c:v>
                </c:pt>
                <c:pt idx="115">
                  <c:v>146972</c:v>
                </c:pt>
                <c:pt idx="116">
                  <c:v>146970</c:v>
                </c:pt>
                <c:pt idx="117">
                  <c:v>146960</c:v>
                </c:pt>
                <c:pt idx="118">
                  <c:v>146947</c:v>
                </c:pt>
                <c:pt idx="119">
                  <c:v>146929</c:v>
                </c:pt>
                <c:pt idx="120">
                  <c:v>146931</c:v>
                </c:pt>
                <c:pt idx="121">
                  <c:v>146930</c:v>
                </c:pt>
                <c:pt idx="122">
                  <c:v>146936</c:v>
                </c:pt>
                <c:pt idx="123">
                  <c:v>146912</c:v>
                </c:pt>
                <c:pt idx="124">
                  <c:v>146905</c:v>
                </c:pt>
                <c:pt idx="125">
                  <c:v>146901</c:v>
                </c:pt>
                <c:pt idx="126">
                  <c:v>146909</c:v>
                </c:pt>
                <c:pt idx="127">
                  <c:v>146889</c:v>
                </c:pt>
                <c:pt idx="128">
                  <c:v>146885</c:v>
                </c:pt>
                <c:pt idx="129">
                  <c:v>146880</c:v>
                </c:pt>
                <c:pt idx="130">
                  <c:v>146888</c:v>
                </c:pt>
                <c:pt idx="131">
                  <c:v>146888</c:v>
                </c:pt>
                <c:pt idx="132">
                  <c:v>146873</c:v>
                </c:pt>
                <c:pt idx="133">
                  <c:v>146868</c:v>
                </c:pt>
                <c:pt idx="134">
                  <c:v>146866</c:v>
                </c:pt>
                <c:pt idx="135">
                  <c:v>146862</c:v>
                </c:pt>
                <c:pt idx="136">
                  <c:v>146848</c:v>
                </c:pt>
                <c:pt idx="137">
                  <c:v>146855</c:v>
                </c:pt>
                <c:pt idx="138">
                  <c:v>146848</c:v>
                </c:pt>
                <c:pt idx="139">
                  <c:v>146847</c:v>
                </c:pt>
                <c:pt idx="140">
                  <c:v>146846</c:v>
                </c:pt>
                <c:pt idx="141">
                  <c:v>146838</c:v>
                </c:pt>
                <c:pt idx="142">
                  <c:v>146828</c:v>
                </c:pt>
                <c:pt idx="143">
                  <c:v>146831</c:v>
                </c:pt>
                <c:pt idx="144">
                  <c:v>146822</c:v>
                </c:pt>
                <c:pt idx="145">
                  <c:v>146822</c:v>
                </c:pt>
                <c:pt idx="146">
                  <c:v>146804</c:v>
                </c:pt>
                <c:pt idx="147">
                  <c:v>146815</c:v>
                </c:pt>
                <c:pt idx="148">
                  <c:v>146814</c:v>
                </c:pt>
                <c:pt idx="149">
                  <c:v>146792</c:v>
                </c:pt>
                <c:pt idx="150">
                  <c:v>146785</c:v>
                </c:pt>
                <c:pt idx="151">
                  <c:v>146787</c:v>
                </c:pt>
                <c:pt idx="152">
                  <c:v>146777</c:v>
                </c:pt>
                <c:pt idx="153">
                  <c:v>146789</c:v>
                </c:pt>
                <c:pt idx="154">
                  <c:v>146795</c:v>
                </c:pt>
                <c:pt idx="155">
                  <c:v>146762</c:v>
                </c:pt>
                <c:pt idx="156">
                  <c:v>146765</c:v>
                </c:pt>
                <c:pt idx="157">
                  <c:v>146764</c:v>
                </c:pt>
                <c:pt idx="158">
                  <c:v>146753</c:v>
                </c:pt>
                <c:pt idx="159">
                  <c:v>146752</c:v>
                </c:pt>
                <c:pt idx="160">
                  <c:v>146750</c:v>
                </c:pt>
                <c:pt idx="161">
                  <c:v>146742</c:v>
                </c:pt>
                <c:pt idx="162">
                  <c:v>146737</c:v>
                </c:pt>
                <c:pt idx="163">
                  <c:v>146727</c:v>
                </c:pt>
                <c:pt idx="164">
                  <c:v>146726</c:v>
                </c:pt>
                <c:pt idx="165">
                  <c:v>146723</c:v>
                </c:pt>
                <c:pt idx="166">
                  <c:v>146715</c:v>
                </c:pt>
                <c:pt idx="167">
                  <c:v>146713</c:v>
                </c:pt>
                <c:pt idx="168">
                  <c:v>146723</c:v>
                </c:pt>
                <c:pt idx="169">
                  <c:v>146706</c:v>
                </c:pt>
                <c:pt idx="170">
                  <c:v>146692</c:v>
                </c:pt>
                <c:pt idx="171">
                  <c:v>146696</c:v>
                </c:pt>
                <c:pt idx="172">
                  <c:v>146682</c:v>
                </c:pt>
                <c:pt idx="173">
                  <c:v>146680</c:v>
                </c:pt>
              </c:numCache>
            </c:numRef>
          </c:yVal>
          <c:smooth val="0"/>
        </c:ser>
        <c:ser>
          <c:idx val="1"/>
          <c:order val="1"/>
          <c:tx>
            <c:v>Elec:2050:4DS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Sheet1!$Q$5:$Q$163</c:f>
              <c:numCache>
                <c:formatCode>General</c:formatCode>
                <c:ptCount val="159"/>
                <c:pt idx="0">
                  <c:v>0.78271778999999997</c:v>
                </c:pt>
                <c:pt idx="1">
                  <c:v>0.78280324399999901</c:v>
                </c:pt>
                <c:pt idx="2">
                  <c:v>0.78280324399999901</c:v>
                </c:pt>
                <c:pt idx="3">
                  <c:v>0.78433596999999999</c:v>
                </c:pt>
                <c:pt idx="4">
                  <c:v>0.78505960600000002</c:v>
                </c:pt>
                <c:pt idx="5">
                  <c:v>0.78967778600000005</c:v>
                </c:pt>
                <c:pt idx="6">
                  <c:v>0.79012505799999899</c:v>
                </c:pt>
                <c:pt idx="7">
                  <c:v>0.79148687600000001</c:v>
                </c:pt>
                <c:pt idx="8">
                  <c:v>0.79338142</c:v>
                </c:pt>
                <c:pt idx="9">
                  <c:v>0.79546687399999905</c:v>
                </c:pt>
                <c:pt idx="10">
                  <c:v>0.80161777999999995</c:v>
                </c:pt>
                <c:pt idx="11">
                  <c:v>0.80587414199999996</c:v>
                </c:pt>
                <c:pt idx="12">
                  <c:v>0.80957777600000003</c:v>
                </c:pt>
                <c:pt idx="13">
                  <c:v>0.80957777600000003</c:v>
                </c:pt>
                <c:pt idx="14">
                  <c:v>0.81057777599999903</c:v>
                </c:pt>
                <c:pt idx="15">
                  <c:v>0.81138686599999998</c:v>
                </c:pt>
                <c:pt idx="16">
                  <c:v>0.81455777399999996</c:v>
                </c:pt>
                <c:pt idx="17">
                  <c:v>0.81681413599999997</c:v>
                </c:pt>
                <c:pt idx="18">
                  <c:v>0.81762322600000004</c:v>
                </c:pt>
                <c:pt idx="19">
                  <c:v>0.81870867999999997</c:v>
                </c:pt>
                <c:pt idx="20">
                  <c:v>0.82087958799999905</c:v>
                </c:pt>
                <c:pt idx="21">
                  <c:v>0.82260322399999997</c:v>
                </c:pt>
                <c:pt idx="22">
                  <c:v>0.82260322399999997</c:v>
                </c:pt>
                <c:pt idx="23">
                  <c:v>0.82703049399999995</c:v>
                </c:pt>
                <c:pt idx="24">
                  <c:v>0.82956321999999905</c:v>
                </c:pt>
                <c:pt idx="25">
                  <c:v>0.83101049199999999</c:v>
                </c:pt>
                <c:pt idx="26">
                  <c:v>0.83209594599999903</c:v>
                </c:pt>
                <c:pt idx="27">
                  <c:v>0.83390503599999999</c:v>
                </c:pt>
                <c:pt idx="28">
                  <c:v>0.84077957800000003</c:v>
                </c:pt>
                <c:pt idx="29">
                  <c:v>0.84077957800000003</c:v>
                </c:pt>
                <c:pt idx="30">
                  <c:v>0.842055942</c:v>
                </c:pt>
                <c:pt idx="31">
                  <c:v>0.84331230400000001</c:v>
                </c:pt>
                <c:pt idx="32">
                  <c:v>0.84584503</c:v>
                </c:pt>
                <c:pt idx="33">
                  <c:v>0.84865411999999996</c:v>
                </c:pt>
                <c:pt idx="34">
                  <c:v>0.85344320799999995</c:v>
                </c:pt>
                <c:pt idx="35">
                  <c:v>0.85444320799999995</c:v>
                </c:pt>
                <c:pt idx="36">
                  <c:v>0.85978502400000001</c:v>
                </c:pt>
                <c:pt idx="37">
                  <c:v>0.86006138799999998</c:v>
                </c:pt>
                <c:pt idx="38">
                  <c:v>0.86214684200000002</c:v>
                </c:pt>
                <c:pt idx="39">
                  <c:v>0.86276502200000005</c:v>
                </c:pt>
                <c:pt idx="40">
                  <c:v>0.86502138399999995</c:v>
                </c:pt>
                <c:pt idx="41">
                  <c:v>0.86502138399999995</c:v>
                </c:pt>
                <c:pt idx="42">
                  <c:v>0.86593593000000002</c:v>
                </c:pt>
                <c:pt idx="43">
                  <c:v>0.86846865600000001</c:v>
                </c:pt>
                <c:pt idx="44">
                  <c:v>0.8693632</c:v>
                </c:pt>
                <c:pt idx="45">
                  <c:v>0.86972501800000002</c:v>
                </c:pt>
                <c:pt idx="46">
                  <c:v>0.87072501800000002</c:v>
                </c:pt>
                <c:pt idx="47">
                  <c:v>0.87370501599999995</c:v>
                </c:pt>
                <c:pt idx="48">
                  <c:v>0.87634319800000005</c:v>
                </c:pt>
                <c:pt idx="49">
                  <c:v>0.877152288</c:v>
                </c:pt>
                <c:pt idx="50">
                  <c:v>0.87759955999999995</c:v>
                </c:pt>
                <c:pt idx="51">
                  <c:v>0.878046832</c:v>
                </c:pt>
                <c:pt idx="52">
                  <c:v>0.88040865000000001</c:v>
                </c:pt>
                <c:pt idx="53">
                  <c:v>0.88221773999999997</c:v>
                </c:pt>
                <c:pt idx="54">
                  <c:v>0.88383592</c:v>
                </c:pt>
                <c:pt idx="55">
                  <c:v>0.88419773800000001</c:v>
                </c:pt>
                <c:pt idx="56">
                  <c:v>0.88981591800000004</c:v>
                </c:pt>
                <c:pt idx="57">
                  <c:v>0.89134864399999902</c:v>
                </c:pt>
                <c:pt idx="58">
                  <c:v>0.89469045999999997</c:v>
                </c:pt>
                <c:pt idx="59">
                  <c:v>0.89867045800000001</c:v>
                </c:pt>
                <c:pt idx="60">
                  <c:v>0.89958500399999997</c:v>
                </c:pt>
                <c:pt idx="61">
                  <c:v>0.90011772999999995</c:v>
                </c:pt>
                <c:pt idx="62">
                  <c:v>0.90011772999999995</c:v>
                </c:pt>
                <c:pt idx="63">
                  <c:v>0.90554500000000004</c:v>
                </c:pt>
                <c:pt idx="64">
                  <c:v>0.90663045399999898</c:v>
                </c:pt>
                <c:pt idx="65">
                  <c:v>0.90663045399999898</c:v>
                </c:pt>
                <c:pt idx="66">
                  <c:v>0.90771590799999902</c:v>
                </c:pt>
                <c:pt idx="67">
                  <c:v>0.91071590799999902</c:v>
                </c:pt>
                <c:pt idx="68">
                  <c:v>0.91116317999999996</c:v>
                </c:pt>
                <c:pt idx="69">
                  <c:v>0.91450499600000001</c:v>
                </c:pt>
                <c:pt idx="70">
                  <c:v>0.91639954000000001</c:v>
                </c:pt>
                <c:pt idx="71">
                  <c:v>0.91857044799999998</c:v>
                </c:pt>
                <c:pt idx="72">
                  <c:v>0.92074135599999996</c:v>
                </c:pt>
                <c:pt idx="73">
                  <c:v>0.92363589999999995</c:v>
                </c:pt>
                <c:pt idx="74">
                  <c:v>0.92797771600000001</c:v>
                </c:pt>
                <c:pt idx="75">
                  <c:v>0.92833953400000002</c:v>
                </c:pt>
                <c:pt idx="76">
                  <c:v>0.92978680599999997</c:v>
                </c:pt>
                <c:pt idx="77">
                  <c:v>0.93187225999999901</c:v>
                </c:pt>
                <c:pt idx="78">
                  <c:v>0.93376680400000001</c:v>
                </c:pt>
                <c:pt idx="79">
                  <c:v>0.93521407599999995</c:v>
                </c:pt>
                <c:pt idx="80">
                  <c:v>0.93693771199999998</c:v>
                </c:pt>
                <c:pt idx="81">
                  <c:v>0.94047043799999996</c:v>
                </c:pt>
                <c:pt idx="82">
                  <c:v>0.94200316399999995</c:v>
                </c:pt>
                <c:pt idx="83">
                  <c:v>0.94453589000000004</c:v>
                </c:pt>
                <c:pt idx="84">
                  <c:v>0.94517407200000003</c:v>
                </c:pt>
                <c:pt idx="85">
                  <c:v>0.945344979999999</c:v>
                </c:pt>
                <c:pt idx="86">
                  <c:v>0.94570679800000002</c:v>
                </c:pt>
                <c:pt idx="87">
                  <c:v>0.94860134199999901</c:v>
                </c:pt>
                <c:pt idx="88">
                  <c:v>0.95358133999999894</c:v>
                </c:pt>
                <c:pt idx="89">
                  <c:v>0.95439043000000001</c:v>
                </c:pt>
                <c:pt idx="90">
                  <c:v>0.95828497400000001</c:v>
                </c:pt>
                <c:pt idx="91">
                  <c:v>0.96037042800000005</c:v>
                </c:pt>
                <c:pt idx="92">
                  <c:v>0.96217951800000001</c:v>
                </c:pt>
                <c:pt idx="93">
                  <c:v>0.96343588000000002</c:v>
                </c:pt>
                <c:pt idx="94">
                  <c:v>0.96560678799999999</c:v>
                </c:pt>
                <c:pt idx="95">
                  <c:v>0.96705406000000005</c:v>
                </c:pt>
                <c:pt idx="96">
                  <c:v>0.96705406000000005</c:v>
                </c:pt>
                <c:pt idx="97">
                  <c:v>0.968606788</c:v>
                </c:pt>
                <c:pt idx="98">
                  <c:v>0.97139587599999999</c:v>
                </c:pt>
                <c:pt idx="99">
                  <c:v>0.97348133000000003</c:v>
                </c:pt>
                <c:pt idx="100">
                  <c:v>0.97484314799999905</c:v>
                </c:pt>
                <c:pt idx="101">
                  <c:v>0.975652238</c:v>
                </c:pt>
                <c:pt idx="102">
                  <c:v>0.97709950999999995</c:v>
                </c:pt>
                <c:pt idx="103">
                  <c:v>0.97927041800000003</c:v>
                </c:pt>
                <c:pt idx="104">
                  <c:v>0.98035587199999996</c:v>
                </c:pt>
                <c:pt idx="105">
                  <c:v>0.980441326</c:v>
                </c:pt>
                <c:pt idx="106">
                  <c:v>0.98542132400000004</c:v>
                </c:pt>
                <c:pt idx="107">
                  <c:v>0.98650677799999997</c:v>
                </c:pt>
                <c:pt idx="108">
                  <c:v>0.98767768600000005</c:v>
                </c:pt>
                <c:pt idx="109">
                  <c:v>0.99103950399999996</c:v>
                </c:pt>
                <c:pt idx="110">
                  <c:v>0.99184859399999903</c:v>
                </c:pt>
                <c:pt idx="111">
                  <c:v>0.99193404799999996</c:v>
                </c:pt>
                <c:pt idx="112">
                  <c:v>0.99619040999999897</c:v>
                </c:pt>
                <c:pt idx="113">
                  <c:v>0.99799950000000004</c:v>
                </c:pt>
                <c:pt idx="114">
                  <c:v>0.99872313599999996</c:v>
                </c:pt>
                <c:pt idx="115">
                  <c:v>1.002064952</c:v>
                </c:pt>
                <c:pt idx="116">
                  <c:v>1.004512224</c:v>
                </c:pt>
                <c:pt idx="117">
                  <c:v>1.007130404</c:v>
                </c:pt>
                <c:pt idx="118">
                  <c:v>1.0094067680000001</c:v>
                </c:pt>
                <c:pt idx="119">
                  <c:v>1.010301312</c:v>
                </c:pt>
                <c:pt idx="120">
                  <c:v>1.0122813099999901</c:v>
                </c:pt>
                <c:pt idx="121">
                  <c:v>1.0160903999999999</c:v>
                </c:pt>
                <c:pt idx="122">
                  <c:v>1.016366764</c:v>
                </c:pt>
                <c:pt idx="123">
                  <c:v>1.016366764</c:v>
                </c:pt>
                <c:pt idx="124">
                  <c:v>1.0184322159999999</c:v>
                </c:pt>
                <c:pt idx="125">
                  <c:v>1.0192613079999999</c:v>
                </c:pt>
                <c:pt idx="126">
                  <c:v>1.0254976680000001</c:v>
                </c:pt>
                <c:pt idx="127">
                  <c:v>1.030201302</c:v>
                </c:pt>
                <c:pt idx="128">
                  <c:v>1.0320103920000001</c:v>
                </c:pt>
                <c:pt idx="129">
                  <c:v>1.0331813000000001</c:v>
                </c:pt>
                <c:pt idx="130">
                  <c:v>1.0389703880000001</c:v>
                </c:pt>
                <c:pt idx="131">
                  <c:v>1.0389703880000001</c:v>
                </c:pt>
                <c:pt idx="132">
                  <c:v>1.043674022</c:v>
                </c:pt>
                <c:pt idx="133">
                  <c:v>1.043674022</c:v>
                </c:pt>
                <c:pt idx="134">
                  <c:v>1.050995836</c:v>
                </c:pt>
                <c:pt idx="135">
                  <c:v>1.0519958359999999</c:v>
                </c:pt>
                <c:pt idx="136">
                  <c:v>1.0524431080000001</c:v>
                </c:pt>
                <c:pt idx="137">
                  <c:v>1.0540812900000001</c:v>
                </c:pt>
                <c:pt idx="138">
                  <c:v>1.0540812900000001</c:v>
                </c:pt>
                <c:pt idx="139">
                  <c:v>1.0590612880000001</c:v>
                </c:pt>
                <c:pt idx="140">
                  <c:v>1.0597849239999999</c:v>
                </c:pt>
                <c:pt idx="141">
                  <c:v>1.059955832</c:v>
                </c:pt>
                <c:pt idx="142">
                  <c:v>1.0627649219999999</c:v>
                </c:pt>
                <c:pt idx="143">
                  <c:v>1.0639358299999999</c:v>
                </c:pt>
                <c:pt idx="144">
                  <c:v>1.0671067380000001</c:v>
                </c:pt>
                <c:pt idx="145">
                  <c:v>1.0718103720000001</c:v>
                </c:pt>
                <c:pt idx="146">
                  <c:v>1.0718103720000001</c:v>
                </c:pt>
                <c:pt idx="147">
                  <c:v>1.07625764399999</c:v>
                </c:pt>
                <c:pt idx="148">
                  <c:v>1.077684914</c:v>
                </c:pt>
                <c:pt idx="149">
                  <c:v>1.0794940040000001</c:v>
                </c:pt>
                <c:pt idx="150">
                  <c:v>1.0824740020000001</c:v>
                </c:pt>
                <c:pt idx="151">
                  <c:v>1.086283092</c:v>
                </c:pt>
                <c:pt idx="152">
                  <c:v>1.0889867259999999</c:v>
                </c:pt>
                <c:pt idx="153">
                  <c:v>1.089730364</c:v>
                </c:pt>
                <c:pt idx="154">
                  <c:v>1.090795816</c:v>
                </c:pt>
                <c:pt idx="155">
                  <c:v>1.0947758139999999</c:v>
                </c:pt>
                <c:pt idx="156">
                  <c:v>1.0949667240000001</c:v>
                </c:pt>
                <c:pt idx="157">
                  <c:v>1.0972230860000001</c:v>
                </c:pt>
                <c:pt idx="158">
                  <c:v>1.0999467220000001</c:v>
                </c:pt>
              </c:numCache>
            </c:numRef>
          </c:xVal>
          <c:yVal>
            <c:numRef>
              <c:f>Sheet1!$R$5:$R$163</c:f>
              <c:numCache>
                <c:formatCode>General</c:formatCode>
                <c:ptCount val="159"/>
                <c:pt idx="0">
                  <c:v>150444</c:v>
                </c:pt>
                <c:pt idx="1">
                  <c:v>149519</c:v>
                </c:pt>
                <c:pt idx="2">
                  <c:v>149519</c:v>
                </c:pt>
                <c:pt idx="3">
                  <c:v>149320</c:v>
                </c:pt>
                <c:pt idx="4">
                  <c:v>149316</c:v>
                </c:pt>
                <c:pt idx="5">
                  <c:v>149107</c:v>
                </c:pt>
                <c:pt idx="6">
                  <c:v>149037</c:v>
                </c:pt>
                <c:pt idx="7">
                  <c:v>149010</c:v>
                </c:pt>
                <c:pt idx="8">
                  <c:v>148958</c:v>
                </c:pt>
                <c:pt idx="9">
                  <c:v>148884</c:v>
                </c:pt>
                <c:pt idx="10">
                  <c:v>148846</c:v>
                </c:pt>
                <c:pt idx="11">
                  <c:v>148634</c:v>
                </c:pt>
                <c:pt idx="12">
                  <c:v>148435</c:v>
                </c:pt>
                <c:pt idx="13">
                  <c:v>148435</c:v>
                </c:pt>
                <c:pt idx="14">
                  <c:v>148337</c:v>
                </c:pt>
                <c:pt idx="15">
                  <c:v>148323</c:v>
                </c:pt>
                <c:pt idx="16">
                  <c:v>148223</c:v>
                </c:pt>
                <c:pt idx="17">
                  <c:v>148204</c:v>
                </c:pt>
                <c:pt idx="18">
                  <c:v>148148</c:v>
                </c:pt>
                <c:pt idx="19">
                  <c:v>148120</c:v>
                </c:pt>
                <c:pt idx="20">
                  <c:v>148102</c:v>
                </c:pt>
                <c:pt idx="21">
                  <c:v>147986</c:v>
                </c:pt>
                <c:pt idx="22">
                  <c:v>147986</c:v>
                </c:pt>
                <c:pt idx="23">
                  <c:v>147937</c:v>
                </c:pt>
                <c:pt idx="24">
                  <c:v>147931</c:v>
                </c:pt>
                <c:pt idx="25">
                  <c:v>147911</c:v>
                </c:pt>
                <c:pt idx="26">
                  <c:v>147897</c:v>
                </c:pt>
                <c:pt idx="27">
                  <c:v>147845</c:v>
                </c:pt>
                <c:pt idx="28">
                  <c:v>147823</c:v>
                </c:pt>
                <c:pt idx="29">
                  <c:v>147823</c:v>
                </c:pt>
                <c:pt idx="30">
                  <c:v>147729</c:v>
                </c:pt>
                <c:pt idx="31">
                  <c:v>147527</c:v>
                </c:pt>
                <c:pt idx="32">
                  <c:v>147487</c:v>
                </c:pt>
                <c:pt idx="33">
                  <c:v>147477</c:v>
                </c:pt>
                <c:pt idx="34">
                  <c:v>147388</c:v>
                </c:pt>
                <c:pt idx="35">
                  <c:v>147388</c:v>
                </c:pt>
                <c:pt idx="36">
                  <c:v>147354</c:v>
                </c:pt>
                <c:pt idx="37">
                  <c:v>147355</c:v>
                </c:pt>
                <c:pt idx="38">
                  <c:v>147344</c:v>
                </c:pt>
                <c:pt idx="39">
                  <c:v>147323</c:v>
                </c:pt>
                <c:pt idx="40">
                  <c:v>147318</c:v>
                </c:pt>
                <c:pt idx="41">
                  <c:v>147318</c:v>
                </c:pt>
                <c:pt idx="42">
                  <c:v>147299</c:v>
                </c:pt>
                <c:pt idx="43">
                  <c:v>147280</c:v>
                </c:pt>
                <c:pt idx="44">
                  <c:v>147275</c:v>
                </c:pt>
                <c:pt idx="45">
                  <c:v>147252</c:v>
                </c:pt>
                <c:pt idx="46">
                  <c:v>147250</c:v>
                </c:pt>
                <c:pt idx="47">
                  <c:v>147210</c:v>
                </c:pt>
                <c:pt idx="48">
                  <c:v>147207</c:v>
                </c:pt>
                <c:pt idx="49">
                  <c:v>147207</c:v>
                </c:pt>
                <c:pt idx="50">
                  <c:v>147191</c:v>
                </c:pt>
                <c:pt idx="51">
                  <c:v>147175</c:v>
                </c:pt>
                <c:pt idx="52">
                  <c:v>147170</c:v>
                </c:pt>
                <c:pt idx="53">
                  <c:v>147157</c:v>
                </c:pt>
                <c:pt idx="54">
                  <c:v>147144</c:v>
                </c:pt>
                <c:pt idx="55">
                  <c:v>147111</c:v>
                </c:pt>
                <c:pt idx="56">
                  <c:v>147086</c:v>
                </c:pt>
                <c:pt idx="57">
                  <c:v>147072</c:v>
                </c:pt>
                <c:pt idx="58">
                  <c:v>147026</c:v>
                </c:pt>
                <c:pt idx="59">
                  <c:v>147023</c:v>
                </c:pt>
                <c:pt idx="60">
                  <c:v>147007</c:v>
                </c:pt>
                <c:pt idx="61">
                  <c:v>146970</c:v>
                </c:pt>
                <c:pt idx="62">
                  <c:v>146970</c:v>
                </c:pt>
                <c:pt idx="63">
                  <c:v>146955</c:v>
                </c:pt>
                <c:pt idx="64">
                  <c:v>146922</c:v>
                </c:pt>
                <c:pt idx="65">
                  <c:v>146922</c:v>
                </c:pt>
                <c:pt idx="66">
                  <c:v>146916</c:v>
                </c:pt>
                <c:pt idx="67">
                  <c:v>146909</c:v>
                </c:pt>
                <c:pt idx="68">
                  <c:v>146885</c:v>
                </c:pt>
                <c:pt idx="69">
                  <c:v>146881</c:v>
                </c:pt>
                <c:pt idx="70">
                  <c:v>146852</c:v>
                </c:pt>
                <c:pt idx="71">
                  <c:v>146838</c:v>
                </c:pt>
                <c:pt idx="72">
                  <c:v>146822</c:v>
                </c:pt>
                <c:pt idx="73">
                  <c:v>146766</c:v>
                </c:pt>
                <c:pt idx="74">
                  <c:v>146735</c:v>
                </c:pt>
                <c:pt idx="75">
                  <c:v>146730</c:v>
                </c:pt>
                <c:pt idx="76">
                  <c:v>146705</c:v>
                </c:pt>
                <c:pt idx="77">
                  <c:v>146692</c:v>
                </c:pt>
                <c:pt idx="78">
                  <c:v>146679</c:v>
                </c:pt>
                <c:pt idx="79">
                  <c:v>146676</c:v>
                </c:pt>
                <c:pt idx="80">
                  <c:v>146664</c:v>
                </c:pt>
                <c:pt idx="81">
                  <c:v>146645</c:v>
                </c:pt>
                <c:pt idx="82">
                  <c:v>146609</c:v>
                </c:pt>
                <c:pt idx="83">
                  <c:v>146601</c:v>
                </c:pt>
                <c:pt idx="84">
                  <c:v>146590</c:v>
                </c:pt>
                <c:pt idx="85">
                  <c:v>146581</c:v>
                </c:pt>
                <c:pt idx="86">
                  <c:v>146562</c:v>
                </c:pt>
                <c:pt idx="87">
                  <c:v>146535</c:v>
                </c:pt>
                <c:pt idx="88">
                  <c:v>146520</c:v>
                </c:pt>
                <c:pt idx="89">
                  <c:v>146507</c:v>
                </c:pt>
                <c:pt idx="90">
                  <c:v>146487</c:v>
                </c:pt>
                <c:pt idx="91">
                  <c:v>146469</c:v>
                </c:pt>
                <c:pt idx="92">
                  <c:v>146468</c:v>
                </c:pt>
                <c:pt idx="93">
                  <c:v>146435</c:v>
                </c:pt>
                <c:pt idx="94">
                  <c:v>146430</c:v>
                </c:pt>
                <c:pt idx="95">
                  <c:v>146395</c:v>
                </c:pt>
                <c:pt idx="96">
                  <c:v>146405</c:v>
                </c:pt>
                <c:pt idx="97">
                  <c:v>146371</c:v>
                </c:pt>
                <c:pt idx="98">
                  <c:v>146368</c:v>
                </c:pt>
                <c:pt idx="99">
                  <c:v>146362</c:v>
                </c:pt>
                <c:pt idx="100">
                  <c:v>146357</c:v>
                </c:pt>
                <c:pt idx="101">
                  <c:v>146349</c:v>
                </c:pt>
                <c:pt idx="102">
                  <c:v>146337</c:v>
                </c:pt>
                <c:pt idx="103">
                  <c:v>146315</c:v>
                </c:pt>
                <c:pt idx="104">
                  <c:v>146298</c:v>
                </c:pt>
                <c:pt idx="105">
                  <c:v>146269</c:v>
                </c:pt>
                <c:pt idx="106">
                  <c:v>146262</c:v>
                </c:pt>
                <c:pt idx="107">
                  <c:v>146244</c:v>
                </c:pt>
                <c:pt idx="108">
                  <c:v>146216</c:v>
                </c:pt>
                <c:pt idx="109">
                  <c:v>146200</c:v>
                </c:pt>
                <c:pt idx="110">
                  <c:v>146189</c:v>
                </c:pt>
                <c:pt idx="111">
                  <c:v>146159</c:v>
                </c:pt>
                <c:pt idx="112">
                  <c:v>146154</c:v>
                </c:pt>
                <c:pt idx="113">
                  <c:v>146143</c:v>
                </c:pt>
                <c:pt idx="114">
                  <c:v>146098</c:v>
                </c:pt>
                <c:pt idx="115">
                  <c:v>146076</c:v>
                </c:pt>
                <c:pt idx="116">
                  <c:v>146071</c:v>
                </c:pt>
                <c:pt idx="117">
                  <c:v>146033</c:v>
                </c:pt>
                <c:pt idx="118">
                  <c:v>146029</c:v>
                </c:pt>
                <c:pt idx="119">
                  <c:v>146006</c:v>
                </c:pt>
                <c:pt idx="120">
                  <c:v>146000</c:v>
                </c:pt>
                <c:pt idx="121">
                  <c:v>145994</c:v>
                </c:pt>
                <c:pt idx="122">
                  <c:v>145976</c:v>
                </c:pt>
                <c:pt idx="123">
                  <c:v>145976</c:v>
                </c:pt>
                <c:pt idx="124">
                  <c:v>145954</c:v>
                </c:pt>
                <c:pt idx="125">
                  <c:v>145937</c:v>
                </c:pt>
                <c:pt idx="126">
                  <c:v>145892</c:v>
                </c:pt>
                <c:pt idx="127">
                  <c:v>145830</c:v>
                </c:pt>
                <c:pt idx="128">
                  <c:v>145813</c:v>
                </c:pt>
                <c:pt idx="129">
                  <c:v>145785</c:v>
                </c:pt>
                <c:pt idx="130">
                  <c:v>145754</c:v>
                </c:pt>
                <c:pt idx="131">
                  <c:v>145754</c:v>
                </c:pt>
                <c:pt idx="132">
                  <c:v>145733</c:v>
                </c:pt>
                <c:pt idx="133">
                  <c:v>145733</c:v>
                </c:pt>
                <c:pt idx="134">
                  <c:v>145717</c:v>
                </c:pt>
                <c:pt idx="135">
                  <c:v>145715</c:v>
                </c:pt>
                <c:pt idx="136">
                  <c:v>145652</c:v>
                </c:pt>
                <c:pt idx="137">
                  <c:v>145632</c:v>
                </c:pt>
                <c:pt idx="138">
                  <c:v>145632</c:v>
                </c:pt>
                <c:pt idx="139">
                  <c:v>145631</c:v>
                </c:pt>
                <c:pt idx="140">
                  <c:v>145610</c:v>
                </c:pt>
                <c:pt idx="141">
                  <c:v>145579</c:v>
                </c:pt>
                <c:pt idx="142">
                  <c:v>145572</c:v>
                </c:pt>
                <c:pt idx="143">
                  <c:v>145537</c:v>
                </c:pt>
                <c:pt idx="144">
                  <c:v>145520</c:v>
                </c:pt>
                <c:pt idx="145">
                  <c:v>145507</c:v>
                </c:pt>
                <c:pt idx="146">
                  <c:v>145507</c:v>
                </c:pt>
                <c:pt idx="147">
                  <c:v>145505</c:v>
                </c:pt>
                <c:pt idx="148">
                  <c:v>145462</c:v>
                </c:pt>
                <c:pt idx="149">
                  <c:v>145449</c:v>
                </c:pt>
                <c:pt idx="150">
                  <c:v>145436</c:v>
                </c:pt>
                <c:pt idx="151">
                  <c:v>145422</c:v>
                </c:pt>
                <c:pt idx="152">
                  <c:v>145411</c:v>
                </c:pt>
                <c:pt idx="153">
                  <c:v>145408</c:v>
                </c:pt>
                <c:pt idx="154">
                  <c:v>145386</c:v>
                </c:pt>
                <c:pt idx="155">
                  <c:v>145364</c:v>
                </c:pt>
                <c:pt idx="156">
                  <c:v>145362</c:v>
                </c:pt>
                <c:pt idx="157">
                  <c:v>145352</c:v>
                </c:pt>
                <c:pt idx="158">
                  <c:v>145336</c:v>
                </c:pt>
              </c:numCache>
            </c:numRef>
          </c:yVal>
          <c:smooth val="0"/>
        </c:ser>
        <c:ser>
          <c:idx val="2"/>
          <c:order val="2"/>
          <c:tx>
            <c:v>H2:2050:2DS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Sheet1!$Z$5:$Z$168</c:f>
              <c:numCache>
                <c:formatCode>General</c:formatCode>
                <c:ptCount val="164"/>
                <c:pt idx="0">
                  <c:v>1.35206297</c:v>
                </c:pt>
                <c:pt idx="1">
                  <c:v>1.5421647620000001</c:v>
                </c:pt>
                <c:pt idx="2">
                  <c:v>1.5594446899999901</c:v>
                </c:pt>
                <c:pt idx="3">
                  <c:v>1.5682137759999999</c:v>
                </c:pt>
                <c:pt idx="4">
                  <c:v>1.5729919720000001</c:v>
                </c:pt>
                <c:pt idx="5">
                  <c:v>1.697913746</c:v>
                </c:pt>
                <c:pt idx="6">
                  <c:v>1.75489008</c:v>
                </c:pt>
                <c:pt idx="7">
                  <c:v>1.825755512</c:v>
                </c:pt>
                <c:pt idx="8">
                  <c:v>1.8552336780000001</c:v>
                </c:pt>
                <c:pt idx="9">
                  <c:v>1.857848194</c:v>
                </c:pt>
                <c:pt idx="10">
                  <c:v>2.1510007820000001</c:v>
                </c:pt>
                <c:pt idx="11">
                  <c:v>2.1891916920000001</c:v>
                </c:pt>
                <c:pt idx="12">
                  <c:v>2.2826625300000001</c:v>
                </c:pt>
                <c:pt idx="13">
                  <c:v>2.3922115939999999</c:v>
                </c:pt>
                <c:pt idx="14">
                  <c:v>2.4567025340000002</c:v>
                </c:pt>
                <c:pt idx="15">
                  <c:v>2.6957279820000002</c:v>
                </c:pt>
                <c:pt idx="16">
                  <c:v>2.76996612399999</c:v>
                </c:pt>
                <c:pt idx="17">
                  <c:v>3.0498625499999998</c:v>
                </c:pt>
                <c:pt idx="18">
                  <c:v>3.0718388839999999</c:v>
                </c:pt>
                <c:pt idx="19">
                  <c:v>3.17311524799999</c:v>
                </c:pt>
                <c:pt idx="20">
                  <c:v>3.1772115940000001</c:v>
                </c:pt>
                <c:pt idx="21">
                  <c:v>3.7161006919999999</c:v>
                </c:pt>
                <c:pt idx="22">
                  <c:v>3.8434007220000002</c:v>
                </c:pt>
                <c:pt idx="23">
                  <c:v>4.1036316359999896</c:v>
                </c:pt>
                <c:pt idx="24">
                  <c:v>4.3639734519999998</c:v>
                </c:pt>
                <c:pt idx="25">
                  <c:v>4.4916025240000002</c:v>
                </c:pt>
                <c:pt idx="26">
                  <c:v>4.6773661640000004</c:v>
                </c:pt>
                <c:pt idx="27">
                  <c:v>5.0675061780000004</c:v>
                </c:pt>
                <c:pt idx="28">
                  <c:v>5.1256861960000002</c:v>
                </c:pt>
                <c:pt idx="29">
                  <c:v>5.2066861959999997</c:v>
                </c:pt>
                <c:pt idx="30">
                  <c:v>5.7259225560000004</c:v>
                </c:pt>
                <c:pt idx="31">
                  <c:v>5.7524443899999902</c:v>
                </c:pt>
                <c:pt idx="32">
                  <c:v>6.0629825620000002</c:v>
                </c:pt>
                <c:pt idx="33">
                  <c:v>6.1636098520000004</c:v>
                </c:pt>
                <c:pt idx="34">
                  <c:v>6.244715308</c:v>
                </c:pt>
                <c:pt idx="35">
                  <c:v>6.3904334980000002</c:v>
                </c:pt>
                <c:pt idx="36">
                  <c:v>6.6286298539999997</c:v>
                </c:pt>
                <c:pt idx="37">
                  <c:v>6.7253571540000001</c:v>
                </c:pt>
                <c:pt idx="38">
                  <c:v>6.7951934740000004</c:v>
                </c:pt>
                <c:pt idx="39">
                  <c:v>7.1348553219999999</c:v>
                </c:pt>
                <c:pt idx="40">
                  <c:v>7.5298535400000004</c:v>
                </c:pt>
                <c:pt idx="41">
                  <c:v>7.6684735020000003</c:v>
                </c:pt>
                <c:pt idx="42">
                  <c:v>8.0156589660000002</c:v>
                </c:pt>
                <c:pt idx="43">
                  <c:v>8.0381153479999998</c:v>
                </c:pt>
                <c:pt idx="44">
                  <c:v>8.2000116740000006</c:v>
                </c:pt>
                <c:pt idx="45">
                  <c:v>8.7973553720000002</c:v>
                </c:pt>
                <c:pt idx="46">
                  <c:v>8.9124608280000004</c:v>
                </c:pt>
                <c:pt idx="47">
                  <c:v>9.0299389940000001</c:v>
                </c:pt>
                <c:pt idx="48">
                  <c:v>9.4510844540000001</c:v>
                </c:pt>
                <c:pt idx="49">
                  <c:v>9.49667174</c:v>
                </c:pt>
                <c:pt idx="50">
                  <c:v>10.011319031999999</c:v>
                </c:pt>
                <c:pt idx="51">
                  <c:v>10.018697188000001</c:v>
                </c:pt>
                <c:pt idx="52">
                  <c:v>10.332575393999999</c:v>
                </c:pt>
                <c:pt idx="53">
                  <c:v>10.381059005999999</c:v>
                </c:pt>
                <c:pt idx="54">
                  <c:v>10.58468085</c:v>
                </c:pt>
                <c:pt idx="55">
                  <c:v>10.62787176</c:v>
                </c:pt>
                <c:pt idx="56">
                  <c:v>10.790971769999899</c:v>
                </c:pt>
                <c:pt idx="57">
                  <c:v>11.020368145999999</c:v>
                </c:pt>
                <c:pt idx="58">
                  <c:v>11.343586286000001</c:v>
                </c:pt>
                <c:pt idx="59">
                  <c:v>11.591744519999899</c:v>
                </c:pt>
                <c:pt idx="60">
                  <c:v>11.852931765999999</c:v>
                </c:pt>
                <c:pt idx="61">
                  <c:v>12.055162679999899</c:v>
                </c:pt>
                <c:pt idx="62">
                  <c:v>12.202715408</c:v>
                </c:pt>
                <c:pt idx="63">
                  <c:v>12.355549946</c:v>
                </c:pt>
                <c:pt idx="64">
                  <c:v>12.918302693999999</c:v>
                </c:pt>
                <c:pt idx="65">
                  <c:v>12.979411814000001</c:v>
                </c:pt>
                <c:pt idx="66">
                  <c:v>13.170499049999901</c:v>
                </c:pt>
                <c:pt idx="67">
                  <c:v>13.351966323999999</c:v>
                </c:pt>
                <c:pt idx="68">
                  <c:v>14.045919092</c:v>
                </c:pt>
                <c:pt idx="69">
                  <c:v>14.129115448</c:v>
                </c:pt>
                <c:pt idx="70">
                  <c:v>14.129115448</c:v>
                </c:pt>
                <c:pt idx="71">
                  <c:v>14.573511823999899</c:v>
                </c:pt>
                <c:pt idx="72">
                  <c:v>14.583406367999901</c:v>
                </c:pt>
                <c:pt idx="73">
                  <c:v>15.087084554</c:v>
                </c:pt>
                <c:pt idx="74">
                  <c:v>15.263511823999901</c:v>
                </c:pt>
                <c:pt idx="75">
                  <c:v>15.527179117999999</c:v>
                </c:pt>
                <c:pt idx="76">
                  <c:v>15.822440926000001</c:v>
                </c:pt>
                <c:pt idx="77">
                  <c:v>16.28771729</c:v>
                </c:pt>
                <c:pt idx="78">
                  <c:v>16.298868196000001</c:v>
                </c:pt>
                <c:pt idx="79">
                  <c:v>16.59952638</c:v>
                </c:pt>
                <c:pt idx="80">
                  <c:v>16.963871860000001</c:v>
                </c:pt>
                <c:pt idx="81">
                  <c:v>17.154911863999999</c:v>
                </c:pt>
                <c:pt idx="82">
                  <c:v>17.379162780000001</c:v>
                </c:pt>
                <c:pt idx="83">
                  <c:v>17.6603991399999</c:v>
                </c:pt>
                <c:pt idx="84">
                  <c:v>17.743359135999999</c:v>
                </c:pt>
                <c:pt idx="85">
                  <c:v>17.794737292000001</c:v>
                </c:pt>
                <c:pt idx="86">
                  <c:v>18.076977316000001</c:v>
                </c:pt>
                <c:pt idx="87">
                  <c:v>18.543824627999999</c:v>
                </c:pt>
                <c:pt idx="88">
                  <c:v>18.552126439999999</c:v>
                </c:pt>
                <c:pt idx="89">
                  <c:v>18.844851857999998</c:v>
                </c:pt>
                <c:pt idx="90">
                  <c:v>18.868851857999999</c:v>
                </c:pt>
                <c:pt idx="91">
                  <c:v>18.994890080000001</c:v>
                </c:pt>
                <c:pt idx="92">
                  <c:v>19.114644609999999</c:v>
                </c:pt>
                <c:pt idx="93">
                  <c:v>19.284960977999901</c:v>
                </c:pt>
                <c:pt idx="94">
                  <c:v>19.515437362</c:v>
                </c:pt>
                <c:pt idx="95">
                  <c:v>19.7471209939999</c:v>
                </c:pt>
                <c:pt idx="96">
                  <c:v>19.876004645999998</c:v>
                </c:pt>
                <c:pt idx="97">
                  <c:v>20.163341015999901</c:v>
                </c:pt>
                <c:pt idx="98">
                  <c:v>20.348637382</c:v>
                </c:pt>
                <c:pt idx="99">
                  <c:v>20.442537372</c:v>
                </c:pt>
                <c:pt idx="100">
                  <c:v>20.474637382000001</c:v>
                </c:pt>
                <c:pt idx="101">
                  <c:v>20.8419428579999</c:v>
                </c:pt>
                <c:pt idx="102">
                  <c:v>21.093099209999998</c:v>
                </c:pt>
                <c:pt idx="103">
                  <c:v>21.102868296</c:v>
                </c:pt>
                <c:pt idx="104">
                  <c:v>21.228993753999902</c:v>
                </c:pt>
                <c:pt idx="105">
                  <c:v>21.354973751999999</c:v>
                </c:pt>
                <c:pt idx="106">
                  <c:v>21.704891961999898</c:v>
                </c:pt>
                <c:pt idx="107">
                  <c:v>21.985435580000001</c:v>
                </c:pt>
                <c:pt idx="108">
                  <c:v>22.175922856</c:v>
                </c:pt>
                <c:pt idx="109">
                  <c:v>22.19248103</c:v>
                </c:pt>
                <c:pt idx="110">
                  <c:v>22.619542918</c:v>
                </c:pt>
                <c:pt idx="111">
                  <c:v>22.717202883999999</c:v>
                </c:pt>
                <c:pt idx="112">
                  <c:v>22.764286555999998</c:v>
                </c:pt>
                <c:pt idx="113">
                  <c:v>23.070657384</c:v>
                </c:pt>
                <c:pt idx="114">
                  <c:v>23.300550145999999</c:v>
                </c:pt>
                <c:pt idx="115">
                  <c:v>23.456846511999998</c:v>
                </c:pt>
                <c:pt idx="116">
                  <c:v>23.746284674000002</c:v>
                </c:pt>
                <c:pt idx="117">
                  <c:v>24.207368345999999</c:v>
                </c:pt>
                <c:pt idx="118">
                  <c:v>24.495239223999999</c:v>
                </c:pt>
                <c:pt idx="119">
                  <c:v>24.635831955999901</c:v>
                </c:pt>
                <c:pt idx="120">
                  <c:v>24.828639264</c:v>
                </c:pt>
                <c:pt idx="121">
                  <c:v>25.090246552</c:v>
                </c:pt>
                <c:pt idx="122">
                  <c:v>25.223975633999999</c:v>
                </c:pt>
                <c:pt idx="123">
                  <c:v>25.552921074</c:v>
                </c:pt>
                <c:pt idx="124">
                  <c:v>25.862904735999901</c:v>
                </c:pt>
                <c:pt idx="125">
                  <c:v>25.886281109999999</c:v>
                </c:pt>
                <c:pt idx="126">
                  <c:v>26.014277446000001</c:v>
                </c:pt>
                <c:pt idx="127">
                  <c:v>26.249839284</c:v>
                </c:pt>
                <c:pt idx="128">
                  <c:v>26.386457463999999</c:v>
                </c:pt>
                <c:pt idx="129">
                  <c:v>26.578568365999999</c:v>
                </c:pt>
                <c:pt idx="130">
                  <c:v>26.899893844000001</c:v>
                </c:pt>
                <c:pt idx="131">
                  <c:v>27.111964742000001</c:v>
                </c:pt>
                <c:pt idx="132">
                  <c:v>27.260713826</c:v>
                </c:pt>
                <c:pt idx="133">
                  <c:v>27.426817499999999</c:v>
                </c:pt>
                <c:pt idx="134">
                  <c:v>27.55229022</c:v>
                </c:pt>
                <c:pt idx="135">
                  <c:v>27.762632035999999</c:v>
                </c:pt>
                <c:pt idx="136">
                  <c:v>27.921175653999999</c:v>
                </c:pt>
                <c:pt idx="137">
                  <c:v>28.207426569999999</c:v>
                </c:pt>
                <c:pt idx="138">
                  <c:v>28.258093863999999</c:v>
                </c:pt>
                <c:pt idx="139">
                  <c:v>28.504475683999999</c:v>
                </c:pt>
                <c:pt idx="140">
                  <c:v>28.504475683999999</c:v>
                </c:pt>
                <c:pt idx="141">
                  <c:v>28.934972069999901</c:v>
                </c:pt>
                <c:pt idx="142">
                  <c:v>29.370590249999999</c:v>
                </c:pt>
                <c:pt idx="143">
                  <c:v>29.528344780000001</c:v>
                </c:pt>
                <c:pt idx="144">
                  <c:v>29.836424787999999</c:v>
                </c:pt>
                <c:pt idx="145">
                  <c:v>30.11549024</c:v>
                </c:pt>
                <c:pt idx="146">
                  <c:v>30.413399340000002</c:v>
                </c:pt>
                <c:pt idx="147">
                  <c:v>30.571046632000002</c:v>
                </c:pt>
                <c:pt idx="148">
                  <c:v>30.571046632000002</c:v>
                </c:pt>
                <c:pt idx="149">
                  <c:v>30.8704084499999</c:v>
                </c:pt>
                <c:pt idx="150">
                  <c:v>31.024870277999899</c:v>
                </c:pt>
                <c:pt idx="151">
                  <c:v>31.0294539</c:v>
                </c:pt>
                <c:pt idx="152">
                  <c:v>31.463670258000001</c:v>
                </c:pt>
                <c:pt idx="153">
                  <c:v>31.689579358</c:v>
                </c:pt>
                <c:pt idx="154">
                  <c:v>32.086403003999997</c:v>
                </c:pt>
                <c:pt idx="155">
                  <c:v>32.202201201999998</c:v>
                </c:pt>
                <c:pt idx="156">
                  <c:v>32.284724818000001</c:v>
                </c:pt>
                <c:pt idx="157">
                  <c:v>32.671332105999902</c:v>
                </c:pt>
                <c:pt idx="158">
                  <c:v>32.854497567999999</c:v>
                </c:pt>
                <c:pt idx="159">
                  <c:v>33.025950285999997</c:v>
                </c:pt>
                <c:pt idx="160">
                  <c:v>33.423215757999998</c:v>
                </c:pt>
                <c:pt idx="161">
                  <c:v>33.651633918000002</c:v>
                </c:pt>
                <c:pt idx="162">
                  <c:v>34.063150305999997</c:v>
                </c:pt>
                <c:pt idx="163">
                  <c:v>34.348939393999899</c:v>
                </c:pt>
              </c:numCache>
            </c:numRef>
          </c:xVal>
          <c:yVal>
            <c:numRef>
              <c:f>Sheet1!$AA$5:$AA$168</c:f>
              <c:numCache>
                <c:formatCode>General</c:formatCode>
                <c:ptCount val="164"/>
                <c:pt idx="0">
                  <c:v>161394</c:v>
                </c:pt>
                <c:pt idx="1">
                  <c:v>161342</c:v>
                </c:pt>
                <c:pt idx="2">
                  <c:v>157083</c:v>
                </c:pt>
                <c:pt idx="3">
                  <c:v>156973</c:v>
                </c:pt>
                <c:pt idx="4">
                  <c:v>156694</c:v>
                </c:pt>
                <c:pt idx="5">
                  <c:v>156494</c:v>
                </c:pt>
                <c:pt idx="6">
                  <c:v>156196</c:v>
                </c:pt>
                <c:pt idx="7">
                  <c:v>155840</c:v>
                </c:pt>
                <c:pt idx="8">
                  <c:v>155815</c:v>
                </c:pt>
                <c:pt idx="9">
                  <c:v>155662</c:v>
                </c:pt>
                <c:pt idx="10">
                  <c:v>155598</c:v>
                </c:pt>
                <c:pt idx="11">
                  <c:v>155437</c:v>
                </c:pt>
                <c:pt idx="12">
                  <c:v>155201</c:v>
                </c:pt>
                <c:pt idx="13">
                  <c:v>155178</c:v>
                </c:pt>
                <c:pt idx="14">
                  <c:v>155165</c:v>
                </c:pt>
                <c:pt idx="15">
                  <c:v>155124</c:v>
                </c:pt>
                <c:pt idx="16">
                  <c:v>155072</c:v>
                </c:pt>
                <c:pt idx="17">
                  <c:v>155045</c:v>
                </c:pt>
                <c:pt idx="18">
                  <c:v>155035</c:v>
                </c:pt>
                <c:pt idx="19">
                  <c:v>154997</c:v>
                </c:pt>
                <c:pt idx="20">
                  <c:v>154923</c:v>
                </c:pt>
                <c:pt idx="21">
                  <c:v>154825</c:v>
                </c:pt>
                <c:pt idx="22">
                  <c:v>154714</c:v>
                </c:pt>
                <c:pt idx="23">
                  <c:v>154674</c:v>
                </c:pt>
                <c:pt idx="24">
                  <c:v>154644</c:v>
                </c:pt>
                <c:pt idx="25">
                  <c:v>154537</c:v>
                </c:pt>
                <c:pt idx="26">
                  <c:v>154489</c:v>
                </c:pt>
                <c:pt idx="27">
                  <c:v>154445</c:v>
                </c:pt>
                <c:pt idx="28">
                  <c:v>154424</c:v>
                </c:pt>
                <c:pt idx="29">
                  <c:v>154365</c:v>
                </c:pt>
                <c:pt idx="30">
                  <c:v>154272</c:v>
                </c:pt>
                <c:pt idx="31">
                  <c:v>154241</c:v>
                </c:pt>
                <c:pt idx="32">
                  <c:v>154226</c:v>
                </c:pt>
                <c:pt idx="33">
                  <c:v>154153</c:v>
                </c:pt>
                <c:pt idx="34">
                  <c:v>154098</c:v>
                </c:pt>
                <c:pt idx="35">
                  <c:v>154091</c:v>
                </c:pt>
                <c:pt idx="36">
                  <c:v>154063</c:v>
                </c:pt>
                <c:pt idx="37">
                  <c:v>153998</c:v>
                </c:pt>
                <c:pt idx="38">
                  <c:v>153966</c:v>
                </c:pt>
                <c:pt idx="39">
                  <c:v>153907</c:v>
                </c:pt>
                <c:pt idx="40">
                  <c:v>153848</c:v>
                </c:pt>
                <c:pt idx="41">
                  <c:v>153749</c:v>
                </c:pt>
                <c:pt idx="42">
                  <c:v>153701</c:v>
                </c:pt>
                <c:pt idx="43">
                  <c:v>153622</c:v>
                </c:pt>
                <c:pt idx="44">
                  <c:v>153576</c:v>
                </c:pt>
                <c:pt idx="45">
                  <c:v>153517</c:v>
                </c:pt>
                <c:pt idx="46">
                  <c:v>153417</c:v>
                </c:pt>
                <c:pt idx="47">
                  <c:v>153412</c:v>
                </c:pt>
                <c:pt idx="48">
                  <c:v>153362</c:v>
                </c:pt>
                <c:pt idx="49">
                  <c:v>153265</c:v>
                </c:pt>
                <c:pt idx="50">
                  <c:v>153175</c:v>
                </c:pt>
                <c:pt idx="51">
                  <c:v>153157</c:v>
                </c:pt>
                <c:pt idx="52">
                  <c:v>153114</c:v>
                </c:pt>
                <c:pt idx="53">
                  <c:v>153056</c:v>
                </c:pt>
                <c:pt idx="54">
                  <c:v>153055</c:v>
                </c:pt>
                <c:pt idx="55">
                  <c:v>153041</c:v>
                </c:pt>
                <c:pt idx="56">
                  <c:v>152965</c:v>
                </c:pt>
                <c:pt idx="57">
                  <c:v>152926</c:v>
                </c:pt>
                <c:pt idx="58">
                  <c:v>152820</c:v>
                </c:pt>
                <c:pt idx="59">
                  <c:v>152796</c:v>
                </c:pt>
                <c:pt idx="60">
                  <c:v>152729</c:v>
                </c:pt>
                <c:pt idx="61">
                  <c:v>152649</c:v>
                </c:pt>
                <c:pt idx="62">
                  <c:v>152581</c:v>
                </c:pt>
                <c:pt idx="63">
                  <c:v>152513</c:v>
                </c:pt>
                <c:pt idx="64">
                  <c:v>152426</c:v>
                </c:pt>
                <c:pt idx="65">
                  <c:v>152387</c:v>
                </c:pt>
                <c:pt idx="66">
                  <c:v>152274</c:v>
                </c:pt>
                <c:pt idx="67">
                  <c:v>152209</c:v>
                </c:pt>
                <c:pt idx="68">
                  <c:v>152154</c:v>
                </c:pt>
                <c:pt idx="69">
                  <c:v>152080</c:v>
                </c:pt>
                <c:pt idx="70">
                  <c:v>152080</c:v>
                </c:pt>
                <c:pt idx="71">
                  <c:v>151958</c:v>
                </c:pt>
                <c:pt idx="72">
                  <c:v>151895</c:v>
                </c:pt>
                <c:pt idx="73">
                  <c:v>151883</c:v>
                </c:pt>
                <c:pt idx="74">
                  <c:v>151785</c:v>
                </c:pt>
                <c:pt idx="75">
                  <c:v>151698</c:v>
                </c:pt>
                <c:pt idx="76">
                  <c:v>151569</c:v>
                </c:pt>
                <c:pt idx="77">
                  <c:v>151525</c:v>
                </c:pt>
                <c:pt idx="78">
                  <c:v>151468</c:v>
                </c:pt>
                <c:pt idx="79">
                  <c:v>151373</c:v>
                </c:pt>
                <c:pt idx="80">
                  <c:v>151338</c:v>
                </c:pt>
                <c:pt idx="81">
                  <c:v>151298</c:v>
                </c:pt>
                <c:pt idx="82">
                  <c:v>151267</c:v>
                </c:pt>
                <c:pt idx="83">
                  <c:v>151251</c:v>
                </c:pt>
                <c:pt idx="84">
                  <c:v>151125</c:v>
                </c:pt>
                <c:pt idx="85">
                  <c:v>151068</c:v>
                </c:pt>
                <c:pt idx="86">
                  <c:v>151006</c:v>
                </c:pt>
                <c:pt idx="87">
                  <c:v>150948</c:v>
                </c:pt>
                <c:pt idx="88">
                  <c:v>150922</c:v>
                </c:pt>
                <c:pt idx="89">
                  <c:v>150869</c:v>
                </c:pt>
                <c:pt idx="90">
                  <c:v>150858</c:v>
                </c:pt>
                <c:pt idx="91">
                  <c:v>150827</c:v>
                </c:pt>
                <c:pt idx="92">
                  <c:v>150813</c:v>
                </c:pt>
                <c:pt idx="93">
                  <c:v>150716</c:v>
                </c:pt>
                <c:pt idx="94">
                  <c:v>150672</c:v>
                </c:pt>
                <c:pt idx="95">
                  <c:v>150640</c:v>
                </c:pt>
                <c:pt idx="96">
                  <c:v>150596</c:v>
                </c:pt>
                <c:pt idx="97">
                  <c:v>150538</c:v>
                </c:pt>
                <c:pt idx="98">
                  <c:v>150533</c:v>
                </c:pt>
                <c:pt idx="99">
                  <c:v>150474</c:v>
                </c:pt>
                <c:pt idx="100">
                  <c:v>150391</c:v>
                </c:pt>
                <c:pt idx="101">
                  <c:v>150347</c:v>
                </c:pt>
                <c:pt idx="102">
                  <c:v>150313</c:v>
                </c:pt>
                <c:pt idx="103">
                  <c:v>150241</c:v>
                </c:pt>
                <c:pt idx="104">
                  <c:v>150235</c:v>
                </c:pt>
                <c:pt idx="105">
                  <c:v>150153</c:v>
                </c:pt>
                <c:pt idx="106">
                  <c:v>150107</c:v>
                </c:pt>
                <c:pt idx="107">
                  <c:v>150011</c:v>
                </c:pt>
                <c:pt idx="108">
                  <c:v>149970</c:v>
                </c:pt>
                <c:pt idx="109">
                  <c:v>149954</c:v>
                </c:pt>
                <c:pt idx="110">
                  <c:v>149896</c:v>
                </c:pt>
                <c:pt idx="111">
                  <c:v>149884</c:v>
                </c:pt>
                <c:pt idx="112">
                  <c:v>149873</c:v>
                </c:pt>
                <c:pt idx="113">
                  <c:v>149722</c:v>
                </c:pt>
                <c:pt idx="114">
                  <c:v>149656</c:v>
                </c:pt>
                <c:pt idx="115">
                  <c:v>149583</c:v>
                </c:pt>
                <c:pt idx="116">
                  <c:v>149520</c:v>
                </c:pt>
                <c:pt idx="117">
                  <c:v>149462</c:v>
                </c:pt>
                <c:pt idx="118">
                  <c:v>149358</c:v>
                </c:pt>
                <c:pt idx="119">
                  <c:v>149348</c:v>
                </c:pt>
                <c:pt idx="120">
                  <c:v>149299</c:v>
                </c:pt>
                <c:pt idx="121">
                  <c:v>149217</c:v>
                </c:pt>
                <c:pt idx="122">
                  <c:v>149211</c:v>
                </c:pt>
                <c:pt idx="123">
                  <c:v>149039</c:v>
                </c:pt>
                <c:pt idx="124">
                  <c:v>149010</c:v>
                </c:pt>
                <c:pt idx="125">
                  <c:v>148958</c:v>
                </c:pt>
                <c:pt idx="126">
                  <c:v>148931</c:v>
                </c:pt>
                <c:pt idx="127">
                  <c:v>148901</c:v>
                </c:pt>
                <c:pt idx="128">
                  <c:v>148819</c:v>
                </c:pt>
                <c:pt idx="129">
                  <c:v>148774</c:v>
                </c:pt>
                <c:pt idx="130">
                  <c:v>148758</c:v>
                </c:pt>
                <c:pt idx="131">
                  <c:v>148645</c:v>
                </c:pt>
                <c:pt idx="132">
                  <c:v>148593</c:v>
                </c:pt>
                <c:pt idx="133">
                  <c:v>148550</c:v>
                </c:pt>
                <c:pt idx="134">
                  <c:v>148502</c:v>
                </c:pt>
                <c:pt idx="135">
                  <c:v>148437</c:v>
                </c:pt>
                <c:pt idx="136">
                  <c:v>148432</c:v>
                </c:pt>
                <c:pt idx="137">
                  <c:v>148373</c:v>
                </c:pt>
                <c:pt idx="138">
                  <c:v>148350</c:v>
                </c:pt>
                <c:pt idx="139">
                  <c:v>148266</c:v>
                </c:pt>
                <c:pt idx="140">
                  <c:v>148266</c:v>
                </c:pt>
                <c:pt idx="141">
                  <c:v>148173</c:v>
                </c:pt>
                <c:pt idx="142">
                  <c:v>148078</c:v>
                </c:pt>
                <c:pt idx="143">
                  <c:v>148027</c:v>
                </c:pt>
                <c:pt idx="144">
                  <c:v>147931</c:v>
                </c:pt>
                <c:pt idx="145">
                  <c:v>147848</c:v>
                </c:pt>
                <c:pt idx="146">
                  <c:v>147818</c:v>
                </c:pt>
                <c:pt idx="147">
                  <c:v>147816</c:v>
                </c:pt>
                <c:pt idx="148">
                  <c:v>147816</c:v>
                </c:pt>
                <c:pt idx="149">
                  <c:v>147793</c:v>
                </c:pt>
                <c:pt idx="150">
                  <c:v>147683</c:v>
                </c:pt>
                <c:pt idx="151">
                  <c:v>147576</c:v>
                </c:pt>
                <c:pt idx="152">
                  <c:v>147567</c:v>
                </c:pt>
                <c:pt idx="153">
                  <c:v>147434</c:v>
                </c:pt>
                <c:pt idx="154">
                  <c:v>147371</c:v>
                </c:pt>
                <c:pt idx="155">
                  <c:v>147353</c:v>
                </c:pt>
                <c:pt idx="156">
                  <c:v>147292</c:v>
                </c:pt>
                <c:pt idx="157">
                  <c:v>147290</c:v>
                </c:pt>
                <c:pt idx="158">
                  <c:v>147177</c:v>
                </c:pt>
                <c:pt idx="159">
                  <c:v>147104</c:v>
                </c:pt>
                <c:pt idx="160">
                  <c:v>147040</c:v>
                </c:pt>
                <c:pt idx="161">
                  <c:v>146893</c:v>
                </c:pt>
                <c:pt idx="162">
                  <c:v>146862</c:v>
                </c:pt>
                <c:pt idx="163">
                  <c:v>146824</c:v>
                </c:pt>
              </c:numCache>
            </c:numRef>
          </c:yVal>
          <c:smooth val="0"/>
        </c:ser>
        <c:ser>
          <c:idx val="3"/>
          <c:order val="3"/>
          <c:tx>
            <c:v>H2:2050:4DS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Sheet1!$AJ$5:$AJ$134</c:f>
              <c:numCache>
                <c:formatCode>General</c:formatCode>
                <c:ptCount val="130"/>
                <c:pt idx="0">
                  <c:v>1.366982962</c:v>
                </c:pt>
                <c:pt idx="1">
                  <c:v>1.3719229559999999</c:v>
                </c:pt>
                <c:pt idx="2">
                  <c:v>1.385310222</c:v>
                </c:pt>
                <c:pt idx="3">
                  <c:v>1.4006974879999901</c:v>
                </c:pt>
                <c:pt idx="4">
                  <c:v>1.4340047460000001</c:v>
                </c:pt>
                <c:pt idx="5">
                  <c:v>1.4340047460000001</c:v>
                </c:pt>
                <c:pt idx="6">
                  <c:v>1.47569927</c:v>
                </c:pt>
                <c:pt idx="7">
                  <c:v>1.481382902</c:v>
                </c:pt>
                <c:pt idx="8">
                  <c:v>1.49521744</c:v>
                </c:pt>
                <c:pt idx="9">
                  <c:v>1.51079561599999</c:v>
                </c:pt>
                <c:pt idx="10">
                  <c:v>1.5308465120000001</c:v>
                </c:pt>
                <c:pt idx="11">
                  <c:v>1.5315701479999999</c:v>
                </c:pt>
                <c:pt idx="12">
                  <c:v>1.5526810499999999</c:v>
                </c:pt>
                <c:pt idx="13">
                  <c:v>1.5805864860000001</c:v>
                </c:pt>
                <c:pt idx="14">
                  <c:v>1.595164662</c:v>
                </c:pt>
                <c:pt idx="15">
                  <c:v>1.607677386</c:v>
                </c:pt>
                <c:pt idx="16">
                  <c:v>1.609631936</c:v>
                </c:pt>
                <c:pt idx="17">
                  <c:v>1.619768286</c:v>
                </c:pt>
                <c:pt idx="18">
                  <c:v>1.63197919799999</c:v>
                </c:pt>
                <c:pt idx="19">
                  <c:v>1.8114464720000001</c:v>
                </c:pt>
                <c:pt idx="20">
                  <c:v>2.1834210239999998</c:v>
                </c:pt>
                <c:pt idx="21">
                  <c:v>2.5148428479999998</c:v>
                </c:pt>
                <c:pt idx="22">
                  <c:v>2.6384810299999999</c:v>
                </c:pt>
                <c:pt idx="23">
                  <c:v>3.0068174000000001</c:v>
                </c:pt>
                <c:pt idx="24">
                  <c:v>3.3631137659999899</c:v>
                </c:pt>
                <c:pt idx="25">
                  <c:v>3.4870683159999998</c:v>
                </c:pt>
                <c:pt idx="26">
                  <c:v>3.7883846839999902</c:v>
                </c:pt>
                <c:pt idx="27">
                  <c:v>4.0648065080000002</c:v>
                </c:pt>
                <c:pt idx="28">
                  <c:v>4.2802937840000004</c:v>
                </c:pt>
                <c:pt idx="29">
                  <c:v>4.5055901499999997</c:v>
                </c:pt>
                <c:pt idx="30">
                  <c:v>4.7992883380000002</c:v>
                </c:pt>
                <c:pt idx="31">
                  <c:v>4.8963937939999997</c:v>
                </c:pt>
                <c:pt idx="32">
                  <c:v>4.9686501559999998</c:v>
                </c:pt>
                <c:pt idx="33">
                  <c:v>5.3197101619999998</c:v>
                </c:pt>
                <c:pt idx="34">
                  <c:v>5.6248556220000001</c:v>
                </c:pt>
                <c:pt idx="35">
                  <c:v>6.3134029040000001</c:v>
                </c:pt>
                <c:pt idx="36">
                  <c:v>6.5312519980000001</c:v>
                </c:pt>
                <c:pt idx="37">
                  <c:v>6.8590356400000001</c:v>
                </c:pt>
                <c:pt idx="38">
                  <c:v>6.9165029139999996</c:v>
                </c:pt>
                <c:pt idx="39">
                  <c:v>7.3510301939999998</c:v>
                </c:pt>
                <c:pt idx="40">
                  <c:v>7.7526029239999996</c:v>
                </c:pt>
                <c:pt idx="41">
                  <c:v>8.3776374820000008</c:v>
                </c:pt>
                <c:pt idx="42">
                  <c:v>8.3827229360000004</c:v>
                </c:pt>
                <c:pt idx="43">
                  <c:v>8.8074865760000005</c:v>
                </c:pt>
                <c:pt idx="44">
                  <c:v>8.810401122</c:v>
                </c:pt>
                <c:pt idx="45">
                  <c:v>9.1179738520000004</c:v>
                </c:pt>
                <c:pt idx="46">
                  <c:v>9.3897574939999995</c:v>
                </c:pt>
                <c:pt idx="47">
                  <c:v>9.6682647719999899</c:v>
                </c:pt>
                <c:pt idx="48">
                  <c:v>10.161324777999999</c:v>
                </c:pt>
                <c:pt idx="49">
                  <c:v>10.606897507999999</c:v>
                </c:pt>
                <c:pt idx="50">
                  <c:v>10.823786605999899</c:v>
                </c:pt>
                <c:pt idx="51">
                  <c:v>11.319882952</c:v>
                </c:pt>
                <c:pt idx="52">
                  <c:v>11.457142978</c:v>
                </c:pt>
                <c:pt idx="53">
                  <c:v>11.538886615999999</c:v>
                </c:pt>
                <c:pt idx="54">
                  <c:v>11.907946622000001</c:v>
                </c:pt>
                <c:pt idx="55">
                  <c:v>12.134604805999899</c:v>
                </c:pt>
                <c:pt idx="56">
                  <c:v>12.234624808</c:v>
                </c:pt>
                <c:pt idx="57">
                  <c:v>12.5411120839999</c:v>
                </c:pt>
                <c:pt idx="58">
                  <c:v>12.805342998</c:v>
                </c:pt>
                <c:pt idx="59">
                  <c:v>13.186212094</c:v>
                </c:pt>
                <c:pt idx="60">
                  <c:v>13.296146642</c:v>
                </c:pt>
                <c:pt idx="61">
                  <c:v>13.749463009999999</c:v>
                </c:pt>
                <c:pt idx="62">
                  <c:v>13.802588468</c:v>
                </c:pt>
                <c:pt idx="63">
                  <c:v>14.091246651999899</c:v>
                </c:pt>
                <c:pt idx="64">
                  <c:v>14.575517570000001</c:v>
                </c:pt>
                <c:pt idx="65">
                  <c:v>14.762432115999999</c:v>
                </c:pt>
                <c:pt idx="66">
                  <c:v>15.229215757999899</c:v>
                </c:pt>
                <c:pt idx="67">
                  <c:v>15.230663029999899</c:v>
                </c:pt>
                <c:pt idx="68">
                  <c:v>15.532743038</c:v>
                </c:pt>
                <c:pt idx="69">
                  <c:v>16.034506678</c:v>
                </c:pt>
                <c:pt idx="70">
                  <c:v>16.277993953999999</c:v>
                </c:pt>
                <c:pt idx="71">
                  <c:v>16.711521233999999</c:v>
                </c:pt>
                <c:pt idx="72">
                  <c:v>16.78605396</c:v>
                </c:pt>
                <c:pt idx="73">
                  <c:v>17.28358124</c:v>
                </c:pt>
                <c:pt idx="74">
                  <c:v>17.587621243999902</c:v>
                </c:pt>
                <c:pt idx="75">
                  <c:v>17.587621243999902</c:v>
                </c:pt>
                <c:pt idx="76">
                  <c:v>18.27625398</c:v>
                </c:pt>
                <c:pt idx="77">
                  <c:v>18.567037621999901</c:v>
                </c:pt>
                <c:pt idx="78">
                  <c:v>18.620932165999999</c:v>
                </c:pt>
                <c:pt idx="79">
                  <c:v>18.930610351999999</c:v>
                </c:pt>
                <c:pt idx="80">
                  <c:v>19.226012173999901</c:v>
                </c:pt>
                <c:pt idx="81">
                  <c:v>19.71207218</c:v>
                </c:pt>
                <c:pt idx="82">
                  <c:v>20.006835819999999</c:v>
                </c:pt>
                <c:pt idx="83">
                  <c:v>20.255875824</c:v>
                </c:pt>
                <c:pt idx="84">
                  <c:v>20.354152188</c:v>
                </c:pt>
                <c:pt idx="85">
                  <c:v>20.722126739999901</c:v>
                </c:pt>
                <c:pt idx="86">
                  <c:v>20.830317650000001</c:v>
                </c:pt>
                <c:pt idx="87">
                  <c:v>21.103975834</c:v>
                </c:pt>
                <c:pt idx="88">
                  <c:v>21.395995836000001</c:v>
                </c:pt>
                <c:pt idx="89">
                  <c:v>21.925990389999999</c:v>
                </c:pt>
                <c:pt idx="90">
                  <c:v>22.324030394000001</c:v>
                </c:pt>
                <c:pt idx="91">
                  <c:v>22.711261307999902</c:v>
                </c:pt>
                <c:pt idx="92">
                  <c:v>23.030663130000001</c:v>
                </c:pt>
                <c:pt idx="93">
                  <c:v>23.211959495999999</c:v>
                </c:pt>
                <c:pt idx="94">
                  <c:v>23.30161768</c:v>
                </c:pt>
                <c:pt idx="95">
                  <c:v>23.557914046</c:v>
                </c:pt>
                <c:pt idx="96">
                  <c:v>23.964506778000001</c:v>
                </c:pt>
                <c:pt idx="97">
                  <c:v>24.340099509999899</c:v>
                </c:pt>
                <c:pt idx="98">
                  <c:v>24.567757694000001</c:v>
                </c:pt>
                <c:pt idx="99">
                  <c:v>24.917074061999902</c:v>
                </c:pt>
                <c:pt idx="100">
                  <c:v>25.45896316</c:v>
                </c:pt>
                <c:pt idx="101">
                  <c:v>25.595706797999998</c:v>
                </c:pt>
                <c:pt idx="102">
                  <c:v>26.099852257999999</c:v>
                </c:pt>
                <c:pt idx="103">
                  <c:v>26.293510441999999</c:v>
                </c:pt>
                <c:pt idx="104">
                  <c:v>26.685826809999998</c:v>
                </c:pt>
                <c:pt idx="105">
                  <c:v>26.685826809999998</c:v>
                </c:pt>
                <c:pt idx="106">
                  <c:v>26.951314086</c:v>
                </c:pt>
                <c:pt idx="107">
                  <c:v>26.981952268000001</c:v>
                </c:pt>
                <c:pt idx="108">
                  <c:v>27.455439543999901</c:v>
                </c:pt>
                <c:pt idx="109">
                  <c:v>27.711861367999902</c:v>
                </c:pt>
                <c:pt idx="110">
                  <c:v>27.962795916000001</c:v>
                </c:pt>
                <c:pt idx="111">
                  <c:v>28.539408649999999</c:v>
                </c:pt>
                <c:pt idx="112">
                  <c:v>28.551132285999898</c:v>
                </c:pt>
                <c:pt idx="113">
                  <c:v>29.077639563999998</c:v>
                </c:pt>
                <c:pt idx="114">
                  <c:v>29.136383201999902</c:v>
                </c:pt>
                <c:pt idx="115">
                  <c:v>29.627272300000001</c:v>
                </c:pt>
                <c:pt idx="116">
                  <c:v>29.913483211999999</c:v>
                </c:pt>
                <c:pt idx="117">
                  <c:v>30.030292301999999</c:v>
                </c:pt>
                <c:pt idx="118">
                  <c:v>30.240055941999898</c:v>
                </c:pt>
                <c:pt idx="119">
                  <c:v>30.470543218</c:v>
                </c:pt>
                <c:pt idx="120">
                  <c:v>30.803754129999898</c:v>
                </c:pt>
                <c:pt idx="121">
                  <c:v>31.1317941339999</c:v>
                </c:pt>
                <c:pt idx="122">
                  <c:v>31.756939593999999</c:v>
                </c:pt>
                <c:pt idx="123">
                  <c:v>32.066808690000002</c:v>
                </c:pt>
                <c:pt idx="124">
                  <c:v>32.285341416000001</c:v>
                </c:pt>
                <c:pt idx="125">
                  <c:v>32.689572329999997</c:v>
                </c:pt>
                <c:pt idx="126">
                  <c:v>33.047355971999998</c:v>
                </c:pt>
                <c:pt idx="127">
                  <c:v>33.141099609999998</c:v>
                </c:pt>
                <c:pt idx="128">
                  <c:v>33.530843247999996</c:v>
                </c:pt>
                <c:pt idx="129">
                  <c:v>33.8712650719999</c:v>
                </c:pt>
              </c:numCache>
            </c:numRef>
          </c:xVal>
          <c:yVal>
            <c:numRef>
              <c:f>Sheet1!$AK$5:$AK$134</c:f>
              <c:numCache>
                <c:formatCode>General</c:formatCode>
                <c:ptCount val="130"/>
                <c:pt idx="0">
                  <c:v>157841</c:v>
                </c:pt>
                <c:pt idx="1">
                  <c:v>156307</c:v>
                </c:pt>
                <c:pt idx="2">
                  <c:v>156184</c:v>
                </c:pt>
                <c:pt idx="3">
                  <c:v>156096</c:v>
                </c:pt>
                <c:pt idx="4">
                  <c:v>155639</c:v>
                </c:pt>
                <c:pt idx="5">
                  <c:v>155639</c:v>
                </c:pt>
                <c:pt idx="6">
                  <c:v>155606</c:v>
                </c:pt>
                <c:pt idx="7">
                  <c:v>155481</c:v>
                </c:pt>
                <c:pt idx="8">
                  <c:v>155399</c:v>
                </c:pt>
                <c:pt idx="9">
                  <c:v>155309</c:v>
                </c:pt>
                <c:pt idx="10">
                  <c:v>154973</c:v>
                </c:pt>
                <c:pt idx="11">
                  <c:v>154954</c:v>
                </c:pt>
                <c:pt idx="12">
                  <c:v>154748</c:v>
                </c:pt>
                <c:pt idx="13">
                  <c:v>154603</c:v>
                </c:pt>
                <c:pt idx="14">
                  <c:v>154564</c:v>
                </c:pt>
                <c:pt idx="15">
                  <c:v>154544</c:v>
                </c:pt>
                <c:pt idx="16">
                  <c:v>154458</c:v>
                </c:pt>
                <c:pt idx="17">
                  <c:v>154336</c:v>
                </c:pt>
                <c:pt idx="18">
                  <c:v>154277</c:v>
                </c:pt>
                <c:pt idx="19">
                  <c:v>154250</c:v>
                </c:pt>
                <c:pt idx="20">
                  <c:v>154196</c:v>
                </c:pt>
                <c:pt idx="21">
                  <c:v>154188</c:v>
                </c:pt>
                <c:pt idx="22">
                  <c:v>154160</c:v>
                </c:pt>
                <c:pt idx="23">
                  <c:v>154137</c:v>
                </c:pt>
                <c:pt idx="24">
                  <c:v>154124</c:v>
                </c:pt>
                <c:pt idx="25">
                  <c:v>154068</c:v>
                </c:pt>
                <c:pt idx="26">
                  <c:v>154036</c:v>
                </c:pt>
                <c:pt idx="27">
                  <c:v>154005</c:v>
                </c:pt>
                <c:pt idx="28">
                  <c:v>153983</c:v>
                </c:pt>
                <c:pt idx="29">
                  <c:v>153951</c:v>
                </c:pt>
                <c:pt idx="30">
                  <c:v>153938</c:v>
                </c:pt>
                <c:pt idx="31">
                  <c:v>153924</c:v>
                </c:pt>
                <c:pt idx="32">
                  <c:v>153880</c:v>
                </c:pt>
                <c:pt idx="33">
                  <c:v>153871</c:v>
                </c:pt>
                <c:pt idx="34">
                  <c:v>153819</c:v>
                </c:pt>
                <c:pt idx="35">
                  <c:v>153760</c:v>
                </c:pt>
                <c:pt idx="36">
                  <c:v>153712</c:v>
                </c:pt>
                <c:pt idx="37">
                  <c:v>153678</c:v>
                </c:pt>
                <c:pt idx="38">
                  <c:v>153652</c:v>
                </c:pt>
                <c:pt idx="39">
                  <c:v>153640</c:v>
                </c:pt>
                <c:pt idx="40">
                  <c:v>153588</c:v>
                </c:pt>
                <c:pt idx="41">
                  <c:v>153513</c:v>
                </c:pt>
                <c:pt idx="42">
                  <c:v>153508</c:v>
                </c:pt>
                <c:pt idx="43">
                  <c:v>153469</c:v>
                </c:pt>
                <c:pt idx="44">
                  <c:v>153462</c:v>
                </c:pt>
                <c:pt idx="45">
                  <c:v>153431</c:v>
                </c:pt>
                <c:pt idx="46">
                  <c:v>153420</c:v>
                </c:pt>
                <c:pt idx="47">
                  <c:v>153365</c:v>
                </c:pt>
                <c:pt idx="48">
                  <c:v>153312</c:v>
                </c:pt>
                <c:pt idx="49">
                  <c:v>153264</c:v>
                </c:pt>
                <c:pt idx="50">
                  <c:v>153252</c:v>
                </c:pt>
                <c:pt idx="51">
                  <c:v>153250</c:v>
                </c:pt>
                <c:pt idx="52">
                  <c:v>153178</c:v>
                </c:pt>
                <c:pt idx="53">
                  <c:v>153153</c:v>
                </c:pt>
                <c:pt idx="54">
                  <c:v>153109</c:v>
                </c:pt>
                <c:pt idx="55">
                  <c:v>153091</c:v>
                </c:pt>
                <c:pt idx="56">
                  <c:v>153077</c:v>
                </c:pt>
                <c:pt idx="57">
                  <c:v>153055</c:v>
                </c:pt>
                <c:pt idx="58">
                  <c:v>153019</c:v>
                </c:pt>
                <c:pt idx="59">
                  <c:v>153001</c:v>
                </c:pt>
                <c:pt idx="60">
                  <c:v>152933</c:v>
                </c:pt>
                <c:pt idx="61">
                  <c:v>152910</c:v>
                </c:pt>
                <c:pt idx="62">
                  <c:v>152907</c:v>
                </c:pt>
                <c:pt idx="63">
                  <c:v>152865</c:v>
                </c:pt>
                <c:pt idx="64">
                  <c:v>152819</c:v>
                </c:pt>
                <c:pt idx="65">
                  <c:v>152771</c:v>
                </c:pt>
                <c:pt idx="66">
                  <c:v>152767</c:v>
                </c:pt>
                <c:pt idx="67">
                  <c:v>152757</c:v>
                </c:pt>
                <c:pt idx="68">
                  <c:v>152720</c:v>
                </c:pt>
                <c:pt idx="69">
                  <c:v>152659</c:v>
                </c:pt>
                <c:pt idx="70">
                  <c:v>152610</c:v>
                </c:pt>
                <c:pt idx="71">
                  <c:v>152597</c:v>
                </c:pt>
                <c:pt idx="72">
                  <c:v>152553</c:v>
                </c:pt>
                <c:pt idx="73">
                  <c:v>152512</c:v>
                </c:pt>
                <c:pt idx="74">
                  <c:v>152479</c:v>
                </c:pt>
                <c:pt idx="75">
                  <c:v>152479</c:v>
                </c:pt>
                <c:pt idx="76">
                  <c:v>152396</c:v>
                </c:pt>
                <c:pt idx="77">
                  <c:v>152370</c:v>
                </c:pt>
                <c:pt idx="78">
                  <c:v>152360</c:v>
                </c:pt>
                <c:pt idx="79">
                  <c:v>152318</c:v>
                </c:pt>
                <c:pt idx="80">
                  <c:v>152287</c:v>
                </c:pt>
                <c:pt idx="81">
                  <c:v>152234</c:v>
                </c:pt>
                <c:pt idx="82">
                  <c:v>152201</c:v>
                </c:pt>
                <c:pt idx="83">
                  <c:v>152198</c:v>
                </c:pt>
                <c:pt idx="84">
                  <c:v>152161</c:v>
                </c:pt>
                <c:pt idx="85">
                  <c:v>152150</c:v>
                </c:pt>
                <c:pt idx="86">
                  <c:v>152093</c:v>
                </c:pt>
                <c:pt idx="87">
                  <c:v>152090</c:v>
                </c:pt>
                <c:pt idx="88">
                  <c:v>152062</c:v>
                </c:pt>
                <c:pt idx="89">
                  <c:v>152007</c:v>
                </c:pt>
                <c:pt idx="90">
                  <c:v>151958</c:v>
                </c:pt>
                <c:pt idx="91">
                  <c:v>151918</c:v>
                </c:pt>
                <c:pt idx="92">
                  <c:v>151880</c:v>
                </c:pt>
                <c:pt idx="93">
                  <c:v>151856</c:v>
                </c:pt>
                <c:pt idx="94">
                  <c:v>151840</c:v>
                </c:pt>
                <c:pt idx="95">
                  <c:v>151819</c:v>
                </c:pt>
                <c:pt idx="96">
                  <c:v>151769</c:v>
                </c:pt>
                <c:pt idx="97">
                  <c:v>151731</c:v>
                </c:pt>
                <c:pt idx="98">
                  <c:v>151695</c:v>
                </c:pt>
                <c:pt idx="99">
                  <c:v>151653</c:v>
                </c:pt>
                <c:pt idx="100">
                  <c:v>151630</c:v>
                </c:pt>
                <c:pt idx="101">
                  <c:v>151552</c:v>
                </c:pt>
                <c:pt idx="102">
                  <c:v>151525</c:v>
                </c:pt>
                <c:pt idx="103">
                  <c:v>151498</c:v>
                </c:pt>
                <c:pt idx="104">
                  <c:v>151453</c:v>
                </c:pt>
                <c:pt idx="105">
                  <c:v>151453</c:v>
                </c:pt>
                <c:pt idx="106">
                  <c:v>151425</c:v>
                </c:pt>
                <c:pt idx="107">
                  <c:v>151420</c:v>
                </c:pt>
                <c:pt idx="108">
                  <c:v>151383</c:v>
                </c:pt>
                <c:pt idx="109">
                  <c:v>151343</c:v>
                </c:pt>
                <c:pt idx="110">
                  <c:v>151317</c:v>
                </c:pt>
                <c:pt idx="111">
                  <c:v>151259</c:v>
                </c:pt>
                <c:pt idx="112">
                  <c:v>151247</c:v>
                </c:pt>
                <c:pt idx="113">
                  <c:v>151204</c:v>
                </c:pt>
                <c:pt idx="114">
                  <c:v>151181</c:v>
                </c:pt>
                <c:pt idx="115">
                  <c:v>151130</c:v>
                </c:pt>
                <c:pt idx="116">
                  <c:v>151105</c:v>
                </c:pt>
                <c:pt idx="117">
                  <c:v>151089</c:v>
                </c:pt>
                <c:pt idx="118">
                  <c:v>151049</c:v>
                </c:pt>
                <c:pt idx="119">
                  <c:v>151021</c:v>
                </c:pt>
                <c:pt idx="120">
                  <c:v>150988</c:v>
                </c:pt>
                <c:pt idx="121">
                  <c:v>150948</c:v>
                </c:pt>
                <c:pt idx="122">
                  <c:v>150904</c:v>
                </c:pt>
                <c:pt idx="123">
                  <c:v>150866</c:v>
                </c:pt>
                <c:pt idx="124">
                  <c:v>150836</c:v>
                </c:pt>
                <c:pt idx="125">
                  <c:v>150793</c:v>
                </c:pt>
                <c:pt idx="126">
                  <c:v>150784</c:v>
                </c:pt>
                <c:pt idx="127">
                  <c:v>150715</c:v>
                </c:pt>
                <c:pt idx="128">
                  <c:v>150709</c:v>
                </c:pt>
                <c:pt idx="129">
                  <c:v>150668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83168"/>
        <c:axId val="792590224"/>
      </c:scatterChart>
      <c:valAx>
        <c:axId val="792583168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</a:t>
                </a:r>
                <a:r>
                  <a:rPr lang="it-IT" baseline="-25000"/>
                  <a:t>2</a:t>
                </a:r>
                <a:r>
                  <a:rPr lang="it-IT"/>
                  <a:t> emission in kton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2590224"/>
        <c:crosses val="autoZero"/>
        <c:crossBetween val="midCat"/>
      </c:valAx>
      <c:valAx>
        <c:axId val="7925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Annual cost</a:t>
                </a:r>
                <a:r>
                  <a:rPr lang="it-IT" baseline="0"/>
                  <a:t> in kEuro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258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5</xdr:row>
      <xdr:rowOff>161926</xdr:rowOff>
    </xdr:from>
    <xdr:to>
      <xdr:col>16</xdr:col>
      <xdr:colOff>38100</xdr:colOff>
      <xdr:row>25</xdr:row>
      <xdr:rowOff>123826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26</xdr:row>
      <xdr:rowOff>9526</xdr:rowOff>
    </xdr:from>
    <xdr:to>
      <xdr:col>16</xdr:col>
      <xdr:colOff>19050</xdr:colOff>
      <xdr:row>45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2"/>
  <sheetViews>
    <sheetView tabSelected="1" topLeftCell="B2" workbookViewId="0">
      <selection activeCell="R24" sqref="R24"/>
    </sheetView>
  </sheetViews>
  <sheetFormatPr defaultRowHeight="15" x14ac:dyDescent="0.25"/>
  <cols>
    <col min="8" max="8" width="15.140625" bestFit="1" customWidth="1"/>
    <col min="18" max="18" width="15.140625" bestFit="1" customWidth="1"/>
    <col min="20" max="20" width="16.5703125" bestFit="1" customWidth="1"/>
    <col min="21" max="21" width="15.140625" bestFit="1" customWidth="1"/>
    <col min="22" max="22" width="2.5703125" customWidth="1"/>
    <col min="23" max="23" width="16.5703125" bestFit="1" customWidth="1"/>
    <col min="24" max="24" width="15.140625" bestFit="1" customWidth="1"/>
    <col min="25" max="25" width="2.7109375" customWidth="1"/>
    <col min="26" max="26" width="16.5703125" bestFit="1" customWidth="1"/>
    <col min="27" max="27" width="15.140625" bestFit="1" customWidth="1"/>
  </cols>
  <sheetData>
    <row r="1" spans="1:37" x14ac:dyDescent="0.25">
      <c r="A1" s="2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T1" s="2" t="s">
        <v>3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25">
      <c r="A2" s="2" t="s">
        <v>4</v>
      </c>
      <c r="B2" s="2"/>
      <c r="C2" s="2"/>
      <c r="D2" s="2"/>
      <c r="E2" s="2"/>
      <c r="F2" s="2"/>
      <c r="G2" s="2"/>
      <c r="H2" s="2"/>
      <c r="I2" s="1"/>
      <c r="J2" s="1"/>
      <c r="K2" s="2" t="s">
        <v>5</v>
      </c>
      <c r="L2" s="2"/>
      <c r="M2" s="2"/>
      <c r="N2" s="2"/>
      <c r="O2" s="2"/>
      <c r="P2" s="2"/>
      <c r="Q2" s="2"/>
      <c r="R2" s="2"/>
      <c r="T2" s="2" t="s">
        <v>4</v>
      </c>
      <c r="U2" s="2"/>
      <c r="V2" s="2"/>
      <c r="W2" s="2"/>
      <c r="X2" s="2"/>
      <c r="Y2" s="2"/>
      <c r="Z2" s="2"/>
      <c r="AA2" s="2"/>
      <c r="AB2" s="1"/>
      <c r="AC2" s="1"/>
      <c r="AD2" s="2" t="s">
        <v>5</v>
      </c>
      <c r="AE2" s="2"/>
      <c r="AF2" s="2"/>
      <c r="AG2" s="2"/>
      <c r="AH2" s="2"/>
      <c r="AI2" s="2"/>
      <c r="AJ2" s="2"/>
      <c r="AK2" s="2"/>
    </row>
    <row r="3" spans="1:37" x14ac:dyDescent="0.25">
      <c r="A3" s="2">
        <v>2020</v>
      </c>
      <c r="B3" s="2"/>
      <c r="D3" s="2">
        <v>2030</v>
      </c>
      <c r="E3" s="2"/>
      <c r="G3" s="2">
        <v>2050</v>
      </c>
      <c r="H3" s="2"/>
      <c r="K3" s="2">
        <v>2020</v>
      </c>
      <c r="L3" s="2"/>
      <c r="N3" s="2">
        <v>2030</v>
      </c>
      <c r="O3" s="2"/>
      <c r="Q3" s="2">
        <v>2050</v>
      </c>
      <c r="R3" s="2"/>
      <c r="T3" s="2">
        <v>2020</v>
      </c>
      <c r="U3" s="2"/>
      <c r="W3" s="2">
        <v>2030</v>
      </c>
      <c r="X3" s="2"/>
      <c r="Z3" s="2">
        <v>2050</v>
      </c>
      <c r="AA3" s="2"/>
      <c r="AD3" s="2">
        <v>2020</v>
      </c>
      <c r="AE3" s="2"/>
      <c r="AG3" s="2">
        <v>2030</v>
      </c>
      <c r="AH3" s="2"/>
      <c r="AJ3" s="2">
        <v>2050</v>
      </c>
      <c r="AK3" s="2"/>
    </row>
    <row r="4" spans="1:37" x14ac:dyDescent="0.25">
      <c r="A4" t="s">
        <v>0</v>
      </c>
      <c r="B4" t="s">
        <v>1</v>
      </c>
      <c r="D4" t="s">
        <v>0</v>
      </c>
      <c r="E4" t="s">
        <v>1</v>
      </c>
      <c r="G4" t="s">
        <v>0</v>
      </c>
      <c r="H4" t="s">
        <v>1</v>
      </c>
      <c r="K4" t="s">
        <v>0</v>
      </c>
      <c r="L4" t="s">
        <v>1</v>
      </c>
      <c r="N4" t="s">
        <v>0</v>
      </c>
      <c r="O4" t="s">
        <v>1</v>
      </c>
      <c r="Q4" t="s">
        <v>0</v>
      </c>
      <c r="R4" t="s">
        <v>1</v>
      </c>
      <c r="T4" t="s">
        <v>0</v>
      </c>
      <c r="U4" t="s">
        <v>1</v>
      </c>
      <c r="W4" t="s">
        <v>0</v>
      </c>
      <c r="X4" t="s">
        <v>1</v>
      </c>
      <c r="Z4" t="s">
        <v>0</v>
      </c>
      <c r="AA4" t="s">
        <v>1</v>
      </c>
      <c r="AD4" t="s">
        <v>0</v>
      </c>
      <c r="AE4" t="s">
        <v>1</v>
      </c>
      <c r="AG4" t="s">
        <v>0</v>
      </c>
      <c r="AH4" t="s">
        <v>1</v>
      </c>
      <c r="AJ4" t="s">
        <v>0</v>
      </c>
      <c r="AK4" t="s">
        <v>1</v>
      </c>
    </row>
    <row r="5" spans="1:37" x14ac:dyDescent="0.25">
      <c r="A5">
        <v>4.5340939320000002</v>
      </c>
      <c r="B5">
        <v>200679</v>
      </c>
      <c r="D5">
        <v>3.0289684463999902</v>
      </c>
      <c r="E5">
        <v>152942</v>
      </c>
      <c r="G5">
        <v>0.85529230199999995</v>
      </c>
      <c r="H5">
        <v>151431</v>
      </c>
      <c r="K5">
        <v>5.9837666079999998</v>
      </c>
      <c r="L5">
        <v>177486</v>
      </c>
      <c r="N5">
        <v>2.6991956319999999</v>
      </c>
      <c r="O5">
        <v>155896</v>
      </c>
      <c r="Q5">
        <v>0.78271778999999997</v>
      </c>
      <c r="R5">
        <v>150444</v>
      </c>
      <c r="T5">
        <v>8.5353001840000005</v>
      </c>
      <c r="U5">
        <v>306541</v>
      </c>
      <c r="W5">
        <v>5.482924476</v>
      </c>
      <c r="X5">
        <v>161213</v>
      </c>
      <c r="Z5">
        <v>1.35206297</v>
      </c>
      <c r="AA5">
        <v>161394</v>
      </c>
      <c r="AD5">
        <v>1.35206297</v>
      </c>
      <c r="AE5">
        <v>161394</v>
      </c>
      <c r="AG5">
        <v>4.9607519980000001</v>
      </c>
      <c r="AH5">
        <v>165669</v>
      </c>
      <c r="AJ5">
        <v>1.366982962</v>
      </c>
      <c r="AK5">
        <v>157841</v>
      </c>
    </row>
    <row r="6" spans="1:37" x14ac:dyDescent="0.25">
      <c r="A6">
        <v>4.5410939319999999</v>
      </c>
      <c r="B6">
        <v>200249</v>
      </c>
      <c r="D6">
        <v>3.0855950160000001</v>
      </c>
      <c r="E6">
        <v>152609</v>
      </c>
      <c r="G6">
        <v>0.85910139200000002</v>
      </c>
      <c r="H6">
        <v>151283</v>
      </c>
      <c r="K6">
        <v>6.0263366600000001</v>
      </c>
      <c r="L6">
        <v>177225</v>
      </c>
      <c r="N6">
        <v>2.6991956319999999</v>
      </c>
      <c r="O6">
        <v>155896</v>
      </c>
      <c r="Q6">
        <v>0.78280324399999901</v>
      </c>
      <c r="R6">
        <v>149519</v>
      </c>
      <c r="T6">
        <v>8.8817664880000002</v>
      </c>
      <c r="U6">
        <v>304834</v>
      </c>
      <c r="W6">
        <v>5.482924476</v>
      </c>
      <c r="X6">
        <v>161213</v>
      </c>
      <c r="Z6">
        <v>1.5421647620000001</v>
      </c>
      <c r="AA6">
        <v>161342</v>
      </c>
      <c r="AD6">
        <v>1.5421647620000001</v>
      </c>
      <c r="AE6">
        <v>161342</v>
      </c>
      <c r="AG6">
        <v>5.0533918240000002</v>
      </c>
      <c r="AH6">
        <v>163858</v>
      </c>
      <c r="AJ6">
        <v>1.3719229559999999</v>
      </c>
      <c r="AK6">
        <v>156307</v>
      </c>
    </row>
    <row r="7" spans="1:37" x14ac:dyDescent="0.25">
      <c r="A7">
        <v>4.5967452680000003</v>
      </c>
      <c r="B7">
        <v>195241</v>
      </c>
      <c r="D7">
        <v>3.0866216696</v>
      </c>
      <c r="E7">
        <v>152767</v>
      </c>
      <c r="G7">
        <v>0.85946321000000003</v>
      </c>
      <c r="H7">
        <v>151281</v>
      </c>
      <c r="K7">
        <v>6.0909548320000004</v>
      </c>
      <c r="L7">
        <v>176745</v>
      </c>
      <c r="N7">
        <v>2.7284222576000001</v>
      </c>
      <c r="O7">
        <v>154716</v>
      </c>
      <c r="Q7">
        <v>0.78280324399999901</v>
      </c>
      <c r="R7">
        <v>149519</v>
      </c>
      <c r="T7">
        <v>9.0466370840000003</v>
      </c>
      <c r="U7">
        <v>303396</v>
      </c>
      <c r="W7">
        <v>5.5512843695999896</v>
      </c>
      <c r="X7">
        <v>161074</v>
      </c>
      <c r="Z7">
        <v>1.5594446899999901</v>
      </c>
      <c r="AA7">
        <v>157083</v>
      </c>
      <c r="AD7">
        <v>1.5594446899999901</v>
      </c>
      <c r="AE7">
        <v>157083</v>
      </c>
      <c r="AG7">
        <v>5.0533918240000002</v>
      </c>
      <c r="AH7">
        <v>163858</v>
      </c>
      <c r="AJ7">
        <v>1.385310222</v>
      </c>
      <c r="AK7">
        <v>156184</v>
      </c>
    </row>
    <row r="8" spans="1:37" x14ac:dyDescent="0.25">
      <c r="A8">
        <v>4.759606228</v>
      </c>
      <c r="B8">
        <v>194849</v>
      </c>
      <c r="D8">
        <v>3.1056483231999898</v>
      </c>
      <c r="E8">
        <v>152535</v>
      </c>
      <c r="G8">
        <v>0.87383047400000002</v>
      </c>
      <c r="H8">
        <v>151193</v>
      </c>
      <c r="K8">
        <v>6.3406885160000002</v>
      </c>
      <c r="L8">
        <v>176415</v>
      </c>
      <c r="N8">
        <v>2.731862252</v>
      </c>
      <c r="O8">
        <v>154711</v>
      </c>
      <c r="Q8">
        <v>0.78433596999999999</v>
      </c>
      <c r="R8">
        <v>149320</v>
      </c>
      <c r="T8">
        <v>9.2143483039999996</v>
      </c>
      <c r="U8">
        <v>300936</v>
      </c>
      <c r="W8">
        <v>5.7501506815999903</v>
      </c>
      <c r="X8">
        <v>160894</v>
      </c>
      <c r="Z8">
        <v>1.5682137759999999</v>
      </c>
      <c r="AA8">
        <v>156973</v>
      </c>
      <c r="AD8">
        <v>1.5682137759999999</v>
      </c>
      <c r="AE8">
        <v>156973</v>
      </c>
      <c r="AG8">
        <v>5.0754184779999996</v>
      </c>
      <c r="AH8">
        <v>163360</v>
      </c>
      <c r="AJ8">
        <v>1.4006974879999901</v>
      </c>
      <c r="AK8">
        <v>156096</v>
      </c>
    </row>
    <row r="9" spans="1:37" x14ac:dyDescent="0.25">
      <c r="A9">
        <v>4.7606768119999998</v>
      </c>
      <c r="B9">
        <v>185098</v>
      </c>
      <c r="D9">
        <v>3.1669815631999998</v>
      </c>
      <c r="E9">
        <v>152277</v>
      </c>
      <c r="G9">
        <v>0.87989592599999999</v>
      </c>
      <c r="H9">
        <v>151113</v>
      </c>
      <c r="K9">
        <v>6.8065837040000003</v>
      </c>
      <c r="L9">
        <v>176288</v>
      </c>
      <c r="N9">
        <v>2.7438889055999902</v>
      </c>
      <c r="O9">
        <v>154557</v>
      </c>
      <c r="Q9">
        <v>0.78505960600000002</v>
      </c>
      <c r="R9">
        <v>149316</v>
      </c>
      <c r="T9">
        <v>9.407778252</v>
      </c>
      <c r="U9">
        <v>299897</v>
      </c>
      <c r="W9">
        <v>5.7667906479999997</v>
      </c>
      <c r="X9">
        <v>160535</v>
      </c>
      <c r="Z9">
        <v>1.5729919720000001</v>
      </c>
      <c r="AA9">
        <v>156694</v>
      </c>
      <c r="AD9">
        <v>1.5729919720000001</v>
      </c>
      <c r="AE9">
        <v>156694</v>
      </c>
      <c r="AG9">
        <v>5.0754184779999996</v>
      </c>
      <c r="AH9">
        <v>163360</v>
      </c>
      <c r="AJ9">
        <v>1.4340047460000001</v>
      </c>
      <c r="AK9">
        <v>155639</v>
      </c>
    </row>
    <row r="10" spans="1:37" x14ac:dyDescent="0.25">
      <c r="A10">
        <v>4.8891998079999999</v>
      </c>
      <c r="B10">
        <v>182043</v>
      </c>
      <c r="D10">
        <v>3.2195814791999999</v>
      </c>
      <c r="E10">
        <v>152163</v>
      </c>
      <c r="G10">
        <v>0.89055955600000003</v>
      </c>
      <c r="H10">
        <v>150874</v>
      </c>
      <c r="K10">
        <v>6.8869269879999999</v>
      </c>
      <c r="L10">
        <v>175409</v>
      </c>
      <c r="N10">
        <v>2.762262196</v>
      </c>
      <c r="O10">
        <v>153603</v>
      </c>
      <c r="Q10">
        <v>0.78967778600000005</v>
      </c>
      <c r="R10">
        <v>149107</v>
      </c>
      <c r="T10">
        <v>9.5087022880000003</v>
      </c>
      <c r="U10">
        <v>290071</v>
      </c>
      <c r="W10">
        <v>5.7939906199999998</v>
      </c>
      <c r="X10">
        <v>160520</v>
      </c>
      <c r="Z10">
        <v>1.697913746</v>
      </c>
      <c r="AA10">
        <v>156494</v>
      </c>
      <c r="AD10">
        <v>1.697913746</v>
      </c>
      <c r="AE10">
        <v>156494</v>
      </c>
      <c r="AG10">
        <v>5.1138184219999996</v>
      </c>
      <c r="AH10">
        <v>162501</v>
      </c>
      <c r="AJ10">
        <v>1.4340047460000001</v>
      </c>
      <c r="AK10">
        <v>155639</v>
      </c>
    </row>
    <row r="11" spans="1:37" x14ac:dyDescent="0.25">
      <c r="A11">
        <v>5.0525142440000002</v>
      </c>
      <c r="B11">
        <v>181746</v>
      </c>
      <c r="D11">
        <v>3.2605947359999998</v>
      </c>
      <c r="E11">
        <v>152158</v>
      </c>
      <c r="G11">
        <v>0.89264500999999996</v>
      </c>
      <c r="H11">
        <v>150838</v>
      </c>
      <c r="K11">
        <v>6.8869269879999999</v>
      </c>
      <c r="L11">
        <v>175409</v>
      </c>
      <c r="N11">
        <v>2.7734088608</v>
      </c>
      <c r="O11">
        <v>153573</v>
      </c>
      <c r="Q11">
        <v>0.79012505799999899</v>
      </c>
      <c r="R11">
        <v>149037</v>
      </c>
      <c r="T11">
        <v>9.555191056</v>
      </c>
      <c r="U11">
        <v>289777</v>
      </c>
      <c r="W11">
        <v>5.8169373128000004</v>
      </c>
      <c r="X11">
        <v>160517</v>
      </c>
      <c r="Z11">
        <v>1.75489008</v>
      </c>
      <c r="AA11">
        <v>156196</v>
      </c>
      <c r="AD11">
        <v>1.75489008</v>
      </c>
      <c r="AE11">
        <v>156196</v>
      </c>
      <c r="AG11">
        <v>5.212418338</v>
      </c>
      <c r="AH11">
        <v>162297</v>
      </c>
      <c r="AJ11">
        <v>1.47569927</v>
      </c>
      <c r="AK11">
        <v>155606</v>
      </c>
    </row>
    <row r="12" spans="1:37" x14ac:dyDescent="0.25">
      <c r="A12">
        <v>5.2380286680000001</v>
      </c>
      <c r="B12">
        <v>181634</v>
      </c>
      <c r="D12">
        <v>3.2750347303999998</v>
      </c>
      <c r="E12">
        <v>151993</v>
      </c>
      <c r="G12">
        <v>0.89471046200000004</v>
      </c>
      <c r="H12">
        <v>149982</v>
      </c>
      <c r="K12">
        <v>7.0899740439999999</v>
      </c>
      <c r="L12">
        <v>175158</v>
      </c>
      <c r="N12">
        <v>2.8319154192</v>
      </c>
      <c r="O12">
        <v>153388</v>
      </c>
      <c r="Q12">
        <v>0.79148687600000001</v>
      </c>
      <c r="R12">
        <v>149010</v>
      </c>
      <c r="T12">
        <v>9.5677846360000007</v>
      </c>
      <c r="U12">
        <v>287009</v>
      </c>
      <c r="W12">
        <v>5.8685905360000001</v>
      </c>
      <c r="X12">
        <v>160477</v>
      </c>
      <c r="Z12">
        <v>1.825755512</v>
      </c>
      <c r="AA12">
        <v>155840</v>
      </c>
      <c r="AD12">
        <v>1.825755512</v>
      </c>
      <c r="AE12">
        <v>155840</v>
      </c>
      <c r="AG12">
        <v>5.2261515220000003</v>
      </c>
      <c r="AH12">
        <v>161366</v>
      </c>
      <c r="AJ12">
        <v>1.481382902</v>
      </c>
      <c r="AK12">
        <v>155481</v>
      </c>
    </row>
    <row r="13" spans="1:37" x14ac:dyDescent="0.25">
      <c r="A13">
        <v>5.3096115480000003</v>
      </c>
      <c r="B13">
        <v>180312</v>
      </c>
      <c r="D13">
        <v>3.2862613559999998</v>
      </c>
      <c r="E13">
        <v>151914</v>
      </c>
      <c r="G13">
        <v>0.90086136800000005</v>
      </c>
      <c r="H13">
        <v>149899</v>
      </c>
      <c r="K13">
        <v>7.2912093240000004</v>
      </c>
      <c r="L13">
        <v>174953</v>
      </c>
      <c r="N13">
        <v>2.8552887095999999</v>
      </c>
      <c r="O13">
        <v>152469</v>
      </c>
      <c r="Q13">
        <v>0.79338142</v>
      </c>
      <c r="R13">
        <v>148958</v>
      </c>
      <c r="T13">
        <v>9.9433108239999992</v>
      </c>
      <c r="U13">
        <v>285816</v>
      </c>
      <c r="W13">
        <v>5.9699636863999999</v>
      </c>
      <c r="X13">
        <v>160144</v>
      </c>
      <c r="Z13">
        <v>1.8552336780000001</v>
      </c>
      <c r="AA13">
        <v>155815</v>
      </c>
      <c r="AD13">
        <v>1.8552336780000001</v>
      </c>
      <c r="AE13">
        <v>155815</v>
      </c>
      <c r="AG13">
        <v>5.4180578840000004</v>
      </c>
      <c r="AH13">
        <v>161085</v>
      </c>
      <c r="AJ13">
        <v>1.49521744</v>
      </c>
      <c r="AK13">
        <v>155399</v>
      </c>
    </row>
    <row r="14" spans="1:37" x14ac:dyDescent="0.25">
      <c r="A14">
        <v>5.336146308</v>
      </c>
      <c r="B14">
        <v>179711</v>
      </c>
      <c r="D14">
        <v>3.3516879535999999</v>
      </c>
      <c r="E14">
        <v>151876</v>
      </c>
      <c r="G14">
        <v>0.90230864</v>
      </c>
      <c r="H14">
        <v>149878</v>
      </c>
      <c r="K14">
        <v>7.3277558479999998</v>
      </c>
      <c r="L14">
        <v>174934</v>
      </c>
      <c r="N14">
        <v>2.9374085808000001</v>
      </c>
      <c r="O14">
        <v>152358</v>
      </c>
      <c r="Q14">
        <v>0.79546687399999905</v>
      </c>
      <c r="R14">
        <v>148884</v>
      </c>
      <c r="T14">
        <v>10.17770548</v>
      </c>
      <c r="U14">
        <v>285008</v>
      </c>
      <c r="W14">
        <v>6.0406968703999997</v>
      </c>
      <c r="X14">
        <v>159970</v>
      </c>
      <c r="Z14">
        <v>1.857848194</v>
      </c>
      <c r="AA14">
        <v>155662</v>
      </c>
      <c r="AD14">
        <v>1.857848194</v>
      </c>
      <c r="AE14">
        <v>155662</v>
      </c>
      <c r="AG14">
        <v>5.4406178900000004</v>
      </c>
      <c r="AH14">
        <v>160980</v>
      </c>
      <c r="AJ14">
        <v>1.51079561599999</v>
      </c>
      <c r="AK14">
        <v>155309</v>
      </c>
    </row>
    <row r="15" spans="1:37" x14ac:dyDescent="0.25">
      <c r="A15">
        <v>5.4006457760000002</v>
      </c>
      <c r="B15">
        <v>179090</v>
      </c>
      <c r="D15">
        <v>3.3831412047999998</v>
      </c>
      <c r="E15">
        <v>151684</v>
      </c>
      <c r="G15">
        <v>0.91152499799999998</v>
      </c>
      <c r="H15">
        <v>149804</v>
      </c>
      <c r="K15">
        <v>7.7127205559999998</v>
      </c>
      <c r="L15">
        <v>174654</v>
      </c>
      <c r="N15">
        <v>2.9465818991999999</v>
      </c>
      <c r="O15">
        <v>152330</v>
      </c>
      <c r="Q15">
        <v>0.80161777999999995</v>
      </c>
      <c r="R15">
        <v>148846</v>
      </c>
      <c r="T15">
        <v>10.35915896</v>
      </c>
      <c r="U15">
        <v>284502</v>
      </c>
      <c r="W15">
        <v>6.1541633783999998</v>
      </c>
      <c r="X15">
        <v>159829</v>
      </c>
      <c r="Z15">
        <v>2.1510007820000001</v>
      </c>
      <c r="AA15">
        <v>155598</v>
      </c>
      <c r="AD15">
        <v>2.1510007820000001</v>
      </c>
      <c r="AE15">
        <v>155598</v>
      </c>
      <c r="AG15">
        <v>5.5719509900000004</v>
      </c>
      <c r="AH15">
        <v>160504</v>
      </c>
      <c r="AJ15">
        <v>1.5308465120000001</v>
      </c>
      <c r="AK15">
        <v>154973</v>
      </c>
    </row>
    <row r="16" spans="1:37" x14ac:dyDescent="0.25">
      <c r="A16">
        <v>5.506355932</v>
      </c>
      <c r="B16">
        <v>178901</v>
      </c>
      <c r="D16">
        <v>3.4715544056000001</v>
      </c>
      <c r="E16">
        <v>151470</v>
      </c>
      <c r="G16">
        <v>0.93578680599999997</v>
      </c>
      <c r="H16">
        <v>149615</v>
      </c>
      <c r="K16">
        <v>8.0918243039999993</v>
      </c>
      <c r="L16">
        <v>174373</v>
      </c>
      <c r="N16">
        <v>2.9495818992</v>
      </c>
      <c r="O16">
        <v>152146</v>
      </c>
      <c r="Q16">
        <v>0.80587414199999996</v>
      </c>
      <c r="R16">
        <v>148634</v>
      </c>
      <c r="T16">
        <v>10.38552689</v>
      </c>
      <c r="U16">
        <v>283470</v>
      </c>
      <c r="W16">
        <v>6.2139099591999898</v>
      </c>
      <c r="X16">
        <v>159559</v>
      </c>
      <c r="Z16">
        <v>2.1891916920000001</v>
      </c>
      <c r="AA16">
        <v>155437</v>
      </c>
      <c r="AD16">
        <v>2.1891916920000001</v>
      </c>
      <c r="AE16">
        <v>155437</v>
      </c>
      <c r="AG16">
        <v>5.8269773630000001</v>
      </c>
      <c r="AH16">
        <v>160209</v>
      </c>
      <c r="AJ16">
        <v>1.5315701479999999</v>
      </c>
      <c r="AK16">
        <v>154954</v>
      </c>
    </row>
    <row r="17" spans="1:37" x14ac:dyDescent="0.25">
      <c r="A17">
        <v>5.6066607319999999</v>
      </c>
      <c r="B17">
        <v>178484</v>
      </c>
      <c r="D17">
        <v>3.4733410367999999</v>
      </c>
      <c r="E17">
        <v>151417</v>
      </c>
      <c r="G17">
        <v>0.94012862200000002</v>
      </c>
      <c r="H17">
        <v>149579</v>
      </c>
      <c r="K17">
        <v>8.2096596080000008</v>
      </c>
      <c r="L17">
        <v>174346</v>
      </c>
      <c r="N17">
        <v>2.9878618319999899</v>
      </c>
      <c r="O17">
        <v>152090</v>
      </c>
      <c r="Q17">
        <v>0.80957777600000003</v>
      </c>
      <c r="R17">
        <v>148435</v>
      </c>
      <c r="T17">
        <v>10.71907448</v>
      </c>
      <c r="U17">
        <v>282903</v>
      </c>
      <c r="W17">
        <v>6.2940165736000004</v>
      </c>
      <c r="X17">
        <v>159543</v>
      </c>
      <c r="Z17">
        <v>2.2826625300000001</v>
      </c>
      <c r="AA17">
        <v>155201</v>
      </c>
      <c r="AD17">
        <v>2.2826625300000001</v>
      </c>
      <c r="AE17">
        <v>155201</v>
      </c>
      <c r="AG17">
        <v>5.8269773630000001</v>
      </c>
      <c r="AH17">
        <v>160209</v>
      </c>
      <c r="AJ17">
        <v>1.5526810499999999</v>
      </c>
      <c r="AK17">
        <v>154748</v>
      </c>
    </row>
    <row r="18" spans="1:37" x14ac:dyDescent="0.25">
      <c r="A18">
        <v>5.7556147400000004</v>
      </c>
      <c r="B18">
        <v>177839</v>
      </c>
      <c r="D18">
        <v>3.4834343944000001</v>
      </c>
      <c r="E18">
        <v>151357</v>
      </c>
      <c r="G18">
        <v>0.95560134200000002</v>
      </c>
      <c r="H18">
        <v>149477</v>
      </c>
      <c r="K18">
        <v>8.2096596080000008</v>
      </c>
      <c r="L18">
        <v>174346</v>
      </c>
      <c r="N18">
        <v>2.9965951559999899</v>
      </c>
      <c r="O18">
        <v>152001</v>
      </c>
      <c r="Q18">
        <v>0.80957777600000003</v>
      </c>
      <c r="R18">
        <v>148435</v>
      </c>
      <c r="T18">
        <v>10.79163383</v>
      </c>
      <c r="U18">
        <v>282791</v>
      </c>
      <c r="W18">
        <v>6.3316964503999902</v>
      </c>
      <c r="X18">
        <v>159334</v>
      </c>
      <c r="Z18">
        <v>2.3922115939999999</v>
      </c>
      <c r="AA18">
        <v>155178</v>
      </c>
      <c r="AD18">
        <v>2.3922115939999999</v>
      </c>
      <c r="AE18">
        <v>155178</v>
      </c>
      <c r="AG18">
        <v>5.9212705530000003</v>
      </c>
      <c r="AH18">
        <v>160008</v>
      </c>
      <c r="AJ18">
        <v>1.5805864860000001</v>
      </c>
      <c r="AK18">
        <v>154603</v>
      </c>
    </row>
    <row r="19" spans="1:37" x14ac:dyDescent="0.25">
      <c r="A19">
        <v>5.9377216800000001</v>
      </c>
      <c r="B19">
        <v>177285</v>
      </c>
      <c r="D19">
        <v>3.5291809752000001</v>
      </c>
      <c r="E19">
        <v>151235</v>
      </c>
      <c r="G19">
        <v>0.96262134399999999</v>
      </c>
      <c r="H19">
        <v>149417</v>
      </c>
      <c r="K19">
        <v>8.4417205559999999</v>
      </c>
      <c r="L19">
        <v>174035</v>
      </c>
      <c r="N19">
        <v>3.0516883735999998</v>
      </c>
      <c r="O19">
        <v>151413</v>
      </c>
      <c r="Q19">
        <v>0.81057777599999903</v>
      </c>
      <c r="R19">
        <v>148337</v>
      </c>
      <c r="T19">
        <v>10.969376090000001</v>
      </c>
      <c r="U19">
        <v>281815</v>
      </c>
      <c r="W19">
        <v>6.4076431431999996</v>
      </c>
      <c r="X19">
        <v>159320</v>
      </c>
      <c r="Z19">
        <v>2.4567025340000002</v>
      </c>
      <c r="AA19">
        <v>155165</v>
      </c>
      <c r="AD19">
        <v>2.4567025340000002</v>
      </c>
      <c r="AE19">
        <v>155165</v>
      </c>
      <c r="AG19">
        <v>6.0806169099999998</v>
      </c>
      <c r="AH19">
        <v>159615</v>
      </c>
      <c r="AJ19">
        <v>1.595164662</v>
      </c>
      <c r="AK19">
        <v>154564</v>
      </c>
    </row>
    <row r="20" spans="1:37" x14ac:dyDescent="0.25">
      <c r="A20">
        <v>6.2053730160000002</v>
      </c>
      <c r="B20">
        <v>176934</v>
      </c>
      <c r="D20">
        <v>3.5407009303999999</v>
      </c>
      <c r="E20">
        <v>151184</v>
      </c>
      <c r="G20">
        <v>0.96443043399999995</v>
      </c>
      <c r="H20">
        <v>149408</v>
      </c>
      <c r="K20">
        <v>8.4471847320000002</v>
      </c>
      <c r="L20">
        <v>174294</v>
      </c>
      <c r="N20">
        <v>3.1557148871999998</v>
      </c>
      <c r="O20">
        <v>151164</v>
      </c>
      <c r="Q20">
        <v>0.81138686599999998</v>
      </c>
      <c r="R20">
        <v>148323</v>
      </c>
      <c r="T20">
        <v>11.00010977</v>
      </c>
      <c r="U20">
        <v>281273</v>
      </c>
      <c r="W20">
        <v>6.5266294663999904</v>
      </c>
      <c r="X20">
        <v>159146</v>
      </c>
      <c r="Z20">
        <v>2.6957279820000002</v>
      </c>
      <c r="AA20">
        <v>155124</v>
      </c>
      <c r="AD20">
        <v>2.6957279820000002</v>
      </c>
      <c r="AE20">
        <v>155124</v>
      </c>
      <c r="AG20">
        <v>6.0806169099999998</v>
      </c>
      <c r="AH20">
        <v>159615</v>
      </c>
      <c r="AJ20">
        <v>1.607677386</v>
      </c>
      <c r="AK20">
        <v>154544</v>
      </c>
    </row>
    <row r="21" spans="1:37" x14ac:dyDescent="0.25">
      <c r="A21">
        <v>6.5769077759999997</v>
      </c>
      <c r="B21">
        <v>176788</v>
      </c>
      <c r="D21">
        <v>3.5639542095999999</v>
      </c>
      <c r="E21">
        <v>151043</v>
      </c>
      <c r="G21">
        <v>0.96443588000000002</v>
      </c>
      <c r="H21">
        <v>149284</v>
      </c>
      <c r="K21">
        <v>8.5765922159999999</v>
      </c>
      <c r="L21">
        <v>173959</v>
      </c>
      <c r="N21">
        <v>3.1837148871999998</v>
      </c>
      <c r="O21">
        <v>151165</v>
      </c>
      <c r="Q21">
        <v>0.81455777399999996</v>
      </c>
      <c r="R21">
        <v>148223</v>
      </c>
      <c r="T21">
        <v>11.348764299999999</v>
      </c>
      <c r="U21">
        <v>280990</v>
      </c>
      <c r="W21">
        <v>6.9122962263999899</v>
      </c>
      <c r="X21">
        <v>158979</v>
      </c>
      <c r="Z21">
        <v>2.76996612399999</v>
      </c>
      <c r="AA21">
        <v>155072</v>
      </c>
      <c r="AD21">
        <v>2.76996612399999</v>
      </c>
      <c r="AE21">
        <v>155072</v>
      </c>
      <c r="AG21">
        <v>6.1398167419999998</v>
      </c>
      <c r="AH21">
        <v>159543</v>
      </c>
      <c r="AJ21">
        <v>1.609631936</v>
      </c>
      <c r="AK21">
        <v>154458</v>
      </c>
    </row>
    <row r="22" spans="1:37" x14ac:dyDescent="0.25">
      <c r="A22">
        <v>6.7145933400000004</v>
      </c>
      <c r="B22">
        <v>176702</v>
      </c>
      <c r="D22">
        <v>3.5861008744</v>
      </c>
      <c r="E22">
        <v>151032</v>
      </c>
      <c r="G22">
        <v>0.98931042199999997</v>
      </c>
      <c r="H22">
        <v>149245</v>
      </c>
      <c r="K22">
        <v>8.7571836679999997</v>
      </c>
      <c r="L22">
        <v>173822</v>
      </c>
      <c r="N22">
        <v>3.2161947919999898</v>
      </c>
      <c r="O22">
        <v>151103</v>
      </c>
      <c r="Q22">
        <v>0.81681413599999997</v>
      </c>
      <c r="R22">
        <v>148204</v>
      </c>
      <c r="T22">
        <v>11.55366806</v>
      </c>
      <c r="U22">
        <v>279747</v>
      </c>
      <c r="W22">
        <v>7.0060955543999999</v>
      </c>
      <c r="X22">
        <v>158907</v>
      </c>
      <c r="Z22">
        <v>3.0498625499999998</v>
      </c>
      <c r="AA22">
        <v>155045</v>
      </c>
      <c r="AD22">
        <v>3.0498625499999998</v>
      </c>
      <c r="AE22">
        <v>155045</v>
      </c>
      <c r="AG22">
        <v>6.1503500940000002</v>
      </c>
      <c r="AH22">
        <v>159405</v>
      </c>
      <c r="AJ22">
        <v>1.619768286</v>
      </c>
      <c r="AK22">
        <v>154336</v>
      </c>
    </row>
    <row r="23" spans="1:37" x14ac:dyDescent="0.25">
      <c r="A23">
        <v>6.7357858200000003</v>
      </c>
      <c r="B23">
        <v>176005</v>
      </c>
      <c r="D23">
        <v>3.6327274439999901</v>
      </c>
      <c r="E23">
        <v>150844</v>
      </c>
      <c r="G23">
        <v>0.98946132799999997</v>
      </c>
      <c r="H23">
        <v>149078</v>
      </c>
      <c r="K23">
        <v>8.930174032</v>
      </c>
      <c r="L23">
        <v>173781</v>
      </c>
      <c r="N23">
        <v>3.2293681103999998</v>
      </c>
      <c r="O23">
        <v>151047</v>
      </c>
      <c r="Q23">
        <v>0.81762322600000004</v>
      </c>
      <c r="R23">
        <v>148148</v>
      </c>
      <c r="T23">
        <v>11.690876619999999</v>
      </c>
      <c r="U23">
        <v>278534</v>
      </c>
      <c r="W23">
        <v>7.1284953583999897</v>
      </c>
      <c r="X23">
        <v>158817</v>
      </c>
      <c r="Z23">
        <v>3.0718388839999999</v>
      </c>
      <c r="AA23">
        <v>155035</v>
      </c>
      <c r="AD23">
        <v>3.0718388839999999</v>
      </c>
      <c r="AE23">
        <v>155035</v>
      </c>
      <c r="AG23">
        <v>6.1798299979999998</v>
      </c>
      <c r="AH23">
        <v>159209</v>
      </c>
      <c r="AJ23">
        <v>1.63197919799999</v>
      </c>
      <c r="AK23">
        <v>154277</v>
      </c>
    </row>
    <row r="24" spans="1:37" x14ac:dyDescent="0.25">
      <c r="A24">
        <v>6.9580082719999998</v>
      </c>
      <c r="B24">
        <v>175837</v>
      </c>
      <c r="D24">
        <v>3.6895140752</v>
      </c>
      <c r="E24">
        <v>150744</v>
      </c>
      <c r="G24">
        <v>0.99471768999999999</v>
      </c>
      <c r="H24">
        <v>149058</v>
      </c>
      <c r="K24">
        <v>9.1143590640000003</v>
      </c>
      <c r="L24">
        <v>173622</v>
      </c>
      <c r="N24">
        <v>3.2805947359999998</v>
      </c>
      <c r="O24">
        <v>150885</v>
      </c>
      <c r="Q24">
        <v>0.81870867999999997</v>
      </c>
      <c r="R24">
        <v>148120</v>
      </c>
      <c r="T24">
        <v>12.18539749</v>
      </c>
      <c r="U24">
        <v>276182</v>
      </c>
      <c r="W24">
        <v>7.3754146976000001</v>
      </c>
      <c r="X24">
        <v>158647</v>
      </c>
      <c r="Z24">
        <v>3.17311524799999</v>
      </c>
      <c r="AA24">
        <v>154997</v>
      </c>
      <c r="AD24">
        <v>3.17311524799999</v>
      </c>
      <c r="AE24">
        <v>154997</v>
      </c>
      <c r="AG24">
        <v>6.3328563720000002</v>
      </c>
      <c r="AH24">
        <v>159061</v>
      </c>
      <c r="AJ24">
        <v>1.8114464720000001</v>
      </c>
      <c r="AK24">
        <v>154250</v>
      </c>
    </row>
    <row r="25" spans="1:37" x14ac:dyDescent="0.25">
      <c r="A25">
        <v>7.0590093359999999</v>
      </c>
      <c r="B25">
        <v>175622</v>
      </c>
      <c r="D25">
        <v>3.7525672424000001</v>
      </c>
      <c r="E25">
        <v>150512</v>
      </c>
      <c r="G25">
        <v>1.013748584</v>
      </c>
      <c r="H25">
        <v>149038</v>
      </c>
      <c r="K25">
        <v>9.3218831239999993</v>
      </c>
      <c r="L25">
        <v>173355</v>
      </c>
      <c r="N25">
        <v>3.3034879816</v>
      </c>
      <c r="O25">
        <v>150707</v>
      </c>
      <c r="Q25">
        <v>0.82087958799999905</v>
      </c>
      <c r="R25">
        <v>148102</v>
      </c>
      <c r="T25">
        <v>12.476072350000001</v>
      </c>
      <c r="U25">
        <v>274850</v>
      </c>
      <c r="W25">
        <v>7.4736146695999999</v>
      </c>
      <c r="X25">
        <v>158564</v>
      </c>
      <c r="Z25">
        <v>3.1772115940000001</v>
      </c>
      <c r="AA25">
        <v>154923</v>
      </c>
      <c r="AD25">
        <v>3.1772115940000001</v>
      </c>
      <c r="AE25">
        <v>154923</v>
      </c>
      <c r="AG25">
        <v>6.3473496740000002</v>
      </c>
      <c r="AH25">
        <v>158932</v>
      </c>
      <c r="AJ25">
        <v>2.1834210239999998</v>
      </c>
      <c r="AK25">
        <v>154196</v>
      </c>
    </row>
    <row r="26" spans="1:37" x14ac:dyDescent="0.25">
      <c r="A26">
        <v>7.2864991679999997</v>
      </c>
      <c r="B26">
        <v>175338</v>
      </c>
      <c r="D26">
        <v>3.7876472032000001</v>
      </c>
      <c r="E26">
        <v>150417</v>
      </c>
      <c r="G26">
        <v>1.0148940440000001</v>
      </c>
      <c r="H26">
        <v>148927</v>
      </c>
      <c r="K26">
        <v>9.5216029160000009</v>
      </c>
      <c r="L26">
        <v>173350</v>
      </c>
      <c r="N26">
        <v>3.3115146352</v>
      </c>
      <c r="O26">
        <v>150694</v>
      </c>
      <c r="Q26">
        <v>0.82260322399999997</v>
      </c>
      <c r="R26">
        <v>147986</v>
      </c>
      <c r="T26">
        <v>12.682479839999999</v>
      </c>
      <c r="U26">
        <v>274569</v>
      </c>
      <c r="W26">
        <v>7.8159881000000002</v>
      </c>
      <c r="X26">
        <v>158423</v>
      </c>
      <c r="Z26">
        <v>3.7161006919999999</v>
      </c>
      <c r="AA26">
        <v>154825</v>
      </c>
      <c r="AD26">
        <v>3.7161006919999999</v>
      </c>
      <c r="AE26">
        <v>154825</v>
      </c>
      <c r="AG26">
        <v>6.5739893599999997</v>
      </c>
      <c r="AH26">
        <v>158886</v>
      </c>
      <c r="AJ26">
        <v>2.5148428479999998</v>
      </c>
      <c r="AK26">
        <v>154188</v>
      </c>
    </row>
    <row r="27" spans="1:37" x14ac:dyDescent="0.25">
      <c r="A27">
        <v>7.6507333839999996</v>
      </c>
      <c r="B27">
        <v>174869</v>
      </c>
      <c r="D27">
        <v>3.8823937839999898</v>
      </c>
      <c r="E27">
        <v>150411</v>
      </c>
      <c r="G27">
        <v>1.02266313</v>
      </c>
      <c r="H27">
        <v>148812</v>
      </c>
      <c r="K27">
        <v>9.6330446280000004</v>
      </c>
      <c r="L27">
        <v>173205</v>
      </c>
      <c r="N27">
        <v>3.3494745847999998</v>
      </c>
      <c r="O27">
        <v>150586</v>
      </c>
      <c r="Q27">
        <v>0.82260322399999997</v>
      </c>
      <c r="R27">
        <v>147986</v>
      </c>
      <c r="T27">
        <v>12.88707986</v>
      </c>
      <c r="U27">
        <v>272696</v>
      </c>
      <c r="W27">
        <v>7.9076540199999998</v>
      </c>
      <c r="X27">
        <v>158402</v>
      </c>
      <c r="Z27">
        <v>3.8434007220000002</v>
      </c>
      <c r="AA27">
        <v>154714</v>
      </c>
      <c r="AD27">
        <v>3.8434007220000002</v>
      </c>
      <c r="AE27">
        <v>154714</v>
      </c>
      <c r="AG27">
        <v>6.7874564279999996</v>
      </c>
      <c r="AH27">
        <v>158771</v>
      </c>
      <c r="AJ27">
        <v>2.6384810299999999</v>
      </c>
      <c r="AK27">
        <v>154160</v>
      </c>
    </row>
    <row r="28" spans="1:37" x14ac:dyDescent="0.25">
      <c r="A28">
        <v>7.9517440840000004</v>
      </c>
      <c r="B28">
        <v>174774</v>
      </c>
      <c r="D28">
        <v>3.9466869735999901</v>
      </c>
      <c r="E28">
        <v>150361</v>
      </c>
      <c r="G28">
        <v>1.0486740219999999</v>
      </c>
      <c r="H28">
        <v>148710</v>
      </c>
      <c r="K28">
        <v>9.7925804519999993</v>
      </c>
      <c r="L28">
        <v>172992</v>
      </c>
      <c r="N28">
        <v>3.3927278639999998</v>
      </c>
      <c r="O28">
        <v>150582</v>
      </c>
      <c r="Q28">
        <v>0.82703049399999995</v>
      </c>
      <c r="R28">
        <v>147937</v>
      </c>
      <c r="T28">
        <v>13.176162209999999</v>
      </c>
      <c r="U28">
        <v>271489</v>
      </c>
      <c r="W28">
        <v>8.2146536000000001</v>
      </c>
      <c r="X28">
        <v>158258</v>
      </c>
      <c r="Z28">
        <v>4.1036316359999896</v>
      </c>
      <c r="AA28">
        <v>154674</v>
      </c>
      <c r="AD28">
        <v>4.1036316359999896</v>
      </c>
      <c r="AE28">
        <v>154674</v>
      </c>
      <c r="AG28">
        <v>6.7934830819999998</v>
      </c>
      <c r="AH28">
        <v>158754</v>
      </c>
      <c r="AJ28">
        <v>3.0068174000000001</v>
      </c>
      <c r="AK28">
        <v>154137</v>
      </c>
    </row>
    <row r="29" spans="1:37" x14ac:dyDescent="0.25">
      <c r="A29">
        <v>8.1773023719999998</v>
      </c>
      <c r="B29">
        <v>174447</v>
      </c>
      <c r="D29">
        <v>3.9687402808000001</v>
      </c>
      <c r="E29">
        <v>150266</v>
      </c>
      <c r="G29">
        <v>1.055674022</v>
      </c>
      <c r="H29">
        <v>148673</v>
      </c>
      <c r="K29">
        <v>10.061487400000001</v>
      </c>
      <c r="L29">
        <v>172808</v>
      </c>
      <c r="N29">
        <v>3.4254477911999999</v>
      </c>
      <c r="O29">
        <v>150392</v>
      </c>
      <c r="Q29">
        <v>0.82956321999999905</v>
      </c>
      <c r="R29">
        <v>147931</v>
      </c>
      <c r="T29">
        <v>13.57688306</v>
      </c>
      <c r="U29">
        <v>270666</v>
      </c>
      <c r="W29">
        <v>8.3077466776000009</v>
      </c>
      <c r="X29">
        <v>158132</v>
      </c>
      <c r="Z29">
        <v>4.3639734519999998</v>
      </c>
      <c r="AA29">
        <v>154644</v>
      </c>
      <c r="AD29">
        <v>4.3639734519999998</v>
      </c>
      <c r="AE29">
        <v>154644</v>
      </c>
      <c r="AG29">
        <v>7.2248559520000004</v>
      </c>
      <c r="AH29">
        <v>158588</v>
      </c>
      <c r="AJ29">
        <v>3.3631137659999899</v>
      </c>
      <c r="AK29">
        <v>154124</v>
      </c>
    </row>
    <row r="30" spans="1:37" x14ac:dyDescent="0.25">
      <c r="A30">
        <v>8.8394531759999992</v>
      </c>
      <c r="B30">
        <v>173877</v>
      </c>
      <c r="D30">
        <v>4.0588468952000003</v>
      </c>
      <c r="E30">
        <v>150196</v>
      </c>
      <c r="G30">
        <v>1.0567194719999999</v>
      </c>
      <c r="H30">
        <v>148368</v>
      </c>
      <c r="K30">
        <v>10.39671843</v>
      </c>
      <c r="L30">
        <v>172631</v>
      </c>
      <c r="N30">
        <v>3.4437677743999902</v>
      </c>
      <c r="O30">
        <v>150372</v>
      </c>
      <c r="Q30">
        <v>0.83101049199999999</v>
      </c>
      <c r="R30">
        <v>147911</v>
      </c>
      <c r="T30">
        <v>13.584289480000001</v>
      </c>
      <c r="U30">
        <v>270384</v>
      </c>
      <c r="W30">
        <v>8.7592143056000005</v>
      </c>
      <c r="X30">
        <v>157968</v>
      </c>
      <c r="Z30">
        <v>4.4916025240000002</v>
      </c>
      <c r="AA30">
        <v>154537</v>
      </c>
      <c r="AD30">
        <v>4.4916025240000002</v>
      </c>
      <c r="AE30">
        <v>154537</v>
      </c>
      <c r="AG30">
        <v>7.2828556720000002</v>
      </c>
      <c r="AH30">
        <v>158576</v>
      </c>
      <c r="AJ30">
        <v>3.4870683159999998</v>
      </c>
      <c r="AK30">
        <v>154068</v>
      </c>
    </row>
    <row r="31" spans="1:37" x14ac:dyDescent="0.25">
      <c r="A31">
        <v>9.2569526440000001</v>
      </c>
      <c r="B31">
        <v>173831</v>
      </c>
      <c r="D31">
        <v>4.1539133192</v>
      </c>
      <c r="E31">
        <v>150097</v>
      </c>
      <c r="G31">
        <v>1.07512674</v>
      </c>
      <c r="H31">
        <v>148292</v>
      </c>
      <c r="K31">
        <v>10.45992805</v>
      </c>
      <c r="L31">
        <v>172632</v>
      </c>
      <c r="N31">
        <v>3.4978609919999899</v>
      </c>
      <c r="O31">
        <v>150317</v>
      </c>
      <c r="Q31">
        <v>0.83209594599999903</v>
      </c>
      <c r="R31">
        <v>147897</v>
      </c>
      <c r="T31">
        <v>13.78054723</v>
      </c>
      <c r="U31">
        <v>269937</v>
      </c>
      <c r="W31">
        <v>8.9176001528000004</v>
      </c>
      <c r="X31">
        <v>157960</v>
      </c>
      <c r="Z31">
        <v>4.6773661640000004</v>
      </c>
      <c r="AA31">
        <v>154489</v>
      </c>
      <c r="AD31">
        <v>4.6773661640000004</v>
      </c>
      <c r="AE31">
        <v>154489</v>
      </c>
      <c r="AG31">
        <v>7.5576410430000003</v>
      </c>
      <c r="AH31">
        <v>158513</v>
      </c>
      <c r="AJ31">
        <v>3.7883846839999902</v>
      </c>
      <c r="AK31">
        <v>154036</v>
      </c>
    </row>
    <row r="32" spans="1:37" x14ac:dyDescent="0.25">
      <c r="A32">
        <v>9.5874596200000006</v>
      </c>
      <c r="B32">
        <v>173617</v>
      </c>
      <c r="D32">
        <v>4.1928999223999996</v>
      </c>
      <c r="E32">
        <v>149990</v>
      </c>
      <c r="G32">
        <v>1.0891776360000001</v>
      </c>
      <c r="H32">
        <v>148157</v>
      </c>
      <c r="K32">
        <v>10.662440350000001</v>
      </c>
      <c r="L32">
        <v>172380</v>
      </c>
      <c r="N32">
        <v>3.5037810312</v>
      </c>
      <c r="O32">
        <v>150224</v>
      </c>
      <c r="Q32">
        <v>0.83390503599999999</v>
      </c>
      <c r="R32">
        <v>147845</v>
      </c>
      <c r="T32">
        <v>14.10682424</v>
      </c>
      <c r="U32">
        <v>268050</v>
      </c>
      <c r="W32">
        <v>8.9417071872000005</v>
      </c>
      <c r="X32">
        <v>157877</v>
      </c>
      <c r="Z32">
        <v>5.0675061780000004</v>
      </c>
      <c r="AA32">
        <v>154445</v>
      </c>
      <c r="AD32">
        <v>5.0675061780000004</v>
      </c>
      <c r="AE32">
        <v>154445</v>
      </c>
      <c r="AG32">
        <v>7.6900698810000003</v>
      </c>
      <c r="AH32">
        <v>158506</v>
      </c>
      <c r="AJ32">
        <v>4.0648065080000002</v>
      </c>
      <c r="AK32">
        <v>154005</v>
      </c>
    </row>
    <row r="33" spans="1:37" x14ac:dyDescent="0.25">
      <c r="A33">
        <v>9.6662189600000001</v>
      </c>
      <c r="B33">
        <v>173453</v>
      </c>
      <c r="D33">
        <v>4.3091130111999902</v>
      </c>
      <c r="E33">
        <v>149791</v>
      </c>
      <c r="G33">
        <v>1.0891776360000001</v>
      </c>
      <c r="H33">
        <v>148157</v>
      </c>
      <c r="K33">
        <v>10.69909168</v>
      </c>
      <c r="L33">
        <v>172292</v>
      </c>
      <c r="N33">
        <v>3.5098076848000002</v>
      </c>
      <c r="O33">
        <v>150219</v>
      </c>
      <c r="Q33">
        <v>0.84077957800000003</v>
      </c>
      <c r="R33">
        <v>147823</v>
      </c>
      <c r="T33">
        <v>14.44968414</v>
      </c>
      <c r="U33">
        <v>267494</v>
      </c>
      <c r="W33">
        <v>9.2173869239999995</v>
      </c>
      <c r="X33">
        <v>157732</v>
      </c>
      <c r="Z33">
        <v>5.1256861960000002</v>
      </c>
      <c r="AA33">
        <v>154424</v>
      </c>
      <c r="AD33">
        <v>5.1256861960000002</v>
      </c>
      <c r="AE33">
        <v>154424</v>
      </c>
      <c r="AG33">
        <v>7.7247345410000001</v>
      </c>
      <c r="AH33">
        <v>158376</v>
      </c>
      <c r="AJ33">
        <v>4.2802937840000004</v>
      </c>
      <c r="AK33">
        <v>153983</v>
      </c>
    </row>
    <row r="34" spans="1:37" x14ac:dyDescent="0.25">
      <c r="A34">
        <v>9.7246039799999995</v>
      </c>
      <c r="B34">
        <v>173151</v>
      </c>
      <c r="D34">
        <v>4.5380059767999903</v>
      </c>
      <c r="E34">
        <v>149697</v>
      </c>
      <c r="G34">
        <v>1.0909867259999999</v>
      </c>
      <c r="H34">
        <v>148050</v>
      </c>
      <c r="K34">
        <v>10.75562538</v>
      </c>
      <c r="L34">
        <v>172290</v>
      </c>
      <c r="N34">
        <v>3.5308876456</v>
      </c>
      <c r="O34">
        <v>150075</v>
      </c>
      <c r="Q34">
        <v>0.84077957800000003</v>
      </c>
      <c r="R34">
        <v>147823</v>
      </c>
      <c r="T34">
        <v>14.562370769999999</v>
      </c>
      <c r="U34">
        <v>266192</v>
      </c>
      <c r="W34">
        <v>9.4126937903999899</v>
      </c>
      <c r="X34">
        <v>157726</v>
      </c>
      <c r="Z34">
        <v>5.2066861959999997</v>
      </c>
      <c r="AA34">
        <v>154365</v>
      </c>
      <c r="AD34">
        <v>5.2066861959999997</v>
      </c>
      <c r="AE34">
        <v>154365</v>
      </c>
      <c r="AG34">
        <v>7.7419345130000004</v>
      </c>
      <c r="AH34">
        <v>158365</v>
      </c>
      <c r="AJ34">
        <v>4.5055901499999997</v>
      </c>
      <c r="AK34">
        <v>153951</v>
      </c>
    </row>
    <row r="35" spans="1:37" x14ac:dyDescent="0.25">
      <c r="A35">
        <v>10.156532329999999</v>
      </c>
      <c r="B35">
        <v>173115</v>
      </c>
      <c r="D35">
        <v>4.6856324063999999</v>
      </c>
      <c r="E35">
        <v>149633</v>
      </c>
      <c r="G35">
        <v>1.124419442</v>
      </c>
      <c r="H35">
        <v>148046</v>
      </c>
      <c r="K35">
        <v>11.070161199999999</v>
      </c>
      <c r="L35">
        <v>172043</v>
      </c>
      <c r="N35">
        <v>3.5407009303999999</v>
      </c>
      <c r="O35">
        <v>150042</v>
      </c>
      <c r="Q35">
        <v>0.842055942</v>
      </c>
      <c r="R35">
        <v>147729</v>
      </c>
      <c r="T35">
        <v>14.72333122</v>
      </c>
      <c r="U35">
        <v>264871</v>
      </c>
      <c r="W35">
        <v>9.43006708079999</v>
      </c>
      <c r="X35">
        <v>157667</v>
      </c>
      <c r="Z35">
        <v>5.7259225560000004</v>
      </c>
      <c r="AA35">
        <v>154272</v>
      </c>
      <c r="AD35">
        <v>5.7259225560000004</v>
      </c>
      <c r="AE35">
        <v>154272</v>
      </c>
      <c r="AG35">
        <v>8.043907999</v>
      </c>
      <c r="AH35">
        <v>158262</v>
      </c>
      <c r="AJ35">
        <v>4.7992883380000002</v>
      </c>
      <c r="AK35">
        <v>153938</v>
      </c>
    </row>
    <row r="36" spans="1:37" x14ac:dyDescent="0.25">
      <c r="A36">
        <v>10.18868526</v>
      </c>
      <c r="B36">
        <v>173100</v>
      </c>
      <c r="D36">
        <v>4.7534056407999996</v>
      </c>
      <c r="E36">
        <v>149517</v>
      </c>
      <c r="G36">
        <v>1.135168526</v>
      </c>
      <c r="H36">
        <v>147942</v>
      </c>
      <c r="K36">
        <v>11.18036976</v>
      </c>
      <c r="L36">
        <v>171994</v>
      </c>
      <c r="N36">
        <v>3.5524875616</v>
      </c>
      <c r="O36">
        <v>149966</v>
      </c>
      <c r="Q36">
        <v>0.84331230400000001</v>
      </c>
      <c r="R36">
        <v>147527</v>
      </c>
      <c r="T36">
        <v>15.01575047</v>
      </c>
      <c r="U36">
        <v>264038</v>
      </c>
      <c r="W36">
        <v>9.5706004327999992</v>
      </c>
      <c r="X36">
        <v>157587</v>
      </c>
      <c r="Z36">
        <v>5.7524443899999902</v>
      </c>
      <c r="AA36">
        <v>154241</v>
      </c>
      <c r="AD36">
        <v>5.7524443899999902</v>
      </c>
      <c r="AE36">
        <v>154241</v>
      </c>
      <c r="AG36">
        <v>8.0958410149999995</v>
      </c>
      <c r="AH36">
        <v>158248</v>
      </c>
      <c r="AJ36">
        <v>4.8963937939999997</v>
      </c>
      <c r="AK36">
        <v>153924</v>
      </c>
    </row>
    <row r="37" spans="1:37" x14ac:dyDescent="0.25">
      <c r="A37">
        <v>10.51554516</v>
      </c>
      <c r="B37">
        <v>172570</v>
      </c>
      <c r="D37">
        <v>4.8069255960000001</v>
      </c>
      <c r="E37">
        <v>149409</v>
      </c>
      <c r="G37">
        <v>1.1725612379999999</v>
      </c>
      <c r="H37">
        <v>147862</v>
      </c>
      <c r="K37">
        <v>11.487532330000001</v>
      </c>
      <c r="L37">
        <v>171801</v>
      </c>
      <c r="N37">
        <v>3.5915408688000001</v>
      </c>
      <c r="O37">
        <v>149902</v>
      </c>
      <c r="Q37">
        <v>0.84584503</v>
      </c>
      <c r="R37">
        <v>147487</v>
      </c>
      <c r="T37">
        <v>15.1280649</v>
      </c>
      <c r="U37">
        <v>263115</v>
      </c>
      <c r="W37">
        <v>9.7101339247999991</v>
      </c>
      <c r="X37">
        <v>157536</v>
      </c>
      <c r="Z37">
        <v>6.0629825620000002</v>
      </c>
      <c r="AA37">
        <v>154226</v>
      </c>
      <c r="AD37">
        <v>6.0629825620000002</v>
      </c>
      <c r="AE37">
        <v>154226</v>
      </c>
      <c r="AG37">
        <v>8.4519335330000001</v>
      </c>
      <c r="AH37">
        <v>158146</v>
      </c>
      <c r="AJ37">
        <v>4.9686501559999998</v>
      </c>
      <c r="AK37">
        <v>153880</v>
      </c>
    </row>
    <row r="38" spans="1:37" x14ac:dyDescent="0.25">
      <c r="A38">
        <v>10.822288479999999</v>
      </c>
      <c r="B38">
        <v>172378</v>
      </c>
      <c r="D38">
        <v>5.3658456352000004</v>
      </c>
      <c r="E38">
        <v>149354</v>
      </c>
      <c r="G38">
        <v>1.1794357799999999</v>
      </c>
      <c r="H38">
        <v>147844</v>
      </c>
      <c r="K38">
        <v>11.524009339999999</v>
      </c>
      <c r="L38">
        <v>171680</v>
      </c>
      <c r="N38">
        <v>3.6307007904000002</v>
      </c>
      <c r="O38">
        <v>149820</v>
      </c>
      <c r="Q38">
        <v>0.84865411999999996</v>
      </c>
      <c r="R38">
        <v>147477</v>
      </c>
      <c r="T38">
        <v>15.451379340000001</v>
      </c>
      <c r="U38">
        <v>262948</v>
      </c>
      <c r="W38">
        <v>10.032707327200001</v>
      </c>
      <c r="X38">
        <v>157385</v>
      </c>
      <c r="Z38">
        <v>6.1636098520000004</v>
      </c>
      <c r="AA38">
        <v>154153</v>
      </c>
      <c r="AD38">
        <v>6.1636098520000004</v>
      </c>
      <c r="AE38">
        <v>154153</v>
      </c>
      <c r="AG38">
        <v>8.5558281780000005</v>
      </c>
      <c r="AH38">
        <v>158090</v>
      </c>
      <c r="AJ38">
        <v>5.3197101619999998</v>
      </c>
      <c r="AK38">
        <v>153871</v>
      </c>
    </row>
    <row r="39" spans="1:37" x14ac:dyDescent="0.25">
      <c r="A39">
        <v>11.18767244</v>
      </c>
      <c r="B39">
        <v>172143</v>
      </c>
      <c r="D39">
        <v>5.6758189815999902</v>
      </c>
      <c r="E39">
        <v>149355</v>
      </c>
      <c r="G39">
        <v>1.293388448</v>
      </c>
      <c r="H39">
        <v>147817</v>
      </c>
      <c r="K39">
        <v>11.82354303</v>
      </c>
      <c r="L39">
        <v>171581</v>
      </c>
      <c r="N39">
        <v>3.6318208016</v>
      </c>
      <c r="O39">
        <v>149770</v>
      </c>
      <c r="Q39">
        <v>0.85344320799999995</v>
      </c>
      <c r="R39">
        <v>147388</v>
      </c>
      <c r="T39">
        <v>15.566250999999999</v>
      </c>
      <c r="U39">
        <v>261968</v>
      </c>
      <c r="W39">
        <v>10.5388940423999</v>
      </c>
      <c r="X39">
        <v>157241</v>
      </c>
      <c r="Z39">
        <v>6.244715308</v>
      </c>
      <c r="AA39">
        <v>154098</v>
      </c>
      <c r="AD39">
        <v>6.244715308</v>
      </c>
      <c r="AE39">
        <v>154098</v>
      </c>
      <c r="AG39">
        <v>8.9306009930000005</v>
      </c>
      <c r="AH39">
        <v>157994</v>
      </c>
      <c r="AJ39">
        <v>5.6248556220000001</v>
      </c>
      <c r="AK39">
        <v>153819</v>
      </c>
    </row>
    <row r="40" spans="1:37" x14ac:dyDescent="0.25">
      <c r="A40">
        <v>11.311938749999999</v>
      </c>
      <c r="B40">
        <v>172138</v>
      </c>
      <c r="D40">
        <v>5.8042323223999999</v>
      </c>
      <c r="E40">
        <v>149289</v>
      </c>
      <c r="G40">
        <v>1.298875724</v>
      </c>
      <c r="H40">
        <v>147671</v>
      </c>
      <c r="K40">
        <v>11.931881000000001</v>
      </c>
      <c r="L40">
        <v>171506</v>
      </c>
      <c r="N40">
        <v>3.6387540975999899</v>
      </c>
      <c r="O40">
        <v>149713</v>
      </c>
      <c r="Q40">
        <v>0.85444320799999995</v>
      </c>
      <c r="R40">
        <v>147388</v>
      </c>
      <c r="T40">
        <v>15.72511302</v>
      </c>
      <c r="U40">
        <v>261323</v>
      </c>
      <c r="W40">
        <v>10.569747657600001</v>
      </c>
      <c r="X40">
        <v>157206</v>
      </c>
      <c r="Z40">
        <v>6.3904334980000002</v>
      </c>
      <c r="AA40">
        <v>154091</v>
      </c>
      <c r="AD40">
        <v>6.3904334980000002</v>
      </c>
      <c r="AE40">
        <v>154091</v>
      </c>
      <c r="AG40">
        <v>8.9847074669999998</v>
      </c>
      <c r="AH40">
        <v>157943</v>
      </c>
      <c r="AJ40">
        <v>6.3134029040000001</v>
      </c>
      <c r="AK40">
        <v>153760</v>
      </c>
    </row>
    <row r="41" spans="1:37" x14ac:dyDescent="0.25">
      <c r="A41">
        <v>11.557799709999999</v>
      </c>
      <c r="B41">
        <v>171988</v>
      </c>
      <c r="D41">
        <v>6.2909389927999904</v>
      </c>
      <c r="E41">
        <v>149246</v>
      </c>
      <c r="G41">
        <v>1.328786606</v>
      </c>
      <c r="H41">
        <v>147584</v>
      </c>
      <c r="K41">
        <v>12.01753233</v>
      </c>
      <c r="L41">
        <v>171334</v>
      </c>
      <c r="N41">
        <v>3.6708607120000001</v>
      </c>
      <c r="O41">
        <v>149686</v>
      </c>
      <c r="Q41">
        <v>0.85978502400000001</v>
      </c>
      <c r="R41">
        <v>147354</v>
      </c>
      <c r="T41">
        <v>15.894784700000001</v>
      </c>
      <c r="U41">
        <v>260602</v>
      </c>
      <c r="W41">
        <v>10.9138140816</v>
      </c>
      <c r="X41">
        <v>157129</v>
      </c>
      <c r="Z41">
        <v>6.6286298539999997</v>
      </c>
      <c r="AA41">
        <v>154063</v>
      </c>
      <c r="AD41">
        <v>6.6286298539999997</v>
      </c>
      <c r="AE41">
        <v>154063</v>
      </c>
      <c r="AG41">
        <v>9.2380937339999996</v>
      </c>
      <c r="AH41">
        <v>157872</v>
      </c>
      <c r="AJ41">
        <v>6.5312519980000001</v>
      </c>
      <c r="AK41">
        <v>153712</v>
      </c>
    </row>
    <row r="42" spans="1:37" x14ac:dyDescent="0.25">
      <c r="A42">
        <v>11.591183669999999</v>
      </c>
      <c r="B42">
        <v>171770</v>
      </c>
      <c r="D42">
        <v>6.600459088</v>
      </c>
      <c r="E42">
        <v>149171</v>
      </c>
      <c r="G42">
        <v>1.3503393340000001</v>
      </c>
      <c r="H42">
        <v>147566</v>
      </c>
      <c r="K42">
        <v>12.192881</v>
      </c>
      <c r="L42">
        <v>171190</v>
      </c>
      <c r="N42">
        <v>3.6906206895999998</v>
      </c>
      <c r="O42">
        <v>149568</v>
      </c>
      <c r="Q42">
        <v>0.86006138799999998</v>
      </c>
      <c r="R42">
        <v>147355</v>
      </c>
      <c r="T42">
        <v>15.984236040000001</v>
      </c>
      <c r="U42">
        <v>259557</v>
      </c>
      <c r="W42">
        <v>11.052160858400001</v>
      </c>
      <c r="X42">
        <v>156957</v>
      </c>
      <c r="Z42">
        <v>6.7253571540000001</v>
      </c>
      <c r="AA42">
        <v>153998</v>
      </c>
      <c r="AD42">
        <v>6.7253571540000001</v>
      </c>
      <c r="AE42">
        <v>153998</v>
      </c>
      <c r="AG42">
        <v>9.5601337849999997</v>
      </c>
      <c r="AH42">
        <v>157766</v>
      </c>
      <c r="AJ42">
        <v>6.8590356400000001</v>
      </c>
      <c r="AK42">
        <v>153678</v>
      </c>
    </row>
    <row r="43" spans="1:37" x14ac:dyDescent="0.25">
      <c r="A43">
        <v>12.16719543</v>
      </c>
      <c r="B43">
        <v>171370</v>
      </c>
      <c r="D43">
        <v>7.1212457192</v>
      </c>
      <c r="E43">
        <v>149145</v>
      </c>
      <c r="G43">
        <v>1.35934478</v>
      </c>
      <c r="H43">
        <v>147508</v>
      </c>
      <c r="K43">
        <v>12.4701719</v>
      </c>
      <c r="L43">
        <v>170967</v>
      </c>
      <c r="N43">
        <v>3.6998473151999902</v>
      </c>
      <c r="O43">
        <v>149543</v>
      </c>
      <c r="Q43">
        <v>0.86214684200000002</v>
      </c>
      <c r="R43">
        <v>147344</v>
      </c>
      <c r="T43">
        <v>16.097366510000001</v>
      </c>
      <c r="U43">
        <v>259420</v>
      </c>
      <c r="W43">
        <v>11.4672278424</v>
      </c>
      <c r="X43">
        <v>156863</v>
      </c>
      <c r="Z43">
        <v>6.7951934740000004</v>
      </c>
      <c r="AA43">
        <v>153966</v>
      </c>
      <c r="AD43">
        <v>6.7951934740000004</v>
      </c>
      <c r="AE43">
        <v>153966</v>
      </c>
      <c r="AG43">
        <v>9.7809486099999994</v>
      </c>
      <c r="AH43">
        <v>157668</v>
      </c>
      <c r="AJ43">
        <v>6.9165029139999996</v>
      </c>
      <c r="AK43">
        <v>153652</v>
      </c>
    </row>
    <row r="44" spans="1:37" x14ac:dyDescent="0.25">
      <c r="A44">
        <v>12.413520569999999</v>
      </c>
      <c r="B44">
        <v>171289</v>
      </c>
      <c r="D44">
        <v>7.1655123952000004</v>
      </c>
      <c r="E44">
        <v>149138</v>
      </c>
      <c r="G44">
        <v>1.381988408</v>
      </c>
      <c r="H44">
        <v>147448</v>
      </c>
      <c r="K44">
        <v>12.64779865</v>
      </c>
      <c r="L44">
        <v>170968</v>
      </c>
      <c r="N44">
        <v>3.7563939240000002</v>
      </c>
      <c r="O44">
        <v>149450</v>
      </c>
      <c r="Q44">
        <v>0.86276502200000005</v>
      </c>
      <c r="R44">
        <v>147323</v>
      </c>
      <c r="T44">
        <v>16.428458500000001</v>
      </c>
      <c r="U44">
        <v>258555</v>
      </c>
      <c r="W44">
        <v>11.6642678928</v>
      </c>
      <c r="X44">
        <v>156820</v>
      </c>
      <c r="Z44">
        <v>7.1348553219999999</v>
      </c>
      <c r="AA44">
        <v>153907</v>
      </c>
      <c r="AD44">
        <v>7.1348553219999999</v>
      </c>
      <c r="AE44">
        <v>153907</v>
      </c>
      <c r="AG44">
        <v>10.005707190000001</v>
      </c>
      <c r="AH44">
        <v>157663</v>
      </c>
      <c r="AJ44">
        <v>7.3510301939999998</v>
      </c>
      <c r="AK44">
        <v>153640</v>
      </c>
    </row>
    <row r="45" spans="1:37" x14ac:dyDescent="0.25">
      <c r="A45">
        <v>12.500299180000001</v>
      </c>
      <c r="B45">
        <v>171138</v>
      </c>
      <c r="D45">
        <v>7.6791389647999901</v>
      </c>
      <c r="E45">
        <v>149128</v>
      </c>
      <c r="G45">
        <v>1.4245829219999999</v>
      </c>
      <c r="H45">
        <v>147440</v>
      </c>
      <c r="K45">
        <v>12.95068101</v>
      </c>
      <c r="L45">
        <v>170750</v>
      </c>
      <c r="N45">
        <v>3.8386871135999998</v>
      </c>
      <c r="O45">
        <v>149361</v>
      </c>
      <c r="Q45">
        <v>0.86502138399999995</v>
      </c>
      <c r="R45">
        <v>147318</v>
      </c>
      <c r="T45">
        <v>16.624734449999998</v>
      </c>
      <c r="U45">
        <v>257060</v>
      </c>
      <c r="W45">
        <v>11.7525610824</v>
      </c>
      <c r="X45">
        <v>156643</v>
      </c>
      <c r="Z45">
        <v>7.5298535400000004</v>
      </c>
      <c r="AA45">
        <v>153848</v>
      </c>
      <c r="AD45">
        <v>7.5298535400000004</v>
      </c>
      <c r="AE45">
        <v>153848</v>
      </c>
      <c r="AG45">
        <v>10.115933950000001</v>
      </c>
      <c r="AH45">
        <v>157571</v>
      </c>
      <c r="AJ45">
        <v>7.7526029239999996</v>
      </c>
      <c r="AK45">
        <v>153588</v>
      </c>
    </row>
    <row r="46" spans="1:37" x14ac:dyDescent="0.25">
      <c r="A46">
        <v>12.730648909999999</v>
      </c>
      <c r="B46">
        <v>170938</v>
      </c>
      <c r="D46">
        <v>8.0806858536000004</v>
      </c>
      <c r="E46">
        <v>149049</v>
      </c>
      <c r="G46">
        <v>1.4412265500000001</v>
      </c>
      <c r="H46">
        <v>147342</v>
      </c>
      <c r="K46">
        <v>13.0435655</v>
      </c>
      <c r="L46">
        <v>170638</v>
      </c>
      <c r="N46">
        <v>4.0390601239999997</v>
      </c>
      <c r="O46">
        <v>149280</v>
      </c>
      <c r="Q46">
        <v>0.86502138399999995</v>
      </c>
      <c r="R46">
        <v>147318</v>
      </c>
      <c r="T46">
        <v>16.724760100000001</v>
      </c>
      <c r="U46">
        <v>256445</v>
      </c>
      <c r="W46">
        <v>11.812601132799999</v>
      </c>
      <c r="X46">
        <v>156610</v>
      </c>
      <c r="Z46">
        <v>7.6684735020000003</v>
      </c>
      <c r="AA46">
        <v>153749</v>
      </c>
      <c r="AD46">
        <v>7.6684735020000003</v>
      </c>
      <c r="AE46">
        <v>153749</v>
      </c>
      <c r="AG46">
        <v>10.16812137</v>
      </c>
      <c r="AH46">
        <v>157528</v>
      </c>
      <c r="AJ46">
        <v>8.3776374820000008</v>
      </c>
      <c r="AK46">
        <v>153513</v>
      </c>
    </row>
    <row r="47" spans="1:37" x14ac:dyDescent="0.25">
      <c r="A47">
        <v>12.89544892</v>
      </c>
      <c r="B47">
        <v>170852</v>
      </c>
      <c r="D47">
        <v>8.3248325183999992</v>
      </c>
      <c r="E47">
        <v>148963</v>
      </c>
      <c r="G47">
        <v>1.44303564</v>
      </c>
      <c r="H47">
        <v>147340</v>
      </c>
      <c r="K47">
        <v>13.166194369999999</v>
      </c>
      <c r="L47">
        <v>170459</v>
      </c>
      <c r="N47">
        <v>4.0478467552000001</v>
      </c>
      <c r="O47">
        <v>149228</v>
      </c>
      <c r="Q47">
        <v>0.86593593000000002</v>
      </c>
      <c r="R47">
        <v>147299</v>
      </c>
      <c r="T47">
        <v>17.077249940000002</v>
      </c>
      <c r="U47">
        <v>255505</v>
      </c>
      <c r="W47">
        <v>11.9998278984</v>
      </c>
      <c r="X47">
        <v>156599</v>
      </c>
      <c r="Z47">
        <v>8.0156589660000002</v>
      </c>
      <c r="AA47">
        <v>153701</v>
      </c>
      <c r="AD47">
        <v>8.0156589660000002</v>
      </c>
      <c r="AE47">
        <v>153701</v>
      </c>
      <c r="AG47">
        <v>10.47860197</v>
      </c>
      <c r="AH47">
        <v>157509</v>
      </c>
      <c r="AJ47">
        <v>8.3827229360000004</v>
      </c>
      <c r="AK47">
        <v>153508</v>
      </c>
    </row>
    <row r="48" spans="1:37" x14ac:dyDescent="0.25">
      <c r="A48">
        <v>13.003415759999999</v>
      </c>
      <c r="B48">
        <v>170622</v>
      </c>
      <c r="D48">
        <v>8.3732192055999999</v>
      </c>
      <c r="E48">
        <v>148943</v>
      </c>
      <c r="G48">
        <v>1.5514029039999999</v>
      </c>
      <c r="H48">
        <v>147341</v>
      </c>
      <c r="K48">
        <v>13.408461750000001</v>
      </c>
      <c r="L48">
        <v>170247</v>
      </c>
      <c r="N48">
        <v>4.0571667383999896</v>
      </c>
      <c r="O48">
        <v>149157</v>
      </c>
      <c r="Q48">
        <v>0.86846865600000001</v>
      </c>
      <c r="R48">
        <v>147280</v>
      </c>
      <c r="T48">
        <v>17.424223219999998</v>
      </c>
      <c r="U48">
        <v>254600</v>
      </c>
      <c r="W48">
        <v>12.106281149599999</v>
      </c>
      <c r="X48">
        <v>156491</v>
      </c>
      <c r="Z48">
        <v>8.0381153479999998</v>
      </c>
      <c r="AA48">
        <v>153622</v>
      </c>
      <c r="AD48">
        <v>8.0381153479999998</v>
      </c>
      <c r="AE48">
        <v>153622</v>
      </c>
      <c r="AG48">
        <v>10.70173524</v>
      </c>
      <c r="AH48">
        <v>157349</v>
      </c>
      <c r="AJ48">
        <v>8.8074865760000005</v>
      </c>
      <c r="AK48">
        <v>153469</v>
      </c>
    </row>
    <row r="49" spans="1:37" x14ac:dyDescent="0.25">
      <c r="A49">
        <v>13.493427519999999</v>
      </c>
      <c r="B49">
        <v>170486</v>
      </c>
      <c r="D49">
        <v>8.6790058367999894</v>
      </c>
      <c r="E49">
        <v>148933</v>
      </c>
      <c r="G49">
        <v>1.605691942</v>
      </c>
      <c r="H49">
        <v>147295</v>
      </c>
      <c r="K49">
        <v>13.67390346</v>
      </c>
      <c r="L49">
        <v>170045</v>
      </c>
      <c r="N49">
        <v>4.2530197936</v>
      </c>
      <c r="O49">
        <v>149077</v>
      </c>
      <c r="Q49">
        <v>0.8693632</v>
      </c>
      <c r="R49">
        <v>147275</v>
      </c>
      <c r="T49">
        <v>17.481807159999999</v>
      </c>
      <c r="U49">
        <v>254112</v>
      </c>
      <c r="W49">
        <v>12.4029079992</v>
      </c>
      <c r="X49">
        <v>156357</v>
      </c>
      <c r="Z49">
        <v>8.2000116740000006</v>
      </c>
      <c r="AA49">
        <v>153576</v>
      </c>
      <c r="AD49">
        <v>8.2000116740000006</v>
      </c>
      <c r="AE49">
        <v>153576</v>
      </c>
      <c r="AG49">
        <v>10.70173524</v>
      </c>
      <c r="AH49">
        <v>157349</v>
      </c>
      <c r="AJ49">
        <v>8.810401122</v>
      </c>
      <c r="AK49">
        <v>153462</v>
      </c>
    </row>
    <row r="50" spans="1:37" x14ac:dyDescent="0.25">
      <c r="A50">
        <v>13.52734517</v>
      </c>
      <c r="B50">
        <v>170296</v>
      </c>
      <c r="D50">
        <v>8.9320592839999993</v>
      </c>
      <c r="E50">
        <v>148898</v>
      </c>
      <c r="G50">
        <v>1.6322864560000001</v>
      </c>
      <c r="H50">
        <v>147282</v>
      </c>
      <c r="K50">
        <v>13.873438220000001</v>
      </c>
      <c r="L50">
        <v>169894</v>
      </c>
      <c r="N50">
        <v>4.3622462791999999</v>
      </c>
      <c r="O50">
        <v>148995</v>
      </c>
      <c r="Q50">
        <v>0.86972501800000002</v>
      </c>
      <c r="R50">
        <v>147252</v>
      </c>
      <c r="T50">
        <v>17.599837130000001</v>
      </c>
      <c r="U50">
        <v>252889</v>
      </c>
      <c r="W50">
        <v>12.7681349048</v>
      </c>
      <c r="X50">
        <v>156317</v>
      </c>
      <c r="Z50">
        <v>8.7973553720000002</v>
      </c>
      <c r="AA50">
        <v>153517</v>
      </c>
      <c r="AD50">
        <v>8.7973553720000002</v>
      </c>
      <c r="AE50">
        <v>153517</v>
      </c>
      <c r="AG50">
        <v>10.96894749</v>
      </c>
      <c r="AH50">
        <v>157262</v>
      </c>
      <c r="AJ50">
        <v>9.1179738520000004</v>
      </c>
      <c r="AK50">
        <v>153431</v>
      </c>
    </row>
    <row r="51" spans="1:37" x14ac:dyDescent="0.25">
      <c r="A51">
        <v>13.73075266</v>
      </c>
      <c r="B51">
        <v>170126</v>
      </c>
      <c r="D51">
        <v>8.9798725687999994</v>
      </c>
      <c r="E51">
        <v>148881</v>
      </c>
      <c r="G51">
        <v>1.937115548</v>
      </c>
      <c r="H51">
        <v>147272</v>
      </c>
      <c r="K51">
        <v>14.15028635</v>
      </c>
      <c r="L51">
        <v>169751</v>
      </c>
      <c r="N51">
        <v>4.5252459991999903</v>
      </c>
      <c r="O51">
        <v>148943</v>
      </c>
      <c r="Q51">
        <v>0.87072501800000002</v>
      </c>
      <c r="R51">
        <v>147250</v>
      </c>
      <c r="T51">
        <v>17.661617870000001</v>
      </c>
      <c r="U51">
        <v>252684</v>
      </c>
      <c r="W51">
        <v>12.8038147816</v>
      </c>
      <c r="X51">
        <v>156189</v>
      </c>
      <c r="Z51">
        <v>8.9124608280000004</v>
      </c>
      <c r="AA51">
        <v>153417</v>
      </c>
      <c r="AD51">
        <v>8.9124608280000004</v>
      </c>
      <c r="AE51">
        <v>153417</v>
      </c>
      <c r="AG51">
        <v>11.222735520000001</v>
      </c>
      <c r="AH51">
        <v>157170</v>
      </c>
      <c r="AJ51">
        <v>9.3897574939999995</v>
      </c>
      <c r="AK51">
        <v>153420</v>
      </c>
    </row>
    <row r="52" spans="1:37" x14ac:dyDescent="0.25">
      <c r="A52">
        <v>14.122962279999999</v>
      </c>
      <c r="B52">
        <v>169838</v>
      </c>
      <c r="D52">
        <v>9.3734193175999998</v>
      </c>
      <c r="E52">
        <v>148837</v>
      </c>
      <c r="G52">
        <v>2.1277737320000001</v>
      </c>
      <c r="H52">
        <v>147269</v>
      </c>
      <c r="K52">
        <v>14.242507740000001</v>
      </c>
      <c r="L52">
        <v>169629</v>
      </c>
      <c r="N52">
        <v>4.6897125071999897</v>
      </c>
      <c r="O52">
        <v>148851</v>
      </c>
      <c r="Q52">
        <v>0.87370501599999995</v>
      </c>
      <c r="R52">
        <v>147210</v>
      </c>
      <c r="T52">
        <v>17.915827499999999</v>
      </c>
      <c r="U52">
        <v>252247</v>
      </c>
      <c r="W52">
        <v>13.0300948544</v>
      </c>
      <c r="X52">
        <v>156098</v>
      </c>
      <c r="Z52">
        <v>9.0299389940000001</v>
      </c>
      <c r="AA52">
        <v>153412</v>
      </c>
      <c r="AD52">
        <v>9.0299389940000001</v>
      </c>
      <c r="AE52">
        <v>153412</v>
      </c>
      <c r="AG52">
        <v>11.64092112</v>
      </c>
      <c r="AH52">
        <v>157034</v>
      </c>
      <c r="AJ52">
        <v>9.6682647719999899</v>
      </c>
      <c r="AK52">
        <v>153365</v>
      </c>
    </row>
    <row r="53" spans="1:37" x14ac:dyDescent="0.25">
      <c r="A53">
        <v>14.443484209999999</v>
      </c>
      <c r="B53">
        <v>169567</v>
      </c>
      <c r="D53">
        <v>9.4878459151999994</v>
      </c>
      <c r="E53">
        <v>148835</v>
      </c>
      <c r="G53">
        <v>2.4088646319999998</v>
      </c>
      <c r="H53">
        <v>147271</v>
      </c>
      <c r="K53">
        <v>14.312856399999999</v>
      </c>
      <c r="L53">
        <v>169573</v>
      </c>
      <c r="N53">
        <v>4.7547522775999997</v>
      </c>
      <c r="O53">
        <v>148792</v>
      </c>
      <c r="Q53">
        <v>0.87634319800000005</v>
      </c>
      <c r="R53">
        <v>147207</v>
      </c>
      <c r="T53">
        <v>18.056361190000001</v>
      </c>
      <c r="U53">
        <v>250806</v>
      </c>
      <c r="W53">
        <v>13.2825489456</v>
      </c>
      <c r="X53">
        <v>156017</v>
      </c>
      <c r="Z53">
        <v>9.4510844540000001</v>
      </c>
      <c r="AA53">
        <v>153362</v>
      </c>
      <c r="AD53">
        <v>9.4510844540000001</v>
      </c>
      <c r="AE53">
        <v>153362</v>
      </c>
      <c r="AG53">
        <v>11.83496229</v>
      </c>
      <c r="AH53">
        <v>157014</v>
      </c>
      <c r="AJ53">
        <v>10.161324777999999</v>
      </c>
      <c r="AK53">
        <v>153312</v>
      </c>
    </row>
    <row r="54" spans="1:37" x14ac:dyDescent="0.25">
      <c r="A54">
        <v>14.79604144</v>
      </c>
      <c r="B54">
        <v>169336</v>
      </c>
      <c r="D54">
        <v>9.7170326303999897</v>
      </c>
      <c r="E54">
        <v>148763</v>
      </c>
      <c r="G54">
        <v>2.7972846740000001</v>
      </c>
      <c r="H54">
        <v>147260</v>
      </c>
      <c r="K54">
        <v>14.567960149999999</v>
      </c>
      <c r="L54">
        <v>169475</v>
      </c>
      <c r="N54">
        <v>5.0455789592000002</v>
      </c>
      <c r="O54">
        <v>148777</v>
      </c>
      <c r="Q54">
        <v>0.877152288</v>
      </c>
      <c r="R54">
        <v>147207</v>
      </c>
      <c r="T54">
        <v>18.377046759999999</v>
      </c>
      <c r="U54">
        <v>249657</v>
      </c>
      <c r="W54">
        <v>13.5064282344</v>
      </c>
      <c r="X54">
        <v>155922</v>
      </c>
      <c r="Z54">
        <v>9.49667174</v>
      </c>
      <c r="AA54">
        <v>153265</v>
      </c>
      <c r="AD54">
        <v>9.49667174</v>
      </c>
      <c r="AE54">
        <v>153265</v>
      </c>
      <c r="AG54">
        <v>11.846521170000001</v>
      </c>
      <c r="AH54">
        <v>156965</v>
      </c>
      <c r="AJ54">
        <v>10.606897507999999</v>
      </c>
      <c r="AK54">
        <v>153264</v>
      </c>
    </row>
    <row r="55" spans="1:37" x14ac:dyDescent="0.25">
      <c r="A55">
        <v>14.96746068</v>
      </c>
      <c r="B55">
        <v>169166</v>
      </c>
      <c r="D55">
        <v>9.9203792671999995</v>
      </c>
      <c r="E55">
        <v>148768</v>
      </c>
      <c r="G55">
        <v>3.2407682860000002</v>
      </c>
      <c r="H55">
        <v>147253</v>
      </c>
      <c r="K55">
        <v>14.670438219999999</v>
      </c>
      <c r="L55">
        <v>169296</v>
      </c>
      <c r="N55">
        <v>5.3628323784000003</v>
      </c>
      <c r="O55">
        <v>148786</v>
      </c>
      <c r="Q55">
        <v>0.87759955999999995</v>
      </c>
      <c r="R55">
        <v>147191</v>
      </c>
      <c r="T55">
        <v>18.769138739999999</v>
      </c>
      <c r="U55">
        <v>247720</v>
      </c>
      <c r="W55">
        <v>13.641455027999999</v>
      </c>
      <c r="X55">
        <v>155827</v>
      </c>
      <c r="Z55">
        <v>10.011319031999999</v>
      </c>
      <c r="AA55">
        <v>153175</v>
      </c>
      <c r="AD55">
        <v>10.011319031999999</v>
      </c>
      <c r="AE55">
        <v>153175</v>
      </c>
      <c r="AG55">
        <v>12.058587879999999</v>
      </c>
      <c r="AH55">
        <v>156875</v>
      </c>
      <c r="AJ55">
        <v>10.823786605999899</v>
      </c>
      <c r="AK55">
        <v>153252</v>
      </c>
    </row>
    <row r="56" spans="1:37" x14ac:dyDescent="0.25">
      <c r="A56">
        <v>15.13942539</v>
      </c>
      <c r="B56">
        <v>169084</v>
      </c>
      <c r="D56">
        <v>9.9732059488000004</v>
      </c>
      <c r="E56">
        <v>148763</v>
      </c>
      <c r="G56">
        <v>3.2407682860000002</v>
      </c>
      <c r="H56">
        <v>147253</v>
      </c>
      <c r="K56">
        <v>14.93925106</v>
      </c>
      <c r="L56">
        <v>169186</v>
      </c>
      <c r="N56">
        <v>5.3881123111999898</v>
      </c>
      <c r="O56">
        <v>148758</v>
      </c>
      <c r="Q56">
        <v>0.878046832</v>
      </c>
      <c r="R56">
        <v>147175</v>
      </c>
      <c r="T56">
        <v>19.058860660000001</v>
      </c>
      <c r="U56">
        <v>247586</v>
      </c>
      <c r="W56">
        <v>13.9179084192</v>
      </c>
      <c r="X56">
        <v>155692</v>
      </c>
      <c r="Z56">
        <v>10.018697188000001</v>
      </c>
      <c r="AA56">
        <v>153157</v>
      </c>
      <c r="AD56">
        <v>10.018697188000001</v>
      </c>
      <c r="AE56">
        <v>153157</v>
      </c>
      <c r="AG56">
        <v>12.528429210000001</v>
      </c>
      <c r="AH56">
        <v>156741</v>
      </c>
      <c r="AJ56">
        <v>11.319882952</v>
      </c>
      <c r="AK56">
        <v>153250</v>
      </c>
    </row>
    <row r="57" spans="1:37" x14ac:dyDescent="0.25">
      <c r="A57">
        <v>15.34804037</v>
      </c>
      <c r="B57">
        <v>169092</v>
      </c>
      <c r="D57">
        <v>10.18765934</v>
      </c>
      <c r="E57">
        <v>148710</v>
      </c>
      <c r="G57">
        <v>3.4092392239999998</v>
      </c>
      <c r="H57">
        <v>147255</v>
      </c>
      <c r="K57">
        <v>15.338355869999999</v>
      </c>
      <c r="L57">
        <v>168867</v>
      </c>
      <c r="N57">
        <v>5.7860990543999904</v>
      </c>
      <c r="O57">
        <v>148762</v>
      </c>
      <c r="Q57">
        <v>0.88040865000000001</v>
      </c>
      <c r="R57">
        <v>147170</v>
      </c>
      <c r="T57">
        <v>19.101862789999998</v>
      </c>
      <c r="U57">
        <v>247192</v>
      </c>
      <c r="W57">
        <v>14.1897085872</v>
      </c>
      <c r="X57">
        <v>155640</v>
      </c>
      <c r="Z57">
        <v>10.332575393999999</v>
      </c>
      <c r="AA57">
        <v>153114</v>
      </c>
      <c r="AD57">
        <v>10.332575393999999</v>
      </c>
      <c r="AE57">
        <v>153114</v>
      </c>
      <c r="AG57">
        <v>12.914748919999999</v>
      </c>
      <c r="AH57">
        <v>156581</v>
      </c>
      <c r="AJ57">
        <v>11.457142978</v>
      </c>
      <c r="AK57">
        <v>153178</v>
      </c>
    </row>
    <row r="58" spans="1:37" x14ac:dyDescent="0.25">
      <c r="A58">
        <v>15.388864979999999</v>
      </c>
      <c r="B58">
        <v>169001</v>
      </c>
      <c r="D58">
        <v>10.503446111199899</v>
      </c>
      <c r="E58">
        <v>148692</v>
      </c>
      <c r="G58">
        <v>3.560406468</v>
      </c>
      <c r="H58">
        <v>147248</v>
      </c>
      <c r="K58">
        <v>15.70108849</v>
      </c>
      <c r="L58">
        <v>168526</v>
      </c>
      <c r="N58">
        <v>6.1598057248</v>
      </c>
      <c r="O58">
        <v>148739</v>
      </c>
      <c r="Q58">
        <v>0.88221773999999997</v>
      </c>
      <c r="R58">
        <v>147157</v>
      </c>
      <c r="T58">
        <v>19.294547290000001</v>
      </c>
      <c r="U58">
        <v>247132</v>
      </c>
      <c r="W58">
        <v>14.2016018328</v>
      </c>
      <c r="X58">
        <v>155580</v>
      </c>
      <c r="Z58">
        <v>10.381059005999999</v>
      </c>
      <c r="AA58">
        <v>153056</v>
      </c>
      <c r="AD58">
        <v>10.381059005999999</v>
      </c>
      <c r="AE58">
        <v>153056</v>
      </c>
      <c r="AG58">
        <v>13.1317217</v>
      </c>
      <c r="AH58">
        <v>156577</v>
      </c>
      <c r="AJ58">
        <v>11.538886615999999</v>
      </c>
      <c r="AK58">
        <v>153153</v>
      </c>
    </row>
    <row r="59" spans="1:37" x14ac:dyDescent="0.25">
      <c r="A59">
        <v>15.56755373</v>
      </c>
      <c r="B59">
        <v>168668</v>
      </c>
      <c r="D59">
        <v>10.614726043999999</v>
      </c>
      <c r="E59">
        <v>148646</v>
      </c>
      <c r="G59">
        <v>3.7942592259999999</v>
      </c>
      <c r="H59">
        <v>147247</v>
      </c>
      <c r="K59">
        <v>15.70108849</v>
      </c>
      <c r="L59">
        <v>168526</v>
      </c>
      <c r="N59">
        <v>6.5666724567999903</v>
      </c>
      <c r="O59">
        <v>148730</v>
      </c>
      <c r="Q59">
        <v>0.88383592</v>
      </c>
      <c r="R59">
        <v>147144</v>
      </c>
      <c r="T59">
        <v>19.346744080000001</v>
      </c>
      <c r="U59">
        <v>245937</v>
      </c>
      <c r="W59">
        <v>14.373335576799899</v>
      </c>
      <c r="X59">
        <v>155520</v>
      </c>
      <c r="Z59">
        <v>10.58468085</v>
      </c>
      <c r="AA59">
        <v>153055</v>
      </c>
      <c r="AD59">
        <v>10.58468085</v>
      </c>
      <c r="AE59">
        <v>153055</v>
      </c>
      <c r="AG59">
        <v>13.341028850000001</v>
      </c>
      <c r="AH59">
        <v>156432</v>
      </c>
      <c r="AJ59">
        <v>11.907946622000001</v>
      </c>
      <c r="AK59">
        <v>153109</v>
      </c>
    </row>
    <row r="60" spans="1:37" x14ac:dyDescent="0.25">
      <c r="A60">
        <v>15.807448920000001</v>
      </c>
      <c r="B60">
        <v>168458</v>
      </c>
      <c r="D60">
        <v>10.887219345599901</v>
      </c>
      <c r="E60">
        <v>148647</v>
      </c>
      <c r="G60">
        <v>3.82942647</v>
      </c>
      <c r="H60">
        <v>147240</v>
      </c>
      <c r="K60">
        <v>16.28296872</v>
      </c>
      <c r="L60">
        <v>168301</v>
      </c>
      <c r="N60">
        <v>6.7776057527999898</v>
      </c>
      <c r="O60">
        <v>148710</v>
      </c>
      <c r="Q60">
        <v>0.88419773800000001</v>
      </c>
      <c r="R60">
        <v>147111</v>
      </c>
      <c r="T60">
        <v>19.436871360000001</v>
      </c>
      <c r="U60">
        <v>245223</v>
      </c>
      <c r="W60">
        <v>14.7663087832</v>
      </c>
      <c r="X60">
        <v>155367</v>
      </c>
      <c r="Z60">
        <v>10.62787176</v>
      </c>
      <c r="AA60">
        <v>153041</v>
      </c>
      <c r="AD60">
        <v>10.62787176</v>
      </c>
      <c r="AE60">
        <v>153041</v>
      </c>
      <c r="AG60">
        <v>13.619655140000001</v>
      </c>
      <c r="AH60">
        <v>156425</v>
      </c>
      <c r="AJ60">
        <v>12.134604805999899</v>
      </c>
      <c r="AK60">
        <v>153091</v>
      </c>
    </row>
    <row r="61" spans="1:37" x14ac:dyDescent="0.25">
      <c r="A61">
        <v>16.2512607</v>
      </c>
      <c r="B61">
        <v>168311</v>
      </c>
      <c r="D61">
        <v>11.213219625599899</v>
      </c>
      <c r="E61">
        <v>148662</v>
      </c>
      <c r="G61">
        <v>4.2497228360000001</v>
      </c>
      <c r="H61">
        <v>147237</v>
      </c>
      <c r="K61">
        <v>16.47092486</v>
      </c>
      <c r="L61">
        <v>168095</v>
      </c>
      <c r="N61">
        <v>7.0566724567999897</v>
      </c>
      <c r="O61">
        <v>148701</v>
      </c>
      <c r="Q61">
        <v>0.88981591800000004</v>
      </c>
      <c r="R61">
        <v>147086</v>
      </c>
      <c r="T61">
        <v>19.544673499999998</v>
      </c>
      <c r="U61">
        <v>244772</v>
      </c>
      <c r="W61">
        <v>14.812175375200001</v>
      </c>
      <c r="X61">
        <v>155314</v>
      </c>
      <c r="Z61">
        <v>10.790971769999899</v>
      </c>
      <c r="AA61">
        <v>152965</v>
      </c>
      <c r="AD61">
        <v>10.790971769999899</v>
      </c>
      <c r="AE61">
        <v>152965</v>
      </c>
      <c r="AG61">
        <v>13.75305522</v>
      </c>
      <c r="AH61">
        <v>156329</v>
      </c>
      <c r="AJ61">
        <v>12.234624808</v>
      </c>
      <c r="AK61">
        <v>153077</v>
      </c>
    </row>
    <row r="62" spans="1:37" x14ac:dyDescent="0.25">
      <c r="A62">
        <v>16.33456443</v>
      </c>
      <c r="B62">
        <v>168304</v>
      </c>
      <c r="D62">
        <v>11.254606172800001</v>
      </c>
      <c r="E62">
        <v>148610</v>
      </c>
      <c r="G62">
        <v>4.43319011</v>
      </c>
      <c r="H62">
        <v>147232</v>
      </c>
      <c r="K62">
        <v>16.484401859999998</v>
      </c>
      <c r="L62">
        <v>167929</v>
      </c>
      <c r="N62">
        <v>7.5194724847999996</v>
      </c>
      <c r="O62">
        <v>148679</v>
      </c>
      <c r="Q62">
        <v>0.89134864399999902</v>
      </c>
      <c r="R62">
        <v>147072</v>
      </c>
      <c r="T62">
        <v>19.61883607</v>
      </c>
      <c r="U62">
        <v>244680</v>
      </c>
      <c r="W62">
        <v>15.0912020288</v>
      </c>
      <c r="X62">
        <v>155202</v>
      </c>
      <c r="Z62">
        <v>11.020368145999999</v>
      </c>
      <c r="AA62">
        <v>152926</v>
      </c>
      <c r="AD62">
        <v>11.020368145999999</v>
      </c>
      <c r="AE62">
        <v>152926</v>
      </c>
      <c r="AG62">
        <v>13.75305522</v>
      </c>
      <c r="AH62">
        <v>156329</v>
      </c>
      <c r="AJ62">
        <v>12.5411120839999</v>
      </c>
      <c r="AK62">
        <v>153055</v>
      </c>
    </row>
    <row r="63" spans="1:37" x14ac:dyDescent="0.25">
      <c r="A63">
        <v>16.432064960000002</v>
      </c>
      <c r="B63">
        <v>167991</v>
      </c>
      <c r="D63">
        <v>11.4601527815999</v>
      </c>
      <c r="E63">
        <v>148529</v>
      </c>
      <c r="G63">
        <v>5.0971446599999997</v>
      </c>
      <c r="H63">
        <v>147221</v>
      </c>
      <c r="K63">
        <v>16.791366570000001</v>
      </c>
      <c r="L63">
        <v>167774</v>
      </c>
      <c r="N63">
        <v>8.0243259600000005</v>
      </c>
      <c r="O63">
        <v>148690</v>
      </c>
      <c r="Q63">
        <v>0.89469045999999997</v>
      </c>
      <c r="R63">
        <v>147026</v>
      </c>
      <c r="T63">
        <v>19.760916290000001</v>
      </c>
      <c r="U63">
        <v>243717</v>
      </c>
      <c r="W63">
        <v>15.373375487200001</v>
      </c>
      <c r="X63">
        <v>155160</v>
      </c>
      <c r="Z63">
        <v>11.343586286000001</v>
      </c>
      <c r="AA63">
        <v>152820</v>
      </c>
      <c r="AD63">
        <v>11.343586286000001</v>
      </c>
      <c r="AE63">
        <v>152820</v>
      </c>
      <c r="AG63">
        <v>14.09524264</v>
      </c>
      <c r="AH63">
        <v>156174</v>
      </c>
      <c r="AJ63">
        <v>12.805342998</v>
      </c>
      <c r="AK63">
        <v>153019</v>
      </c>
    </row>
    <row r="64" spans="1:37" x14ac:dyDescent="0.25">
      <c r="A64">
        <v>16.869738760000001</v>
      </c>
      <c r="B64">
        <v>167711</v>
      </c>
      <c r="D64">
        <v>12.1973260999999</v>
      </c>
      <c r="E64">
        <v>148463</v>
      </c>
      <c r="G64">
        <v>5.2754446899999996</v>
      </c>
      <c r="H64">
        <v>147216</v>
      </c>
      <c r="K64">
        <v>17.04406496</v>
      </c>
      <c r="L64">
        <v>167501</v>
      </c>
      <c r="N64">
        <v>8.0650458872000002</v>
      </c>
      <c r="O64">
        <v>148664</v>
      </c>
      <c r="Q64">
        <v>0.89867045800000001</v>
      </c>
      <c r="R64">
        <v>147023</v>
      </c>
      <c r="T64">
        <v>19.986160139999999</v>
      </c>
      <c r="U64">
        <v>242771</v>
      </c>
      <c r="W64">
        <v>15.431389304</v>
      </c>
      <c r="X64">
        <v>155075</v>
      </c>
      <c r="Z64">
        <v>11.591744519999899</v>
      </c>
      <c r="AA64">
        <v>152796</v>
      </c>
      <c r="AD64">
        <v>11.591744519999899</v>
      </c>
      <c r="AE64">
        <v>152796</v>
      </c>
      <c r="AG64">
        <v>14.37802885</v>
      </c>
      <c r="AH64">
        <v>156084</v>
      </c>
      <c r="AJ64">
        <v>13.186212094</v>
      </c>
      <c r="AK64">
        <v>153001</v>
      </c>
    </row>
    <row r="65" spans="1:37" x14ac:dyDescent="0.25">
      <c r="A65">
        <v>17.221447860000001</v>
      </c>
      <c r="B65">
        <v>167424</v>
      </c>
      <c r="D65">
        <v>12.4342328824</v>
      </c>
      <c r="E65">
        <v>148435</v>
      </c>
      <c r="G65">
        <v>5.6190792079999996</v>
      </c>
      <c r="H65">
        <v>147202</v>
      </c>
      <c r="K65">
        <v>17.175459620000002</v>
      </c>
      <c r="L65">
        <v>167459</v>
      </c>
      <c r="N65">
        <v>8.4173792671999994</v>
      </c>
      <c r="O65">
        <v>148656</v>
      </c>
      <c r="Q65">
        <v>0.89958500399999997</v>
      </c>
      <c r="R65">
        <v>147007</v>
      </c>
      <c r="T65">
        <v>20.064055329999999</v>
      </c>
      <c r="U65">
        <v>242468</v>
      </c>
      <c r="W65">
        <v>15.453295946400001</v>
      </c>
      <c r="X65">
        <v>155061</v>
      </c>
      <c r="Z65">
        <v>11.852931765999999</v>
      </c>
      <c r="AA65">
        <v>152729</v>
      </c>
      <c r="AD65">
        <v>11.852931765999999</v>
      </c>
      <c r="AE65">
        <v>152729</v>
      </c>
      <c r="AG65">
        <v>14.524722540000001</v>
      </c>
      <c r="AH65">
        <v>156030</v>
      </c>
      <c r="AJ65">
        <v>13.296146642</v>
      </c>
      <c r="AK65">
        <v>152933</v>
      </c>
    </row>
    <row r="66" spans="1:37" x14ac:dyDescent="0.25">
      <c r="A66">
        <v>17.529052140000001</v>
      </c>
      <c r="B66">
        <v>167224</v>
      </c>
      <c r="D66">
        <v>12.7027662344</v>
      </c>
      <c r="E66">
        <v>148396</v>
      </c>
      <c r="G66">
        <v>5.9167373919999999</v>
      </c>
      <c r="H66">
        <v>147200</v>
      </c>
      <c r="K66">
        <v>17.667343039999999</v>
      </c>
      <c r="L66">
        <v>167114</v>
      </c>
      <c r="N66">
        <v>8.5371658983999996</v>
      </c>
      <c r="O66">
        <v>148647</v>
      </c>
      <c r="Q66">
        <v>0.90011772999999995</v>
      </c>
      <c r="R66">
        <v>146970</v>
      </c>
      <c r="T66">
        <v>20.25998581</v>
      </c>
      <c r="U66">
        <v>242406</v>
      </c>
      <c r="W66">
        <v>15.847455728</v>
      </c>
      <c r="X66">
        <v>154945</v>
      </c>
      <c r="Z66">
        <v>12.055162679999899</v>
      </c>
      <c r="AA66">
        <v>152649</v>
      </c>
      <c r="AD66">
        <v>12.055162679999899</v>
      </c>
      <c r="AE66">
        <v>152649</v>
      </c>
      <c r="AG66">
        <v>14.83432204</v>
      </c>
      <c r="AH66">
        <v>155930</v>
      </c>
      <c r="AJ66">
        <v>13.749463009999999</v>
      </c>
      <c r="AK66">
        <v>152910</v>
      </c>
    </row>
    <row r="67" spans="1:37" x14ac:dyDescent="0.25">
      <c r="A67">
        <v>17.937354809999999</v>
      </c>
      <c r="B67">
        <v>166856</v>
      </c>
      <c r="D67">
        <v>13.1076462232</v>
      </c>
      <c r="E67">
        <v>148316</v>
      </c>
      <c r="G67">
        <v>6.12267194</v>
      </c>
      <c r="H67">
        <v>147199</v>
      </c>
      <c r="K67">
        <v>17.720700279999999</v>
      </c>
      <c r="L67">
        <v>167131</v>
      </c>
      <c r="N67">
        <v>8.9119126192000007</v>
      </c>
      <c r="O67">
        <v>148635</v>
      </c>
      <c r="Q67">
        <v>0.90011772999999995</v>
      </c>
      <c r="R67">
        <v>146970</v>
      </c>
      <c r="T67">
        <v>20.418903459999999</v>
      </c>
      <c r="U67">
        <v>240831</v>
      </c>
      <c r="W67">
        <v>15.968655699999999</v>
      </c>
      <c r="X67">
        <v>154820</v>
      </c>
      <c r="Z67">
        <v>12.202715408</v>
      </c>
      <c r="AA67">
        <v>152581</v>
      </c>
      <c r="AD67">
        <v>12.202715408</v>
      </c>
      <c r="AE67">
        <v>152581</v>
      </c>
      <c r="AG67">
        <v>15.103604069999999</v>
      </c>
      <c r="AH67">
        <v>155901</v>
      </c>
      <c r="AJ67">
        <v>13.802588468</v>
      </c>
      <c r="AK67">
        <v>152907</v>
      </c>
    </row>
    <row r="68" spans="1:37" x14ac:dyDescent="0.25">
      <c r="A68">
        <v>18.130213640000001</v>
      </c>
      <c r="B68">
        <v>166749</v>
      </c>
      <c r="D68">
        <v>13.38299286</v>
      </c>
      <c r="E68">
        <v>148317</v>
      </c>
      <c r="G68">
        <v>6.3280337580000001</v>
      </c>
      <c r="H68">
        <v>147192</v>
      </c>
      <c r="K68">
        <v>17.810398670000001</v>
      </c>
      <c r="L68">
        <v>167028</v>
      </c>
      <c r="N68">
        <v>9.4666859935999899</v>
      </c>
      <c r="O68">
        <v>148612</v>
      </c>
      <c r="Q68">
        <v>0.90554500000000004</v>
      </c>
      <c r="R68">
        <v>146955</v>
      </c>
      <c r="T68">
        <v>20.7401719</v>
      </c>
      <c r="U68">
        <v>240604</v>
      </c>
      <c r="W68">
        <v>16.13498908</v>
      </c>
      <c r="X68">
        <v>154748</v>
      </c>
      <c r="Z68">
        <v>12.355549946</v>
      </c>
      <c r="AA68">
        <v>152513</v>
      </c>
      <c r="AD68">
        <v>12.355549946</v>
      </c>
      <c r="AE68">
        <v>152513</v>
      </c>
      <c r="AG68">
        <v>15.13439</v>
      </c>
      <c r="AH68">
        <v>155829</v>
      </c>
      <c r="AJ68">
        <v>14.091246651999899</v>
      </c>
      <c r="AK68">
        <v>152865</v>
      </c>
    </row>
    <row r="69" spans="1:37" x14ac:dyDescent="0.25">
      <c r="A69">
        <v>18.463715239999999</v>
      </c>
      <c r="B69">
        <v>166393</v>
      </c>
      <c r="D69">
        <v>13.538112871199999</v>
      </c>
      <c r="E69">
        <v>148302</v>
      </c>
      <c r="G69">
        <v>6.6690774260000003</v>
      </c>
      <c r="H69">
        <v>147198</v>
      </c>
      <c r="K69">
        <v>18.192389039999998</v>
      </c>
      <c r="L69">
        <v>166782</v>
      </c>
      <c r="N69">
        <v>9.8852326024000003</v>
      </c>
      <c r="O69">
        <v>148612</v>
      </c>
      <c r="Q69">
        <v>0.90663045399999898</v>
      </c>
      <c r="R69">
        <v>146922</v>
      </c>
      <c r="T69">
        <v>20.841033929999998</v>
      </c>
      <c r="U69">
        <v>240235</v>
      </c>
      <c r="W69">
        <v>16.494149141600001</v>
      </c>
      <c r="X69">
        <v>154646</v>
      </c>
      <c r="Z69">
        <v>12.918302693999999</v>
      </c>
      <c r="AA69">
        <v>152426</v>
      </c>
      <c r="AD69">
        <v>12.918302693999999</v>
      </c>
      <c r="AE69">
        <v>152426</v>
      </c>
      <c r="AG69">
        <v>15.21709639</v>
      </c>
      <c r="AH69">
        <v>155798</v>
      </c>
      <c r="AJ69">
        <v>14.575517570000001</v>
      </c>
      <c r="AK69">
        <v>152819</v>
      </c>
    </row>
    <row r="70" spans="1:37" x14ac:dyDescent="0.25">
      <c r="A70">
        <v>18.678529139999998</v>
      </c>
      <c r="B70">
        <v>166223</v>
      </c>
      <c r="D70">
        <v>13.6928862456</v>
      </c>
      <c r="E70">
        <v>148242</v>
      </c>
      <c r="G70">
        <v>6.9610937640000001</v>
      </c>
      <c r="H70">
        <v>147193</v>
      </c>
      <c r="K70">
        <v>18.317876739999999</v>
      </c>
      <c r="L70">
        <v>166647</v>
      </c>
      <c r="N70">
        <v>10.072205948800001</v>
      </c>
      <c r="O70">
        <v>148602</v>
      </c>
      <c r="Q70">
        <v>0.90663045399999898</v>
      </c>
      <c r="R70">
        <v>146922</v>
      </c>
      <c r="T70">
        <v>20.88763608</v>
      </c>
      <c r="U70">
        <v>239792</v>
      </c>
      <c r="W70">
        <v>16.5073759072</v>
      </c>
      <c r="X70">
        <v>154594</v>
      </c>
      <c r="Z70">
        <v>12.979411814000001</v>
      </c>
      <c r="AA70">
        <v>152387</v>
      </c>
      <c r="AD70">
        <v>12.979411814000001</v>
      </c>
      <c r="AE70">
        <v>152387</v>
      </c>
      <c r="AG70">
        <v>15.423882750000001</v>
      </c>
      <c r="AH70">
        <v>155778</v>
      </c>
      <c r="AJ70">
        <v>14.762432115999999</v>
      </c>
      <c r="AK70">
        <v>152771</v>
      </c>
    </row>
    <row r="71" spans="1:37" x14ac:dyDescent="0.25">
      <c r="A71">
        <v>18.855295989999998</v>
      </c>
      <c r="B71">
        <v>166115</v>
      </c>
      <c r="D71">
        <v>13.937046307199999</v>
      </c>
      <c r="E71">
        <v>148242</v>
      </c>
      <c r="G71">
        <v>7.0204592459999997</v>
      </c>
      <c r="H71">
        <v>147185</v>
      </c>
      <c r="K71">
        <v>18.471727000000001</v>
      </c>
      <c r="L71">
        <v>166415</v>
      </c>
      <c r="N71">
        <v>10.0801127312</v>
      </c>
      <c r="O71">
        <v>148596</v>
      </c>
      <c r="Q71">
        <v>0.90771590799999902</v>
      </c>
      <c r="R71">
        <v>146916</v>
      </c>
      <c r="T71">
        <v>21.05433554</v>
      </c>
      <c r="U71">
        <v>239190</v>
      </c>
      <c r="W71">
        <v>16.633775851199999</v>
      </c>
      <c r="X71">
        <v>154565</v>
      </c>
      <c r="Z71">
        <v>13.170499049999901</v>
      </c>
      <c r="AA71">
        <v>152274</v>
      </c>
      <c r="AD71">
        <v>13.170499049999901</v>
      </c>
      <c r="AE71">
        <v>152274</v>
      </c>
      <c r="AG71">
        <v>15.617709570000001</v>
      </c>
      <c r="AH71">
        <v>155660</v>
      </c>
      <c r="AJ71">
        <v>15.229215757999899</v>
      </c>
      <c r="AK71">
        <v>152767</v>
      </c>
    </row>
    <row r="72" spans="1:37" x14ac:dyDescent="0.25">
      <c r="A72">
        <v>19.145876739999999</v>
      </c>
      <c r="B72">
        <v>166039</v>
      </c>
      <c r="D72">
        <v>14.239939832799999</v>
      </c>
      <c r="E72">
        <v>148225</v>
      </c>
      <c r="G72">
        <v>7.6277956160000002</v>
      </c>
      <c r="H72">
        <v>147183</v>
      </c>
      <c r="K72">
        <v>18.838842509999999</v>
      </c>
      <c r="L72">
        <v>166162</v>
      </c>
      <c r="N72">
        <v>10.619392663999999</v>
      </c>
      <c r="O72">
        <v>148591</v>
      </c>
      <c r="Q72">
        <v>0.91071590799999902</v>
      </c>
      <c r="R72">
        <v>146909</v>
      </c>
      <c r="T72">
        <v>21.18607566</v>
      </c>
      <c r="U72">
        <v>237952</v>
      </c>
      <c r="W72">
        <v>16.657122487999999</v>
      </c>
      <c r="X72">
        <v>154525</v>
      </c>
      <c r="Z72">
        <v>13.351966323999999</v>
      </c>
      <c r="AA72">
        <v>152209</v>
      </c>
      <c r="AD72">
        <v>13.351966323999999</v>
      </c>
      <c r="AE72">
        <v>152209</v>
      </c>
      <c r="AG72">
        <v>15.74322952</v>
      </c>
      <c r="AH72">
        <v>155654</v>
      </c>
      <c r="AJ72">
        <v>15.230663029999899</v>
      </c>
      <c r="AK72">
        <v>152757</v>
      </c>
    </row>
    <row r="73" spans="1:37" x14ac:dyDescent="0.25">
      <c r="A73">
        <v>19.348260700000001</v>
      </c>
      <c r="B73">
        <v>165726</v>
      </c>
      <c r="D73">
        <v>14.7804328543999</v>
      </c>
      <c r="E73">
        <v>148183</v>
      </c>
      <c r="G73">
        <v>7.637751948</v>
      </c>
      <c r="H73">
        <v>147169</v>
      </c>
      <c r="K73">
        <v>19.189656419999999</v>
      </c>
      <c r="L73">
        <v>165868</v>
      </c>
      <c r="N73">
        <v>10.694966066399999</v>
      </c>
      <c r="O73">
        <v>148578</v>
      </c>
      <c r="Q73">
        <v>0.91116317999999996</v>
      </c>
      <c r="R73">
        <v>146885</v>
      </c>
      <c r="T73">
        <v>21.571823240000001</v>
      </c>
      <c r="U73">
        <v>237288</v>
      </c>
      <c r="W73">
        <v>16.944469264799999</v>
      </c>
      <c r="X73">
        <v>154411</v>
      </c>
      <c r="Z73">
        <v>14.045919092</v>
      </c>
      <c r="AA73">
        <v>152154</v>
      </c>
      <c r="AD73">
        <v>14.045919092</v>
      </c>
      <c r="AE73">
        <v>152154</v>
      </c>
      <c r="AG73">
        <v>15.878842280000001</v>
      </c>
      <c r="AH73">
        <v>155614</v>
      </c>
      <c r="AJ73">
        <v>15.532743038</v>
      </c>
      <c r="AK73">
        <v>152720</v>
      </c>
    </row>
    <row r="74" spans="1:37" x14ac:dyDescent="0.25">
      <c r="A74">
        <v>19.349807219999999</v>
      </c>
      <c r="B74">
        <v>165683</v>
      </c>
      <c r="D74">
        <v>14.8927397208</v>
      </c>
      <c r="E74">
        <v>148109</v>
      </c>
      <c r="G74">
        <v>7.9365155879999998</v>
      </c>
      <c r="H74">
        <v>147167</v>
      </c>
      <c r="K74">
        <v>19.538516309999999</v>
      </c>
      <c r="L74">
        <v>165675</v>
      </c>
      <c r="N74">
        <v>11.0324860216</v>
      </c>
      <c r="O74">
        <v>148563</v>
      </c>
      <c r="Q74">
        <v>0.91450499600000001</v>
      </c>
      <c r="R74">
        <v>146881</v>
      </c>
      <c r="T74">
        <v>21.832272459999999</v>
      </c>
      <c r="U74">
        <v>235110</v>
      </c>
      <c r="W74">
        <v>17.126589275999901</v>
      </c>
      <c r="X74">
        <v>154330</v>
      </c>
      <c r="Z74">
        <v>14.129115448</v>
      </c>
      <c r="AA74">
        <v>152080</v>
      </c>
      <c r="AD74">
        <v>14.129115448</v>
      </c>
      <c r="AE74">
        <v>152080</v>
      </c>
      <c r="AG74">
        <v>16.185123050000001</v>
      </c>
      <c r="AH74">
        <v>155472</v>
      </c>
      <c r="AJ74">
        <v>16.034506678</v>
      </c>
      <c r="AK74">
        <v>152659</v>
      </c>
    </row>
    <row r="75" spans="1:37" x14ac:dyDescent="0.25">
      <c r="A75">
        <v>19.732783690000002</v>
      </c>
      <c r="B75">
        <v>165401</v>
      </c>
      <c r="D75">
        <v>15.2562997264</v>
      </c>
      <c r="E75">
        <v>148028</v>
      </c>
      <c r="G75">
        <v>8.3048119539999998</v>
      </c>
      <c r="H75">
        <v>147167</v>
      </c>
      <c r="K75">
        <v>19.895690640000002</v>
      </c>
      <c r="L75">
        <v>165349</v>
      </c>
      <c r="N75">
        <v>11.1616194296</v>
      </c>
      <c r="O75">
        <v>148549</v>
      </c>
      <c r="Q75">
        <v>0.91639954000000001</v>
      </c>
      <c r="R75">
        <v>146852</v>
      </c>
      <c r="T75">
        <v>22.176518439999999</v>
      </c>
      <c r="U75">
        <v>234359</v>
      </c>
      <c r="W75">
        <v>17.483522852</v>
      </c>
      <c r="X75">
        <v>154253</v>
      </c>
      <c r="Z75">
        <v>14.129115448</v>
      </c>
      <c r="AA75">
        <v>152080</v>
      </c>
      <c r="AD75">
        <v>14.129115448</v>
      </c>
      <c r="AE75">
        <v>152080</v>
      </c>
      <c r="AG75">
        <v>16.47821613</v>
      </c>
      <c r="AH75">
        <v>155354</v>
      </c>
      <c r="AJ75">
        <v>16.277993953999999</v>
      </c>
      <c r="AK75">
        <v>152610</v>
      </c>
    </row>
    <row r="76" spans="1:37" x14ac:dyDescent="0.25">
      <c r="A76">
        <v>20.05889814</v>
      </c>
      <c r="B76">
        <v>165292</v>
      </c>
      <c r="D76">
        <v>15.6177529776</v>
      </c>
      <c r="E76">
        <v>148035</v>
      </c>
      <c r="G76">
        <v>8.3048119539999998</v>
      </c>
      <c r="H76">
        <v>147167</v>
      </c>
      <c r="K76">
        <v>20.023725939999999</v>
      </c>
      <c r="L76">
        <v>165249</v>
      </c>
      <c r="N76">
        <v>11.4856194296</v>
      </c>
      <c r="O76">
        <v>148559</v>
      </c>
      <c r="Q76">
        <v>0.91857044799999998</v>
      </c>
      <c r="R76">
        <v>146838</v>
      </c>
      <c r="T76">
        <v>22.187060710000001</v>
      </c>
      <c r="U76">
        <v>233473</v>
      </c>
      <c r="W76">
        <v>17.649896142399999</v>
      </c>
      <c r="X76">
        <v>154117</v>
      </c>
      <c r="Z76">
        <v>14.573511823999899</v>
      </c>
      <c r="AA76">
        <v>151958</v>
      </c>
      <c r="AD76">
        <v>14.573511823999899</v>
      </c>
      <c r="AE76">
        <v>151958</v>
      </c>
      <c r="AG76">
        <v>16.704376329999999</v>
      </c>
      <c r="AH76">
        <v>155334</v>
      </c>
      <c r="AJ76">
        <v>16.711521233999999</v>
      </c>
      <c r="AK76">
        <v>152597</v>
      </c>
    </row>
    <row r="77" spans="1:37" x14ac:dyDescent="0.25">
      <c r="A77">
        <v>20.273968719999999</v>
      </c>
      <c r="B77">
        <v>165018</v>
      </c>
      <c r="D77">
        <v>15.855566402399999</v>
      </c>
      <c r="E77">
        <v>147953</v>
      </c>
      <c r="G77">
        <v>8.4054538000000001</v>
      </c>
      <c r="H77">
        <v>147165</v>
      </c>
      <c r="K77">
        <v>20.48079546</v>
      </c>
      <c r="L77">
        <v>164919</v>
      </c>
      <c r="N77">
        <v>11.6190860776</v>
      </c>
      <c r="O77">
        <v>148558</v>
      </c>
      <c r="Q77">
        <v>0.92074135599999996</v>
      </c>
      <c r="R77">
        <v>146822</v>
      </c>
      <c r="T77">
        <v>22.388679939999999</v>
      </c>
      <c r="U77">
        <v>233103</v>
      </c>
      <c r="W77">
        <v>17.6666294664</v>
      </c>
      <c r="X77">
        <v>154105</v>
      </c>
      <c r="Z77">
        <v>14.583406367999901</v>
      </c>
      <c r="AA77">
        <v>151895</v>
      </c>
      <c r="AD77">
        <v>14.583406367999901</v>
      </c>
      <c r="AE77">
        <v>151895</v>
      </c>
      <c r="AG77">
        <v>16.822830280000002</v>
      </c>
      <c r="AH77">
        <v>155281</v>
      </c>
      <c r="AJ77">
        <v>16.78605396</v>
      </c>
      <c r="AK77">
        <v>152553</v>
      </c>
    </row>
    <row r="78" spans="1:37" x14ac:dyDescent="0.25">
      <c r="A78">
        <v>20.432958020000001</v>
      </c>
      <c r="B78">
        <v>164902</v>
      </c>
      <c r="D78">
        <v>16.345286469599898</v>
      </c>
      <c r="E78">
        <v>147875</v>
      </c>
      <c r="G78">
        <v>8.7794701380000006</v>
      </c>
      <c r="H78">
        <v>147151</v>
      </c>
      <c r="K78">
        <v>20.502585830000001</v>
      </c>
      <c r="L78">
        <v>164913</v>
      </c>
      <c r="N78">
        <v>11.7453928039999</v>
      </c>
      <c r="O78">
        <v>148524</v>
      </c>
      <c r="Q78">
        <v>0.92363589999999995</v>
      </c>
      <c r="R78">
        <v>146766</v>
      </c>
      <c r="T78">
        <v>22.502304559999999</v>
      </c>
      <c r="U78">
        <v>232303</v>
      </c>
      <c r="W78">
        <v>18.009069460799999</v>
      </c>
      <c r="X78">
        <v>153991</v>
      </c>
      <c r="Z78">
        <v>15.087084554</v>
      </c>
      <c r="AA78">
        <v>151883</v>
      </c>
      <c r="AD78">
        <v>15.087084554</v>
      </c>
      <c r="AE78">
        <v>151883</v>
      </c>
      <c r="AG78">
        <v>17.220817019999998</v>
      </c>
      <c r="AH78">
        <v>155114</v>
      </c>
      <c r="AJ78">
        <v>17.28358124</v>
      </c>
      <c r="AK78">
        <v>152512</v>
      </c>
    </row>
    <row r="79" spans="1:37" x14ac:dyDescent="0.25">
      <c r="A79">
        <v>20.516923800000001</v>
      </c>
      <c r="B79">
        <v>164876</v>
      </c>
      <c r="D79">
        <v>16.944633106400001</v>
      </c>
      <c r="E79">
        <v>147845</v>
      </c>
      <c r="G79">
        <v>9.3195138059999998</v>
      </c>
      <c r="H79">
        <v>147155</v>
      </c>
      <c r="K79">
        <v>20.8094115</v>
      </c>
      <c r="L79">
        <v>164685</v>
      </c>
      <c r="N79">
        <v>12.1060061168</v>
      </c>
      <c r="O79">
        <v>148534</v>
      </c>
      <c r="Q79">
        <v>0.92797771600000001</v>
      </c>
      <c r="R79">
        <v>146735</v>
      </c>
      <c r="T79">
        <v>23.002923800000001</v>
      </c>
      <c r="U79">
        <v>232114</v>
      </c>
      <c r="W79">
        <v>18.140922935999999</v>
      </c>
      <c r="X79">
        <v>153889</v>
      </c>
      <c r="Z79">
        <v>15.263511823999901</v>
      </c>
      <c r="AA79">
        <v>151785</v>
      </c>
      <c r="AD79">
        <v>15.263511823999901</v>
      </c>
      <c r="AE79">
        <v>151785</v>
      </c>
      <c r="AG79">
        <v>17.36301615</v>
      </c>
      <c r="AH79">
        <v>155081</v>
      </c>
      <c r="AJ79">
        <v>17.587621243999902</v>
      </c>
      <c r="AK79">
        <v>152479</v>
      </c>
    </row>
    <row r="80" spans="1:37" x14ac:dyDescent="0.25">
      <c r="A80">
        <v>20.91644573</v>
      </c>
      <c r="B80">
        <v>164740</v>
      </c>
      <c r="D80">
        <v>17.281673156799901</v>
      </c>
      <c r="E80">
        <v>147761</v>
      </c>
      <c r="G80">
        <v>9.3735210339999995</v>
      </c>
      <c r="H80">
        <v>147140</v>
      </c>
      <c r="K80">
        <v>21.51266712</v>
      </c>
      <c r="L80">
        <v>164406</v>
      </c>
      <c r="N80">
        <v>12.3660461672</v>
      </c>
      <c r="O80">
        <v>148502</v>
      </c>
      <c r="Q80">
        <v>0.92833953400000002</v>
      </c>
      <c r="R80">
        <v>146730</v>
      </c>
      <c r="T80">
        <v>23.06029599</v>
      </c>
      <c r="U80">
        <v>230841</v>
      </c>
      <c r="W80">
        <v>18.140922935999999</v>
      </c>
      <c r="X80">
        <v>153889</v>
      </c>
      <c r="Z80">
        <v>15.527179117999999</v>
      </c>
      <c r="AA80">
        <v>151698</v>
      </c>
      <c r="AD80">
        <v>15.527179117999999</v>
      </c>
      <c r="AE80">
        <v>151698</v>
      </c>
      <c r="AG80">
        <v>17.529977219999999</v>
      </c>
      <c r="AH80">
        <v>155007</v>
      </c>
      <c r="AJ80">
        <v>17.587621243999902</v>
      </c>
      <c r="AK80">
        <v>152479</v>
      </c>
    </row>
    <row r="81" spans="1:37" x14ac:dyDescent="0.25">
      <c r="A81">
        <v>20.96958583</v>
      </c>
      <c r="B81">
        <v>164483</v>
      </c>
      <c r="D81">
        <v>18.003673296799999</v>
      </c>
      <c r="E81">
        <v>147761</v>
      </c>
      <c r="G81">
        <v>9.7575301440000004</v>
      </c>
      <c r="H81">
        <v>147133</v>
      </c>
      <c r="K81">
        <v>21.59067675</v>
      </c>
      <c r="L81">
        <v>164347</v>
      </c>
      <c r="N81">
        <v>12.777259536000001</v>
      </c>
      <c r="O81">
        <v>148484</v>
      </c>
      <c r="Q81">
        <v>0.92978680599999997</v>
      </c>
      <c r="R81">
        <v>146705</v>
      </c>
      <c r="T81">
        <v>23.408235040000001</v>
      </c>
      <c r="U81">
        <v>228674</v>
      </c>
      <c r="W81">
        <v>18.426896282400001</v>
      </c>
      <c r="X81">
        <v>153774</v>
      </c>
      <c r="Z81">
        <v>15.822440926000001</v>
      </c>
      <c r="AA81">
        <v>151569</v>
      </c>
      <c r="AD81">
        <v>15.822440926000001</v>
      </c>
      <c r="AE81">
        <v>151569</v>
      </c>
      <c r="AG81">
        <v>17.93164384</v>
      </c>
      <c r="AH81">
        <v>154872</v>
      </c>
      <c r="AJ81">
        <v>18.27625398</v>
      </c>
      <c r="AK81">
        <v>152396</v>
      </c>
    </row>
    <row r="82" spans="1:37" x14ac:dyDescent="0.25">
      <c r="A82">
        <v>21.369259629999998</v>
      </c>
      <c r="B82">
        <v>164241</v>
      </c>
      <c r="D82">
        <v>18.038779911199999</v>
      </c>
      <c r="E82">
        <v>147697</v>
      </c>
      <c r="G82">
        <v>9.8078956260000005</v>
      </c>
      <c r="H82">
        <v>147133</v>
      </c>
      <c r="K82">
        <v>21.67891097</v>
      </c>
      <c r="L82">
        <v>164003</v>
      </c>
      <c r="N82">
        <v>12.963819541599999</v>
      </c>
      <c r="O82">
        <v>148478</v>
      </c>
      <c r="Q82">
        <v>0.93187225999999901</v>
      </c>
      <c r="R82">
        <v>146692</v>
      </c>
      <c r="T82">
        <v>23.874364440000001</v>
      </c>
      <c r="U82">
        <v>227513</v>
      </c>
      <c r="W82">
        <v>18.524536528799999</v>
      </c>
      <c r="X82">
        <v>153768</v>
      </c>
      <c r="Z82">
        <v>16.28771729</v>
      </c>
      <c r="AA82">
        <v>151525</v>
      </c>
      <c r="AD82">
        <v>16.28771729</v>
      </c>
      <c r="AE82">
        <v>151525</v>
      </c>
      <c r="AG82">
        <v>18.114376889999999</v>
      </c>
      <c r="AH82">
        <v>154834</v>
      </c>
      <c r="AJ82">
        <v>18.567037621999901</v>
      </c>
      <c r="AK82">
        <v>152370</v>
      </c>
    </row>
    <row r="83" spans="1:37" x14ac:dyDescent="0.25">
      <c r="A83">
        <v>21.629991189999998</v>
      </c>
      <c r="B83">
        <v>164033</v>
      </c>
      <c r="D83">
        <v>18.536393224000001</v>
      </c>
      <c r="E83">
        <v>147639</v>
      </c>
      <c r="G83">
        <v>9.8078956260000005</v>
      </c>
      <c r="H83">
        <v>147133</v>
      </c>
      <c r="K83">
        <v>21.915154820000001</v>
      </c>
      <c r="L83">
        <v>163865</v>
      </c>
      <c r="N83">
        <v>13.264566262399899</v>
      </c>
      <c r="O83">
        <v>148479</v>
      </c>
      <c r="Q83">
        <v>0.93376680400000001</v>
      </c>
      <c r="R83">
        <v>146679</v>
      </c>
      <c r="T83">
        <v>23.922315260000001</v>
      </c>
      <c r="U83">
        <v>226864</v>
      </c>
      <c r="W83">
        <v>18.939696870399999</v>
      </c>
      <c r="X83">
        <v>153604</v>
      </c>
      <c r="Z83">
        <v>16.298868196000001</v>
      </c>
      <c r="AA83">
        <v>151468</v>
      </c>
      <c r="AD83">
        <v>16.298868196000001</v>
      </c>
      <c r="AE83">
        <v>151468</v>
      </c>
      <c r="AG83">
        <v>18.664164360000001</v>
      </c>
      <c r="AH83">
        <v>154671</v>
      </c>
      <c r="AJ83">
        <v>18.620932165999999</v>
      </c>
      <c r="AK83">
        <v>152360</v>
      </c>
    </row>
    <row r="84" spans="1:37" x14ac:dyDescent="0.25">
      <c r="A84">
        <v>22.076027539999998</v>
      </c>
      <c r="B84">
        <v>163648</v>
      </c>
      <c r="D84">
        <v>18.7068466152</v>
      </c>
      <c r="E84">
        <v>147575</v>
      </c>
      <c r="G84">
        <v>10.311419239999999</v>
      </c>
      <c r="H84">
        <v>147134</v>
      </c>
      <c r="K84">
        <v>22.030875680000001</v>
      </c>
      <c r="L84">
        <v>163732</v>
      </c>
      <c r="N84">
        <v>13.4298461952</v>
      </c>
      <c r="O84">
        <v>148475</v>
      </c>
      <c r="Q84">
        <v>0.93521407599999995</v>
      </c>
      <c r="R84">
        <v>146676</v>
      </c>
      <c r="T84">
        <v>24.371854280000001</v>
      </c>
      <c r="U84">
        <v>225656</v>
      </c>
      <c r="W84">
        <v>19.067923216000001</v>
      </c>
      <c r="X84">
        <v>153501</v>
      </c>
      <c r="Z84">
        <v>16.59952638</v>
      </c>
      <c r="AA84">
        <v>151373</v>
      </c>
      <c r="AD84">
        <v>16.59952638</v>
      </c>
      <c r="AE84">
        <v>151373</v>
      </c>
      <c r="AG84">
        <v>18.69026985</v>
      </c>
      <c r="AH84">
        <v>154669</v>
      </c>
      <c r="AJ84">
        <v>18.930610351999999</v>
      </c>
      <c r="AK84">
        <v>152318</v>
      </c>
    </row>
    <row r="85" spans="1:37" x14ac:dyDescent="0.25">
      <c r="A85">
        <v>22.200294920000001</v>
      </c>
      <c r="B85">
        <v>163557</v>
      </c>
      <c r="D85">
        <v>19.177793307999998</v>
      </c>
      <c r="E85">
        <v>147511</v>
      </c>
      <c r="G85">
        <v>10.47995197</v>
      </c>
      <c r="H85">
        <v>147131</v>
      </c>
      <c r="K85">
        <v>22.210828620000001</v>
      </c>
      <c r="L85">
        <v>163601</v>
      </c>
      <c r="N85">
        <v>13.6108329383999</v>
      </c>
      <c r="O85">
        <v>148469</v>
      </c>
      <c r="Q85">
        <v>0.93693771199999998</v>
      </c>
      <c r="R85">
        <v>146664</v>
      </c>
      <c r="T85">
        <v>24.430885310000001</v>
      </c>
      <c r="U85">
        <v>225146</v>
      </c>
      <c r="W85">
        <v>19.2093365568</v>
      </c>
      <c r="X85">
        <v>153468</v>
      </c>
      <c r="Z85">
        <v>16.963871860000001</v>
      </c>
      <c r="AA85">
        <v>151338</v>
      </c>
      <c r="AD85">
        <v>16.963871860000001</v>
      </c>
      <c r="AE85">
        <v>151338</v>
      </c>
      <c r="AG85">
        <v>18.91141708</v>
      </c>
      <c r="AH85">
        <v>154521</v>
      </c>
      <c r="AJ85">
        <v>19.226012173999901</v>
      </c>
      <c r="AK85">
        <v>152287</v>
      </c>
    </row>
    <row r="86" spans="1:37" x14ac:dyDescent="0.25">
      <c r="A86">
        <v>22.485236100000002</v>
      </c>
      <c r="B86">
        <v>163251</v>
      </c>
      <c r="D86">
        <v>19.800179995200001</v>
      </c>
      <c r="E86">
        <v>147518</v>
      </c>
      <c r="G86">
        <v>10.543751950000001</v>
      </c>
      <c r="H86">
        <v>147113</v>
      </c>
      <c r="K86">
        <v>22.580177280000001</v>
      </c>
      <c r="L86">
        <v>163393</v>
      </c>
      <c r="N86">
        <v>13.917632966399999</v>
      </c>
      <c r="O86">
        <v>148451</v>
      </c>
      <c r="Q86">
        <v>0.94047043799999996</v>
      </c>
      <c r="R86">
        <v>146645</v>
      </c>
      <c r="T86">
        <v>24.586024349999999</v>
      </c>
      <c r="U86">
        <v>224164</v>
      </c>
      <c r="W86">
        <v>19.434656960000002</v>
      </c>
      <c r="X86">
        <v>153401</v>
      </c>
      <c r="Z86">
        <v>17.154911863999999</v>
      </c>
      <c r="AA86">
        <v>151298</v>
      </c>
      <c r="AD86">
        <v>17.154911863999999</v>
      </c>
      <c r="AE86">
        <v>151298</v>
      </c>
      <c r="AG86">
        <v>19.615416799999998</v>
      </c>
      <c r="AH86">
        <v>154354</v>
      </c>
      <c r="AJ86">
        <v>19.71207218</v>
      </c>
      <c r="AK86">
        <v>152234</v>
      </c>
    </row>
    <row r="87" spans="1:37" x14ac:dyDescent="0.25">
      <c r="A87">
        <v>22.830432900000002</v>
      </c>
      <c r="B87">
        <v>162997</v>
      </c>
      <c r="D87">
        <v>19.816420017599999</v>
      </c>
      <c r="E87">
        <v>147440</v>
      </c>
      <c r="G87">
        <v>10.968951970000001</v>
      </c>
      <c r="H87">
        <v>147108</v>
      </c>
      <c r="K87">
        <v>22.871677819999999</v>
      </c>
      <c r="L87">
        <v>163363</v>
      </c>
      <c r="N87">
        <v>14.3365796592</v>
      </c>
      <c r="O87">
        <v>148431</v>
      </c>
      <c r="Q87">
        <v>0.94200316399999995</v>
      </c>
      <c r="R87">
        <v>146609</v>
      </c>
      <c r="T87">
        <v>24.875850020000001</v>
      </c>
      <c r="U87">
        <v>222857</v>
      </c>
      <c r="W87">
        <v>19.558523831999999</v>
      </c>
      <c r="X87">
        <v>153389</v>
      </c>
      <c r="Z87">
        <v>17.379162780000001</v>
      </c>
      <c r="AA87">
        <v>151267</v>
      </c>
      <c r="AD87">
        <v>17.379162780000001</v>
      </c>
      <c r="AE87">
        <v>151267</v>
      </c>
      <c r="AG87">
        <v>19.62333726</v>
      </c>
      <c r="AH87">
        <v>154287</v>
      </c>
      <c r="AJ87">
        <v>20.006835819999999</v>
      </c>
      <c r="AK87">
        <v>152201</v>
      </c>
    </row>
    <row r="88" spans="1:37" x14ac:dyDescent="0.25">
      <c r="A88">
        <v>23.12793237</v>
      </c>
      <c r="B88">
        <v>162803</v>
      </c>
      <c r="D88">
        <v>20.2921132911999</v>
      </c>
      <c r="E88">
        <v>147454</v>
      </c>
      <c r="G88">
        <v>10.968951970000001</v>
      </c>
      <c r="H88">
        <v>147108</v>
      </c>
      <c r="K88">
        <v>22.967503480000001</v>
      </c>
      <c r="L88">
        <v>163036</v>
      </c>
      <c r="N88">
        <v>14.7410729608</v>
      </c>
      <c r="O88">
        <v>148431</v>
      </c>
      <c r="Q88">
        <v>0.94453589000000004</v>
      </c>
      <c r="R88">
        <v>146601</v>
      </c>
      <c r="T88">
        <v>25.049476760000001</v>
      </c>
      <c r="U88">
        <v>222637</v>
      </c>
      <c r="W88">
        <v>19.558523831999999</v>
      </c>
      <c r="X88">
        <v>153389</v>
      </c>
      <c r="Z88">
        <v>17.6603991399999</v>
      </c>
      <c r="AA88">
        <v>151251</v>
      </c>
      <c r="AD88">
        <v>17.6603991399999</v>
      </c>
      <c r="AE88">
        <v>151251</v>
      </c>
      <c r="AG88">
        <v>19.901310179999999</v>
      </c>
      <c r="AH88">
        <v>154188</v>
      </c>
      <c r="AJ88">
        <v>20.255875824</v>
      </c>
      <c r="AK88">
        <v>152198</v>
      </c>
    </row>
    <row r="89" spans="1:37" x14ac:dyDescent="0.25">
      <c r="A89">
        <v>23.499977300000001</v>
      </c>
      <c r="B89">
        <v>162633</v>
      </c>
      <c r="D89">
        <v>20.322246699200001</v>
      </c>
      <c r="E89">
        <v>147363</v>
      </c>
      <c r="G89">
        <v>11.551544700000001</v>
      </c>
      <c r="H89">
        <v>147100</v>
      </c>
      <c r="K89">
        <v>23.36361793</v>
      </c>
      <c r="L89">
        <v>162804</v>
      </c>
      <c r="N89">
        <v>14.7835263519999</v>
      </c>
      <c r="O89">
        <v>148410</v>
      </c>
      <c r="Q89">
        <v>0.94517407200000003</v>
      </c>
      <c r="R89">
        <v>146590</v>
      </c>
      <c r="T89">
        <v>25.268686389999999</v>
      </c>
      <c r="U89">
        <v>222312</v>
      </c>
      <c r="W89">
        <v>19.687523691999999</v>
      </c>
      <c r="X89">
        <v>153288</v>
      </c>
      <c r="Z89">
        <v>17.743359135999999</v>
      </c>
      <c r="AA89">
        <v>151125</v>
      </c>
      <c r="AD89">
        <v>17.743359135999999</v>
      </c>
      <c r="AE89">
        <v>151125</v>
      </c>
      <c r="AG89">
        <v>20.109030669999999</v>
      </c>
      <c r="AH89">
        <v>154135</v>
      </c>
      <c r="AJ89">
        <v>20.354152188</v>
      </c>
      <c r="AK89">
        <v>152161</v>
      </c>
    </row>
    <row r="90" spans="1:37" x14ac:dyDescent="0.25">
      <c r="A90">
        <v>23.779408310000001</v>
      </c>
      <c r="B90">
        <v>162376</v>
      </c>
      <c r="D90">
        <v>20.7268467552</v>
      </c>
      <c r="E90">
        <v>147322</v>
      </c>
      <c r="G90">
        <v>11.953568369999999</v>
      </c>
      <c r="H90">
        <v>147105</v>
      </c>
      <c r="K90">
        <v>23.484351620000002</v>
      </c>
      <c r="L90">
        <v>162733</v>
      </c>
      <c r="N90">
        <v>14.9250997544</v>
      </c>
      <c r="O90">
        <v>148415</v>
      </c>
      <c r="Q90">
        <v>0.945344979999999</v>
      </c>
      <c r="R90">
        <v>146581</v>
      </c>
      <c r="T90">
        <v>25.358174089999999</v>
      </c>
      <c r="U90">
        <v>221020</v>
      </c>
      <c r="W90">
        <v>20.052816741599901</v>
      </c>
      <c r="X90">
        <v>153081</v>
      </c>
      <c r="Z90">
        <v>17.794737292000001</v>
      </c>
      <c r="AA90">
        <v>151068</v>
      </c>
      <c r="AD90">
        <v>17.794737292000001</v>
      </c>
      <c r="AE90">
        <v>151068</v>
      </c>
      <c r="AG90">
        <v>20.223496900000001</v>
      </c>
      <c r="AH90">
        <v>154130</v>
      </c>
      <c r="AJ90">
        <v>20.722126739999901</v>
      </c>
      <c r="AK90">
        <v>152150</v>
      </c>
    </row>
    <row r="91" spans="1:37" x14ac:dyDescent="0.25">
      <c r="A91">
        <v>24.181467130000001</v>
      </c>
      <c r="B91">
        <v>162047</v>
      </c>
      <c r="D91">
        <v>21.257553425600001</v>
      </c>
      <c r="E91">
        <v>147262</v>
      </c>
      <c r="G91">
        <v>12.380222890000001</v>
      </c>
      <c r="H91">
        <v>147079</v>
      </c>
      <c r="K91">
        <v>23.661282100000001</v>
      </c>
      <c r="L91">
        <v>162567</v>
      </c>
      <c r="N91">
        <v>15.2888330784</v>
      </c>
      <c r="O91">
        <v>148398</v>
      </c>
      <c r="Q91">
        <v>0.94570679800000002</v>
      </c>
      <c r="R91">
        <v>146562</v>
      </c>
      <c r="T91">
        <v>25.55682543</v>
      </c>
      <c r="U91">
        <v>220154</v>
      </c>
      <c r="W91">
        <v>20.052816741599901</v>
      </c>
      <c r="X91">
        <v>153081</v>
      </c>
      <c r="Z91">
        <v>18.076977316000001</v>
      </c>
      <c r="AA91">
        <v>151006</v>
      </c>
      <c r="AD91">
        <v>18.076977316000001</v>
      </c>
      <c r="AE91">
        <v>151006</v>
      </c>
      <c r="AG91">
        <v>20.33701671</v>
      </c>
      <c r="AH91">
        <v>154088</v>
      </c>
      <c r="AJ91">
        <v>20.830317650000001</v>
      </c>
      <c r="AK91">
        <v>152093</v>
      </c>
    </row>
    <row r="92" spans="1:37" x14ac:dyDescent="0.25">
      <c r="A92">
        <v>24.181467130000001</v>
      </c>
      <c r="B92">
        <v>162047</v>
      </c>
      <c r="D92">
        <v>21.6540867776</v>
      </c>
      <c r="E92">
        <v>147248</v>
      </c>
      <c r="G92">
        <v>12.734604709999999</v>
      </c>
      <c r="H92">
        <v>147075</v>
      </c>
      <c r="K92">
        <v>23.960804029999998</v>
      </c>
      <c r="L92">
        <v>162401</v>
      </c>
      <c r="N92">
        <v>15.576273072799999</v>
      </c>
      <c r="O92">
        <v>148379</v>
      </c>
      <c r="Q92">
        <v>0.94860134199999901</v>
      </c>
      <c r="R92">
        <v>146535</v>
      </c>
      <c r="T92">
        <v>25.728325959999999</v>
      </c>
      <c r="U92">
        <v>219881</v>
      </c>
      <c r="W92">
        <v>20.3272434792</v>
      </c>
      <c r="X92">
        <v>152965</v>
      </c>
      <c r="Z92">
        <v>18.543824627999999</v>
      </c>
      <c r="AA92">
        <v>150948</v>
      </c>
      <c r="AD92">
        <v>18.543824627999999</v>
      </c>
      <c r="AE92">
        <v>150948</v>
      </c>
      <c r="AG92">
        <v>20.70039126</v>
      </c>
      <c r="AH92">
        <v>154000</v>
      </c>
      <c r="AJ92">
        <v>21.103975834</v>
      </c>
      <c r="AK92">
        <v>152090</v>
      </c>
    </row>
    <row r="93" spans="1:37" x14ac:dyDescent="0.25">
      <c r="A93">
        <v>24.56740937</v>
      </c>
      <c r="B93">
        <v>161694</v>
      </c>
      <c r="D93">
        <v>21.729473464800002</v>
      </c>
      <c r="E93">
        <v>147205</v>
      </c>
      <c r="G93">
        <v>12.976795620000001</v>
      </c>
      <c r="H93">
        <v>147070</v>
      </c>
      <c r="K93">
        <v>24.087363379999999</v>
      </c>
      <c r="L93">
        <v>162196</v>
      </c>
      <c r="N93">
        <v>16.1122997264</v>
      </c>
      <c r="O93">
        <v>148384</v>
      </c>
      <c r="Q93">
        <v>0.95358133999999894</v>
      </c>
      <c r="R93">
        <v>146520</v>
      </c>
      <c r="T93">
        <v>26.076152690000001</v>
      </c>
      <c r="U93">
        <v>219084</v>
      </c>
      <c r="W93">
        <v>20.5629368927999</v>
      </c>
      <c r="X93">
        <v>152942</v>
      </c>
      <c r="Z93">
        <v>18.552126439999999</v>
      </c>
      <c r="AA93">
        <v>150922</v>
      </c>
      <c r="AD93">
        <v>18.552126439999999</v>
      </c>
      <c r="AE93">
        <v>150922</v>
      </c>
      <c r="AG93">
        <v>20.702337539999998</v>
      </c>
      <c r="AH93">
        <v>153956</v>
      </c>
      <c r="AJ93">
        <v>21.395995836000001</v>
      </c>
      <c r="AK93">
        <v>152062</v>
      </c>
    </row>
    <row r="94" spans="1:37" x14ac:dyDescent="0.25">
      <c r="A94">
        <v>24.998524880000002</v>
      </c>
      <c r="B94">
        <v>161325</v>
      </c>
      <c r="D94">
        <v>21.824060123999999</v>
      </c>
      <c r="E94">
        <v>147207</v>
      </c>
      <c r="G94">
        <v>13.22485562</v>
      </c>
      <c r="H94">
        <v>147068</v>
      </c>
      <c r="K94">
        <v>24.467187979999999</v>
      </c>
      <c r="L94">
        <v>162040</v>
      </c>
      <c r="N94">
        <v>16.260339776799999</v>
      </c>
      <c r="O94">
        <v>148351</v>
      </c>
      <c r="Q94">
        <v>0.95439043000000001</v>
      </c>
      <c r="R94">
        <v>146507</v>
      </c>
      <c r="T94">
        <v>26.121185860000001</v>
      </c>
      <c r="U94">
        <v>218814</v>
      </c>
      <c r="W94">
        <v>20.631150681600001</v>
      </c>
      <c r="X94">
        <v>152866</v>
      </c>
      <c r="Z94">
        <v>18.844851857999998</v>
      </c>
      <c r="AA94">
        <v>150869</v>
      </c>
      <c r="AD94">
        <v>18.844851857999998</v>
      </c>
      <c r="AE94">
        <v>150869</v>
      </c>
      <c r="AG94">
        <v>21.002110770000002</v>
      </c>
      <c r="AH94">
        <v>153874</v>
      </c>
      <c r="AJ94">
        <v>21.925990389999999</v>
      </c>
      <c r="AK94">
        <v>152007</v>
      </c>
    </row>
    <row r="95" spans="1:37" x14ac:dyDescent="0.25">
      <c r="A95">
        <v>25.424954830000001</v>
      </c>
      <c r="B95">
        <v>161076</v>
      </c>
      <c r="D95">
        <v>22.198713487199999</v>
      </c>
      <c r="E95">
        <v>147115</v>
      </c>
      <c r="G95">
        <v>13.716564699999999</v>
      </c>
      <c r="H95">
        <v>147075</v>
      </c>
      <c r="K95">
        <v>24.556886380000002</v>
      </c>
      <c r="L95">
        <v>161818</v>
      </c>
      <c r="N95">
        <v>16.53699314</v>
      </c>
      <c r="O95">
        <v>148343</v>
      </c>
      <c r="Q95">
        <v>0.95828497400000001</v>
      </c>
      <c r="R95">
        <v>146487</v>
      </c>
      <c r="T95">
        <v>26.162277840000002</v>
      </c>
      <c r="U95">
        <v>217510</v>
      </c>
      <c r="W95">
        <v>20.863883865599998</v>
      </c>
      <c r="X95">
        <v>152826</v>
      </c>
      <c r="Z95">
        <v>18.868851857999999</v>
      </c>
      <c r="AA95">
        <v>150858</v>
      </c>
      <c r="AD95">
        <v>18.868851857999999</v>
      </c>
      <c r="AE95">
        <v>150858</v>
      </c>
      <c r="AG95">
        <v>21.28013756</v>
      </c>
      <c r="AH95">
        <v>153724</v>
      </c>
      <c r="AJ95">
        <v>22.324030394000001</v>
      </c>
      <c r="AK95">
        <v>151958</v>
      </c>
    </row>
    <row r="96" spans="1:37" x14ac:dyDescent="0.25">
      <c r="A96">
        <v>25.748001890000001</v>
      </c>
      <c r="B96">
        <v>160933</v>
      </c>
      <c r="D96">
        <v>22.451980163199998</v>
      </c>
      <c r="E96">
        <v>147087</v>
      </c>
      <c r="G96">
        <v>13.75341201</v>
      </c>
      <c r="H96">
        <v>147073</v>
      </c>
      <c r="K96">
        <v>24.87958158</v>
      </c>
      <c r="L96">
        <v>161683</v>
      </c>
      <c r="N96">
        <v>16.8649664864</v>
      </c>
      <c r="O96">
        <v>148330</v>
      </c>
      <c r="Q96">
        <v>0.96037042800000005</v>
      </c>
      <c r="R96">
        <v>146469</v>
      </c>
      <c r="T96">
        <v>26.512245740000001</v>
      </c>
      <c r="U96">
        <v>217146</v>
      </c>
      <c r="W96">
        <v>21.092003736799999</v>
      </c>
      <c r="X96">
        <v>152688</v>
      </c>
      <c r="Z96">
        <v>18.994890080000001</v>
      </c>
      <c r="AA96">
        <v>150827</v>
      </c>
      <c r="AD96">
        <v>18.994890080000001</v>
      </c>
      <c r="AE96">
        <v>150827</v>
      </c>
      <c r="AG96">
        <v>21.344177200000001</v>
      </c>
      <c r="AH96">
        <v>153688</v>
      </c>
      <c r="AJ96">
        <v>22.711261307999902</v>
      </c>
      <c r="AK96">
        <v>151918</v>
      </c>
    </row>
    <row r="97" spans="1:37" x14ac:dyDescent="0.25">
      <c r="A97">
        <v>25.765373019999998</v>
      </c>
      <c r="B97">
        <v>160818</v>
      </c>
      <c r="D97">
        <v>22.705140224800001</v>
      </c>
      <c r="E97">
        <v>147069</v>
      </c>
      <c r="G97">
        <v>13.983579260000001</v>
      </c>
      <c r="H97">
        <v>147050</v>
      </c>
      <c r="K97">
        <v>25.124409369999999</v>
      </c>
      <c r="L97">
        <v>161408</v>
      </c>
      <c r="N97">
        <v>17.104019793599999</v>
      </c>
      <c r="O97">
        <v>148338</v>
      </c>
      <c r="Q97">
        <v>0.96217951800000001</v>
      </c>
      <c r="R97">
        <v>146468</v>
      </c>
      <c r="T97">
        <v>26.655835060000001</v>
      </c>
      <c r="U97">
        <v>215583</v>
      </c>
      <c r="W97">
        <v>21.157963686399999</v>
      </c>
      <c r="X97">
        <v>152648</v>
      </c>
      <c r="Z97">
        <v>19.114644609999999</v>
      </c>
      <c r="AA97">
        <v>150813</v>
      </c>
      <c r="AD97">
        <v>19.114644609999999</v>
      </c>
      <c r="AE97">
        <v>150813</v>
      </c>
      <c r="AG97">
        <v>21.757150679999999</v>
      </c>
      <c r="AH97">
        <v>153624</v>
      </c>
      <c r="AJ97">
        <v>23.030663130000001</v>
      </c>
      <c r="AK97">
        <v>151880</v>
      </c>
    </row>
    <row r="98" spans="1:37" x14ac:dyDescent="0.25">
      <c r="A98">
        <v>26.055758040000001</v>
      </c>
      <c r="B98">
        <v>160567</v>
      </c>
      <c r="D98">
        <v>22.898260235999999</v>
      </c>
      <c r="E98">
        <v>147052</v>
      </c>
      <c r="G98">
        <v>14.22604653</v>
      </c>
      <c r="H98">
        <v>147049</v>
      </c>
      <c r="K98">
        <v>25.47331526</v>
      </c>
      <c r="L98">
        <v>161265</v>
      </c>
      <c r="N98">
        <v>17.672953229600001</v>
      </c>
      <c r="O98">
        <v>148311</v>
      </c>
      <c r="Q98">
        <v>0.96343588000000002</v>
      </c>
      <c r="R98">
        <v>146435</v>
      </c>
      <c r="T98">
        <v>26.72122972</v>
      </c>
      <c r="U98">
        <v>215344</v>
      </c>
      <c r="W98">
        <v>21.340457127999901</v>
      </c>
      <c r="X98">
        <v>152532</v>
      </c>
      <c r="Z98">
        <v>19.284960977999901</v>
      </c>
      <c r="AA98">
        <v>150716</v>
      </c>
      <c r="AD98">
        <v>19.284960977999901</v>
      </c>
      <c r="AE98">
        <v>150716</v>
      </c>
      <c r="AG98">
        <v>21.856057320000001</v>
      </c>
      <c r="AH98">
        <v>153514</v>
      </c>
      <c r="AJ98">
        <v>23.211959495999999</v>
      </c>
      <c r="AK98">
        <v>151856</v>
      </c>
    </row>
    <row r="99" spans="1:37" x14ac:dyDescent="0.25">
      <c r="A99">
        <v>26.593208319999999</v>
      </c>
      <c r="B99">
        <v>160304</v>
      </c>
      <c r="D99">
        <v>23.269580219200002</v>
      </c>
      <c r="E99">
        <v>146975</v>
      </c>
      <c r="G99">
        <v>14.27060292</v>
      </c>
      <c r="H99">
        <v>147051</v>
      </c>
      <c r="K99">
        <v>25.56146713</v>
      </c>
      <c r="L99">
        <v>161102</v>
      </c>
      <c r="N99">
        <v>17.911499838400001</v>
      </c>
      <c r="O99">
        <v>148310</v>
      </c>
      <c r="Q99">
        <v>0.96560678799999999</v>
      </c>
      <c r="R99">
        <v>146430</v>
      </c>
      <c r="T99">
        <v>26.903171960000002</v>
      </c>
      <c r="U99">
        <v>214458</v>
      </c>
      <c r="W99">
        <v>21.673870608800001</v>
      </c>
      <c r="X99">
        <v>152418</v>
      </c>
      <c r="Z99">
        <v>19.515437362</v>
      </c>
      <c r="AA99">
        <v>150672</v>
      </c>
      <c r="AD99">
        <v>19.515437362</v>
      </c>
      <c r="AE99">
        <v>150672</v>
      </c>
      <c r="AG99">
        <v>22.27069771</v>
      </c>
      <c r="AH99">
        <v>153447</v>
      </c>
      <c r="AJ99">
        <v>23.30161768</v>
      </c>
      <c r="AK99">
        <v>151840</v>
      </c>
    </row>
    <row r="100" spans="1:37" x14ac:dyDescent="0.25">
      <c r="A100">
        <v>26.662860720000001</v>
      </c>
      <c r="B100">
        <v>160086</v>
      </c>
      <c r="D100">
        <v>23.7358337784</v>
      </c>
      <c r="E100">
        <v>146973</v>
      </c>
      <c r="G100">
        <v>14.432668380000001</v>
      </c>
      <c r="H100">
        <v>147055</v>
      </c>
      <c r="K100">
        <v>25.846582640000001</v>
      </c>
      <c r="L100">
        <v>160959</v>
      </c>
      <c r="N100">
        <v>17.965073240799999</v>
      </c>
      <c r="O100">
        <v>148296</v>
      </c>
      <c r="Q100">
        <v>0.96705406000000005</v>
      </c>
      <c r="R100">
        <v>146395</v>
      </c>
      <c r="T100">
        <v>27.065182660000001</v>
      </c>
      <c r="U100">
        <v>214429</v>
      </c>
      <c r="W100">
        <v>22.015817301599999</v>
      </c>
      <c r="X100">
        <v>152240</v>
      </c>
      <c r="Z100">
        <v>19.7471209939999</v>
      </c>
      <c r="AA100">
        <v>150640</v>
      </c>
      <c r="AD100">
        <v>19.7471209939999</v>
      </c>
      <c r="AE100">
        <v>150640</v>
      </c>
      <c r="AG100">
        <v>22.35228451</v>
      </c>
      <c r="AH100">
        <v>153371</v>
      </c>
      <c r="AJ100">
        <v>23.557914046</v>
      </c>
      <c r="AK100">
        <v>151819</v>
      </c>
    </row>
    <row r="101" spans="1:37" x14ac:dyDescent="0.25">
      <c r="A101">
        <v>27.239698149999999</v>
      </c>
      <c r="B101">
        <v>159743</v>
      </c>
      <c r="D101">
        <v>23.8247134872</v>
      </c>
      <c r="E101">
        <v>146970</v>
      </c>
      <c r="G101">
        <v>14.54106653</v>
      </c>
      <c r="H101">
        <v>147041</v>
      </c>
      <c r="K101">
        <v>26.06047783</v>
      </c>
      <c r="L101">
        <v>160813</v>
      </c>
      <c r="N101">
        <v>18.538419877599999</v>
      </c>
      <c r="O101">
        <v>148291</v>
      </c>
      <c r="Q101">
        <v>0.96705406000000005</v>
      </c>
      <c r="R101">
        <v>146405</v>
      </c>
      <c r="T101">
        <v>27.402949509999999</v>
      </c>
      <c r="U101">
        <v>213697</v>
      </c>
      <c r="W101">
        <v>22.327430754400002</v>
      </c>
      <c r="X101">
        <v>152142</v>
      </c>
      <c r="Z101">
        <v>19.876004645999998</v>
      </c>
      <c r="AA101">
        <v>150596</v>
      </c>
      <c r="AD101">
        <v>19.876004645999998</v>
      </c>
      <c r="AE101">
        <v>150596</v>
      </c>
      <c r="AG101">
        <v>22.616631009999999</v>
      </c>
      <c r="AH101">
        <v>153264</v>
      </c>
      <c r="AJ101">
        <v>23.964506778000001</v>
      </c>
      <c r="AK101">
        <v>151769</v>
      </c>
    </row>
    <row r="102" spans="1:37" x14ac:dyDescent="0.25">
      <c r="A102">
        <v>27.567420070000001</v>
      </c>
      <c r="B102">
        <v>159361</v>
      </c>
      <c r="D102">
        <v>24.209806984799901</v>
      </c>
      <c r="E102">
        <v>146880</v>
      </c>
      <c r="G102">
        <v>14.795859289999999</v>
      </c>
      <c r="H102">
        <v>147047</v>
      </c>
      <c r="K102">
        <v>26.092338789999999</v>
      </c>
      <c r="L102">
        <v>160698</v>
      </c>
      <c r="N102">
        <v>18.630726603999999</v>
      </c>
      <c r="O102">
        <v>148271</v>
      </c>
      <c r="Q102">
        <v>0.968606788</v>
      </c>
      <c r="R102">
        <v>146371</v>
      </c>
      <c r="T102">
        <v>27.40394951</v>
      </c>
      <c r="U102">
        <v>213694</v>
      </c>
      <c r="W102">
        <v>22.406763994399999</v>
      </c>
      <c r="X102">
        <v>152086</v>
      </c>
      <c r="Z102">
        <v>20.163341015999901</v>
      </c>
      <c r="AA102">
        <v>150538</v>
      </c>
      <c r="AD102">
        <v>20.163341015999901</v>
      </c>
      <c r="AE102">
        <v>150538</v>
      </c>
      <c r="AG102">
        <v>22.616631009999999</v>
      </c>
      <c r="AH102">
        <v>153264</v>
      </c>
      <c r="AJ102">
        <v>24.340099509999899</v>
      </c>
      <c r="AK102">
        <v>151731</v>
      </c>
    </row>
    <row r="103" spans="1:37" x14ac:dyDescent="0.25">
      <c r="A103">
        <v>27.567420070000001</v>
      </c>
      <c r="B103">
        <v>159361</v>
      </c>
      <c r="D103">
        <v>24.3041802752</v>
      </c>
      <c r="E103">
        <v>146842</v>
      </c>
      <c r="G103">
        <v>15.13374838</v>
      </c>
      <c r="H103">
        <v>147054</v>
      </c>
      <c r="K103">
        <v>26.269105639999999</v>
      </c>
      <c r="L103">
        <v>160656</v>
      </c>
      <c r="N103">
        <v>18.853953229599998</v>
      </c>
      <c r="O103">
        <v>148272</v>
      </c>
      <c r="Q103">
        <v>0.97139587599999999</v>
      </c>
      <c r="R103">
        <v>146368</v>
      </c>
      <c r="T103">
        <v>27.46084789</v>
      </c>
      <c r="U103">
        <v>213087</v>
      </c>
      <c r="W103">
        <v>22.7513908439999</v>
      </c>
      <c r="X103">
        <v>151997</v>
      </c>
      <c r="Z103">
        <v>20.348637382</v>
      </c>
      <c r="AA103">
        <v>150533</v>
      </c>
      <c r="AD103">
        <v>20.348637382</v>
      </c>
      <c r="AE103">
        <v>150533</v>
      </c>
      <c r="AG103">
        <v>23.022324279999999</v>
      </c>
      <c r="AH103">
        <v>153122</v>
      </c>
      <c r="AJ103">
        <v>24.567757694000001</v>
      </c>
      <c r="AK103">
        <v>151695</v>
      </c>
    </row>
    <row r="104" spans="1:37" x14ac:dyDescent="0.25">
      <c r="A104">
        <v>27.794593339999999</v>
      </c>
      <c r="B104">
        <v>159320</v>
      </c>
      <c r="D104">
        <v>24.722100314399999</v>
      </c>
      <c r="E104">
        <v>146768</v>
      </c>
      <c r="G104">
        <v>15.22783562</v>
      </c>
      <c r="H104">
        <v>147030</v>
      </c>
      <c r="K104">
        <v>26.391315259999999</v>
      </c>
      <c r="L104">
        <v>160503</v>
      </c>
      <c r="N104">
        <v>18.901059984</v>
      </c>
      <c r="O104">
        <v>148258</v>
      </c>
      <c r="Q104">
        <v>0.97348133000000003</v>
      </c>
      <c r="R104">
        <v>146362</v>
      </c>
      <c r="T104">
        <v>27.586252179999999</v>
      </c>
      <c r="U104">
        <v>211824</v>
      </c>
      <c r="W104">
        <v>22.785724223999999</v>
      </c>
      <c r="X104">
        <v>151935</v>
      </c>
      <c r="Z104">
        <v>20.442537372</v>
      </c>
      <c r="AA104">
        <v>150474</v>
      </c>
      <c r="AD104">
        <v>20.442537372</v>
      </c>
      <c r="AE104">
        <v>150474</v>
      </c>
      <c r="AG104">
        <v>23.490897820000001</v>
      </c>
      <c r="AH104">
        <v>152968</v>
      </c>
      <c r="AJ104">
        <v>24.917074061999902</v>
      </c>
      <c r="AK104">
        <v>151653</v>
      </c>
    </row>
    <row r="105" spans="1:37" x14ac:dyDescent="0.25">
      <c r="A105">
        <v>28.18236125</v>
      </c>
      <c r="B105">
        <v>158967</v>
      </c>
      <c r="D105">
        <v>25.326633666399999</v>
      </c>
      <c r="E105">
        <v>146752</v>
      </c>
      <c r="G105">
        <v>15.704231999999999</v>
      </c>
      <c r="H105">
        <v>147027</v>
      </c>
      <c r="K105">
        <v>26.725117399999998</v>
      </c>
      <c r="L105">
        <v>160505</v>
      </c>
      <c r="N105">
        <v>19.570846615200001</v>
      </c>
      <c r="O105">
        <v>148247</v>
      </c>
      <c r="Q105">
        <v>0.97484314799999905</v>
      </c>
      <c r="R105">
        <v>146357</v>
      </c>
      <c r="T105">
        <v>27.9123324</v>
      </c>
      <c r="U105">
        <v>210880</v>
      </c>
      <c r="W105">
        <v>23.0742974863999</v>
      </c>
      <c r="X105">
        <v>151812</v>
      </c>
      <c r="Z105">
        <v>20.474637382000001</v>
      </c>
      <c r="AA105">
        <v>150391</v>
      </c>
      <c r="AD105">
        <v>20.474637382000001</v>
      </c>
      <c r="AE105">
        <v>150391</v>
      </c>
      <c r="AG105">
        <v>24.019192270000001</v>
      </c>
      <c r="AH105">
        <v>152816</v>
      </c>
      <c r="AJ105">
        <v>25.45896316</v>
      </c>
      <c r="AK105">
        <v>151630</v>
      </c>
    </row>
    <row r="106" spans="1:37" x14ac:dyDescent="0.25">
      <c r="A106">
        <v>28.436442540000002</v>
      </c>
      <c r="B106">
        <v>158848</v>
      </c>
      <c r="D106">
        <v>25.509433694399998</v>
      </c>
      <c r="E106">
        <v>146681</v>
      </c>
      <c r="G106">
        <v>15.75823566</v>
      </c>
      <c r="H106">
        <v>147027</v>
      </c>
      <c r="K106">
        <v>26.913709919999999</v>
      </c>
      <c r="L106">
        <v>160183</v>
      </c>
      <c r="N106">
        <v>19.787113291199901</v>
      </c>
      <c r="O106">
        <v>148236</v>
      </c>
      <c r="Q106">
        <v>0.975652238</v>
      </c>
      <c r="R106">
        <v>146349</v>
      </c>
      <c r="T106">
        <v>28.211102440000001</v>
      </c>
      <c r="U106">
        <v>210347</v>
      </c>
      <c r="W106">
        <v>23.4002316224</v>
      </c>
      <c r="X106">
        <v>151761</v>
      </c>
      <c r="Z106">
        <v>20.8419428579999</v>
      </c>
      <c r="AA106">
        <v>150347</v>
      </c>
      <c r="AD106">
        <v>20.8419428579999</v>
      </c>
      <c r="AE106">
        <v>150347</v>
      </c>
      <c r="AG106">
        <v>24.098965369999998</v>
      </c>
      <c r="AH106">
        <v>152799</v>
      </c>
      <c r="AJ106">
        <v>25.595706797999998</v>
      </c>
      <c r="AK106">
        <v>151552</v>
      </c>
    </row>
    <row r="107" spans="1:37" x14ac:dyDescent="0.25">
      <c r="A107">
        <v>28.875906709999999</v>
      </c>
      <c r="B107">
        <v>158541</v>
      </c>
      <c r="D107">
        <v>25.8491403648</v>
      </c>
      <c r="E107">
        <v>146631</v>
      </c>
      <c r="G107">
        <v>15.96887018</v>
      </c>
      <c r="H107">
        <v>147018</v>
      </c>
      <c r="K107">
        <v>27.155373019999999</v>
      </c>
      <c r="L107">
        <v>159898</v>
      </c>
      <c r="N107">
        <v>19.883660039999999</v>
      </c>
      <c r="O107">
        <v>148220</v>
      </c>
      <c r="Q107">
        <v>0.97709950999999995</v>
      </c>
      <c r="R107">
        <v>146337</v>
      </c>
      <c r="T107">
        <v>28.310692830000001</v>
      </c>
      <c r="U107">
        <v>209517</v>
      </c>
      <c r="W107">
        <v>23.578710967199999</v>
      </c>
      <c r="X107">
        <v>151594</v>
      </c>
      <c r="Z107">
        <v>21.093099209999998</v>
      </c>
      <c r="AA107">
        <v>150313</v>
      </c>
      <c r="AD107">
        <v>21.093099209999998</v>
      </c>
      <c r="AE107">
        <v>150313</v>
      </c>
      <c r="AG107">
        <v>24.293898519999999</v>
      </c>
      <c r="AH107">
        <v>152714</v>
      </c>
      <c r="AJ107">
        <v>26.099852257999999</v>
      </c>
      <c r="AK107">
        <v>151525</v>
      </c>
    </row>
    <row r="108" spans="1:37" x14ac:dyDescent="0.25">
      <c r="A108">
        <v>28.948860719999999</v>
      </c>
      <c r="B108">
        <v>158285</v>
      </c>
      <c r="D108">
        <v>26.330180415199901</v>
      </c>
      <c r="E108">
        <v>146576</v>
      </c>
      <c r="G108">
        <v>16.126341119999999</v>
      </c>
      <c r="H108">
        <v>147017</v>
      </c>
      <c r="K108">
        <v>27.155373019999999</v>
      </c>
      <c r="L108">
        <v>159898</v>
      </c>
      <c r="N108">
        <v>20.246766654399899</v>
      </c>
      <c r="O108">
        <v>148219</v>
      </c>
      <c r="Q108">
        <v>0.97927041800000003</v>
      </c>
      <c r="R108">
        <v>146315</v>
      </c>
      <c r="T108">
        <v>28.477261819999999</v>
      </c>
      <c r="U108">
        <v>208783</v>
      </c>
      <c r="W108">
        <v>23.983284509600001</v>
      </c>
      <c r="X108">
        <v>151475</v>
      </c>
      <c r="Z108">
        <v>21.102868296</v>
      </c>
      <c r="AA108">
        <v>150241</v>
      </c>
      <c r="AD108">
        <v>21.102868296</v>
      </c>
      <c r="AE108">
        <v>150241</v>
      </c>
      <c r="AG108">
        <v>24.56480474</v>
      </c>
      <c r="AH108">
        <v>152604</v>
      </c>
      <c r="AJ108">
        <v>26.293510441999999</v>
      </c>
      <c r="AK108">
        <v>151498</v>
      </c>
    </row>
    <row r="109" spans="1:37" x14ac:dyDescent="0.25">
      <c r="A109">
        <v>29.282953769999999</v>
      </c>
      <c r="B109">
        <v>158080</v>
      </c>
      <c r="D109">
        <v>26.333620409599899</v>
      </c>
      <c r="E109">
        <v>146575</v>
      </c>
      <c r="G109">
        <v>16.396548360000001</v>
      </c>
      <c r="H109">
        <v>147016</v>
      </c>
      <c r="K109">
        <v>27.408756969999999</v>
      </c>
      <c r="L109">
        <v>159738</v>
      </c>
      <c r="N109">
        <v>20.553006676799999</v>
      </c>
      <c r="O109">
        <v>148206</v>
      </c>
      <c r="Q109">
        <v>0.98035587199999996</v>
      </c>
      <c r="R109">
        <v>146298</v>
      </c>
      <c r="T109">
        <v>28.900702469999999</v>
      </c>
      <c r="U109">
        <v>206542</v>
      </c>
      <c r="W109">
        <v>24.139431034400001</v>
      </c>
      <c r="X109">
        <v>151401</v>
      </c>
      <c r="Z109">
        <v>21.228993753999902</v>
      </c>
      <c r="AA109">
        <v>150235</v>
      </c>
      <c r="AD109">
        <v>21.228993753999902</v>
      </c>
      <c r="AE109">
        <v>150235</v>
      </c>
      <c r="AG109">
        <v>24.780324700000001</v>
      </c>
      <c r="AH109">
        <v>152590</v>
      </c>
      <c r="AJ109">
        <v>26.685826809999998</v>
      </c>
      <c r="AK109">
        <v>151453</v>
      </c>
    </row>
    <row r="110" spans="1:37" x14ac:dyDescent="0.25">
      <c r="A110">
        <v>29.60053452</v>
      </c>
      <c r="B110">
        <v>157805</v>
      </c>
      <c r="D110">
        <v>27.007700370399998</v>
      </c>
      <c r="E110">
        <v>146589</v>
      </c>
      <c r="G110">
        <v>16.49599564</v>
      </c>
      <c r="H110">
        <v>147007</v>
      </c>
      <c r="K110">
        <v>27.816208320000001</v>
      </c>
      <c r="L110">
        <v>159455</v>
      </c>
      <c r="N110">
        <v>20.923540028799898</v>
      </c>
      <c r="O110">
        <v>148196</v>
      </c>
      <c r="Q110">
        <v>0.980441326</v>
      </c>
      <c r="R110">
        <v>146269</v>
      </c>
      <c r="T110">
        <v>29.25704043</v>
      </c>
      <c r="U110">
        <v>206117</v>
      </c>
      <c r="W110">
        <v>24.233297906400001</v>
      </c>
      <c r="X110">
        <v>151340</v>
      </c>
      <c r="Z110">
        <v>21.354973751999999</v>
      </c>
      <c r="AA110">
        <v>150153</v>
      </c>
      <c r="AD110">
        <v>21.354973751999999</v>
      </c>
      <c r="AE110">
        <v>150153</v>
      </c>
      <c r="AG110">
        <v>24.838778090000002</v>
      </c>
      <c r="AH110">
        <v>152517</v>
      </c>
      <c r="AJ110">
        <v>26.685826809999998</v>
      </c>
      <c r="AK110">
        <v>151453</v>
      </c>
    </row>
    <row r="111" spans="1:37" x14ac:dyDescent="0.25">
      <c r="A111">
        <v>29.651930239999999</v>
      </c>
      <c r="B111">
        <v>157779</v>
      </c>
      <c r="D111">
        <v>27.082220465599999</v>
      </c>
      <c r="E111">
        <v>146465</v>
      </c>
      <c r="G111">
        <v>16.970482910000001</v>
      </c>
      <c r="H111">
        <v>147008</v>
      </c>
      <c r="K111">
        <v>27.942615799999999</v>
      </c>
      <c r="L111">
        <v>159422</v>
      </c>
      <c r="N111">
        <v>21.044713487199999</v>
      </c>
      <c r="O111">
        <v>148187</v>
      </c>
      <c r="Q111">
        <v>0.98542132400000004</v>
      </c>
      <c r="R111">
        <v>146262</v>
      </c>
      <c r="T111">
        <v>29.271635079999999</v>
      </c>
      <c r="U111">
        <v>205490</v>
      </c>
      <c r="W111">
        <v>24.555577839199898</v>
      </c>
      <c r="X111">
        <v>151227</v>
      </c>
      <c r="Z111">
        <v>21.704891961999898</v>
      </c>
      <c r="AA111">
        <v>150107</v>
      </c>
      <c r="AD111">
        <v>21.704891961999898</v>
      </c>
      <c r="AE111">
        <v>150107</v>
      </c>
      <c r="AG111">
        <v>25.159351489999999</v>
      </c>
      <c r="AH111">
        <v>152515</v>
      </c>
      <c r="AJ111">
        <v>26.951314086</v>
      </c>
      <c r="AK111">
        <v>151425</v>
      </c>
    </row>
    <row r="112" spans="1:37" x14ac:dyDescent="0.25">
      <c r="A112">
        <v>30.23126714</v>
      </c>
      <c r="B112">
        <v>157367</v>
      </c>
      <c r="D112">
        <v>27.642780471199998</v>
      </c>
      <c r="E112">
        <v>146409</v>
      </c>
      <c r="G112">
        <v>17.276039300000001</v>
      </c>
      <c r="H112">
        <v>146997</v>
      </c>
      <c r="K112">
        <v>28.158698149999999</v>
      </c>
      <c r="L112">
        <v>159291</v>
      </c>
      <c r="N112">
        <v>21.094060123999999</v>
      </c>
      <c r="O112">
        <v>148176</v>
      </c>
      <c r="Q112">
        <v>0.98650677799999997</v>
      </c>
      <c r="R112">
        <v>146244</v>
      </c>
      <c r="T112">
        <v>29.60962331</v>
      </c>
      <c r="U112">
        <v>204565</v>
      </c>
      <c r="W112">
        <v>24.6616979904</v>
      </c>
      <c r="X112">
        <v>151158</v>
      </c>
      <c r="Z112">
        <v>21.985435580000001</v>
      </c>
      <c r="AA112">
        <v>150011</v>
      </c>
      <c r="AD112">
        <v>21.985435580000001</v>
      </c>
      <c r="AE112">
        <v>150011</v>
      </c>
      <c r="AG112">
        <v>25.38940522</v>
      </c>
      <c r="AH112">
        <v>152333</v>
      </c>
      <c r="AJ112">
        <v>26.981952268000001</v>
      </c>
      <c r="AK112">
        <v>151420</v>
      </c>
    </row>
    <row r="113" spans="1:37" x14ac:dyDescent="0.25">
      <c r="A113">
        <v>30.32324148</v>
      </c>
      <c r="B113">
        <v>157371</v>
      </c>
      <c r="D113">
        <v>27.855140504800001</v>
      </c>
      <c r="E113">
        <v>146363</v>
      </c>
      <c r="G113">
        <v>17.338593809999999</v>
      </c>
      <c r="H113">
        <v>146991</v>
      </c>
      <c r="K113">
        <v>28.23147676</v>
      </c>
      <c r="L113">
        <v>159111</v>
      </c>
      <c r="N113">
        <v>21.609326799999899</v>
      </c>
      <c r="O113">
        <v>148152</v>
      </c>
      <c r="Q113">
        <v>0.98767768600000005</v>
      </c>
      <c r="R113">
        <v>146216</v>
      </c>
      <c r="T113">
        <v>29.663494969999999</v>
      </c>
      <c r="U113">
        <v>203939</v>
      </c>
      <c r="W113">
        <v>24.6940312304</v>
      </c>
      <c r="X113">
        <v>151157</v>
      </c>
      <c r="Z113">
        <v>22.175922856</v>
      </c>
      <c r="AA113">
        <v>149970</v>
      </c>
      <c r="AD113">
        <v>22.175922856</v>
      </c>
      <c r="AE113">
        <v>149970</v>
      </c>
      <c r="AG113">
        <v>25.57981912</v>
      </c>
      <c r="AH113">
        <v>152321</v>
      </c>
      <c r="AJ113">
        <v>27.455439543999901</v>
      </c>
      <c r="AK113">
        <v>151383</v>
      </c>
    </row>
    <row r="114" spans="1:37" x14ac:dyDescent="0.25">
      <c r="A114">
        <v>30.63553452</v>
      </c>
      <c r="B114">
        <v>156999</v>
      </c>
      <c r="D114">
        <v>28.0607405607999</v>
      </c>
      <c r="E114">
        <v>146360</v>
      </c>
      <c r="G114">
        <v>17.77307931</v>
      </c>
      <c r="H114">
        <v>146997</v>
      </c>
      <c r="K114">
        <v>28.355163390000001</v>
      </c>
      <c r="L114">
        <v>159002</v>
      </c>
      <c r="N114">
        <v>21.773566822399999</v>
      </c>
      <c r="O114">
        <v>148154</v>
      </c>
      <c r="Q114">
        <v>0.99103950399999996</v>
      </c>
      <c r="R114">
        <v>146200</v>
      </c>
      <c r="T114">
        <v>29.90921157</v>
      </c>
      <c r="U114">
        <v>203131</v>
      </c>
      <c r="W114">
        <v>24.702777951199899</v>
      </c>
      <c r="X114">
        <v>151145</v>
      </c>
      <c r="Z114">
        <v>22.19248103</v>
      </c>
      <c r="AA114">
        <v>149954</v>
      </c>
      <c r="AD114">
        <v>22.19248103</v>
      </c>
      <c r="AE114">
        <v>149954</v>
      </c>
      <c r="AG114">
        <v>25.688698410000001</v>
      </c>
      <c r="AH114">
        <v>152228</v>
      </c>
      <c r="AJ114">
        <v>27.711861367999902</v>
      </c>
      <c r="AK114">
        <v>151343</v>
      </c>
    </row>
    <row r="115" spans="1:37" x14ac:dyDescent="0.25">
      <c r="A115">
        <v>30.936185859999998</v>
      </c>
      <c r="B115">
        <v>156787</v>
      </c>
      <c r="D115">
        <v>28.408793868</v>
      </c>
      <c r="E115">
        <v>146302</v>
      </c>
      <c r="G115">
        <v>17.906251999999999</v>
      </c>
      <c r="H115">
        <v>146987</v>
      </c>
      <c r="K115">
        <v>28.55489601</v>
      </c>
      <c r="L115">
        <v>158889</v>
      </c>
      <c r="N115">
        <v>22.1563801072</v>
      </c>
      <c r="O115">
        <v>148143</v>
      </c>
      <c r="Q115">
        <v>0.99184859399999903</v>
      </c>
      <c r="R115">
        <v>146189</v>
      </c>
      <c r="T115">
        <v>29.923422259999999</v>
      </c>
      <c r="U115">
        <v>202298</v>
      </c>
      <c r="W115">
        <v>25.04032484</v>
      </c>
      <c r="X115">
        <v>151022</v>
      </c>
      <c r="Z115">
        <v>22.619542918</v>
      </c>
      <c r="AA115">
        <v>149896</v>
      </c>
      <c r="AD115">
        <v>22.619542918</v>
      </c>
      <c r="AE115">
        <v>149896</v>
      </c>
      <c r="AG115">
        <v>25.845818420000001</v>
      </c>
      <c r="AH115">
        <v>152171</v>
      </c>
      <c r="AJ115">
        <v>27.962795916000001</v>
      </c>
      <c r="AK115">
        <v>151317</v>
      </c>
    </row>
    <row r="116" spans="1:37" x14ac:dyDescent="0.25">
      <c r="A116">
        <v>31.30737195</v>
      </c>
      <c r="B116">
        <v>156699</v>
      </c>
      <c r="D116">
        <v>28.460473884799999</v>
      </c>
      <c r="E116">
        <v>146279</v>
      </c>
      <c r="G116">
        <v>18.09671749</v>
      </c>
      <c r="H116">
        <v>146986</v>
      </c>
      <c r="K116">
        <v>28.660989059999999</v>
      </c>
      <c r="L116">
        <v>158769</v>
      </c>
      <c r="N116">
        <v>22.356820241600001</v>
      </c>
      <c r="O116">
        <v>148148</v>
      </c>
      <c r="Q116">
        <v>0.99193404799999996</v>
      </c>
      <c r="R116">
        <v>146159</v>
      </c>
      <c r="T116">
        <v>30.275177339999999</v>
      </c>
      <c r="U116">
        <v>201605</v>
      </c>
      <c r="W116">
        <v>25.2401379848</v>
      </c>
      <c r="X116">
        <v>150936</v>
      </c>
      <c r="Z116">
        <v>22.717202883999999</v>
      </c>
      <c r="AA116">
        <v>149884</v>
      </c>
      <c r="AD116">
        <v>22.717202883999999</v>
      </c>
      <c r="AE116">
        <v>149884</v>
      </c>
      <c r="AG116">
        <v>26.416591799999999</v>
      </c>
      <c r="AH116">
        <v>152000</v>
      </c>
      <c r="AJ116">
        <v>28.539408649999999</v>
      </c>
      <c r="AK116">
        <v>151259</v>
      </c>
    </row>
    <row r="117" spans="1:37" x14ac:dyDescent="0.25">
      <c r="A117">
        <v>31.55977837</v>
      </c>
      <c r="B117">
        <v>156430</v>
      </c>
      <c r="D117">
        <v>28.917740560799999</v>
      </c>
      <c r="E117">
        <v>146241</v>
      </c>
      <c r="G117">
        <v>18.398377459999999</v>
      </c>
      <c r="H117">
        <v>146979</v>
      </c>
      <c r="K117">
        <v>29.11069496</v>
      </c>
      <c r="L117">
        <v>158706</v>
      </c>
      <c r="N117">
        <v>22.5876735768</v>
      </c>
      <c r="O117">
        <v>148137</v>
      </c>
      <c r="Q117">
        <v>0.99619040999999897</v>
      </c>
      <c r="R117">
        <v>146154</v>
      </c>
      <c r="T117">
        <v>30.438784819999999</v>
      </c>
      <c r="U117">
        <v>201091</v>
      </c>
      <c r="W117">
        <v>25.252004716799899</v>
      </c>
      <c r="X117">
        <v>150883</v>
      </c>
      <c r="Z117">
        <v>22.764286555999998</v>
      </c>
      <c r="AA117">
        <v>149873</v>
      </c>
      <c r="AD117">
        <v>22.764286555999998</v>
      </c>
      <c r="AE117">
        <v>149873</v>
      </c>
      <c r="AG117">
        <v>26.544339220000001</v>
      </c>
      <c r="AH117">
        <v>151961</v>
      </c>
      <c r="AJ117">
        <v>28.551132285999898</v>
      </c>
      <c r="AK117">
        <v>151247</v>
      </c>
    </row>
    <row r="118" spans="1:37" x14ac:dyDescent="0.25">
      <c r="A118">
        <v>31.55977837</v>
      </c>
      <c r="B118">
        <v>156429</v>
      </c>
      <c r="D118">
        <v>29.695833918399899</v>
      </c>
      <c r="E118">
        <v>146188</v>
      </c>
      <c r="G118">
        <v>18.591648370000001</v>
      </c>
      <c r="H118">
        <v>146968</v>
      </c>
      <c r="K118">
        <v>29.24224255</v>
      </c>
      <c r="L118">
        <v>158395</v>
      </c>
      <c r="N118">
        <v>22.671740140800001</v>
      </c>
      <c r="O118">
        <v>148135</v>
      </c>
      <c r="Q118">
        <v>0.99799950000000004</v>
      </c>
      <c r="R118">
        <v>146143</v>
      </c>
      <c r="T118">
        <v>30.676528139999999</v>
      </c>
      <c r="U118">
        <v>200552</v>
      </c>
      <c r="W118">
        <v>25.252004716799899</v>
      </c>
      <c r="X118">
        <v>150883</v>
      </c>
      <c r="Z118">
        <v>23.070657384</v>
      </c>
      <c r="AA118">
        <v>149722</v>
      </c>
      <c r="AD118">
        <v>23.070657384</v>
      </c>
      <c r="AE118">
        <v>149722</v>
      </c>
      <c r="AG118">
        <v>26.837885409999998</v>
      </c>
      <c r="AH118">
        <v>151842</v>
      </c>
      <c r="AJ118">
        <v>29.077639563999998</v>
      </c>
      <c r="AK118">
        <v>151204</v>
      </c>
    </row>
    <row r="119" spans="1:37" x14ac:dyDescent="0.25">
      <c r="A119">
        <v>31.6352896</v>
      </c>
      <c r="B119">
        <v>156377</v>
      </c>
      <c r="D119">
        <v>29.7061539016</v>
      </c>
      <c r="E119">
        <v>146164</v>
      </c>
      <c r="G119">
        <v>19.292719269999999</v>
      </c>
      <c r="H119">
        <v>146963</v>
      </c>
      <c r="K119">
        <v>29.52537195</v>
      </c>
      <c r="L119">
        <v>158183</v>
      </c>
      <c r="N119">
        <v>22.881313543199902</v>
      </c>
      <c r="O119">
        <v>148114</v>
      </c>
      <c r="Q119">
        <v>0.99872313599999996</v>
      </c>
      <c r="R119">
        <v>146098</v>
      </c>
      <c r="T119">
        <v>30.691693900000001</v>
      </c>
      <c r="U119">
        <v>200412</v>
      </c>
      <c r="W119">
        <v>25.5761783152</v>
      </c>
      <c r="X119">
        <v>150833</v>
      </c>
      <c r="Z119">
        <v>23.300550145999999</v>
      </c>
      <c r="AA119">
        <v>149656</v>
      </c>
      <c r="AD119">
        <v>23.300550145999999</v>
      </c>
      <c r="AE119">
        <v>149656</v>
      </c>
      <c r="AG119">
        <v>27.021525090000001</v>
      </c>
      <c r="AH119">
        <v>151826</v>
      </c>
      <c r="AJ119">
        <v>29.136383201999902</v>
      </c>
      <c r="AK119">
        <v>151181</v>
      </c>
    </row>
    <row r="120" spans="1:37" x14ac:dyDescent="0.25">
      <c r="A120">
        <v>32.003487460000002</v>
      </c>
      <c r="B120">
        <v>156217</v>
      </c>
      <c r="D120">
        <v>29.934073940799902</v>
      </c>
      <c r="E120">
        <v>146092</v>
      </c>
      <c r="G120">
        <v>19.457159319999999</v>
      </c>
      <c r="H120">
        <v>146972</v>
      </c>
      <c r="K120">
        <v>29.729302430000001</v>
      </c>
      <c r="L120">
        <v>158018</v>
      </c>
      <c r="N120">
        <v>23.052980163200001</v>
      </c>
      <c r="O120">
        <v>148114</v>
      </c>
      <c r="Q120">
        <v>1.002064952</v>
      </c>
      <c r="R120">
        <v>146076</v>
      </c>
      <c r="T120">
        <v>30.78560942</v>
      </c>
      <c r="U120">
        <v>199063</v>
      </c>
      <c r="W120">
        <v>25.666431454399898</v>
      </c>
      <c r="X120">
        <v>150693</v>
      </c>
      <c r="Z120">
        <v>23.456846511999998</v>
      </c>
      <c r="AA120">
        <v>149583</v>
      </c>
      <c r="AD120">
        <v>23.456846511999998</v>
      </c>
      <c r="AE120">
        <v>149583</v>
      </c>
      <c r="AG120">
        <v>27.065738880000001</v>
      </c>
      <c r="AH120">
        <v>151763</v>
      </c>
      <c r="AJ120">
        <v>29.627272300000001</v>
      </c>
      <c r="AK120">
        <v>151130</v>
      </c>
    </row>
    <row r="121" spans="1:37" x14ac:dyDescent="0.25">
      <c r="A121">
        <v>32.123243610000003</v>
      </c>
      <c r="B121">
        <v>155935</v>
      </c>
      <c r="D121">
        <v>30.516407320799999</v>
      </c>
      <c r="E121">
        <v>146033</v>
      </c>
      <c r="G121">
        <v>19.852455679999998</v>
      </c>
      <c r="H121">
        <v>146970</v>
      </c>
      <c r="K121">
        <v>29.732221150000001</v>
      </c>
      <c r="L121">
        <v>157975</v>
      </c>
      <c r="N121">
        <v>23.292566962399999</v>
      </c>
      <c r="O121">
        <v>148112</v>
      </c>
      <c r="Q121">
        <v>1.004512224</v>
      </c>
      <c r="R121">
        <v>146071</v>
      </c>
      <c r="T121">
        <v>30.935200869999999</v>
      </c>
      <c r="U121">
        <v>198712</v>
      </c>
      <c r="W121">
        <v>25.942084817599898</v>
      </c>
      <c r="X121">
        <v>150645</v>
      </c>
      <c r="Z121">
        <v>23.746284674000002</v>
      </c>
      <c r="AA121">
        <v>149520</v>
      </c>
      <c r="AD121">
        <v>23.746284674000002</v>
      </c>
      <c r="AE121">
        <v>149520</v>
      </c>
      <c r="AG121">
        <v>27.36811273</v>
      </c>
      <c r="AH121">
        <v>151693</v>
      </c>
      <c r="AJ121">
        <v>29.913483211999999</v>
      </c>
      <c r="AK121">
        <v>151105</v>
      </c>
    </row>
    <row r="122" spans="1:37" x14ac:dyDescent="0.25">
      <c r="A122">
        <v>32.469299239999998</v>
      </c>
      <c r="B122">
        <v>155813</v>
      </c>
      <c r="D122">
        <v>30.622260656000002</v>
      </c>
      <c r="E122">
        <v>146002</v>
      </c>
      <c r="G122">
        <v>19.856568370000002</v>
      </c>
      <c r="H122">
        <v>146960</v>
      </c>
      <c r="K122">
        <v>30.12025538</v>
      </c>
      <c r="L122">
        <v>157687</v>
      </c>
      <c r="N122">
        <v>23.461686973599999</v>
      </c>
      <c r="O122">
        <v>148097</v>
      </c>
      <c r="Q122">
        <v>1.007130404</v>
      </c>
      <c r="R122">
        <v>146033</v>
      </c>
      <c r="T122">
        <v>31.154096060000001</v>
      </c>
      <c r="U122">
        <v>197535</v>
      </c>
      <c r="W122">
        <v>26.1741516616</v>
      </c>
      <c r="X122">
        <v>150546</v>
      </c>
      <c r="Z122">
        <v>24.207368345999999</v>
      </c>
      <c r="AA122">
        <v>149462</v>
      </c>
      <c r="AD122">
        <v>24.207368345999999</v>
      </c>
      <c r="AE122">
        <v>149462</v>
      </c>
      <c r="AG122">
        <v>27.56087187</v>
      </c>
      <c r="AH122">
        <v>151663</v>
      </c>
      <c r="AJ122">
        <v>30.030292301999999</v>
      </c>
      <c r="AK122">
        <v>151089</v>
      </c>
    </row>
    <row r="123" spans="1:37" x14ac:dyDescent="0.25">
      <c r="A123">
        <v>32.550336659999999</v>
      </c>
      <c r="B123">
        <v>155585</v>
      </c>
      <c r="D123">
        <v>31.067647343200001</v>
      </c>
      <c r="E123">
        <v>145958</v>
      </c>
      <c r="G123">
        <v>20.278044749999999</v>
      </c>
      <c r="H123">
        <v>146947</v>
      </c>
      <c r="K123">
        <v>30.123348419999999</v>
      </c>
      <c r="L123">
        <v>157682</v>
      </c>
      <c r="N123">
        <v>23.717246979199999</v>
      </c>
      <c r="O123">
        <v>148082</v>
      </c>
      <c r="Q123">
        <v>1.0094067680000001</v>
      </c>
      <c r="R123">
        <v>146029</v>
      </c>
      <c r="T123">
        <v>31.594317449999998</v>
      </c>
      <c r="U123">
        <v>196502</v>
      </c>
      <c r="W123">
        <v>26.1926049128</v>
      </c>
      <c r="X123">
        <v>150475</v>
      </c>
      <c r="Z123">
        <v>24.495239223999999</v>
      </c>
      <c r="AA123">
        <v>149358</v>
      </c>
      <c r="AD123">
        <v>24.495239223999999</v>
      </c>
      <c r="AE123">
        <v>149358</v>
      </c>
      <c r="AG123">
        <v>27.64168557</v>
      </c>
      <c r="AH123">
        <v>151578</v>
      </c>
      <c r="AJ123">
        <v>30.240055941999898</v>
      </c>
      <c r="AK123">
        <v>151049</v>
      </c>
    </row>
    <row r="124" spans="1:37" x14ac:dyDescent="0.25">
      <c r="A124">
        <v>32.737463939999998</v>
      </c>
      <c r="B124">
        <v>155383</v>
      </c>
      <c r="D124">
        <v>31.698220745599901</v>
      </c>
      <c r="E124">
        <v>145882</v>
      </c>
      <c r="G124">
        <v>20.48257748</v>
      </c>
      <c r="H124">
        <v>146929</v>
      </c>
      <c r="K124">
        <v>30.258195489999999</v>
      </c>
      <c r="L124">
        <v>157685</v>
      </c>
      <c r="N124">
        <v>23.997420297600002</v>
      </c>
      <c r="O124">
        <v>148064</v>
      </c>
      <c r="Q124">
        <v>1.010301312</v>
      </c>
      <c r="R124">
        <v>146006</v>
      </c>
      <c r="T124">
        <v>31.613862910000002</v>
      </c>
      <c r="U124">
        <v>195810</v>
      </c>
      <c r="W124">
        <v>26.449351633599999</v>
      </c>
      <c r="X124">
        <v>150367</v>
      </c>
      <c r="Z124">
        <v>24.635831955999901</v>
      </c>
      <c r="AA124">
        <v>149348</v>
      </c>
      <c r="AD124">
        <v>24.635831955999901</v>
      </c>
      <c r="AE124">
        <v>149348</v>
      </c>
      <c r="AG124">
        <v>27.842831960000002</v>
      </c>
      <c r="AH124">
        <v>151494</v>
      </c>
      <c r="AJ124">
        <v>30.470543218</v>
      </c>
      <c r="AK124">
        <v>151021</v>
      </c>
    </row>
    <row r="125" spans="1:37" x14ac:dyDescent="0.25">
      <c r="A125">
        <v>32.893184789999999</v>
      </c>
      <c r="B125">
        <v>155263</v>
      </c>
      <c r="D125">
        <v>31.7280340304</v>
      </c>
      <c r="E125">
        <v>145859</v>
      </c>
      <c r="G125">
        <v>20.867512019999999</v>
      </c>
      <c r="H125">
        <v>146931</v>
      </c>
      <c r="K125">
        <v>30.56529067</v>
      </c>
      <c r="L125">
        <v>157348</v>
      </c>
      <c r="N125">
        <v>24.472686973599998</v>
      </c>
      <c r="O125">
        <v>148056</v>
      </c>
      <c r="Q125">
        <v>1.0122813099999901</v>
      </c>
      <c r="R125">
        <v>146000</v>
      </c>
      <c r="T125">
        <v>31.810348479999998</v>
      </c>
      <c r="U125">
        <v>194927</v>
      </c>
      <c r="W125">
        <v>26.602925035999998</v>
      </c>
      <c r="X125">
        <v>150342</v>
      </c>
      <c r="Z125">
        <v>24.828639264</v>
      </c>
      <c r="AA125">
        <v>149299</v>
      </c>
      <c r="AD125">
        <v>24.828639264</v>
      </c>
      <c r="AE125">
        <v>149299</v>
      </c>
      <c r="AG125">
        <v>28.245578819999999</v>
      </c>
      <c r="AH125">
        <v>151443</v>
      </c>
      <c r="AJ125">
        <v>30.803754129999898</v>
      </c>
      <c r="AK125">
        <v>150988</v>
      </c>
    </row>
    <row r="126" spans="1:37" x14ac:dyDescent="0.25">
      <c r="A126">
        <v>33.336743079999998</v>
      </c>
      <c r="B126">
        <v>155153</v>
      </c>
      <c r="D126">
        <v>32.415487421599998</v>
      </c>
      <c r="E126">
        <v>145816</v>
      </c>
      <c r="G126">
        <v>21.000962959999999</v>
      </c>
      <c r="H126">
        <v>146930</v>
      </c>
      <c r="K126">
        <v>30.67306928</v>
      </c>
      <c r="L126">
        <v>157265</v>
      </c>
      <c r="N126">
        <v>24.472686973599998</v>
      </c>
      <c r="O126">
        <v>148056</v>
      </c>
      <c r="Q126">
        <v>1.0160903999999999</v>
      </c>
      <c r="R126">
        <v>145994</v>
      </c>
      <c r="T126">
        <v>32.00636025</v>
      </c>
      <c r="U126">
        <v>194827</v>
      </c>
      <c r="W126">
        <v>26.886245159199898</v>
      </c>
      <c r="X126">
        <v>150270</v>
      </c>
      <c r="Z126">
        <v>25.090246552</v>
      </c>
      <c r="AA126">
        <v>149217</v>
      </c>
      <c r="AD126">
        <v>25.090246552</v>
      </c>
      <c r="AE126">
        <v>149217</v>
      </c>
      <c r="AG126">
        <v>28.40351338</v>
      </c>
      <c r="AH126">
        <v>151359</v>
      </c>
      <c r="AJ126">
        <v>31.1317941339999</v>
      </c>
      <c r="AK126">
        <v>150948</v>
      </c>
    </row>
    <row r="127" spans="1:37" x14ac:dyDescent="0.25">
      <c r="A127">
        <v>33.998661800000001</v>
      </c>
      <c r="B127">
        <v>154516</v>
      </c>
      <c r="D127">
        <v>32.636874108800001</v>
      </c>
      <c r="E127">
        <v>145742</v>
      </c>
      <c r="G127">
        <v>21.273341120000001</v>
      </c>
      <c r="H127">
        <v>146936</v>
      </c>
      <c r="K127">
        <v>30.909720620000002</v>
      </c>
      <c r="L127">
        <v>157095</v>
      </c>
      <c r="N127">
        <v>24.693060264</v>
      </c>
      <c r="O127">
        <v>148053</v>
      </c>
      <c r="Q127">
        <v>1.016366764</v>
      </c>
      <c r="R127">
        <v>145976</v>
      </c>
      <c r="T127">
        <v>32.234188039999999</v>
      </c>
      <c r="U127">
        <v>194254</v>
      </c>
      <c r="W127">
        <v>26.958018673599899</v>
      </c>
      <c r="X127">
        <v>150206</v>
      </c>
      <c r="Z127">
        <v>25.223975633999999</v>
      </c>
      <c r="AA127">
        <v>149211</v>
      </c>
      <c r="AD127">
        <v>25.223975633999999</v>
      </c>
      <c r="AE127">
        <v>149211</v>
      </c>
      <c r="AG127">
        <v>28.619258980000001</v>
      </c>
      <c r="AH127">
        <v>151319</v>
      </c>
      <c r="AJ127">
        <v>31.756939593999999</v>
      </c>
      <c r="AK127">
        <v>150904</v>
      </c>
    </row>
    <row r="128" spans="1:37" x14ac:dyDescent="0.25">
      <c r="A128">
        <v>34.165102439999998</v>
      </c>
      <c r="B128">
        <v>154484</v>
      </c>
      <c r="D128">
        <v>32.890460767999997</v>
      </c>
      <c r="E128">
        <v>145706</v>
      </c>
      <c r="G128">
        <v>21.64091385</v>
      </c>
      <c r="H128">
        <v>146912</v>
      </c>
      <c r="K128">
        <v>31.14023078</v>
      </c>
      <c r="L128">
        <v>157069</v>
      </c>
      <c r="N128">
        <v>24.8623136832</v>
      </c>
      <c r="O128">
        <v>148030</v>
      </c>
      <c r="Q128">
        <v>1.016366764</v>
      </c>
      <c r="R128">
        <v>145976</v>
      </c>
      <c r="T128">
        <v>32.311676810000002</v>
      </c>
      <c r="U128">
        <v>193021</v>
      </c>
      <c r="W128">
        <v>26.993445131199898</v>
      </c>
      <c r="X128">
        <v>150179</v>
      </c>
      <c r="Z128">
        <v>25.552921074</v>
      </c>
      <c r="AA128">
        <v>149039</v>
      </c>
      <c r="AD128">
        <v>25.552921074</v>
      </c>
      <c r="AE128">
        <v>149039</v>
      </c>
      <c r="AG128">
        <v>28.912259819999999</v>
      </c>
      <c r="AH128">
        <v>151177</v>
      </c>
      <c r="AJ128">
        <v>32.066808690000002</v>
      </c>
      <c r="AK128">
        <v>150866</v>
      </c>
    </row>
    <row r="129" spans="1:37" x14ac:dyDescent="0.25">
      <c r="A129">
        <v>34.439044690000003</v>
      </c>
      <c r="B129">
        <v>154232</v>
      </c>
      <c r="D129">
        <v>33.357647483199997</v>
      </c>
      <c r="E129">
        <v>145644</v>
      </c>
      <c r="G129">
        <v>22.211662929999999</v>
      </c>
      <c r="H129">
        <v>146905</v>
      </c>
      <c r="K129">
        <v>31.220778370000001</v>
      </c>
      <c r="L129">
        <v>156931</v>
      </c>
      <c r="N129">
        <v>25.254566962399998</v>
      </c>
      <c r="O129">
        <v>148036</v>
      </c>
      <c r="Q129">
        <v>1.0184322159999999</v>
      </c>
      <c r="R129">
        <v>145954</v>
      </c>
      <c r="T129">
        <v>32.575466120000002</v>
      </c>
      <c r="U129">
        <v>191811</v>
      </c>
      <c r="W129">
        <v>27.253791908</v>
      </c>
      <c r="X129">
        <v>150122</v>
      </c>
      <c r="Z129">
        <v>25.862904735999901</v>
      </c>
      <c r="AA129">
        <v>149010</v>
      </c>
      <c r="AD129">
        <v>25.862904735999901</v>
      </c>
      <c r="AE129">
        <v>149010</v>
      </c>
      <c r="AG129">
        <v>29.474740000000001</v>
      </c>
      <c r="AH129">
        <v>151001</v>
      </c>
      <c r="AJ129">
        <v>32.285341416000001</v>
      </c>
      <c r="AK129">
        <v>150836</v>
      </c>
    </row>
    <row r="130" spans="1:37" x14ac:dyDescent="0.25">
      <c r="A130">
        <v>34.609276780000002</v>
      </c>
      <c r="B130">
        <v>154116</v>
      </c>
      <c r="D130">
        <v>33.772647483199997</v>
      </c>
      <c r="E130">
        <v>145611</v>
      </c>
      <c r="G130">
        <v>22.423572029999999</v>
      </c>
      <c r="H130">
        <v>146901</v>
      </c>
      <c r="K130">
        <v>31.345393349999998</v>
      </c>
      <c r="L130">
        <v>156805</v>
      </c>
      <c r="N130">
        <v>25.374833638399998</v>
      </c>
      <c r="O130">
        <v>148027</v>
      </c>
      <c r="Q130">
        <v>1.0192613079999999</v>
      </c>
      <c r="R130">
        <v>145937</v>
      </c>
      <c r="T130">
        <v>33.022744199999998</v>
      </c>
      <c r="U130">
        <v>190783</v>
      </c>
      <c r="W130">
        <v>27.424992159999999</v>
      </c>
      <c r="X130">
        <v>150018</v>
      </c>
      <c r="Z130">
        <v>25.886281109999999</v>
      </c>
      <c r="AA130">
        <v>148958</v>
      </c>
      <c r="AD130">
        <v>25.886281109999999</v>
      </c>
      <c r="AE130">
        <v>148958</v>
      </c>
      <c r="AG130">
        <v>29.505005839999999</v>
      </c>
      <c r="AH130">
        <v>151000</v>
      </c>
      <c r="AJ130">
        <v>32.689572329999997</v>
      </c>
      <c r="AK130">
        <v>150793</v>
      </c>
    </row>
    <row r="131" spans="1:37" x14ac:dyDescent="0.25">
      <c r="A131">
        <v>35.026437219999998</v>
      </c>
      <c r="B131">
        <v>153817</v>
      </c>
      <c r="D131">
        <v>34.174274192799999</v>
      </c>
      <c r="E131">
        <v>145531</v>
      </c>
      <c r="G131">
        <v>22.622364780000002</v>
      </c>
      <c r="H131">
        <v>146909</v>
      </c>
      <c r="K131">
        <v>31.551626500000001</v>
      </c>
      <c r="L131">
        <v>156800</v>
      </c>
      <c r="N131">
        <v>25.531180415199898</v>
      </c>
      <c r="O131">
        <v>148016</v>
      </c>
      <c r="Q131">
        <v>1.0254976680000001</v>
      </c>
      <c r="R131">
        <v>145892</v>
      </c>
      <c r="T131">
        <v>33.109917469999999</v>
      </c>
      <c r="U131">
        <v>190252</v>
      </c>
      <c r="W131">
        <v>27.529271952799999</v>
      </c>
      <c r="X131">
        <v>149941</v>
      </c>
      <c r="Z131">
        <v>26.014277446000001</v>
      </c>
      <c r="AA131">
        <v>148931</v>
      </c>
      <c r="AD131">
        <v>26.014277446000001</v>
      </c>
      <c r="AE131">
        <v>148931</v>
      </c>
      <c r="AG131">
        <v>29.73100668</v>
      </c>
      <c r="AH131">
        <v>150920</v>
      </c>
      <c r="AJ131">
        <v>33.047355971999998</v>
      </c>
      <c r="AK131">
        <v>150784</v>
      </c>
    </row>
    <row r="132" spans="1:37" x14ac:dyDescent="0.25">
      <c r="A132">
        <v>35.026437219999998</v>
      </c>
      <c r="B132">
        <v>153817</v>
      </c>
      <c r="D132">
        <v>34.508127528000003</v>
      </c>
      <c r="E132">
        <v>145496</v>
      </c>
      <c r="G132">
        <v>22.7928684</v>
      </c>
      <c r="H132">
        <v>146889</v>
      </c>
      <c r="K132">
        <v>31.615313130000001</v>
      </c>
      <c r="L132">
        <v>156620</v>
      </c>
      <c r="N132">
        <v>25.546087057600001</v>
      </c>
      <c r="O132">
        <v>148008</v>
      </c>
      <c r="Q132">
        <v>1.030201302</v>
      </c>
      <c r="R132">
        <v>145830</v>
      </c>
      <c r="T132">
        <v>33.30575597</v>
      </c>
      <c r="U132">
        <v>189019</v>
      </c>
      <c r="W132">
        <v>27.6040852376</v>
      </c>
      <c r="X132">
        <v>149919</v>
      </c>
      <c r="Z132">
        <v>26.249839284</v>
      </c>
      <c r="AA132">
        <v>148901</v>
      </c>
      <c r="AD132">
        <v>26.249839284</v>
      </c>
      <c r="AE132">
        <v>148901</v>
      </c>
      <c r="AG132">
        <v>30.017113290000001</v>
      </c>
      <c r="AH132">
        <v>150874</v>
      </c>
      <c r="AJ132">
        <v>33.141099609999998</v>
      </c>
      <c r="AK132">
        <v>150715</v>
      </c>
    </row>
    <row r="133" spans="1:37" x14ac:dyDescent="0.25">
      <c r="A133">
        <v>35.139532389999999</v>
      </c>
      <c r="B133">
        <v>153734</v>
      </c>
      <c r="D133">
        <v>34.992260936000001</v>
      </c>
      <c r="E133">
        <v>145498</v>
      </c>
      <c r="G133">
        <v>23.20480294</v>
      </c>
      <c r="H133">
        <v>146885</v>
      </c>
      <c r="K133">
        <v>31.85348746</v>
      </c>
      <c r="L133">
        <v>156383</v>
      </c>
      <c r="N133">
        <v>26.052167018399999</v>
      </c>
      <c r="O133">
        <v>148017</v>
      </c>
      <c r="Q133">
        <v>1.0320103920000001</v>
      </c>
      <c r="R133">
        <v>145813</v>
      </c>
      <c r="T133">
        <v>33.59863833</v>
      </c>
      <c r="U133">
        <v>188262</v>
      </c>
      <c r="W133">
        <v>27.958245299199898</v>
      </c>
      <c r="X133">
        <v>149804</v>
      </c>
      <c r="Z133">
        <v>26.386457463999999</v>
      </c>
      <c r="AA133">
        <v>148819</v>
      </c>
      <c r="AD133">
        <v>26.386457463999999</v>
      </c>
      <c r="AE133">
        <v>148819</v>
      </c>
      <c r="AG133">
        <v>30.16361985</v>
      </c>
      <c r="AH133">
        <v>150763</v>
      </c>
      <c r="AJ133">
        <v>33.530843247999996</v>
      </c>
      <c r="AK133">
        <v>150709</v>
      </c>
    </row>
    <row r="134" spans="1:37" x14ac:dyDescent="0.25">
      <c r="A134">
        <v>35.36117196</v>
      </c>
      <c r="B134">
        <v>153386</v>
      </c>
      <c r="D134">
        <v>35.058020913599997</v>
      </c>
      <c r="E134">
        <v>145440</v>
      </c>
      <c r="G134">
        <v>23.205164759999999</v>
      </c>
      <c r="H134">
        <v>146880</v>
      </c>
      <c r="K134">
        <v>32.099406180000003</v>
      </c>
      <c r="L134">
        <v>156192</v>
      </c>
      <c r="N134">
        <v>26.2158471752</v>
      </c>
      <c r="O134">
        <v>148008</v>
      </c>
      <c r="Q134">
        <v>1.0331813000000001</v>
      </c>
      <c r="R134">
        <v>145785</v>
      </c>
      <c r="T134">
        <v>33.67374633</v>
      </c>
      <c r="U134">
        <v>187871</v>
      </c>
      <c r="W134">
        <v>28.005058724000001</v>
      </c>
      <c r="X134">
        <v>149728</v>
      </c>
      <c r="Z134">
        <v>26.578568365999999</v>
      </c>
      <c r="AA134">
        <v>148774</v>
      </c>
      <c r="AD134">
        <v>26.578568365999999</v>
      </c>
      <c r="AE134">
        <v>148774</v>
      </c>
      <c r="AG134">
        <v>30.238046310000001</v>
      </c>
      <c r="AH134">
        <v>150707</v>
      </c>
      <c r="AJ134">
        <v>33.8712650719999</v>
      </c>
      <c r="AK134">
        <v>150668</v>
      </c>
    </row>
    <row r="135" spans="1:37" x14ac:dyDescent="0.25">
      <c r="A135">
        <v>35.783869289999998</v>
      </c>
      <c r="B135">
        <v>153128</v>
      </c>
      <c r="D135">
        <v>35.399314243199903</v>
      </c>
      <c r="E135">
        <v>145366</v>
      </c>
      <c r="G135">
        <v>23.713102970000001</v>
      </c>
      <c r="H135">
        <v>146888</v>
      </c>
      <c r="K135">
        <v>32.610731319999999</v>
      </c>
      <c r="L135">
        <v>155807</v>
      </c>
      <c r="N135">
        <v>26.269127107999999</v>
      </c>
      <c r="O135">
        <v>147989</v>
      </c>
      <c r="Q135">
        <v>1.0389703880000001</v>
      </c>
      <c r="R135">
        <v>145754</v>
      </c>
      <c r="T135">
        <v>33.99905545</v>
      </c>
      <c r="U135">
        <v>186086</v>
      </c>
      <c r="W135">
        <v>28.239179015200001</v>
      </c>
      <c r="X135">
        <v>149679</v>
      </c>
      <c r="Z135">
        <v>26.899893844000001</v>
      </c>
      <c r="AA135">
        <v>148758</v>
      </c>
      <c r="AD135">
        <v>26.899893844000001</v>
      </c>
      <c r="AE135">
        <v>148758</v>
      </c>
      <c r="AG135">
        <v>30.409379130000001</v>
      </c>
      <c r="AH135">
        <v>150693</v>
      </c>
    </row>
    <row r="136" spans="1:37" x14ac:dyDescent="0.25">
      <c r="A136">
        <v>36.120962339999998</v>
      </c>
      <c r="B136">
        <v>153046</v>
      </c>
      <c r="D136">
        <v>35.781407600800001</v>
      </c>
      <c r="E136">
        <v>145320</v>
      </c>
      <c r="G136">
        <v>23.713102970000001</v>
      </c>
      <c r="H136">
        <v>146888</v>
      </c>
      <c r="K136">
        <v>32.850799770000002</v>
      </c>
      <c r="L136">
        <v>155680</v>
      </c>
      <c r="N136">
        <v>26.338433694399999</v>
      </c>
      <c r="O136">
        <v>147989</v>
      </c>
      <c r="Q136">
        <v>1.0389703880000001</v>
      </c>
      <c r="R136">
        <v>145754</v>
      </c>
      <c r="T136">
        <v>34.061322830000002</v>
      </c>
      <c r="U136">
        <v>185865</v>
      </c>
      <c r="W136">
        <v>28.442085377599899</v>
      </c>
      <c r="X136">
        <v>149617</v>
      </c>
      <c r="Z136">
        <v>27.111964742000001</v>
      </c>
      <c r="AA136">
        <v>148645</v>
      </c>
      <c r="AD136">
        <v>27.111964742000001</v>
      </c>
      <c r="AE136">
        <v>148645</v>
      </c>
      <c r="AG136">
        <v>30.470965929999998</v>
      </c>
      <c r="AH136">
        <v>150624</v>
      </c>
    </row>
    <row r="137" spans="1:37" x14ac:dyDescent="0.25">
      <c r="A137">
        <v>36.449043619999998</v>
      </c>
      <c r="B137">
        <v>152609</v>
      </c>
      <c r="D137">
        <v>36.256634366399901</v>
      </c>
      <c r="E137">
        <v>145291</v>
      </c>
      <c r="G137">
        <v>23.865290219999999</v>
      </c>
      <c r="H137">
        <v>146873</v>
      </c>
      <c r="K137">
        <v>33.178789070000001</v>
      </c>
      <c r="L137">
        <v>155402</v>
      </c>
      <c r="N137">
        <v>26.740167158399998</v>
      </c>
      <c r="O137">
        <v>147970</v>
      </c>
      <c r="Q137">
        <v>1.043674022</v>
      </c>
      <c r="R137">
        <v>145733</v>
      </c>
      <c r="T137">
        <v>34.384984860000003</v>
      </c>
      <c r="U137">
        <v>184862</v>
      </c>
      <c r="W137">
        <v>28.65399244</v>
      </c>
      <c r="X137">
        <v>149504</v>
      </c>
      <c r="Z137">
        <v>27.260713826</v>
      </c>
      <c r="AA137">
        <v>148593</v>
      </c>
      <c r="AD137">
        <v>27.260713826</v>
      </c>
      <c r="AE137">
        <v>148593</v>
      </c>
      <c r="AG137">
        <v>30.80775354</v>
      </c>
      <c r="AH137">
        <v>150613</v>
      </c>
    </row>
    <row r="138" spans="1:37" x14ac:dyDescent="0.25">
      <c r="A138">
        <v>36.94781047</v>
      </c>
      <c r="B138">
        <v>152203</v>
      </c>
      <c r="D138">
        <v>36.306060963999997</v>
      </c>
      <c r="E138">
        <v>145262</v>
      </c>
      <c r="G138">
        <v>24.164615699999999</v>
      </c>
      <c r="H138">
        <v>146868</v>
      </c>
      <c r="K138">
        <v>33.36374095</v>
      </c>
      <c r="L138">
        <v>155347</v>
      </c>
      <c r="N138">
        <v>26.862647063200001</v>
      </c>
      <c r="O138">
        <v>147969</v>
      </c>
      <c r="Q138">
        <v>1.043674022</v>
      </c>
      <c r="R138">
        <v>145733</v>
      </c>
      <c r="T138">
        <v>34.779916409999998</v>
      </c>
      <c r="U138">
        <v>183683</v>
      </c>
      <c r="W138">
        <v>28.720778791199901</v>
      </c>
      <c r="X138">
        <v>149472</v>
      </c>
      <c r="Z138">
        <v>27.426817499999999</v>
      </c>
      <c r="AA138">
        <v>148550</v>
      </c>
      <c r="AD138">
        <v>27.426817499999999</v>
      </c>
      <c r="AE138">
        <v>148550</v>
      </c>
      <c r="AG138">
        <v>30.839166179999999</v>
      </c>
      <c r="AH138">
        <v>150503</v>
      </c>
    </row>
    <row r="139" spans="1:37" x14ac:dyDescent="0.25">
      <c r="A139">
        <v>37.228029730000003</v>
      </c>
      <c r="B139">
        <v>152096</v>
      </c>
      <c r="D139">
        <v>36.730620969599997</v>
      </c>
      <c r="E139">
        <v>145253</v>
      </c>
      <c r="G139">
        <v>24.52695207</v>
      </c>
      <c r="H139">
        <v>146866</v>
      </c>
      <c r="K139">
        <v>33.5116832</v>
      </c>
      <c r="L139">
        <v>155272</v>
      </c>
      <c r="N139">
        <v>27.064100454399998</v>
      </c>
      <c r="O139">
        <v>147944</v>
      </c>
      <c r="Q139">
        <v>1.050995836</v>
      </c>
      <c r="R139">
        <v>145717</v>
      </c>
      <c r="T139">
        <v>34.817369880000001</v>
      </c>
      <c r="U139">
        <v>183143</v>
      </c>
      <c r="W139">
        <v>28.870805584799999</v>
      </c>
      <c r="X139">
        <v>149388</v>
      </c>
      <c r="Z139">
        <v>27.55229022</v>
      </c>
      <c r="AA139">
        <v>148502</v>
      </c>
      <c r="AD139">
        <v>27.55229022</v>
      </c>
      <c r="AE139">
        <v>148502</v>
      </c>
      <c r="AG139">
        <v>30.92227265</v>
      </c>
      <c r="AH139">
        <v>150463</v>
      </c>
    </row>
    <row r="140" spans="1:37" x14ac:dyDescent="0.25">
      <c r="A140">
        <v>37.486297110000002</v>
      </c>
      <c r="B140">
        <v>151787</v>
      </c>
      <c r="D140">
        <v>36.792180975199997</v>
      </c>
      <c r="E140">
        <v>145198</v>
      </c>
      <c r="G140">
        <v>24.76597207</v>
      </c>
      <c r="H140">
        <v>146862</v>
      </c>
      <c r="K140">
        <v>33.69870779</v>
      </c>
      <c r="L140">
        <v>155019</v>
      </c>
      <c r="N140">
        <v>27.918100454400001</v>
      </c>
      <c r="O140">
        <v>147933</v>
      </c>
      <c r="Q140">
        <v>1.0519958359999999</v>
      </c>
      <c r="R140">
        <v>145715</v>
      </c>
      <c r="T140">
        <v>35.154066149999998</v>
      </c>
      <c r="U140">
        <v>181571</v>
      </c>
      <c r="W140">
        <v>29.1636589199999</v>
      </c>
      <c r="X140">
        <v>149248</v>
      </c>
      <c r="Z140">
        <v>27.762632035999999</v>
      </c>
      <c r="AA140">
        <v>148437</v>
      </c>
      <c r="AD140">
        <v>27.762632035999999</v>
      </c>
      <c r="AE140">
        <v>148437</v>
      </c>
      <c r="AG140">
        <v>31.244353589999999</v>
      </c>
      <c r="AH140">
        <v>150395</v>
      </c>
    </row>
    <row r="141" spans="1:37" x14ac:dyDescent="0.25">
      <c r="A141">
        <v>37.669077850000001</v>
      </c>
      <c r="B141">
        <v>151564</v>
      </c>
      <c r="D141">
        <v>37.130807684799997</v>
      </c>
      <c r="E141">
        <v>145168</v>
      </c>
      <c r="G141">
        <v>24.823968409999999</v>
      </c>
      <c r="H141">
        <v>146848</v>
      </c>
      <c r="K141">
        <v>34.053788009999998</v>
      </c>
      <c r="L141">
        <v>154806</v>
      </c>
      <c r="N141">
        <v>28.250033890399902</v>
      </c>
      <c r="O141">
        <v>147903</v>
      </c>
      <c r="Q141">
        <v>1.0524431080000001</v>
      </c>
      <c r="R141">
        <v>145652</v>
      </c>
      <c r="T141">
        <v>35.535414809999999</v>
      </c>
      <c r="U141">
        <v>180807</v>
      </c>
      <c r="W141">
        <v>29.1666589199999</v>
      </c>
      <c r="X141">
        <v>149246</v>
      </c>
      <c r="Z141">
        <v>27.921175653999999</v>
      </c>
      <c r="AA141">
        <v>148432</v>
      </c>
      <c r="AD141">
        <v>27.921175653999999</v>
      </c>
      <c r="AE141">
        <v>148432</v>
      </c>
      <c r="AG141">
        <v>31.55584606</v>
      </c>
      <c r="AH141">
        <v>150317</v>
      </c>
    </row>
    <row r="142" spans="1:37" x14ac:dyDescent="0.25">
      <c r="A142">
        <v>37.904914220000002</v>
      </c>
      <c r="B142">
        <v>151532</v>
      </c>
      <c r="D142">
        <v>37.332914299199999</v>
      </c>
      <c r="E142">
        <v>145154</v>
      </c>
      <c r="G142">
        <v>25.152455679999999</v>
      </c>
      <c r="H142">
        <v>146855</v>
      </c>
      <c r="K142">
        <v>34.208438280000003</v>
      </c>
      <c r="L142">
        <v>154662</v>
      </c>
      <c r="N142">
        <v>28.628727163999901</v>
      </c>
      <c r="O142">
        <v>147907</v>
      </c>
      <c r="Q142">
        <v>1.0540812900000001</v>
      </c>
      <c r="R142">
        <v>145632</v>
      </c>
      <c r="T142">
        <v>35.640301430000001</v>
      </c>
      <c r="U142">
        <v>180445</v>
      </c>
      <c r="W142">
        <v>29.313459087999998</v>
      </c>
      <c r="X142">
        <v>149239</v>
      </c>
      <c r="Z142">
        <v>28.207426569999999</v>
      </c>
      <c r="AA142">
        <v>148373</v>
      </c>
      <c r="AD142">
        <v>28.207426569999999</v>
      </c>
      <c r="AE142">
        <v>148373</v>
      </c>
      <c r="AG142">
        <v>31.954060680000001</v>
      </c>
      <c r="AH142">
        <v>150212</v>
      </c>
    </row>
    <row r="143" spans="1:37" x14ac:dyDescent="0.25">
      <c r="A143">
        <v>38.173217960000002</v>
      </c>
      <c r="B143">
        <v>151346</v>
      </c>
      <c r="D143">
        <v>37.849061104</v>
      </c>
      <c r="E143">
        <v>145146</v>
      </c>
      <c r="G143">
        <v>25.437837500000001</v>
      </c>
      <c r="H143">
        <v>146848</v>
      </c>
      <c r="K143">
        <v>34.422405120000001</v>
      </c>
      <c r="L143">
        <v>154427</v>
      </c>
      <c r="N143">
        <v>28.688540588799999</v>
      </c>
      <c r="O143">
        <v>147907</v>
      </c>
      <c r="Q143">
        <v>1.0540812900000001</v>
      </c>
      <c r="R143">
        <v>145632</v>
      </c>
      <c r="T143">
        <v>35.932797700000002</v>
      </c>
      <c r="U143">
        <v>178541</v>
      </c>
      <c r="W143">
        <v>29.466672316799901</v>
      </c>
      <c r="X143">
        <v>149121</v>
      </c>
      <c r="Z143">
        <v>28.258093863999999</v>
      </c>
      <c r="AA143">
        <v>148350</v>
      </c>
      <c r="AD143">
        <v>28.258093863999999</v>
      </c>
      <c r="AE143">
        <v>148350</v>
      </c>
      <c r="AG143">
        <v>32.242873269999997</v>
      </c>
      <c r="AH143">
        <v>150060</v>
      </c>
    </row>
    <row r="144" spans="1:37" x14ac:dyDescent="0.25">
      <c r="A144">
        <v>38.541309939999998</v>
      </c>
      <c r="B144">
        <v>150929</v>
      </c>
      <c r="D144">
        <v>37.8811677184</v>
      </c>
      <c r="E144">
        <v>145080</v>
      </c>
      <c r="G144">
        <v>25.452459350000002</v>
      </c>
      <c r="H144">
        <v>146847</v>
      </c>
      <c r="K144">
        <v>34.888834000000003</v>
      </c>
      <c r="L144">
        <v>154148</v>
      </c>
      <c r="N144">
        <v>29.134833918399998</v>
      </c>
      <c r="O144">
        <v>147908</v>
      </c>
      <c r="Q144">
        <v>1.0590612880000001</v>
      </c>
      <c r="R144">
        <v>145631</v>
      </c>
      <c r="T144">
        <v>36.257333529999997</v>
      </c>
      <c r="U144">
        <v>177715</v>
      </c>
      <c r="W144">
        <v>29.871339216799999</v>
      </c>
      <c r="X144">
        <v>149056</v>
      </c>
      <c r="Z144">
        <v>28.504475683999999</v>
      </c>
      <c r="AA144">
        <v>148266</v>
      </c>
      <c r="AD144">
        <v>28.504475683999999</v>
      </c>
      <c r="AE144">
        <v>148266</v>
      </c>
      <c r="AG144">
        <v>32.50493969</v>
      </c>
      <c r="AH144">
        <v>149993</v>
      </c>
    </row>
    <row r="145" spans="1:34" x14ac:dyDescent="0.25">
      <c r="A145">
        <v>38.737927050000003</v>
      </c>
      <c r="B145">
        <v>150882</v>
      </c>
      <c r="D145">
        <v>38.335914439199897</v>
      </c>
      <c r="E145">
        <v>145068</v>
      </c>
      <c r="G145">
        <v>25.514097530000001</v>
      </c>
      <c r="H145">
        <v>146846</v>
      </c>
      <c r="K145">
        <v>34.976567680000002</v>
      </c>
      <c r="L145">
        <v>154068</v>
      </c>
      <c r="N145">
        <v>29.257567242399901</v>
      </c>
      <c r="O145">
        <v>147867</v>
      </c>
      <c r="Q145">
        <v>1.0597849239999999</v>
      </c>
      <c r="R145">
        <v>145610</v>
      </c>
      <c r="T145">
        <v>36.289785940000002</v>
      </c>
      <c r="U145">
        <v>177491</v>
      </c>
      <c r="W145">
        <v>29.960539188799999</v>
      </c>
      <c r="X145">
        <v>148948</v>
      </c>
      <c r="Z145">
        <v>28.504475683999999</v>
      </c>
      <c r="AA145">
        <v>148266</v>
      </c>
      <c r="AD145">
        <v>28.504475683999999</v>
      </c>
      <c r="AE145">
        <v>148266</v>
      </c>
      <c r="AG145">
        <v>32.69085973</v>
      </c>
      <c r="AH145">
        <v>149906</v>
      </c>
    </row>
    <row r="146" spans="1:34" x14ac:dyDescent="0.25">
      <c r="A146">
        <v>39.089553789999997</v>
      </c>
      <c r="B146">
        <v>150762</v>
      </c>
      <c r="D146">
        <v>38.365354433599997</v>
      </c>
      <c r="E146">
        <v>145006</v>
      </c>
      <c r="G146">
        <v>25.841113870000001</v>
      </c>
      <c r="H146">
        <v>146838</v>
      </c>
      <c r="K146">
        <v>35.071962339999999</v>
      </c>
      <c r="L146">
        <v>154066</v>
      </c>
      <c r="N146">
        <v>29.816914019199999</v>
      </c>
      <c r="O146">
        <v>147875</v>
      </c>
      <c r="Q146">
        <v>1.059955832</v>
      </c>
      <c r="R146">
        <v>145579</v>
      </c>
      <c r="T146">
        <v>36.472172020000002</v>
      </c>
      <c r="U146">
        <v>176895</v>
      </c>
      <c r="W146">
        <v>30.196619289600001</v>
      </c>
      <c r="X146">
        <v>148884</v>
      </c>
      <c r="Z146">
        <v>28.934972069999901</v>
      </c>
      <c r="AA146">
        <v>148173</v>
      </c>
      <c r="AD146">
        <v>28.934972069999901</v>
      </c>
      <c r="AE146">
        <v>148173</v>
      </c>
      <c r="AG146">
        <v>33.101246979999999</v>
      </c>
      <c r="AH146">
        <v>149764</v>
      </c>
    </row>
    <row r="147" spans="1:34" x14ac:dyDescent="0.25">
      <c r="A147">
        <v>39.211355930000003</v>
      </c>
      <c r="B147">
        <v>150647</v>
      </c>
      <c r="D147">
        <v>38.694327780000002</v>
      </c>
      <c r="E147">
        <v>144962</v>
      </c>
      <c r="G147">
        <v>26.125581140000001</v>
      </c>
      <c r="H147">
        <v>146828</v>
      </c>
      <c r="K147">
        <v>35.316554859999997</v>
      </c>
      <c r="L147">
        <v>153997</v>
      </c>
      <c r="N147">
        <v>30.1276072928</v>
      </c>
      <c r="O147">
        <v>147836</v>
      </c>
      <c r="Q147">
        <v>1.0627649219999999</v>
      </c>
      <c r="R147">
        <v>145572</v>
      </c>
      <c r="T147">
        <v>36.52630894</v>
      </c>
      <c r="U147">
        <v>176612</v>
      </c>
      <c r="W147">
        <v>30.290979183200001</v>
      </c>
      <c r="X147">
        <v>148854</v>
      </c>
      <c r="Z147">
        <v>29.370590249999999</v>
      </c>
      <c r="AA147">
        <v>148078</v>
      </c>
      <c r="AD147">
        <v>29.370590249999999</v>
      </c>
      <c r="AE147">
        <v>148078</v>
      </c>
      <c r="AG147">
        <v>33.391633249999998</v>
      </c>
      <c r="AH147">
        <v>149716</v>
      </c>
    </row>
    <row r="148" spans="1:34" x14ac:dyDescent="0.25">
      <c r="A148">
        <v>39.518636139999998</v>
      </c>
      <c r="B148">
        <v>150306</v>
      </c>
      <c r="D148">
        <v>39.011647763200003</v>
      </c>
      <c r="E148">
        <v>144905</v>
      </c>
      <c r="G148">
        <v>26.27686117</v>
      </c>
      <c r="H148">
        <v>146831</v>
      </c>
      <c r="K148">
        <v>35.328310999999999</v>
      </c>
      <c r="L148">
        <v>153842</v>
      </c>
      <c r="N148">
        <v>30.366287309600001</v>
      </c>
      <c r="O148">
        <v>147827</v>
      </c>
      <c r="Q148">
        <v>1.0639358299999999</v>
      </c>
      <c r="R148">
        <v>145537</v>
      </c>
      <c r="T148">
        <v>36.782972039999997</v>
      </c>
      <c r="U148">
        <v>175864</v>
      </c>
      <c r="W148">
        <v>30.429165898400001</v>
      </c>
      <c r="X148">
        <v>148735</v>
      </c>
      <c r="Z148">
        <v>29.528344780000001</v>
      </c>
      <c r="AA148">
        <v>148027</v>
      </c>
      <c r="AD148">
        <v>29.528344780000001</v>
      </c>
      <c r="AE148">
        <v>148027</v>
      </c>
      <c r="AG148">
        <v>33.539859870000001</v>
      </c>
      <c r="AH148">
        <v>149633</v>
      </c>
    </row>
    <row r="149" spans="1:34" x14ac:dyDescent="0.25">
      <c r="A149">
        <v>39.672542030000002</v>
      </c>
      <c r="B149">
        <v>150190</v>
      </c>
      <c r="D149">
        <v>39.376861131999902</v>
      </c>
      <c r="E149">
        <v>144852</v>
      </c>
      <c r="G149">
        <v>26.71562114</v>
      </c>
      <c r="H149">
        <v>146822</v>
      </c>
      <c r="K149">
        <v>35.466706719999998</v>
      </c>
      <c r="L149">
        <v>153699</v>
      </c>
      <c r="N149">
        <v>30.737487281599901</v>
      </c>
      <c r="O149">
        <v>147828</v>
      </c>
      <c r="Q149">
        <v>1.0671067380000001</v>
      </c>
      <c r="R149">
        <v>145520</v>
      </c>
      <c r="T149">
        <v>36.806727119999998</v>
      </c>
      <c r="U149">
        <v>175781</v>
      </c>
      <c r="W149">
        <v>30.633912759199902</v>
      </c>
      <c r="X149">
        <v>148724</v>
      </c>
      <c r="Z149">
        <v>29.836424787999999</v>
      </c>
      <c r="AA149">
        <v>147931</v>
      </c>
      <c r="AD149">
        <v>29.836424787999999</v>
      </c>
      <c r="AE149">
        <v>147931</v>
      </c>
      <c r="AG149">
        <v>33.892420020000003</v>
      </c>
      <c r="AH149">
        <v>149551</v>
      </c>
    </row>
    <row r="150" spans="1:34" x14ac:dyDescent="0.25">
      <c r="A150">
        <v>39.806996570000003</v>
      </c>
      <c r="B150">
        <v>150120</v>
      </c>
      <c r="D150">
        <v>39.709327780000002</v>
      </c>
      <c r="E150">
        <v>144861</v>
      </c>
      <c r="G150">
        <v>26.806841169999998</v>
      </c>
      <c r="H150">
        <v>146822</v>
      </c>
      <c r="K150">
        <v>35.550217959999998</v>
      </c>
      <c r="L150">
        <v>153696</v>
      </c>
      <c r="N150">
        <v>30.899433974400001</v>
      </c>
      <c r="O150">
        <v>147826</v>
      </c>
      <c r="Q150">
        <v>1.0718103720000001</v>
      </c>
      <c r="R150">
        <v>145507</v>
      </c>
      <c r="T150">
        <v>36.86978594</v>
      </c>
      <c r="U150">
        <v>175109</v>
      </c>
      <c r="W150">
        <v>30.8745793792</v>
      </c>
      <c r="X150">
        <v>148551</v>
      </c>
      <c r="Z150">
        <v>30.11549024</v>
      </c>
      <c r="AA150">
        <v>147848</v>
      </c>
      <c r="AD150">
        <v>30.11549024</v>
      </c>
      <c r="AE150">
        <v>147848</v>
      </c>
      <c r="AG150">
        <v>34.059113429999996</v>
      </c>
      <c r="AH150">
        <v>149534</v>
      </c>
    </row>
    <row r="151" spans="1:34" x14ac:dyDescent="0.25">
      <c r="A151">
        <v>40.061646840000002</v>
      </c>
      <c r="B151">
        <v>149970</v>
      </c>
      <c r="D151">
        <v>39.896781171199997</v>
      </c>
      <c r="E151">
        <v>144817</v>
      </c>
      <c r="G151">
        <v>27.112204770000002</v>
      </c>
      <c r="H151">
        <v>146804</v>
      </c>
      <c r="K151">
        <v>35.741636139999997</v>
      </c>
      <c r="L151">
        <v>153541</v>
      </c>
      <c r="N151">
        <v>31.040514075200001</v>
      </c>
      <c r="O151">
        <v>147803</v>
      </c>
      <c r="Q151">
        <v>1.0718103720000001</v>
      </c>
      <c r="R151">
        <v>145507</v>
      </c>
      <c r="T151">
        <v>37.051995560000002</v>
      </c>
      <c r="U151">
        <v>174444</v>
      </c>
      <c r="W151">
        <v>30.9486326864</v>
      </c>
      <c r="X151">
        <v>148527</v>
      </c>
      <c r="Z151">
        <v>30.413399340000002</v>
      </c>
      <c r="AA151">
        <v>147818</v>
      </c>
      <c r="AD151">
        <v>30.413399340000002</v>
      </c>
      <c r="AE151">
        <v>147818</v>
      </c>
      <c r="AG151">
        <v>34.11663437</v>
      </c>
      <c r="AH151">
        <v>149509</v>
      </c>
    </row>
    <row r="152" spans="1:34" x14ac:dyDescent="0.25">
      <c r="A152">
        <v>40.274016899999999</v>
      </c>
      <c r="B152">
        <v>149760</v>
      </c>
      <c r="D152">
        <v>39.961074500799903</v>
      </c>
      <c r="E152">
        <v>144785</v>
      </c>
      <c r="G152">
        <v>27.734213879999999</v>
      </c>
      <c r="H152">
        <v>146815</v>
      </c>
      <c r="K152">
        <v>35.889637200000003</v>
      </c>
      <c r="L152">
        <v>153410</v>
      </c>
      <c r="N152">
        <v>31.247047427199998</v>
      </c>
      <c r="O152">
        <v>147807</v>
      </c>
      <c r="Q152">
        <v>1.07625764399999</v>
      </c>
      <c r="R152">
        <v>145505</v>
      </c>
      <c r="T152">
        <v>37.282715359999997</v>
      </c>
      <c r="U152">
        <v>174117</v>
      </c>
      <c r="W152">
        <v>31.152526072000001</v>
      </c>
      <c r="X152">
        <v>148415</v>
      </c>
      <c r="Z152">
        <v>30.571046632000002</v>
      </c>
      <c r="AA152">
        <v>147816</v>
      </c>
      <c r="AD152">
        <v>30.571046632000002</v>
      </c>
      <c r="AE152">
        <v>147816</v>
      </c>
      <c r="AG152">
        <v>34.311086639999999</v>
      </c>
      <c r="AH152">
        <v>149414</v>
      </c>
    </row>
    <row r="153" spans="1:34" x14ac:dyDescent="0.25">
      <c r="A153">
        <v>40.535832939999999</v>
      </c>
      <c r="B153">
        <v>149374</v>
      </c>
      <c r="G153">
        <v>27.788302989999998</v>
      </c>
      <c r="H153">
        <v>146814</v>
      </c>
      <c r="K153">
        <v>36.095182659999999</v>
      </c>
      <c r="L153">
        <v>153346</v>
      </c>
      <c r="N153">
        <v>31.819500678399901</v>
      </c>
      <c r="O153">
        <v>147787</v>
      </c>
      <c r="Q153">
        <v>1.077684914</v>
      </c>
      <c r="R153">
        <v>145462</v>
      </c>
      <c r="T153">
        <v>37.52922659</v>
      </c>
      <c r="U153">
        <v>172758</v>
      </c>
      <c r="W153">
        <v>31.491006116800001</v>
      </c>
      <c r="X153">
        <v>148372</v>
      </c>
      <c r="Z153">
        <v>30.571046632000002</v>
      </c>
      <c r="AA153">
        <v>147816</v>
      </c>
      <c r="AD153">
        <v>30.571046632000002</v>
      </c>
      <c r="AE153">
        <v>147816</v>
      </c>
      <c r="AG153">
        <v>34.485313400000003</v>
      </c>
      <c r="AH153">
        <v>149320</v>
      </c>
    </row>
    <row r="154" spans="1:34" x14ac:dyDescent="0.25">
      <c r="A154">
        <v>40.962437219999998</v>
      </c>
      <c r="B154">
        <v>149298</v>
      </c>
      <c r="G154">
        <v>27.915777500000001</v>
      </c>
      <c r="H154">
        <v>146792</v>
      </c>
      <c r="K154">
        <v>36.316159140000003</v>
      </c>
      <c r="L154">
        <v>153121</v>
      </c>
      <c r="N154">
        <v>32.256140784800003</v>
      </c>
      <c r="O154">
        <v>147765</v>
      </c>
      <c r="Q154">
        <v>1.0794940040000001</v>
      </c>
      <c r="R154">
        <v>145449</v>
      </c>
      <c r="T154">
        <v>37.768087549999997</v>
      </c>
      <c r="U154">
        <v>171717</v>
      </c>
      <c r="W154">
        <v>31.8270329104</v>
      </c>
      <c r="X154">
        <v>148175</v>
      </c>
      <c r="Z154">
        <v>30.8704084499999</v>
      </c>
      <c r="AA154">
        <v>147793</v>
      </c>
      <c r="AD154">
        <v>30.8704084499999</v>
      </c>
      <c r="AE154">
        <v>147793</v>
      </c>
      <c r="AG154">
        <v>34.520780330000001</v>
      </c>
      <c r="AH154">
        <v>149279</v>
      </c>
    </row>
    <row r="155" spans="1:34" x14ac:dyDescent="0.25">
      <c r="A155">
        <v>40.985401920000001</v>
      </c>
      <c r="B155">
        <v>149181</v>
      </c>
      <c r="G155">
        <v>28.466817500000001</v>
      </c>
      <c r="H155">
        <v>146785</v>
      </c>
      <c r="K155">
        <v>36.330334530000002</v>
      </c>
      <c r="L155">
        <v>153057</v>
      </c>
      <c r="N155">
        <v>32.6305407288</v>
      </c>
      <c r="O155">
        <v>147758</v>
      </c>
      <c r="Q155">
        <v>1.0824740020000001</v>
      </c>
      <c r="R155">
        <v>145436</v>
      </c>
      <c r="T155">
        <v>37.835133540000001</v>
      </c>
      <c r="U155">
        <v>171262</v>
      </c>
      <c r="W155">
        <v>32.080152921600003</v>
      </c>
      <c r="X155">
        <v>148096</v>
      </c>
      <c r="Z155">
        <v>31.024870277999899</v>
      </c>
      <c r="AA155">
        <v>147683</v>
      </c>
      <c r="AD155">
        <v>31.024870277999899</v>
      </c>
      <c r="AE155">
        <v>147683</v>
      </c>
      <c r="AG155">
        <v>34.771300289999999</v>
      </c>
      <c r="AH155">
        <v>149201</v>
      </c>
    </row>
    <row r="156" spans="1:34" x14ac:dyDescent="0.25">
      <c r="A156">
        <v>41.448506739999999</v>
      </c>
      <c r="B156">
        <v>148985</v>
      </c>
      <c r="G156">
        <v>28.694981179999999</v>
      </c>
      <c r="H156">
        <v>146787</v>
      </c>
      <c r="K156">
        <v>36.595346300000003</v>
      </c>
      <c r="L156">
        <v>152846</v>
      </c>
      <c r="N156">
        <v>32.877714187199999</v>
      </c>
      <c r="O156">
        <v>147746</v>
      </c>
      <c r="Q156">
        <v>1.086283092</v>
      </c>
      <c r="R156">
        <v>145422</v>
      </c>
      <c r="T156">
        <v>38.253120709999997</v>
      </c>
      <c r="U156">
        <v>170326</v>
      </c>
      <c r="W156">
        <v>32.080619569599897</v>
      </c>
      <c r="X156">
        <v>148032</v>
      </c>
      <c r="Z156">
        <v>31.0294539</v>
      </c>
      <c r="AA156">
        <v>147576</v>
      </c>
      <c r="AD156">
        <v>31.0294539</v>
      </c>
      <c r="AE156">
        <v>147576</v>
      </c>
      <c r="AG156">
        <v>35.14819353</v>
      </c>
      <c r="AH156">
        <v>149158</v>
      </c>
    </row>
    <row r="157" spans="1:34" x14ac:dyDescent="0.25">
      <c r="A157">
        <v>41.45199444</v>
      </c>
      <c r="B157">
        <v>148799</v>
      </c>
      <c r="G157">
        <v>28.786008410000001</v>
      </c>
      <c r="H157">
        <v>146777</v>
      </c>
      <c r="K157">
        <v>36.936426519999998</v>
      </c>
      <c r="L157">
        <v>152703</v>
      </c>
      <c r="N157">
        <v>33.109527471999897</v>
      </c>
      <c r="O157">
        <v>147718</v>
      </c>
      <c r="Q157">
        <v>1.0889867259999999</v>
      </c>
      <c r="R157">
        <v>145411</v>
      </c>
      <c r="T157">
        <v>38.36923084</v>
      </c>
      <c r="U157">
        <v>170128</v>
      </c>
      <c r="W157">
        <v>32.413686413599997</v>
      </c>
      <c r="X157">
        <v>147934</v>
      </c>
      <c r="Z157">
        <v>31.463670258000001</v>
      </c>
      <c r="AA157">
        <v>147567</v>
      </c>
      <c r="AD157">
        <v>31.463670258000001</v>
      </c>
      <c r="AE157">
        <v>147567</v>
      </c>
      <c r="AG157">
        <v>35.298767349999999</v>
      </c>
      <c r="AH157">
        <v>149052</v>
      </c>
    </row>
    <row r="158" spans="1:34" x14ac:dyDescent="0.25">
      <c r="A158">
        <v>41.523111020000002</v>
      </c>
      <c r="B158">
        <v>148766</v>
      </c>
      <c r="G158">
        <v>29.311293880000001</v>
      </c>
      <c r="H158">
        <v>146789</v>
      </c>
      <c r="K158">
        <v>36.986170899999998</v>
      </c>
      <c r="L158">
        <v>152625</v>
      </c>
      <c r="N158">
        <v>33.797860851999999</v>
      </c>
      <c r="O158">
        <v>147708</v>
      </c>
      <c r="Q158">
        <v>1.089730364</v>
      </c>
      <c r="R158">
        <v>145408</v>
      </c>
      <c r="T158">
        <v>38.496110010000002</v>
      </c>
      <c r="U158">
        <v>169496</v>
      </c>
      <c r="W158">
        <v>32.635433134400003</v>
      </c>
      <c r="X158">
        <v>147867</v>
      </c>
      <c r="Z158">
        <v>31.689579358</v>
      </c>
      <c r="AA158">
        <v>147434</v>
      </c>
      <c r="AD158">
        <v>31.689579358</v>
      </c>
      <c r="AE158">
        <v>147434</v>
      </c>
      <c r="AG158">
        <v>35.410807120000001</v>
      </c>
      <c r="AH158">
        <v>148984</v>
      </c>
    </row>
    <row r="159" spans="1:34" x14ac:dyDescent="0.25">
      <c r="A159">
        <v>41.768924920000003</v>
      </c>
      <c r="B159">
        <v>148588</v>
      </c>
      <c r="G159">
        <v>29.523935730000002</v>
      </c>
      <c r="H159">
        <v>146795</v>
      </c>
      <c r="K159">
        <v>37.321206189999998</v>
      </c>
      <c r="L159">
        <v>152440</v>
      </c>
      <c r="N159">
        <v>34.090127527999996</v>
      </c>
      <c r="O159">
        <v>147692</v>
      </c>
      <c r="Q159">
        <v>1.090795816</v>
      </c>
      <c r="R159">
        <v>145386</v>
      </c>
      <c r="T159">
        <v>38.666283280000002</v>
      </c>
      <c r="U159">
        <v>168480</v>
      </c>
      <c r="W159">
        <v>32.7394864416</v>
      </c>
      <c r="X159">
        <v>147777</v>
      </c>
      <c r="Z159">
        <v>32.086403003999997</v>
      </c>
      <c r="AA159">
        <v>147371</v>
      </c>
      <c r="AD159">
        <v>32.086403003999997</v>
      </c>
      <c r="AE159">
        <v>147371</v>
      </c>
      <c r="AG159">
        <v>35.99204701</v>
      </c>
      <c r="AH159">
        <v>148855</v>
      </c>
    </row>
    <row r="160" spans="1:34" x14ac:dyDescent="0.25">
      <c r="A160">
        <v>41.933715300000003</v>
      </c>
      <c r="B160">
        <v>148374</v>
      </c>
      <c r="G160">
        <v>29.576017520000001</v>
      </c>
      <c r="H160">
        <v>146762</v>
      </c>
      <c r="K160">
        <v>37.464542029999997</v>
      </c>
      <c r="L160">
        <v>152380</v>
      </c>
      <c r="N160">
        <v>34.438207488800003</v>
      </c>
      <c r="O160">
        <v>147690</v>
      </c>
      <c r="Q160">
        <v>1.0947758139999999</v>
      </c>
      <c r="R160">
        <v>145364</v>
      </c>
      <c r="T160">
        <v>38.966239420000001</v>
      </c>
      <c r="U160">
        <v>167769</v>
      </c>
      <c r="W160">
        <v>32.936406480800002</v>
      </c>
      <c r="X160">
        <v>147685</v>
      </c>
      <c r="Z160">
        <v>32.202201201999998</v>
      </c>
      <c r="AA160">
        <v>147353</v>
      </c>
      <c r="AD160">
        <v>32.202201201999998</v>
      </c>
      <c r="AE160">
        <v>147353</v>
      </c>
      <c r="AG160">
        <v>36.273793730000001</v>
      </c>
      <c r="AH160">
        <v>148718</v>
      </c>
    </row>
    <row r="161" spans="1:34" x14ac:dyDescent="0.25">
      <c r="A161">
        <v>42.232227590000001</v>
      </c>
      <c r="B161">
        <v>148147</v>
      </c>
      <c r="G161">
        <v>29.696428449999999</v>
      </c>
      <c r="H161">
        <v>146765</v>
      </c>
      <c r="K161">
        <v>37.727890690000002</v>
      </c>
      <c r="L161">
        <v>152135</v>
      </c>
      <c r="N161">
        <v>35.126127527999998</v>
      </c>
      <c r="O161">
        <v>147675</v>
      </c>
      <c r="Q161">
        <v>1.0949667240000001</v>
      </c>
      <c r="R161">
        <v>145362</v>
      </c>
      <c r="T161">
        <v>39.114899319999999</v>
      </c>
      <c r="U161">
        <v>166433</v>
      </c>
      <c r="W161">
        <v>33.479073240799998</v>
      </c>
      <c r="X161">
        <v>147453</v>
      </c>
      <c r="Z161">
        <v>32.284724818000001</v>
      </c>
      <c r="AA161">
        <v>147292</v>
      </c>
      <c r="AD161">
        <v>32.284724818000001</v>
      </c>
      <c r="AE161">
        <v>147292</v>
      </c>
      <c r="AG161">
        <v>36.543820660000002</v>
      </c>
      <c r="AH161">
        <v>148649</v>
      </c>
    </row>
    <row r="162" spans="1:34" x14ac:dyDescent="0.25">
      <c r="A162">
        <v>42.447540959999998</v>
      </c>
      <c r="B162">
        <v>147987</v>
      </c>
      <c r="G162">
        <v>29.774573910000001</v>
      </c>
      <c r="H162">
        <v>146764</v>
      </c>
      <c r="K162">
        <v>37.827597660000002</v>
      </c>
      <c r="L162">
        <v>152086</v>
      </c>
      <c r="N162">
        <v>35.198101014399903</v>
      </c>
      <c r="O162">
        <v>147670</v>
      </c>
      <c r="Q162">
        <v>1.0972230860000001</v>
      </c>
      <c r="R162">
        <v>145352</v>
      </c>
      <c r="T162">
        <v>39.287305740000001</v>
      </c>
      <c r="U162">
        <v>165945</v>
      </c>
      <c r="W162">
        <v>33.629273212800001</v>
      </c>
      <c r="X162">
        <v>147438</v>
      </c>
      <c r="Z162">
        <v>32.671332105999902</v>
      </c>
      <c r="AA162">
        <v>147290</v>
      </c>
      <c r="AD162">
        <v>32.671332105999902</v>
      </c>
      <c r="AE162">
        <v>147290</v>
      </c>
      <c r="AG162">
        <v>36.924408159999999</v>
      </c>
      <c r="AH162">
        <v>148605</v>
      </c>
    </row>
    <row r="163" spans="1:34" x14ac:dyDescent="0.25">
      <c r="A163">
        <v>42.691261820000001</v>
      </c>
      <c r="B163">
        <v>147936</v>
      </c>
      <c r="G163">
        <v>30.05295207</v>
      </c>
      <c r="H163">
        <v>146753</v>
      </c>
      <c r="K163">
        <v>37.891566619999999</v>
      </c>
      <c r="L163">
        <v>151892</v>
      </c>
      <c r="N163">
        <v>35.259540868800002</v>
      </c>
      <c r="O163">
        <v>147665</v>
      </c>
      <c r="Q163">
        <v>1.0999467220000001</v>
      </c>
      <c r="R163">
        <v>145336</v>
      </c>
      <c r="T163">
        <v>39.614191300000002</v>
      </c>
      <c r="U163">
        <v>164792</v>
      </c>
      <c r="W163">
        <v>34.014246839199998</v>
      </c>
      <c r="X163">
        <v>147302</v>
      </c>
      <c r="Z163">
        <v>32.854497567999999</v>
      </c>
      <c r="AA163">
        <v>147177</v>
      </c>
      <c r="AD163">
        <v>32.854497567999999</v>
      </c>
      <c r="AE163">
        <v>147177</v>
      </c>
      <c r="AG163">
        <v>36.977300990000003</v>
      </c>
      <c r="AH163">
        <v>148485</v>
      </c>
    </row>
    <row r="164" spans="1:34" x14ac:dyDescent="0.25">
      <c r="A164">
        <v>42.706831870000002</v>
      </c>
      <c r="B164">
        <v>147841</v>
      </c>
      <c r="G164">
        <v>30.48736478</v>
      </c>
      <c r="H164">
        <v>146752</v>
      </c>
      <c r="K164">
        <v>38.136658599999997</v>
      </c>
      <c r="L164">
        <v>151743</v>
      </c>
      <c r="N164">
        <v>35.498700930399998</v>
      </c>
      <c r="O164">
        <v>147639</v>
      </c>
      <c r="T164">
        <v>39.874703590000003</v>
      </c>
      <c r="U164">
        <v>163914</v>
      </c>
      <c r="W164">
        <v>34.337353453600002</v>
      </c>
      <c r="X164">
        <v>147255</v>
      </c>
      <c r="Z164">
        <v>33.025950285999997</v>
      </c>
      <c r="AA164">
        <v>147104</v>
      </c>
      <c r="AD164">
        <v>33.025950285999997</v>
      </c>
      <c r="AE164">
        <v>147104</v>
      </c>
      <c r="AG164">
        <v>37.228820659999997</v>
      </c>
      <c r="AH164">
        <v>148379</v>
      </c>
    </row>
    <row r="165" spans="1:34" x14ac:dyDescent="0.25">
      <c r="A165">
        <v>43.010877860000001</v>
      </c>
      <c r="B165">
        <v>147632</v>
      </c>
      <c r="G165">
        <v>30.683252100000001</v>
      </c>
      <c r="H165">
        <v>146750</v>
      </c>
      <c r="K165">
        <v>38.440822240000003</v>
      </c>
      <c r="L165">
        <v>151517</v>
      </c>
      <c r="N165">
        <v>35.587114271200001</v>
      </c>
      <c r="O165">
        <v>147624</v>
      </c>
      <c r="T165">
        <v>39.890202000000002</v>
      </c>
      <c r="U165">
        <v>163767</v>
      </c>
      <c r="W165">
        <v>34.449126827999997</v>
      </c>
      <c r="X165">
        <v>147073</v>
      </c>
      <c r="Z165">
        <v>33.423215757999998</v>
      </c>
      <c r="AA165">
        <v>147040</v>
      </c>
      <c r="AD165">
        <v>33.423215757999998</v>
      </c>
      <c r="AE165">
        <v>147040</v>
      </c>
      <c r="AG165">
        <v>37.706860710000001</v>
      </c>
      <c r="AH165">
        <v>148269</v>
      </c>
    </row>
    <row r="166" spans="1:34" x14ac:dyDescent="0.25">
      <c r="A166">
        <v>43.225017970000003</v>
      </c>
      <c r="B166">
        <v>147479</v>
      </c>
      <c r="G166">
        <v>31.03299574</v>
      </c>
      <c r="H166">
        <v>146742</v>
      </c>
      <c r="K166">
        <v>38.757364500000001</v>
      </c>
      <c r="L166">
        <v>151391</v>
      </c>
      <c r="N166">
        <v>35.865194232</v>
      </c>
      <c r="O166">
        <v>147630</v>
      </c>
      <c r="T166">
        <v>40.082665110000001</v>
      </c>
      <c r="U166">
        <v>162567</v>
      </c>
      <c r="W166">
        <v>34.562366710399999</v>
      </c>
      <c r="X166">
        <v>147060</v>
      </c>
      <c r="Z166">
        <v>33.651633918000002</v>
      </c>
      <c r="AA166">
        <v>146893</v>
      </c>
      <c r="AD166">
        <v>33.651633918000002</v>
      </c>
      <c r="AE166">
        <v>146893</v>
      </c>
      <c r="AG166">
        <v>37.900901599999997</v>
      </c>
      <c r="AH166">
        <v>148214</v>
      </c>
    </row>
    <row r="167" spans="1:34" x14ac:dyDescent="0.25">
      <c r="A167">
        <v>43.296447919999999</v>
      </c>
      <c r="B167">
        <v>147353</v>
      </c>
      <c r="G167">
        <v>31.4094339</v>
      </c>
      <c r="H167">
        <v>146737</v>
      </c>
      <c r="K167">
        <v>39.38539016</v>
      </c>
      <c r="L167">
        <v>150965</v>
      </c>
      <c r="N167">
        <v>36.025447651199997</v>
      </c>
      <c r="O167">
        <v>147616</v>
      </c>
      <c r="T167">
        <v>40.288911089999999</v>
      </c>
      <c r="U167">
        <v>162295</v>
      </c>
      <c r="W167">
        <v>34.724340336799997</v>
      </c>
      <c r="X167">
        <v>146955</v>
      </c>
      <c r="Z167">
        <v>34.063150305999997</v>
      </c>
      <c r="AA167">
        <v>146862</v>
      </c>
      <c r="AD167">
        <v>34.063150305999997</v>
      </c>
      <c r="AE167">
        <v>146862</v>
      </c>
      <c r="AG167">
        <v>38.08779457</v>
      </c>
      <c r="AH167">
        <v>148109</v>
      </c>
    </row>
    <row r="168" spans="1:34" x14ac:dyDescent="0.25">
      <c r="A168">
        <v>43.636586960000002</v>
      </c>
      <c r="B168">
        <v>147077</v>
      </c>
      <c r="G168">
        <v>31.414032079999998</v>
      </c>
      <c r="H168">
        <v>146727</v>
      </c>
      <c r="K168">
        <v>39.541017969999999</v>
      </c>
      <c r="L168">
        <v>150779</v>
      </c>
      <c r="N168">
        <v>36.587154321599897</v>
      </c>
      <c r="O168">
        <v>147599</v>
      </c>
      <c r="T168">
        <v>40.385454420000002</v>
      </c>
      <c r="U168">
        <v>161488</v>
      </c>
      <c r="W168">
        <v>34.775140224799998</v>
      </c>
      <c r="X168">
        <v>146936</v>
      </c>
      <c r="Z168">
        <v>34.348939393999899</v>
      </c>
      <c r="AA168">
        <v>146824</v>
      </c>
      <c r="AD168">
        <v>34.348939393999899</v>
      </c>
      <c r="AE168">
        <v>146824</v>
      </c>
      <c r="AG168">
        <v>38.491327640000002</v>
      </c>
      <c r="AH168">
        <v>147965</v>
      </c>
    </row>
    <row r="169" spans="1:34" x14ac:dyDescent="0.25">
      <c r="A169">
        <v>44.044167710000004</v>
      </c>
      <c r="B169">
        <v>146891</v>
      </c>
      <c r="G169">
        <v>31.661233880000001</v>
      </c>
      <c r="H169">
        <v>146726</v>
      </c>
      <c r="K169">
        <v>39.591809410000003</v>
      </c>
      <c r="L169">
        <v>150638</v>
      </c>
      <c r="N169">
        <v>37.046207628799998</v>
      </c>
      <c r="O169">
        <v>147588</v>
      </c>
      <c r="T169">
        <v>40.604548530000002</v>
      </c>
      <c r="U169">
        <v>160686</v>
      </c>
      <c r="W169">
        <v>34.9312468392</v>
      </c>
      <c r="X169">
        <v>146898</v>
      </c>
      <c r="AG169">
        <v>38.671381369999999</v>
      </c>
      <c r="AH169">
        <v>147952</v>
      </c>
    </row>
    <row r="170" spans="1:34" x14ac:dyDescent="0.25">
      <c r="A170">
        <v>44.167529199999997</v>
      </c>
      <c r="B170">
        <v>146812</v>
      </c>
      <c r="G170">
        <v>32.350417559999997</v>
      </c>
      <c r="H170">
        <v>146723</v>
      </c>
      <c r="K170">
        <v>39.917100320000003</v>
      </c>
      <c r="L170">
        <v>150409</v>
      </c>
      <c r="N170">
        <v>37.069754377599999</v>
      </c>
      <c r="O170">
        <v>147580</v>
      </c>
      <c r="T170">
        <v>40.87286297</v>
      </c>
      <c r="U170">
        <v>159851</v>
      </c>
      <c r="W170">
        <v>35.218100314399997</v>
      </c>
      <c r="X170">
        <v>146777</v>
      </c>
      <c r="AG170">
        <v>38.865567660000004</v>
      </c>
      <c r="AH170">
        <v>147909</v>
      </c>
    </row>
    <row r="171" spans="1:34" x14ac:dyDescent="0.25">
      <c r="A171">
        <v>44.408690700000001</v>
      </c>
      <c r="B171">
        <v>146623</v>
      </c>
      <c r="G171">
        <v>32.371715709999997</v>
      </c>
      <c r="H171">
        <v>146715</v>
      </c>
      <c r="K171">
        <v>40.257692830000003</v>
      </c>
      <c r="L171">
        <v>150223</v>
      </c>
      <c r="N171">
        <v>37.428634366399997</v>
      </c>
      <c r="O171">
        <v>147554</v>
      </c>
      <c r="T171">
        <v>41.150304679999998</v>
      </c>
      <c r="U171">
        <v>159346</v>
      </c>
      <c r="W171">
        <v>35.276060264000002</v>
      </c>
      <c r="X171">
        <v>146715</v>
      </c>
      <c r="AG171">
        <v>38.870035010000002</v>
      </c>
      <c r="AH171">
        <v>147887</v>
      </c>
    </row>
    <row r="172" spans="1:34" x14ac:dyDescent="0.25">
      <c r="A172">
        <v>44.497307810000002</v>
      </c>
      <c r="B172">
        <v>146445</v>
      </c>
      <c r="G172">
        <v>32.769815719999997</v>
      </c>
      <c r="H172">
        <v>146713</v>
      </c>
      <c r="K172">
        <v>40.353158069999999</v>
      </c>
      <c r="L172">
        <v>150137</v>
      </c>
      <c r="N172">
        <v>37.591607712799998</v>
      </c>
      <c r="O172">
        <v>147555</v>
      </c>
      <c r="T172">
        <v>41.509698270000001</v>
      </c>
      <c r="U172">
        <v>158483</v>
      </c>
      <c r="W172">
        <v>35.464913599200003</v>
      </c>
      <c r="X172">
        <v>146695</v>
      </c>
      <c r="AG172">
        <v>39.015114410000002</v>
      </c>
      <c r="AH172">
        <v>147882</v>
      </c>
    </row>
    <row r="173" spans="1:34" x14ac:dyDescent="0.25">
      <c r="A173">
        <v>44.579040429999999</v>
      </c>
      <c r="B173">
        <v>146348</v>
      </c>
      <c r="G173">
        <v>33.252563019999997</v>
      </c>
      <c r="H173">
        <v>146723</v>
      </c>
      <c r="K173">
        <v>40.464342039999998</v>
      </c>
      <c r="L173">
        <v>150101</v>
      </c>
      <c r="N173">
        <v>37.938807684799997</v>
      </c>
      <c r="O173">
        <v>147564</v>
      </c>
      <c r="T173">
        <v>41.72157206</v>
      </c>
      <c r="U173">
        <v>157669</v>
      </c>
      <c r="W173">
        <v>35.6000870575999</v>
      </c>
      <c r="X173">
        <v>146589</v>
      </c>
      <c r="AG173">
        <v>39.196981139999998</v>
      </c>
      <c r="AH173">
        <v>147740</v>
      </c>
    </row>
    <row r="174" spans="1:34" x14ac:dyDescent="0.25">
      <c r="A174">
        <v>44.927155939999999</v>
      </c>
      <c r="B174">
        <v>146173</v>
      </c>
      <c r="G174">
        <v>33.270302989999998</v>
      </c>
      <c r="H174">
        <v>146706</v>
      </c>
      <c r="K174">
        <v>40.646099249999999</v>
      </c>
      <c r="L174">
        <v>149910</v>
      </c>
      <c r="N174">
        <v>38.081994399999999</v>
      </c>
      <c r="O174">
        <v>147548</v>
      </c>
      <c r="T174">
        <v>41.813759220000001</v>
      </c>
      <c r="U174">
        <v>156030</v>
      </c>
      <c r="W174">
        <v>36.099967326399998</v>
      </c>
      <c r="X174">
        <v>146479</v>
      </c>
      <c r="AG174">
        <v>39.45535443</v>
      </c>
      <c r="AH174">
        <v>147722</v>
      </c>
    </row>
    <row r="175" spans="1:34" x14ac:dyDescent="0.25">
      <c r="A175">
        <v>45.106714230000001</v>
      </c>
      <c r="B175">
        <v>146120</v>
      </c>
      <c r="G175">
        <v>33.543217540000001</v>
      </c>
      <c r="H175">
        <v>146692</v>
      </c>
      <c r="K175">
        <v>40.766925980000003</v>
      </c>
      <c r="L175">
        <v>149775</v>
      </c>
      <c r="N175">
        <v>38.192221025599999</v>
      </c>
      <c r="O175">
        <v>147547</v>
      </c>
      <c r="T175">
        <v>42.03715175</v>
      </c>
      <c r="U175">
        <v>155713</v>
      </c>
      <c r="W175">
        <v>36.384313823200003</v>
      </c>
      <c r="X175">
        <v>146299</v>
      </c>
      <c r="AG175">
        <v>39.508354850000003</v>
      </c>
      <c r="AH175">
        <v>147656</v>
      </c>
    </row>
    <row r="176" spans="1:34" x14ac:dyDescent="0.25">
      <c r="A176">
        <v>45.2362137</v>
      </c>
      <c r="B176">
        <v>146098</v>
      </c>
      <c r="G176">
        <v>33.92158302</v>
      </c>
      <c r="H176">
        <v>146696</v>
      </c>
      <c r="K176">
        <v>40.868983739999997</v>
      </c>
      <c r="L176">
        <v>149707</v>
      </c>
      <c r="N176">
        <v>38.400061104000002</v>
      </c>
      <c r="O176">
        <v>147539</v>
      </c>
      <c r="T176">
        <v>42.100151750000002</v>
      </c>
      <c r="U176">
        <v>155254</v>
      </c>
      <c r="W176">
        <v>36.384313823200003</v>
      </c>
      <c r="X176">
        <v>146299</v>
      </c>
      <c r="AG176">
        <v>39.856701209999997</v>
      </c>
      <c r="AH176">
        <v>147505</v>
      </c>
    </row>
    <row r="177" spans="1:34" x14ac:dyDescent="0.25">
      <c r="A177">
        <v>45.390866099999997</v>
      </c>
      <c r="B177">
        <v>145703</v>
      </c>
      <c r="G177">
        <v>34.039599359999997</v>
      </c>
      <c r="H177">
        <v>146682</v>
      </c>
      <c r="K177">
        <v>41.241308879999998</v>
      </c>
      <c r="L177">
        <v>149476</v>
      </c>
      <c r="N177">
        <v>38.609741120800003</v>
      </c>
      <c r="O177">
        <v>147519</v>
      </c>
      <c r="T177">
        <v>42.330697209999997</v>
      </c>
      <c r="U177">
        <v>153893</v>
      </c>
      <c r="W177">
        <v>36.568847175199998</v>
      </c>
      <c r="X177">
        <v>146188</v>
      </c>
      <c r="AG177">
        <v>39.912367830000001</v>
      </c>
      <c r="AH177">
        <v>147487</v>
      </c>
    </row>
    <row r="178" spans="1:34" x14ac:dyDescent="0.25">
      <c r="A178">
        <v>45.390866099999997</v>
      </c>
      <c r="B178">
        <v>145703</v>
      </c>
      <c r="G178">
        <v>34.041961180000001</v>
      </c>
      <c r="H178">
        <v>146680</v>
      </c>
      <c r="K178">
        <v>41.482436149999998</v>
      </c>
      <c r="L178">
        <v>149409</v>
      </c>
      <c r="N178">
        <v>38.792914439199997</v>
      </c>
      <c r="O178">
        <v>147510</v>
      </c>
      <c r="T178">
        <v>42.462884369999998</v>
      </c>
      <c r="U178">
        <v>153713</v>
      </c>
      <c r="W178">
        <v>36.817260656000002</v>
      </c>
      <c r="X178">
        <v>146122</v>
      </c>
    </row>
    <row r="179" spans="1:34" x14ac:dyDescent="0.25">
      <c r="A179">
        <v>45.420086419999997</v>
      </c>
      <c r="B179">
        <v>145687</v>
      </c>
      <c r="K179">
        <v>41.727227589999998</v>
      </c>
      <c r="L179">
        <v>149074</v>
      </c>
      <c r="N179">
        <v>39.158394483999999</v>
      </c>
      <c r="O179">
        <v>147508</v>
      </c>
      <c r="T179">
        <v>42.665964590000002</v>
      </c>
      <c r="U179">
        <v>153365</v>
      </c>
      <c r="W179">
        <v>36.981727303999897</v>
      </c>
      <c r="X179">
        <v>146040</v>
      </c>
    </row>
    <row r="180" spans="1:34" x14ac:dyDescent="0.25">
      <c r="T180">
        <v>42.924522879999998</v>
      </c>
      <c r="U180">
        <v>152334</v>
      </c>
      <c r="W180">
        <v>37.244621109599997</v>
      </c>
      <c r="X180">
        <v>146019</v>
      </c>
    </row>
    <row r="181" spans="1:34" x14ac:dyDescent="0.25">
      <c r="T181">
        <v>43.161779559999999</v>
      </c>
      <c r="U181">
        <v>151143</v>
      </c>
      <c r="W181">
        <v>37.246767774399999</v>
      </c>
      <c r="X181">
        <v>146001</v>
      </c>
    </row>
    <row r="182" spans="1:34" x14ac:dyDescent="0.25">
      <c r="T182">
        <v>43.539361370000002</v>
      </c>
      <c r="U182">
        <v>150017</v>
      </c>
      <c r="W182">
        <v>37.359047427199997</v>
      </c>
      <c r="X182">
        <v>145868</v>
      </c>
    </row>
    <row r="183" spans="1:34" x14ac:dyDescent="0.25">
      <c r="T183">
        <v>43.712213759999997</v>
      </c>
      <c r="U183">
        <v>149572</v>
      </c>
      <c r="W183">
        <v>37.582887505599999</v>
      </c>
      <c r="X183">
        <v>145857</v>
      </c>
    </row>
    <row r="184" spans="1:34" x14ac:dyDescent="0.25">
      <c r="T184">
        <v>43.784724990000001</v>
      </c>
      <c r="U184">
        <v>149013</v>
      </c>
      <c r="W184">
        <v>37.588367550400001</v>
      </c>
      <c r="X184">
        <v>145813</v>
      </c>
    </row>
    <row r="185" spans="1:34" x14ac:dyDescent="0.25">
      <c r="T185">
        <v>44.467261880000002</v>
      </c>
      <c r="U185">
        <v>148732</v>
      </c>
      <c r="W185">
        <v>37.639954069600002</v>
      </c>
      <c r="X185">
        <v>145732</v>
      </c>
    </row>
    <row r="186" spans="1:34" x14ac:dyDescent="0.25">
      <c r="T186">
        <v>44.563289660000002</v>
      </c>
      <c r="U186">
        <v>148024</v>
      </c>
      <c r="W186">
        <v>37.824820801599998</v>
      </c>
      <c r="X186">
        <v>145679</v>
      </c>
    </row>
    <row r="187" spans="1:34" x14ac:dyDescent="0.25">
      <c r="T187">
        <v>44.701847950000001</v>
      </c>
      <c r="U187">
        <v>147766</v>
      </c>
      <c r="W187">
        <v>37.884860852000003</v>
      </c>
      <c r="X187">
        <v>145661</v>
      </c>
    </row>
    <row r="188" spans="1:34" x14ac:dyDescent="0.25">
      <c r="T188">
        <v>45.536994440000001</v>
      </c>
      <c r="U188">
        <v>147452</v>
      </c>
      <c r="W188">
        <v>38.212541008800002</v>
      </c>
      <c r="X188">
        <v>145554</v>
      </c>
    </row>
    <row r="189" spans="1:34" x14ac:dyDescent="0.25">
      <c r="T189">
        <v>45.621401919999997</v>
      </c>
      <c r="U189">
        <v>146851</v>
      </c>
      <c r="W189">
        <v>38.303887785599997</v>
      </c>
      <c r="X189">
        <v>145518</v>
      </c>
    </row>
    <row r="190" spans="1:34" x14ac:dyDescent="0.25">
      <c r="W190">
        <v>38.338220885600002</v>
      </c>
      <c r="X190">
        <v>145506</v>
      </c>
    </row>
    <row r="191" spans="1:34" x14ac:dyDescent="0.25">
      <c r="W191">
        <v>38.627500958399999</v>
      </c>
      <c r="X191">
        <v>145359</v>
      </c>
    </row>
    <row r="192" spans="1:34" x14ac:dyDescent="0.25">
      <c r="W192">
        <v>38.709807684799998</v>
      </c>
      <c r="X192">
        <v>145337</v>
      </c>
    </row>
    <row r="193" spans="23:24" x14ac:dyDescent="0.25">
      <c r="W193">
        <v>38.709807684799998</v>
      </c>
      <c r="X193">
        <v>145337</v>
      </c>
    </row>
    <row r="194" spans="23:24" x14ac:dyDescent="0.25">
      <c r="W194">
        <v>38.806461047999903</v>
      </c>
      <c r="X194">
        <v>145323</v>
      </c>
    </row>
    <row r="195" spans="23:24" x14ac:dyDescent="0.25">
      <c r="W195">
        <v>38.957461047999999</v>
      </c>
      <c r="X195">
        <v>145215</v>
      </c>
    </row>
    <row r="196" spans="23:24" x14ac:dyDescent="0.25">
      <c r="W196">
        <v>39.257967746399999</v>
      </c>
      <c r="X196">
        <v>145078</v>
      </c>
    </row>
    <row r="197" spans="23:24" x14ac:dyDescent="0.25">
      <c r="W197">
        <v>39.419941092800002</v>
      </c>
      <c r="X197">
        <v>145068</v>
      </c>
    </row>
    <row r="198" spans="23:24" x14ac:dyDescent="0.25">
      <c r="W198">
        <v>39.563007796800001</v>
      </c>
      <c r="X198">
        <v>144999</v>
      </c>
    </row>
    <row r="199" spans="23:24" x14ac:dyDescent="0.25">
      <c r="W199">
        <v>39.688367970400002</v>
      </c>
      <c r="X199">
        <v>144940</v>
      </c>
    </row>
    <row r="200" spans="23:24" x14ac:dyDescent="0.25">
      <c r="W200">
        <v>39.784687813600002</v>
      </c>
      <c r="X200">
        <v>144870</v>
      </c>
    </row>
    <row r="201" spans="23:24" x14ac:dyDescent="0.25">
      <c r="W201">
        <v>39.820061243999902</v>
      </c>
      <c r="X201">
        <v>144862</v>
      </c>
    </row>
    <row r="202" spans="23:24" x14ac:dyDescent="0.25">
      <c r="W202">
        <v>39.945367830400002</v>
      </c>
      <c r="X202">
        <v>144797</v>
      </c>
    </row>
  </sheetData>
  <mergeCells count="18">
    <mergeCell ref="N3:O3"/>
    <mergeCell ref="Q3:R3"/>
    <mergeCell ref="T2:AA2"/>
    <mergeCell ref="AD2:AK2"/>
    <mergeCell ref="A1:R1"/>
    <mergeCell ref="T1:AK1"/>
    <mergeCell ref="T3:U3"/>
    <mergeCell ref="W3:X3"/>
    <mergeCell ref="Z3:AA3"/>
    <mergeCell ref="AD3:AE3"/>
    <mergeCell ref="AG3:AH3"/>
    <mergeCell ref="AJ3:AK3"/>
    <mergeCell ref="A2:H2"/>
    <mergeCell ref="K2:R2"/>
    <mergeCell ref="A3:B3"/>
    <mergeCell ref="D3:E3"/>
    <mergeCell ref="G3:H3"/>
    <mergeCell ref="K3:L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2016-06-01T16:06:43Z</dcterms:modified>
</cp:coreProperties>
</file>