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modifiedCO2\"/>
    </mc:Choice>
  </mc:AlternateContent>
  <bookViews>
    <workbookView xWindow="0" yWindow="0" windowWidth="2046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<sst xmlns="http://schemas.openxmlformats.org/spreadsheetml/2006/main" count="5" uniqueCount="5">
  <si>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sara simulation</t>
  </si>
  <si>
    <t>new simulation (2DS)</t>
  </si>
  <si>
    <t>New simulation (4DS)</t>
  </si>
  <si>
    <t>new simulation (2DS) h2 vic</t>
  </si>
  <si>
    <t>new simulation (2DS) Elce vic 85% round effi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</si>
</sst>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Sheet1!$A$3:$A$151</c:f>
              <c:numCache>
                <c:formatCode>General</c:formatCode>
                <c:ptCount val="149"/>
                <c:pt idx="0">
                  <c:v>2.7031022743999999</c:v>
                </c:pt>
                <c:pt idx="1">
                  <c:v>2.70866228</c:v>
                </c:pt>
                <c:pt idx="2">
                  <c:v>2.7123956040000001</c:v>
                </c:pt>
                <c:pt idx="3">
                  <c:v>2.7350355704</c:v>
                </c:pt>
                <c:pt idx="4">
                  <c:v>2.7545288719999999</c:v>
                </c:pt>
                <c:pt idx="5">
                  <c:v>2.7646755368</c:v>
                </c:pt>
                <c:pt idx="6">
                  <c:v>2.7658222015999998</c:v>
                </c:pt>
                <c:pt idx="7">
                  <c:v>2.7938088047999998</c:v>
                </c:pt>
                <c:pt idx="8">
                  <c:v>2.7969821231999998</c:v>
                </c:pt>
                <c:pt idx="9">
                  <c:v>2.8646353463999898</c:v>
                </c:pt>
                <c:pt idx="10">
                  <c:v>2.8646353463999898</c:v>
                </c:pt>
                <c:pt idx="11">
                  <c:v>2.8728086648</c:v>
                </c:pt>
                <c:pt idx="12">
                  <c:v>2.9113286199999999</c:v>
                </c:pt>
                <c:pt idx="13">
                  <c:v>2.9286486032000001</c:v>
                </c:pt>
                <c:pt idx="14">
                  <c:v>2.9286486032000001</c:v>
                </c:pt>
                <c:pt idx="15">
                  <c:v>2.9286486032000001</c:v>
                </c:pt>
                <c:pt idx="16">
                  <c:v>2.9357285640000002</c:v>
                </c:pt>
                <c:pt idx="17">
                  <c:v>2.9393152231999902</c:v>
                </c:pt>
                <c:pt idx="18">
                  <c:v>2.9393152231999902</c:v>
                </c:pt>
                <c:pt idx="19">
                  <c:v>2.9395818991999998</c:v>
                </c:pt>
                <c:pt idx="20">
                  <c:v>2.9450485471999999</c:v>
                </c:pt>
                <c:pt idx="21">
                  <c:v>2.9450485471999999</c:v>
                </c:pt>
                <c:pt idx="22">
                  <c:v>2.9682485191999999</c:v>
                </c:pt>
                <c:pt idx="23">
                  <c:v>2.9751285080000001</c:v>
                </c:pt>
                <c:pt idx="24">
                  <c:v>3.0095017983999899</c:v>
                </c:pt>
                <c:pt idx="25">
                  <c:v>3.0153817871999999</c:v>
                </c:pt>
                <c:pt idx="26">
                  <c:v>3.048928396</c:v>
                </c:pt>
                <c:pt idx="27">
                  <c:v>3.0502217256000002</c:v>
                </c:pt>
                <c:pt idx="28">
                  <c:v>3.0895016583999899</c:v>
                </c:pt>
                <c:pt idx="29">
                  <c:v>3.1157016303999998</c:v>
                </c:pt>
                <c:pt idx="30">
                  <c:v>3.1172882895999998</c:v>
                </c:pt>
                <c:pt idx="31">
                  <c:v>3.1616615800000001</c:v>
                </c:pt>
                <c:pt idx="32">
                  <c:v>3.1952614959999899</c:v>
                </c:pt>
                <c:pt idx="33">
                  <c:v>3.2082081888</c:v>
                </c:pt>
                <c:pt idx="34">
                  <c:v>3.2144614679999899</c:v>
                </c:pt>
                <c:pt idx="35">
                  <c:v>3.22790146239999</c:v>
                </c:pt>
                <c:pt idx="36">
                  <c:v>3.2640347304000001</c:v>
                </c:pt>
                <c:pt idx="37">
                  <c:v>3.3162880096</c:v>
                </c:pt>
                <c:pt idx="38">
                  <c:v>3.3240746408000001</c:v>
                </c:pt>
                <c:pt idx="39">
                  <c:v>3.3388879255999999</c:v>
                </c:pt>
                <c:pt idx="40">
                  <c:v>3.37040788079999</c:v>
                </c:pt>
                <c:pt idx="41">
                  <c:v>3.3708879255999999</c:v>
                </c:pt>
                <c:pt idx="42">
                  <c:v>3.3846745567999998</c:v>
                </c:pt>
                <c:pt idx="43">
                  <c:v>3.3846745567999998</c:v>
                </c:pt>
                <c:pt idx="44">
                  <c:v>3.3949678863999999</c:v>
                </c:pt>
                <c:pt idx="45">
                  <c:v>3.3949678863999999</c:v>
                </c:pt>
                <c:pt idx="46">
                  <c:v>3.4068745288</c:v>
                </c:pt>
                <c:pt idx="47">
                  <c:v>3.42568781359999</c:v>
                </c:pt>
                <c:pt idx="48">
                  <c:v>3.4268344784</c:v>
                </c:pt>
                <c:pt idx="49">
                  <c:v>3.43442113759999</c:v>
                </c:pt>
                <c:pt idx="50">
                  <c:v>3.4715810591999898</c:v>
                </c:pt>
                <c:pt idx="51">
                  <c:v>3.4800210535999998</c:v>
                </c:pt>
                <c:pt idx="52">
                  <c:v>3.4893143832</c:v>
                </c:pt>
                <c:pt idx="53">
                  <c:v>3.4961943719999899</c:v>
                </c:pt>
                <c:pt idx="54">
                  <c:v>3.5078076847999999</c:v>
                </c:pt>
                <c:pt idx="55">
                  <c:v>3.5133943439999999</c:v>
                </c:pt>
                <c:pt idx="56">
                  <c:v>3.5438209415999999</c:v>
                </c:pt>
                <c:pt idx="57">
                  <c:v>3.5598475951999999</c:v>
                </c:pt>
                <c:pt idx="58">
                  <c:v>3.5668742487999898</c:v>
                </c:pt>
                <c:pt idx="59">
                  <c:v>3.58974084079999</c:v>
                </c:pt>
                <c:pt idx="60">
                  <c:v>3.5967141871999999</c:v>
                </c:pt>
                <c:pt idx="61">
                  <c:v>3.6220207735999899</c:v>
                </c:pt>
                <c:pt idx="62">
                  <c:v>3.6312074887999999</c:v>
                </c:pt>
                <c:pt idx="63">
                  <c:v>3.6332874496000001</c:v>
                </c:pt>
                <c:pt idx="64">
                  <c:v>3.6523940640000001</c:v>
                </c:pt>
                <c:pt idx="65">
                  <c:v>3.6873007063999999</c:v>
                </c:pt>
                <c:pt idx="66">
                  <c:v>4.0371806952</c:v>
                </c:pt>
                <c:pt idx="67">
                  <c:v>4.0371806952</c:v>
                </c:pt>
                <c:pt idx="68">
                  <c:v>4.0371806952</c:v>
                </c:pt>
                <c:pt idx="69">
                  <c:v>6.7985675224</c:v>
                </c:pt>
                <c:pt idx="70">
                  <c:v>7.1033009863999901</c:v>
                </c:pt>
                <c:pt idx="71">
                  <c:v>7.1367143272</c:v>
                </c:pt>
                <c:pt idx="72">
                  <c:v>7.1583276399999898</c:v>
                </c:pt>
                <c:pt idx="73">
                  <c:v>7.1976075727999902</c:v>
                </c:pt>
                <c:pt idx="74">
                  <c:v>7.6756610199999997</c:v>
                </c:pt>
                <c:pt idx="75">
                  <c:v>7.8440609639999996</c:v>
                </c:pt>
                <c:pt idx="76">
                  <c:v>7.8707942879999901</c:v>
                </c:pt>
                <c:pt idx="77">
                  <c:v>7.8707942879999901</c:v>
                </c:pt>
                <c:pt idx="78">
                  <c:v>10.4889144392</c:v>
                </c:pt>
                <c:pt idx="79">
                  <c:v>10.543167858399899</c:v>
                </c:pt>
                <c:pt idx="80">
                  <c:v>10.610127808</c:v>
                </c:pt>
                <c:pt idx="81">
                  <c:v>10.813381227200001</c:v>
                </c:pt>
                <c:pt idx="82">
                  <c:v>10.8872345624</c:v>
                </c:pt>
                <c:pt idx="83">
                  <c:v>10.932247819200001</c:v>
                </c:pt>
                <c:pt idx="84">
                  <c:v>10.9511011544</c:v>
                </c:pt>
                <c:pt idx="85">
                  <c:v>11.6163812272</c:v>
                </c:pt>
                <c:pt idx="86">
                  <c:v>12.2212880096</c:v>
                </c:pt>
                <c:pt idx="87">
                  <c:v>12.229167998399999</c:v>
                </c:pt>
                <c:pt idx="88">
                  <c:v>12.559408020799999</c:v>
                </c:pt>
                <c:pt idx="89">
                  <c:v>12.7002080488</c:v>
                </c:pt>
                <c:pt idx="90">
                  <c:v>12.716088037599899</c:v>
                </c:pt>
                <c:pt idx="91">
                  <c:v>13.5970214735999</c:v>
                </c:pt>
                <c:pt idx="92">
                  <c:v>13.5970214735999</c:v>
                </c:pt>
                <c:pt idx="93">
                  <c:v>16.319181675199999</c:v>
                </c:pt>
                <c:pt idx="94">
                  <c:v>17.611728423999999</c:v>
                </c:pt>
                <c:pt idx="95">
                  <c:v>17.6621550216</c:v>
                </c:pt>
                <c:pt idx="96">
                  <c:v>18.601688513599999</c:v>
                </c:pt>
                <c:pt idx="97">
                  <c:v>18.633701770399998</c:v>
                </c:pt>
                <c:pt idx="98">
                  <c:v>18.659021753600001</c:v>
                </c:pt>
                <c:pt idx="99">
                  <c:v>18.659021753600001</c:v>
                </c:pt>
                <c:pt idx="100">
                  <c:v>19.899981843199999</c:v>
                </c:pt>
                <c:pt idx="101">
                  <c:v>19.967115251199999</c:v>
                </c:pt>
                <c:pt idx="102">
                  <c:v>19.993875228799901</c:v>
                </c:pt>
                <c:pt idx="103">
                  <c:v>20.016328479999999</c:v>
                </c:pt>
                <c:pt idx="104">
                  <c:v>20.073315223199899</c:v>
                </c:pt>
                <c:pt idx="105">
                  <c:v>20.129768474399999</c:v>
                </c:pt>
                <c:pt idx="106">
                  <c:v>20.384501798399899</c:v>
                </c:pt>
                <c:pt idx="107">
                  <c:v>20.4818752287999</c:v>
                </c:pt>
                <c:pt idx="108">
                  <c:v>20.7388085248</c:v>
                </c:pt>
                <c:pt idx="109">
                  <c:v>20.7399551896</c:v>
                </c:pt>
                <c:pt idx="110">
                  <c:v>20.767155161599899</c:v>
                </c:pt>
                <c:pt idx="111">
                  <c:v>21.875848575199999</c:v>
                </c:pt>
                <c:pt idx="112">
                  <c:v>21.885021893600001</c:v>
                </c:pt>
                <c:pt idx="113">
                  <c:v>22.7746753967999</c:v>
                </c:pt>
                <c:pt idx="114">
                  <c:v>22.857915279199901</c:v>
                </c:pt>
                <c:pt idx="115">
                  <c:v>22.9158086648</c:v>
                </c:pt>
                <c:pt idx="116">
                  <c:v>22.980222005600002</c:v>
                </c:pt>
                <c:pt idx="117">
                  <c:v>23.820862112</c:v>
                </c:pt>
                <c:pt idx="118">
                  <c:v>23.822008776799901</c:v>
                </c:pt>
                <c:pt idx="119">
                  <c:v>23.8240087767999</c:v>
                </c:pt>
                <c:pt idx="120">
                  <c:v>23.8240087767999</c:v>
                </c:pt>
                <c:pt idx="121">
                  <c:v>25.495088877600001</c:v>
                </c:pt>
                <c:pt idx="122">
                  <c:v>25.495088877600001</c:v>
                </c:pt>
                <c:pt idx="123">
                  <c:v>26.399955469599998</c:v>
                </c:pt>
                <c:pt idx="124">
                  <c:v>26.894168838399999</c:v>
                </c:pt>
                <c:pt idx="125">
                  <c:v>27.004635626399999</c:v>
                </c:pt>
                <c:pt idx="126">
                  <c:v>29.777782431199899</c:v>
                </c:pt>
                <c:pt idx="127">
                  <c:v>29.777782431199899</c:v>
                </c:pt>
                <c:pt idx="128">
                  <c:v>29.843462447999901</c:v>
                </c:pt>
                <c:pt idx="129">
                  <c:v>30.645129208</c:v>
                </c:pt>
                <c:pt idx="130">
                  <c:v>30.6462758728</c:v>
                </c:pt>
                <c:pt idx="131">
                  <c:v>30.9241158112</c:v>
                </c:pt>
                <c:pt idx="132">
                  <c:v>31.552449191200001</c:v>
                </c:pt>
                <c:pt idx="133">
                  <c:v>31.5561825152</c:v>
                </c:pt>
                <c:pt idx="134">
                  <c:v>31.6488358784</c:v>
                </c:pt>
                <c:pt idx="135">
                  <c:v>31.6554225376</c:v>
                </c:pt>
                <c:pt idx="136">
                  <c:v>35.414462727999997</c:v>
                </c:pt>
                <c:pt idx="137">
                  <c:v>35.422342716800003</c:v>
                </c:pt>
                <c:pt idx="138">
                  <c:v>35.721142744799998</c:v>
                </c:pt>
                <c:pt idx="139">
                  <c:v>35.8924228176</c:v>
                </c:pt>
                <c:pt idx="140">
                  <c:v>35.912569482399903</c:v>
                </c:pt>
                <c:pt idx="141">
                  <c:v>35.932062783999903</c:v>
                </c:pt>
                <c:pt idx="142">
                  <c:v>36.839569482399902</c:v>
                </c:pt>
                <c:pt idx="143">
                  <c:v>36.978382767200003</c:v>
                </c:pt>
                <c:pt idx="144">
                  <c:v>37.924662839999897</c:v>
                </c:pt>
                <c:pt idx="145">
                  <c:v>38.014516175200001</c:v>
                </c:pt>
                <c:pt idx="146">
                  <c:v>38.024956169599903</c:v>
                </c:pt>
                <c:pt idx="147">
                  <c:v>38.024956169599903</c:v>
                </c:pt>
                <c:pt idx="148">
                  <c:v>38.325569482399999</c:v>
                </c:pt>
              </c:numCache>
            </c:numRef>
          </c:xVal>
          <c:yVal>
            <c:numRef>
              <c:f>Sheet1!$B$3:$B$151</c:f>
              <c:numCache>
                <c:formatCode>General</c:formatCode>
                <c:ptCount val="149"/>
                <c:pt idx="0">
                  <c:v>184394</c:v>
                </c:pt>
                <c:pt idx="1">
                  <c:v>183436</c:v>
                </c:pt>
                <c:pt idx="2">
                  <c:v>182961</c:v>
                </c:pt>
                <c:pt idx="3">
                  <c:v>182591</c:v>
                </c:pt>
                <c:pt idx="4">
                  <c:v>178202</c:v>
                </c:pt>
                <c:pt idx="5">
                  <c:v>177972</c:v>
                </c:pt>
                <c:pt idx="6">
                  <c:v>177968</c:v>
                </c:pt>
                <c:pt idx="7">
                  <c:v>177755</c:v>
                </c:pt>
                <c:pt idx="8">
                  <c:v>177606</c:v>
                </c:pt>
                <c:pt idx="9">
                  <c:v>177054</c:v>
                </c:pt>
                <c:pt idx="10">
                  <c:v>177054</c:v>
                </c:pt>
                <c:pt idx="11">
                  <c:v>176989</c:v>
                </c:pt>
                <c:pt idx="12">
                  <c:v>176030</c:v>
                </c:pt>
                <c:pt idx="13">
                  <c:v>175327</c:v>
                </c:pt>
                <c:pt idx="14">
                  <c:v>175327</c:v>
                </c:pt>
                <c:pt idx="15">
                  <c:v>175327</c:v>
                </c:pt>
                <c:pt idx="16">
                  <c:v>175436</c:v>
                </c:pt>
                <c:pt idx="17">
                  <c:v>175421</c:v>
                </c:pt>
                <c:pt idx="18">
                  <c:v>175421</c:v>
                </c:pt>
                <c:pt idx="19">
                  <c:v>175146</c:v>
                </c:pt>
                <c:pt idx="20">
                  <c:v>175110</c:v>
                </c:pt>
                <c:pt idx="21">
                  <c:v>175110</c:v>
                </c:pt>
                <c:pt idx="22">
                  <c:v>175046</c:v>
                </c:pt>
                <c:pt idx="23">
                  <c:v>175006</c:v>
                </c:pt>
                <c:pt idx="24">
                  <c:v>175060</c:v>
                </c:pt>
                <c:pt idx="25">
                  <c:v>175039</c:v>
                </c:pt>
                <c:pt idx="26">
                  <c:v>174833</c:v>
                </c:pt>
                <c:pt idx="27">
                  <c:v>174587</c:v>
                </c:pt>
                <c:pt idx="28">
                  <c:v>174609</c:v>
                </c:pt>
                <c:pt idx="29">
                  <c:v>174407</c:v>
                </c:pt>
                <c:pt idx="30">
                  <c:v>174364</c:v>
                </c:pt>
                <c:pt idx="31">
                  <c:v>174255</c:v>
                </c:pt>
                <c:pt idx="32">
                  <c:v>174118</c:v>
                </c:pt>
                <c:pt idx="33">
                  <c:v>174094</c:v>
                </c:pt>
                <c:pt idx="34">
                  <c:v>173998</c:v>
                </c:pt>
                <c:pt idx="35">
                  <c:v>173735</c:v>
                </c:pt>
                <c:pt idx="36">
                  <c:v>173591</c:v>
                </c:pt>
                <c:pt idx="37">
                  <c:v>173510</c:v>
                </c:pt>
                <c:pt idx="38">
                  <c:v>173344</c:v>
                </c:pt>
                <c:pt idx="39">
                  <c:v>173280</c:v>
                </c:pt>
                <c:pt idx="40">
                  <c:v>173170</c:v>
                </c:pt>
                <c:pt idx="41">
                  <c:v>173225</c:v>
                </c:pt>
                <c:pt idx="42">
                  <c:v>173150</c:v>
                </c:pt>
                <c:pt idx="43">
                  <c:v>173150</c:v>
                </c:pt>
                <c:pt idx="44">
                  <c:v>173076</c:v>
                </c:pt>
                <c:pt idx="45">
                  <c:v>173076</c:v>
                </c:pt>
                <c:pt idx="46">
                  <c:v>173030</c:v>
                </c:pt>
                <c:pt idx="47">
                  <c:v>172936</c:v>
                </c:pt>
                <c:pt idx="48">
                  <c:v>172934</c:v>
                </c:pt>
                <c:pt idx="49">
                  <c:v>172830</c:v>
                </c:pt>
                <c:pt idx="50">
                  <c:v>172805</c:v>
                </c:pt>
                <c:pt idx="51">
                  <c:v>172748</c:v>
                </c:pt>
                <c:pt idx="52">
                  <c:v>172751</c:v>
                </c:pt>
                <c:pt idx="53">
                  <c:v>172690</c:v>
                </c:pt>
                <c:pt idx="54">
                  <c:v>172612</c:v>
                </c:pt>
                <c:pt idx="55">
                  <c:v>172599</c:v>
                </c:pt>
                <c:pt idx="56">
                  <c:v>172504</c:v>
                </c:pt>
                <c:pt idx="57">
                  <c:v>172285</c:v>
                </c:pt>
                <c:pt idx="58">
                  <c:v>172255</c:v>
                </c:pt>
                <c:pt idx="59">
                  <c:v>172272</c:v>
                </c:pt>
                <c:pt idx="60">
                  <c:v>172188</c:v>
                </c:pt>
                <c:pt idx="61">
                  <c:v>172091</c:v>
                </c:pt>
                <c:pt idx="62">
                  <c:v>172123</c:v>
                </c:pt>
                <c:pt idx="63">
                  <c:v>171974</c:v>
                </c:pt>
                <c:pt idx="64">
                  <c:v>171844</c:v>
                </c:pt>
                <c:pt idx="65">
                  <c:v>171782</c:v>
                </c:pt>
                <c:pt idx="66">
                  <c:v>171482</c:v>
                </c:pt>
                <c:pt idx="67">
                  <c:v>171482</c:v>
                </c:pt>
                <c:pt idx="68">
                  <c:v>171482</c:v>
                </c:pt>
                <c:pt idx="69">
                  <c:v>169175</c:v>
                </c:pt>
                <c:pt idx="70">
                  <c:v>168784</c:v>
                </c:pt>
                <c:pt idx="71">
                  <c:v>168566</c:v>
                </c:pt>
                <c:pt idx="72">
                  <c:v>168552</c:v>
                </c:pt>
                <c:pt idx="73">
                  <c:v>168616</c:v>
                </c:pt>
                <c:pt idx="74">
                  <c:v>168124</c:v>
                </c:pt>
                <c:pt idx="75">
                  <c:v>167915</c:v>
                </c:pt>
                <c:pt idx="76">
                  <c:v>167871</c:v>
                </c:pt>
                <c:pt idx="77">
                  <c:v>167901</c:v>
                </c:pt>
                <c:pt idx="78">
                  <c:v>165907</c:v>
                </c:pt>
                <c:pt idx="79">
                  <c:v>165699</c:v>
                </c:pt>
                <c:pt idx="80">
                  <c:v>165651</c:v>
                </c:pt>
                <c:pt idx="81">
                  <c:v>165287</c:v>
                </c:pt>
                <c:pt idx="82">
                  <c:v>165201</c:v>
                </c:pt>
                <c:pt idx="83">
                  <c:v>165064</c:v>
                </c:pt>
                <c:pt idx="84">
                  <c:v>165036</c:v>
                </c:pt>
                <c:pt idx="85">
                  <c:v>164515</c:v>
                </c:pt>
                <c:pt idx="86">
                  <c:v>163773</c:v>
                </c:pt>
                <c:pt idx="87">
                  <c:v>163779</c:v>
                </c:pt>
                <c:pt idx="88">
                  <c:v>163518</c:v>
                </c:pt>
                <c:pt idx="89">
                  <c:v>163239</c:v>
                </c:pt>
                <c:pt idx="90">
                  <c:v>163188</c:v>
                </c:pt>
                <c:pt idx="91">
                  <c:v>162466</c:v>
                </c:pt>
                <c:pt idx="92">
                  <c:v>162466</c:v>
                </c:pt>
                <c:pt idx="93">
                  <c:v>160023</c:v>
                </c:pt>
                <c:pt idx="94">
                  <c:v>158860</c:v>
                </c:pt>
                <c:pt idx="95">
                  <c:v>158643</c:v>
                </c:pt>
                <c:pt idx="96">
                  <c:v>157993</c:v>
                </c:pt>
                <c:pt idx="97">
                  <c:v>157845</c:v>
                </c:pt>
                <c:pt idx="98">
                  <c:v>157775</c:v>
                </c:pt>
                <c:pt idx="99">
                  <c:v>157775</c:v>
                </c:pt>
                <c:pt idx="100">
                  <c:v>156869</c:v>
                </c:pt>
                <c:pt idx="101">
                  <c:v>156770</c:v>
                </c:pt>
                <c:pt idx="102">
                  <c:v>156597</c:v>
                </c:pt>
                <c:pt idx="103">
                  <c:v>156641</c:v>
                </c:pt>
                <c:pt idx="104">
                  <c:v>156479</c:v>
                </c:pt>
                <c:pt idx="105">
                  <c:v>156345</c:v>
                </c:pt>
                <c:pt idx="106">
                  <c:v>156211</c:v>
                </c:pt>
                <c:pt idx="107">
                  <c:v>156040</c:v>
                </c:pt>
                <c:pt idx="108">
                  <c:v>155753</c:v>
                </c:pt>
                <c:pt idx="109">
                  <c:v>155721</c:v>
                </c:pt>
                <c:pt idx="110">
                  <c:v>155719</c:v>
                </c:pt>
                <c:pt idx="111">
                  <c:v>154871</c:v>
                </c:pt>
                <c:pt idx="112">
                  <c:v>154811</c:v>
                </c:pt>
                <c:pt idx="113">
                  <c:v>154071</c:v>
                </c:pt>
                <c:pt idx="114">
                  <c:v>154095</c:v>
                </c:pt>
                <c:pt idx="115">
                  <c:v>153797</c:v>
                </c:pt>
                <c:pt idx="116">
                  <c:v>153677</c:v>
                </c:pt>
                <c:pt idx="117">
                  <c:v>152936</c:v>
                </c:pt>
                <c:pt idx="118">
                  <c:v>152898</c:v>
                </c:pt>
                <c:pt idx="119">
                  <c:v>152895</c:v>
                </c:pt>
                <c:pt idx="120">
                  <c:v>152895</c:v>
                </c:pt>
                <c:pt idx="121">
                  <c:v>151363</c:v>
                </c:pt>
                <c:pt idx="122">
                  <c:v>151363</c:v>
                </c:pt>
                <c:pt idx="123">
                  <c:v>150568</c:v>
                </c:pt>
                <c:pt idx="124">
                  <c:v>150188</c:v>
                </c:pt>
                <c:pt idx="125">
                  <c:v>149996</c:v>
                </c:pt>
                <c:pt idx="126">
                  <c:v>147412</c:v>
                </c:pt>
                <c:pt idx="127">
                  <c:v>147412</c:v>
                </c:pt>
                <c:pt idx="128">
                  <c:v>147262</c:v>
                </c:pt>
                <c:pt idx="129">
                  <c:v>146629</c:v>
                </c:pt>
                <c:pt idx="130">
                  <c:v>146599</c:v>
                </c:pt>
                <c:pt idx="131">
                  <c:v>146302</c:v>
                </c:pt>
                <c:pt idx="132">
                  <c:v>145849</c:v>
                </c:pt>
                <c:pt idx="133">
                  <c:v>145816</c:v>
                </c:pt>
                <c:pt idx="134">
                  <c:v>145600</c:v>
                </c:pt>
                <c:pt idx="135">
                  <c:v>145601</c:v>
                </c:pt>
                <c:pt idx="136">
                  <c:v>142797</c:v>
                </c:pt>
                <c:pt idx="137">
                  <c:v>142784</c:v>
                </c:pt>
                <c:pt idx="138">
                  <c:v>142371</c:v>
                </c:pt>
                <c:pt idx="139">
                  <c:v>142077</c:v>
                </c:pt>
                <c:pt idx="140">
                  <c:v>141924</c:v>
                </c:pt>
                <c:pt idx="141">
                  <c:v>141862</c:v>
                </c:pt>
                <c:pt idx="142">
                  <c:v>140953</c:v>
                </c:pt>
                <c:pt idx="143">
                  <c:v>140867</c:v>
                </c:pt>
                <c:pt idx="144">
                  <c:v>140071</c:v>
                </c:pt>
                <c:pt idx="145">
                  <c:v>140071</c:v>
                </c:pt>
                <c:pt idx="146">
                  <c:v>139797</c:v>
                </c:pt>
                <c:pt idx="147">
                  <c:v>139777</c:v>
                </c:pt>
                <c:pt idx="148">
                  <c:v>139543</c:v>
                </c:pt>
              </c:numCache>
            </c:numRef>
          </c:yVal>
          <c:smooth val="0"/>
        </c:ser>
        <c:ser>
          <c:idx val="1"/>
          <c:order val="1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4.6814778879999999</c:v>
                </c:pt>
                <c:pt idx="1">
                  <c:v>4.8021302879999999</c:v>
                </c:pt>
                <c:pt idx="2">
                  <c:v>4.8021302879999999</c:v>
                </c:pt>
                <c:pt idx="3">
                  <c:v>5.2437719879999998</c:v>
                </c:pt>
                <c:pt idx="4">
                  <c:v>5.5465858920000004</c:v>
                </c:pt>
                <c:pt idx="5">
                  <c:v>5.7447858800000002</c:v>
                </c:pt>
                <c:pt idx="6">
                  <c:v>5.7987858799999996</c:v>
                </c:pt>
                <c:pt idx="7">
                  <c:v>5.9228682279999996</c:v>
                </c:pt>
                <c:pt idx="8">
                  <c:v>6.0553922879999904</c:v>
                </c:pt>
                <c:pt idx="9">
                  <c:v>6.5326479040000001</c:v>
                </c:pt>
                <c:pt idx="10">
                  <c:v>6.8969848039999997</c:v>
                </c:pt>
                <c:pt idx="11">
                  <c:v>7.5754136879999896</c:v>
                </c:pt>
                <c:pt idx="12">
                  <c:v>7.7370885519999897</c:v>
                </c:pt>
                <c:pt idx="13">
                  <c:v>7.9053901599999996</c:v>
                </c:pt>
                <c:pt idx="14">
                  <c:v>8.0724714439999996</c:v>
                </c:pt>
                <c:pt idx="15">
                  <c:v>9.2345323920000002</c:v>
                </c:pt>
                <c:pt idx="16">
                  <c:v>9.5479944400000001</c:v>
                </c:pt>
                <c:pt idx="17">
                  <c:v>9.8485634279999896</c:v>
                </c:pt>
                <c:pt idx="18">
                  <c:v>9.9119709119999992</c:v>
                </c:pt>
                <c:pt idx="19">
                  <c:v>10.011248992000001</c:v>
                </c:pt>
                <c:pt idx="20">
                  <c:v>10.154377331999999</c:v>
                </c:pt>
                <c:pt idx="21">
                  <c:v>10.741425452</c:v>
                </c:pt>
                <c:pt idx="22">
                  <c:v>10.865062896</c:v>
                </c:pt>
                <c:pt idx="23">
                  <c:v>11.528423324</c:v>
                </c:pt>
                <c:pt idx="24">
                  <c:v>12.488814727999999</c:v>
                </c:pt>
                <c:pt idx="25">
                  <c:v>12.7087805</c:v>
                </c:pt>
                <c:pt idx="26">
                  <c:v>13.4229805479999</c:v>
                </c:pt>
                <c:pt idx="27">
                  <c:v>13.474409432</c:v>
                </c:pt>
                <c:pt idx="28">
                  <c:v>13.614782687999901</c:v>
                </c:pt>
                <c:pt idx="29">
                  <c:v>13.77775916</c:v>
                </c:pt>
                <c:pt idx="30">
                  <c:v>15.609416939999999</c:v>
                </c:pt>
                <c:pt idx="31">
                  <c:v>15.782174152</c:v>
                </c:pt>
                <c:pt idx="32">
                  <c:v>15.8446276279999</c:v>
                </c:pt>
                <c:pt idx="33">
                  <c:v>16.401700340000001</c:v>
                </c:pt>
                <c:pt idx="34">
                  <c:v>16.523605163999999</c:v>
                </c:pt>
                <c:pt idx="35">
                  <c:v>16.894779495999899</c:v>
                </c:pt>
                <c:pt idx="36">
                  <c:v>16.991514243999902</c:v>
                </c:pt>
                <c:pt idx="37">
                  <c:v>17.006001947999899</c:v>
                </c:pt>
                <c:pt idx="38">
                  <c:v>18.273175215999998</c:v>
                </c:pt>
                <c:pt idx="39">
                  <c:v>18.560953827999999</c:v>
                </c:pt>
                <c:pt idx="40">
                  <c:v>18.821674684000001</c:v>
                </c:pt>
                <c:pt idx="41">
                  <c:v>18.925581636</c:v>
                </c:pt>
                <c:pt idx="42">
                  <c:v>20.045138860000002</c:v>
                </c:pt>
                <c:pt idx="43">
                  <c:v>20.200745267999999</c:v>
                </c:pt>
                <c:pt idx="44">
                  <c:v>20.213000884</c:v>
                </c:pt>
                <c:pt idx="45">
                  <c:v>20.557813723999999</c:v>
                </c:pt>
                <c:pt idx="46">
                  <c:v>20.66632602</c:v>
                </c:pt>
                <c:pt idx="47">
                  <c:v>20.994440468000001</c:v>
                </c:pt>
                <c:pt idx="48">
                  <c:v>21.065580571999998</c:v>
                </c:pt>
                <c:pt idx="49">
                  <c:v>21.632615864000002</c:v>
                </c:pt>
                <c:pt idx="50">
                  <c:v>21.889778432</c:v>
                </c:pt>
                <c:pt idx="51">
                  <c:v>22.458348483999998</c:v>
                </c:pt>
                <c:pt idx="52">
                  <c:v>22.549846888000001</c:v>
                </c:pt>
                <c:pt idx="53">
                  <c:v>23.0073934119999</c:v>
                </c:pt>
                <c:pt idx="54">
                  <c:v>23.146336720000001</c:v>
                </c:pt>
                <c:pt idx="55">
                  <c:v>24.245126031999899</c:v>
                </c:pt>
                <c:pt idx="56">
                  <c:v>25.592985928000001</c:v>
                </c:pt>
                <c:pt idx="57">
                  <c:v>25.822010519999999</c:v>
                </c:pt>
                <c:pt idx="58">
                  <c:v>26.247811595999998</c:v>
                </c:pt>
                <c:pt idx="59">
                  <c:v>26.482206252000001</c:v>
                </c:pt>
                <c:pt idx="60">
                  <c:v>26.591939935999999</c:v>
                </c:pt>
                <c:pt idx="61">
                  <c:v>27.316258628</c:v>
                </c:pt>
                <c:pt idx="62">
                  <c:v>27.877030856000001</c:v>
                </c:pt>
                <c:pt idx="63">
                  <c:v>27.968054383999998</c:v>
                </c:pt>
                <c:pt idx="64">
                  <c:v>28.078346356000001</c:v>
                </c:pt>
                <c:pt idx="65">
                  <c:v>28.318683256</c:v>
                </c:pt>
                <c:pt idx="66">
                  <c:v>28.685590208000001</c:v>
                </c:pt>
                <c:pt idx="67">
                  <c:v>29.376751711999901</c:v>
                </c:pt>
                <c:pt idx="68">
                  <c:v>29.432530323999998</c:v>
                </c:pt>
                <c:pt idx="69">
                  <c:v>29.760716419999898</c:v>
                </c:pt>
                <c:pt idx="70">
                  <c:v>29.955914279999998</c:v>
                </c:pt>
                <c:pt idx="71">
                  <c:v>30.378135667999999</c:v>
                </c:pt>
                <c:pt idx="72">
                  <c:v>30.783857588</c:v>
                </c:pt>
                <c:pt idx="73">
                  <c:v>30.797311063999999</c:v>
                </c:pt>
                <c:pt idx="74">
                  <c:v>31.301926043999998</c:v>
                </c:pt>
                <c:pt idx="75">
                  <c:v>31.682019091999901</c:v>
                </c:pt>
                <c:pt idx="76">
                  <c:v>32.391506796000002</c:v>
                </c:pt>
                <c:pt idx="77">
                  <c:v>32.635204123999998</c:v>
                </c:pt>
                <c:pt idx="78">
                  <c:v>32.651075784</c:v>
                </c:pt>
                <c:pt idx="79">
                  <c:v>32.774889688000002</c:v>
                </c:pt>
                <c:pt idx="80">
                  <c:v>33.233274707999897</c:v>
                </c:pt>
                <c:pt idx="81">
                  <c:v>33.963959207999999</c:v>
                </c:pt>
                <c:pt idx="82">
                  <c:v>35.177772047999902</c:v>
                </c:pt>
                <c:pt idx="83">
                  <c:v>35.391970972000003</c:v>
                </c:pt>
                <c:pt idx="84">
                  <c:v>35.638225523999999</c:v>
                </c:pt>
                <c:pt idx="85">
                  <c:v>36.014343164000003</c:v>
                </c:pt>
                <c:pt idx="86">
                  <c:v>36.752015900000004</c:v>
                </c:pt>
                <c:pt idx="87">
                  <c:v>36.9150159</c:v>
                </c:pt>
                <c:pt idx="88">
                  <c:v>37.097470440000002</c:v>
                </c:pt>
                <c:pt idx="89">
                  <c:v>37.951410555999999</c:v>
                </c:pt>
                <c:pt idx="90">
                  <c:v>38.626295044000003</c:v>
                </c:pt>
                <c:pt idx="91">
                  <c:v>38.817073655999998</c:v>
                </c:pt>
                <c:pt idx="92">
                  <c:v>38.981085419999999</c:v>
                </c:pt>
                <c:pt idx="93">
                  <c:v>39.254552787999998</c:v>
                </c:pt>
                <c:pt idx="94">
                  <c:v>40.032642643999999</c:v>
                </c:pt>
                <c:pt idx="95">
                  <c:v>40.316537832000002</c:v>
                </c:pt>
                <c:pt idx="96">
                  <c:v>40.475317508000003</c:v>
                </c:pt>
                <c:pt idx="97">
                  <c:v>40.648434084000002</c:v>
                </c:pt>
                <c:pt idx="98">
                  <c:v>42.069477947999999</c:v>
                </c:pt>
                <c:pt idx="99">
                  <c:v>42.371990244000003</c:v>
                </c:pt>
                <c:pt idx="100">
                  <c:v>42.518736756000003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173250</c:v>
                </c:pt>
                <c:pt idx="1">
                  <c:v>172692</c:v>
                </c:pt>
                <c:pt idx="2">
                  <c:v>172692</c:v>
                </c:pt>
                <c:pt idx="3">
                  <c:v>171786</c:v>
                </c:pt>
                <c:pt idx="4">
                  <c:v>171577</c:v>
                </c:pt>
                <c:pt idx="5">
                  <c:v>171408</c:v>
                </c:pt>
                <c:pt idx="6">
                  <c:v>171120</c:v>
                </c:pt>
                <c:pt idx="7">
                  <c:v>170912</c:v>
                </c:pt>
                <c:pt idx="8">
                  <c:v>170541</c:v>
                </c:pt>
                <c:pt idx="9">
                  <c:v>170311</c:v>
                </c:pt>
                <c:pt idx="10">
                  <c:v>169844</c:v>
                </c:pt>
                <c:pt idx="11">
                  <c:v>169758</c:v>
                </c:pt>
                <c:pt idx="12">
                  <c:v>169304</c:v>
                </c:pt>
                <c:pt idx="13">
                  <c:v>169139</c:v>
                </c:pt>
                <c:pt idx="14">
                  <c:v>168639</c:v>
                </c:pt>
                <c:pt idx="15">
                  <c:v>168216</c:v>
                </c:pt>
                <c:pt idx="16">
                  <c:v>168122</c:v>
                </c:pt>
                <c:pt idx="17">
                  <c:v>167822</c:v>
                </c:pt>
                <c:pt idx="18">
                  <c:v>167711</c:v>
                </c:pt>
                <c:pt idx="19">
                  <c:v>167371</c:v>
                </c:pt>
                <c:pt idx="20">
                  <c:v>167130</c:v>
                </c:pt>
                <c:pt idx="21">
                  <c:v>167090</c:v>
                </c:pt>
                <c:pt idx="22">
                  <c:v>166562</c:v>
                </c:pt>
                <c:pt idx="23">
                  <c:v>166225</c:v>
                </c:pt>
                <c:pt idx="24">
                  <c:v>166117</c:v>
                </c:pt>
                <c:pt idx="25">
                  <c:v>165836</c:v>
                </c:pt>
                <c:pt idx="26">
                  <c:v>165807</c:v>
                </c:pt>
                <c:pt idx="27">
                  <c:v>164918</c:v>
                </c:pt>
                <c:pt idx="28">
                  <c:v>164607</c:v>
                </c:pt>
                <c:pt idx="29">
                  <c:v>164046</c:v>
                </c:pt>
                <c:pt idx="30">
                  <c:v>163736</c:v>
                </c:pt>
                <c:pt idx="31">
                  <c:v>163121</c:v>
                </c:pt>
                <c:pt idx="32">
                  <c:v>163085</c:v>
                </c:pt>
                <c:pt idx="33">
                  <c:v>162198</c:v>
                </c:pt>
                <c:pt idx="34">
                  <c:v>162098</c:v>
                </c:pt>
                <c:pt idx="35">
                  <c:v>161952</c:v>
                </c:pt>
                <c:pt idx="36">
                  <c:v>161154</c:v>
                </c:pt>
                <c:pt idx="37">
                  <c:v>161055</c:v>
                </c:pt>
                <c:pt idx="38">
                  <c:v>161015</c:v>
                </c:pt>
                <c:pt idx="39">
                  <c:v>160453</c:v>
                </c:pt>
                <c:pt idx="40">
                  <c:v>159965</c:v>
                </c:pt>
                <c:pt idx="41">
                  <c:v>159845</c:v>
                </c:pt>
                <c:pt idx="42">
                  <c:v>159751</c:v>
                </c:pt>
                <c:pt idx="43">
                  <c:v>159573</c:v>
                </c:pt>
                <c:pt idx="44">
                  <c:v>159200</c:v>
                </c:pt>
                <c:pt idx="45">
                  <c:v>158949</c:v>
                </c:pt>
                <c:pt idx="46">
                  <c:v>158686</c:v>
                </c:pt>
                <c:pt idx="47">
                  <c:v>158053</c:v>
                </c:pt>
                <c:pt idx="48">
                  <c:v>158050</c:v>
                </c:pt>
                <c:pt idx="49">
                  <c:v>157790</c:v>
                </c:pt>
                <c:pt idx="50">
                  <c:v>157419</c:v>
                </c:pt>
                <c:pt idx="51">
                  <c:v>157284</c:v>
                </c:pt>
                <c:pt idx="52">
                  <c:v>156819</c:v>
                </c:pt>
                <c:pt idx="53">
                  <c:v>156666</c:v>
                </c:pt>
                <c:pt idx="54">
                  <c:v>156098</c:v>
                </c:pt>
                <c:pt idx="55">
                  <c:v>155668</c:v>
                </c:pt>
                <c:pt idx="56">
                  <c:v>154206</c:v>
                </c:pt>
                <c:pt idx="57">
                  <c:v>153993</c:v>
                </c:pt>
                <c:pt idx="58">
                  <c:v>153873</c:v>
                </c:pt>
                <c:pt idx="59">
                  <c:v>153765</c:v>
                </c:pt>
                <c:pt idx="60">
                  <c:v>153278</c:v>
                </c:pt>
                <c:pt idx="61">
                  <c:v>153276</c:v>
                </c:pt>
                <c:pt idx="62">
                  <c:v>153114</c:v>
                </c:pt>
                <c:pt idx="63">
                  <c:v>152500</c:v>
                </c:pt>
                <c:pt idx="64">
                  <c:v>152241</c:v>
                </c:pt>
                <c:pt idx="65">
                  <c:v>151913</c:v>
                </c:pt>
                <c:pt idx="66">
                  <c:v>151846</c:v>
                </c:pt>
                <c:pt idx="67">
                  <c:v>151579</c:v>
                </c:pt>
                <c:pt idx="68">
                  <c:v>151258</c:v>
                </c:pt>
                <c:pt idx="69">
                  <c:v>150916</c:v>
                </c:pt>
                <c:pt idx="70">
                  <c:v>150828</c:v>
                </c:pt>
                <c:pt idx="71">
                  <c:v>150669</c:v>
                </c:pt>
                <c:pt idx="72">
                  <c:v>150181</c:v>
                </c:pt>
                <c:pt idx="73">
                  <c:v>150145</c:v>
                </c:pt>
                <c:pt idx="74">
                  <c:v>149931</c:v>
                </c:pt>
                <c:pt idx="75">
                  <c:v>149393</c:v>
                </c:pt>
                <c:pt idx="76">
                  <c:v>149198</c:v>
                </c:pt>
                <c:pt idx="77">
                  <c:v>149105</c:v>
                </c:pt>
                <c:pt idx="78">
                  <c:v>148457</c:v>
                </c:pt>
                <c:pt idx="79">
                  <c:v>148372</c:v>
                </c:pt>
                <c:pt idx="80">
                  <c:v>147810</c:v>
                </c:pt>
                <c:pt idx="81">
                  <c:v>147293</c:v>
                </c:pt>
                <c:pt idx="82">
                  <c:v>146622</c:v>
                </c:pt>
                <c:pt idx="83">
                  <c:v>146406</c:v>
                </c:pt>
                <c:pt idx="84">
                  <c:v>146215</c:v>
                </c:pt>
                <c:pt idx="85">
                  <c:v>145883</c:v>
                </c:pt>
                <c:pt idx="86">
                  <c:v>145638</c:v>
                </c:pt>
                <c:pt idx="87">
                  <c:v>145246</c:v>
                </c:pt>
                <c:pt idx="88">
                  <c:v>144709</c:v>
                </c:pt>
                <c:pt idx="89">
                  <c:v>144174</c:v>
                </c:pt>
                <c:pt idx="90">
                  <c:v>144031</c:v>
                </c:pt>
                <c:pt idx="91">
                  <c:v>143281</c:v>
                </c:pt>
                <c:pt idx="92">
                  <c:v>143085</c:v>
                </c:pt>
                <c:pt idx="93">
                  <c:v>143074</c:v>
                </c:pt>
                <c:pt idx="94">
                  <c:v>143067</c:v>
                </c:pt>
                <c:pt idx="95">
                  <c:v>142542</c:v>
                </c:pt>
                <c:pt idx="96">
                  <c:v>142074</c:v>
                </c:pt>
                <c:pt idx="97">
                  <c:v>141853</c:v>
                </c:pt>
                <c:pt idx="98">
                  <c:v>141426</c:v>
                </c:pt>
                <c:pt idx="99">
                  <c:v>140759</c:v>
                </c:pt>
                <c:pt idx="100">
                  <c:v>140322</c:v>
                </c:pt>
              </c:numCache>
            </c:numRef>
          </c:yVal>
          <c:smooth val="0"/>
        </c:ser>
        <c:ser>
          <c:idx val="2"/>
          <c:order val="2"/>
          <c:tx>
            <c:v>2050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Sheet1!$E$3:$E$79</c:f>
              <c:numCache>
                <c:formatCode>General</c:formatCode>
                <c:ptCount val="77"/>
                <c:pt idx="0">
                  <c:v>0.81979413400000001</c:v>
                </c:pt>
                <c:pt idx="1">
                  <c:v>0.84367412199999903</c:v>
                </c:pt>
                <c:pt idx="2">
                  <c:v>0.84765411999999996</c:v>
                </c:pt>
                <c:pt idx="3">
                  <c:v>0.82775412999999998</c:v>
                </c:pt>
                <c:pt idx="4">
                  <c:v>0.81328140999999998</c:v>
                </c:pt>
                <c:pt idx="5">
                  <c:v>0.855528662</c:v>
                </c:pt>
                <c:pt idx="6">
                  <c:v>0.84901593799999997</c:v>
                </c:pt>
                <c:pt idx="7">
                  <c:v>0.84901593799999997</c:v>
                </c:pt>
                <c:pt idx="8">
                  <c:v>0.852634118</c:v>
                </c:pt>
                <c:pt idx="9">
                  <c:v>0.834266854</c:v>
                </c:pt>
                <c:pt idx="10">
                  <c:v>0.75168689600000005</c:v>
                </c:pt>
                <c:pt idx="11">
                  <c:v>0.84620684800000001</c:v>
                </c:pt>
                <c:pt idx="12">
                  <c:v>0.84403593999999904</c:v>
                </c:pt>
                <c:pt idx="13">
                  <c:v>0.837161398</c:v>
                </c:pt>
                <c:pt idx="14">
                  <c:v>0.88216684400000001</c:v>
                </c:pt>
                <c:pt idx="15">
                  <c:v>0.83245776399999905</c:v>
                </c:pt>
                <c:pt idx="16">
                  <c:v>0.80740686800000006</c:v>
                </c:pt>
                <c:pt idx="17">
                  <c:v>0.82015595200000002</c:v>
                </c:pt>
                <c:pt idx="18">
                  <c:v>0.85299593600000001</c:v>
                </c:pt>
                <c:pt idx="19">
                  <c:v>0.78416506200000002</c:v>
                </c:pt>
                <c:pt idx="20">
                  <c:v>0.834266854</c:v>
                </c:pt>
                <c:pt idx="21">
                  <c:v>0.81907049799999898</c:v>
                </c:pt>
                <c:pt idx="22">
                  <c:v>0.84069412399999999</c:v>
                </c:pt>
                <c:pt idx="23">
                  <c:v>0.81798504399999905</c:v>
                </c:pt>
                <c:pt idx="24">
                  <c:v>0.84177957800000003</c:v>
                </c:pt>
                <c:pt idx="25">
                  <c:v>0.82024140599999995</c:v>
                </c:pt>
                <c:pt idx="26">
                  <c:v>0.82024140599999995</c:v>
                </c:pt>
                <c:pt idx="27">
                  <c:v>0.82024140599999995</c:v>
                </c:pt>
                <c:pt idx="28">
                  <c:v>0.69415783399999897</c:v>
                </c:pt>
                <c:pt idx="29">
                  <c:v>0.837161398</c:v>
                </c:pt>
                <c:pt idx="30">
                  <c:v>0.68664510999999995</c:v>
                </c:pt>
                <c:pt idx="31">
                  <c:v>0.837161398</c:v>
                </c:pt>
                <c:pt idx="32">
                  <c:v>0.81798504399999905</c:v>
                </c:pt>
                <c:pt idx="33">
                  <c:v>0.84077957800000003</c:v>
                </c:pt>
                <c:pt idx="34">
                  <c:v>0.84539775800000005</c:v>
                </c:pt>
                <c:pt idx="35">
                  <c:v>0.84177957800000003</c:v>
                </c:pt>
                <c:pt idx="36">
                  <c:v>0.82341231400000003</c:v>
                </c:pt>
                <c:pt idx="37">
                  <c:v>0.83128685599999996</c:v>
                </c:pt>
                <c:pt idx="38">
                  <c:v>0.74734507999999999</c:v>
                </c:pt>
                <c:pt idx="39">
                  <c:v>0.85380502599999997</c:v>
                </c:pt>
                <c:pt idx="40">
                  <c:v>0.85308139000000005</c:v>
                </c:pt>
                <c:pt idx="41">
                  <c:v>0.75394325799999995</c:v>
                </c:pt>
                <c:pt idx="42">
                  <c:v>0.83779957999999999</c:v>
                </c:pt>
                <c:pt idx="43">
                  <c:v>0.76543598000000002</c:v>
                </c:pt>
                <c:pt idx="44">
                  <c:v>0.81291959199999997</c:v>
                </c:pt>
                <c:pt idx="45">
                  <c:v>0.84367412199999903</c:v>
                </c:pt>
                <c:pt idx="46">
                  <c:v>0.85154866399999896</c:v>
                </c:pt>
                <c:pt idx="47">
                  <c:v>0.84584503</c:v>
                </c:pt>
                <c:pt idx="48">
                  <c:v>0.71341964199999996</c:v>
                </c:pt>
                <c:pt idx="49">
                  <c:v>0.75358144000000005</c:v>
                </c:pt>
                <c:pt idx="50">
                  <c:v>0.81979413400000001</c:v>
                </c:pt>
                <c:pt idx="51">
                  <c:v>0.83635230799999905</c:v>
                </c:pt>
                <c:pt idx="52">
                  <c:v>0.74915416999999995</c:v>
                </c:pt>
                <c:pt idx="53">
                  <c:v>0.76298870799999996</c:v>
                </c:pt>
                <c:pt idx="54">
                  <c:v>0.74960144200000001</c:v>
                </c:pt>
                <c:pt idx="55">
                  <c:v>0.84367412199999903</c:v>
                </c:pt>
                <c:pt idx="56">
                  <c:v>0.67253420799999997</c:v>
                </c:pt>
                <c:pt idx="57">
                  <c:v>0.77203415799999997</c:v>
                </c:pt>
                <c:pt idx="58">
                  <c:v>0.79799960000000003</c:v>
                </c:pt>
                <c:pt idx="59">
                  <c:v>0.75611416600000003</c:v>
                </c:pt>
                <c:pt idx="60">
                  <c:v>0.83209594599999903</c:v>
                </c:pt>
                <c:pt idx="61">
                  <c:v>0.837161398</c:v>
                </c:pt>
                <c:pt idx="62">
                  <c:v>0.76733052400000001</c:v>
                </c:pt>
                <c:pt idx="63">
                  <c:v>0.67100148199999898</c:v>
                </c:pt>
                <c:pt idx="64">
                  <c:v>0.83535230800000004</c:v>
                </c:pt>
                <c:pt idx="65">
                  <c:v>0.81943231599999999</c:v>
                </c:pt>
                <c:pt idx="66">
                  <c:v>0.73612872199999901</c:v>
                </c:pt>
                <c:pt idx="67">
                  <c:v>0.79221051200000003</c:v>
                </c:pt>
                <c:pt idx="68">
                  <c:v>0.848739574</c:v>
                </c:pt>
                <c:pt idx="69">
                  <c:v>0.835266854</c:v>
                </c:pt>
                <c:pt idx="70">
                  <c:v>0.82956321999999905</c:v>
                </c:pt>
                <c:pt idx="71">
                  <c:v>0.83824685199999904</c:v>
                </c:pt>
                <c:pt idx="72">
                  <c:v>0.84910139199999901</c:v>
                </c:pt>
                <c:pt idx="73">
                  <c:v>0.77709961000000005</c:v>
                </c:pt>
                <c:pt idx="74">
                  <c:v>0.76326507200000004</c:v>
                </c:pt>
                <c:pt idx="75">
                  <c:v>0.88352866200000002</c:v>
                </c:pt>
                <c:pt idx="76">
                  <c:v>0.82024140599999995</c:v>
                </c:pt>
              </c:numCache>
            </c:numRef>
          </c:xVal>
          <c:yVal>
            <c:numRef>
              <c:f>Sheet1!$F$3:$F$79</c:f>
              <c:numCache>
                <c:formatCode>General</c:formatCode>
                <c:ptCount val="77"/>
                <c:pt idx="0">
                  <c:v>138861</c:v>
                </c:pt>
                <c:pt idx="1">
                  <c:v>138619</c:v>
                </c:pt>
                <c:pt idx="2">
                  <c:v>138566</c:v>
                </c:pt>
                <c:pt idx="3">
                  <c:v>138766</c:v>
                </c:pt>
                <c:pt idx="4">
                  <c:v>138890</c:v>
                </c:pt>
                <c:pt idx="5">
                  <c:v>138481</c:v>
                </c:pt>
                <c:pt idx="6">
                  <c:v>138560</c:v>
                </c:pt>
                <c:pt idx="7">
                  <c:v>138560</c:v>
                </c:pt>
                <c:pt idx="8">
                  <c:v>138514</c:v>
                </c:pt>
                <c:pt idx="9">
                  <c:v>138692</c:v>
                </c:pt>
                <c:pt idx="10">
                  <c:v>139621</c:v>
                </c:pt>
                <c:pt idx="11">
                  <c:v>138575</c:v>
                </c:pt>
                <c:pt idx="12">
                  <c:v>138593</c:v>
                </c:pt>
                <c:pt idx="13">
                  <c:v>138662</c:v>
                </c:pt>
                <c:pt idx="14">
                  <c:v>138480</c:v>
                </c:pt>
                <c:pt idx="15">
                  <c:v>138718</c:v>
                </c:pt>
                <c:pt idx="16">
                  <c:v>138990</c:v>
                </c:pt>
                <c:pt idx="17">
                  <c:v>138859</c:v>
                </c:pt>
                <c:pt idx="18">
                  <c:v>138506</c:v>
                </c:pt>
                <c:pt idx="19">
                  <c:v>139233</c:v>
                </c:pt>
                <c:pt idx="20">
                  <c:v>138692</c:v>
                </c:pt>
                <c:pt idx="21">
                  <c:v>138868</c:v>
                </c:pt>
                <c:pt idx="22">
                  <c:v>138643</c:v>
                </c:pt>
                <c:pt idx="23">
                  <c:v>138877</c:v>
                </c:pt>
                <c:pt idx="24">
                  <c:v>138628</c:v>
                </c:pt>
                <c:pt idx="25">
                  <c:v>138855</c:v>
                </c:pt>
                <c:pt idx="26">
                  <c:v>138855</c:v>
                </c:pt>
                <c:pt idx="27">
                  <c:v>138855</c:v>
                </c:pt>
                <c:pt idx="28">
                  <c:v>140645</c:v>
                </c:pt>
                <c:pt idx="29">
                  <c:v>138662</c:v>
                </c:pt>
                <c:pt idx="30">
                  <c:v>140692</c:v>
                </c:pt>
                <c:pt idx="31">
                  <c:v>138662</c:v>
                </c:pt>
                <c:pt idx="32">
                  <c:v>138877</c:v>
                </c:pt>
                <c:pt idx="33">
                  <c:v>138631</c:v>
                </c:pt>
                <c:pt idx="34">
                  <c:v>138589</c:v>
                </c:pt>
                <c:pt idx="35">
                  <c:v>138628</c:v>
                </c:pt>
                <c:pt idx="36">
                  <c:v>138775</c:v>
                </c:pt>
                <c:pt idx="37">
                  <c:v>138724</c:v>
                </c:pt>
                <c:pt idx="38">
                  <c:v>139654</c:v>
                </c:pt>
                <c:pt idx="39">
                  <c:v>138492</c:v>
                </c:pt>
                <c:pt idx="40">
                  <c:v>138494</c:v>
                </c:pt>
                <c:pt idx="41">
                  <c:v>139596</c:v>
                </c:pt>
                <c:pt idx="42">
                  <c:v>138659</c:v>
                </c:pt>
                <c:pt idx="43">
                  <c:v>139452</c:v>
                </c:pt>
                <c:pt idx="44">
                  <c:v>138969</c:v>
                </c:pt>
                <c:pt idx="45">
                  <c:v>138619</c:v>
                </c:pt>
                <c:pt idx="46">
                  <c:v>138528</c:v>
                </c:pt>
                <c:pt idx="47">
                  <c:v>138582</c:v>
                </c:pt>
                <c:pt idx="48">
                  <c:v>140596</c:v>
                </c:pt>
                <c:pt idx="49">
                  <c:v>139611</c:v>
                </c:pt>
                <c:pt idx="50">
                  <c:v>138861</c:v>
                </c:pt>
                <c:pt idx="51">
                  <c:v>138674</c:v>
                </c:pt>
                <c:pt idx="52">
                  <c:v>139637</c:v>
                </c:pt>
                <c:pt idx="53">
                  <c:v>139491</c:v>
                </c:pt>
                <c:pt idx="54">
                  <c:v>139626</c:v>
                </c:pt>
                <c:pt idx="55">
                  <c:v>138619</c:v>
                </c:pt>
                <c:pt idx="56">
                  <c:v>140694</c:v>
                </c:pt>
                <c:pt idx="57">
                  <c:v>139395</c:v>
                </c:pt>
                <c:pt idx="58">
                  <c:v>139038</c:v>
                </c:pt>
                <c:pt idx="59">
                  <c:v>139538</c:v>
                </c:pt>
                <c:pt idx="60">
                  <c:v>138720</c:v>
                </c:pt>
                <c:pt idx="61">
                  <c:v>138662</c:v>
                </c:pt>
                <c:pt idx="62">
                  <c:v>139397</c:v>
                </c:pt>
                <c:pt idx="63">
                  <c:v>140766</c:v>
                </c:pt>
                <c:pt idx="64">
                  <c:v>138676</c:v>
                </c:pt>
                <c:pt idx="65">
                  <c:v>138863</c:v>
                </c:pt>
                <c:pt idx="66">
                  <c:v>139784</c:v>
                </c:pt>
                <c:pt idx="67">
                  <c:v>139117</c:v>
                </c:pt>
                <c:pt idx="68">
                  <c:v>138563</c:v>
                </c:pt>
                <c:pt idx="69">
                  <c:v>138686</c:v>
                </c:pt>
                <c:pt idx="70">
                  <c:v>138748</c:v>
                </c:pt>
                <c:pt idx="71">
                  <c:v>138653</c:v>
                </c:pt>
                <c:pt idx="72">
                  <c:v>138551</c:v>
                </c:pt>
                <c:pt idx="73">
                  <c:v>139258</c:v>
                </c:pt>
                <c:pt idx="74">
                  <c:v>139476</c:v>
                </c:pt>
                <c:pt idx="75">
                  <c:v>138479</c:v>
                </c:pt>
                <c:pt idx="76">
                  <c:v>138855</c:v>
                </c:pt>
              </c:numCache>
            </c:numRef>
          </c:yVal>
          <c:smooth val="0"/>
        </c:ser>
        <c:ser>
          <c:idx val="3"/>
          <c:order val="3"/>
          <c:tx>
            <c:v>new PF 2020 2DS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Sheet1!$H$3:$H$169</c:f>
              <c:numCache>
                <c:formatCode>General</c:formatCode>
                <c:ptCount val="167"/>
                <c:pt idx="0">
                  <c:v>28.586965532000001</c:v>
                </c:pt>
                <c:pt idx="1">
                  <c:v>29.625221148000001</c:v>
                </c:pt>
                <c:pt idx="2">
                  <c:v>25.965501355999901</c:v>
                </c:pt>
                <c:pt idx="3">
                  <c:v>10.636777248</c:v>
                </c:pt>
                <c:pt idx="4">
                  <c:v>35.654030795999901</c:v>
                </c:pt>
                <c:pt idx="5">
                  <c:v>10.056487404</c:v>
                </c:pt>
                <c:pt idx="6">
                  <c:v>8.8283601279999999</c:v>
                </c:pt>
                <c:pt idx="7">
                  <c:v>42.043122779999997</c:v>
                </c:pt>
                <c:pt idx="8">
                  <c:v>34.049786943999997</c:v>
                </c:pt>
                <c:pt idx="9">
                  <c:v>41.274739887999999</c:v>
                </c:pt>
                <c:pt idx="10">
                  <c:v>35.946497099999903</c:v>
                </c:pt>
                <c:pt idx="11">
                  <c:v>16.661983679999999</c:v>
                </c:pt>
                <c:pt idx="12">
                  <c:v>15.002763356000001</c:v>
                </c:pt>
                <c:pt idx="13">
                  <c:v>22.214967659999999</c:v>
                </c:pt>
                <c:pt idx="14">
                  <c:v>19.503539839999998</c:v>
                </c:pt>
                <c:pt idx="15">
                  <c:v>27.001361251999899</c:v>
                </c:pt>
                <c:pt idx="16">
                  <c:v>6.8524371559999997</c:v>
                </c:pt>
                <c:pt idx="17">
                  <c:v>15.388889568</c:v>
                </c:pt>
                <c:pt idx="18">
                  <c:v>30.309231848</c:v>
                </c:pt>
                <c:pt idx="19">
                  <c:v>7.1283462359999996</c:v>
                </c:pt>
                <c:pt idx="20">
                  <c:v>30.196394416</c:v>
                </c:pt>
                <c:pt idx="21">
                  <c:v>29.660476763999998</c:v>
                </c:pt>
                <c:pt idx="22">
                  <c:v>12.7589152239999</c:v>
                </c:pt>
                <c:pt idx="23">
                  <c:v>13.4034157559999</c:v>
                </c:pt>
                <c:pt idx="24">
                  <c:v>16.994295987999902</c:v>
                </c:pt>
                <c:pt idx="25">
                  <c:v>31.374998695999999</c:v>
                </c:pt>
                <c:pt idx="26">
                  <c:v>19.172644651999999</c:v>
                </c:pt>
                <c:pt idx="27">
                  <c:v>24.128838256000002</c:v>
                </c:pt>
                <c:pt idx="28">
                  <c:v>17.200715236000001</c:v>
                </c:pt>
                <c:pt idx="29">
                  <c:v>11.368381528</c:v>
                </c:pt>
                <c:pt idx="30">
                  <c:v>38.753820107999999</c:v>
                </c:pt>
                <c:pt idx="31">
                  <c:v>22.555026479999999</c:v>
                </c:pt>
                <c:pt idx="32">
                  <c:v>18.389610423999901</c:v>
                </c:pt>
                <c:pt idx="33">
                  <c:v>18.299632887999898</c:v>
                </c:pt>
                <c:pt idx="34">
                  <c:v>24.183909904</c:v>
                </c:pt>
                <c:pt idx="35">
                  <c:v>40.426286412000003</c:v>
                </c:pt>
                <c:pt idx="36">
                  <c:v>12.417262824</c:v>
                </c:pt>
                <c:pt idx="37">
                  <c:v>16.006285288000001</c:v>
                </c:pt>
                <c:pt idx="38">
                  <c:v>37.519681067999997</c:v>
                </c:pt>
                <c:pt idx="39">
                  <c:v>33.609578383999903</c:v>
                </c:pt>
                <c:pt idx="40">
                  <c:v>7.3831847319999904</c:v>
                </c:pt>
                <c:pt idx="41">
                  <c:v>6.8654371559999996</c:v>
                </c:pt>
                <c:pt idx="42">
                  <c:v>31.608672496000001</c:v>
                </c:pt>
                <c:pt idx="43">
                  <c:v>43.001134543999903</c:v>
                </c:pt>
                <c:pt idx="44">
                  <c:v>44.336912091999999</c:v>
                </c:pt>
                <c:pt idx="45">
                  <c:v>20.125051072000002</c:v>
                </c:pt>
                <c:pt idx="46">
                  <c:v>19.852769799999901</c:v>
                </c:pt>
                <c:pt idx="47">
                  <c:v>4.8485955279999997</c:v>
                </c:pt>
                <c:pt idx="48">
                  <c:v>45.411086423999997</c:v>
                </c:pt>
                <c:pt idx="49">
                  <c:v>4.8485955279999997</c:v>
                </c:pt>
                <c:pt idx="50">
                  <c:v>12.763368699999999</c:v>
                </c:pt>
                <c:pt idx="51">
                  <c:v>39.0845858919999</c:v>
                </c:pt>
                <c:pt idx="52">
                  <c:v>38.205589083999897</c:v>
                </c:pt>
                <c:pt idx="53">
                  <c:v>23.485189047999999</c:v>
                </c:pt>
                <c:pt idx="54">
                  <c:v>24.184106700000001</c:v>
                </c:pt>
                <c:pt idx="55">
                  <c:v>7.0609280520000004</c:v>
                </c:pt>
                <c:pt idx="56">
                  <c:v>35.867692832000003</c:v>
                </c:pt>
                <c:pt idx="57">
                  <c:v>42.609817980000003</c:v>
                </c:pt>
                <c:pt idx="58">
                  <c:v>35.000637204</c:v>
                </c:pt>
                <c:pt idx="59">
                  <c:v>20.143574067999999</c:v>
                </c:pt>
                <c:pt idx="60">
                  <c:v>11.81695158</c:v>
                </c:pt>
                <c:pt idx="61">
                  <c:v>19.542864975999901</c:v>
                </c:pt>
                <c:pt idx="62">
                  <c:v>26.734396543999999</c:v>
                </c:pt>
                <c:pt idx="63">
                  <c:v>11.058846767999899</c:v>
                </c:pt>
                <c:pt idx="64">
                  <c:v>31.169510991999999</c:v>
                </c:pt>
                <c:pt idx="65">
                  <c:v>6.3715152479999997</c:v>
                </c:pt>
                <c:pt idx="66">
                  <c:v>37.019206191999999</c:v>
                </c:pt>
                <c:pt idx="67">
                  <c:v>15.390774056</c:v>
                </c:pt>
                <c:pt idx="68">
                  <c:v>9.6469408799999901</c:v>
                </c:pt>
                <c:pt idx="69">
                  <c:v>44.938795515999999</c:v>
                </c:pt>
                <c:pt idx="70">
                  <c:v>22.727805092000001</c:v>
                </c:pt>
                <c:pt idx="71">
                  <c:v>10.127334471999999</c:v>
                </c:pt>
                <c:pt idx="72">
                  <c:v>21.307119528000001</c:v>
                </c:pt>
                <c:pt idx="73">
                  <c:v>43.270982675999903</c:v>
                </c:pt>
                <c:pt idx="74">
                  <c:v>28.361616867999999</c:v>
                </c:pt>
                <c:pt idx="75">
                  <c:v>20.813387972000001</c:v>
                </c:pt>
                <c:pt idx="76">
                  <c:v>27.35386072</c:v>
                </c:pt>
                <c:pt idx="77">
                  <c:v>34.680415816</c:v>
                </c:pt>
                <c:pt idx="78">
                  <c:v>32.778939875999903</c:v>
                </c:pt>
                <c:pt idx="79">
                  <c:v>28.926918476000001</c:v>
                </c:pt>
                <c:pt idx="80">
                  <c:v>31.892079979999998</c:v>
                </c:pt>
                <c:pt idx="81">
                  <c:v>8.5119387519999901</c:v>
                </c:pt>
                <c:pt idx="82">
                  <c:v>34.260160200000001</c:v>
                </c:pt>
                <c:pt idx="83">
                  <c:v>5.4157987079999996</c:v>
                </c:pt>
                <c:pt idx="84">
                  <c:v>26.413129164000001</c:v>
                </c:pt>
                <c:pt idx="85">
                  <c:v>11.498310944</c:v>
                </c:pt>
                <c:pt idx="86">
                  <c:v>30.022790136000001</c:v>
                </c:pt>
                <c:pt idx="87">
                  <c:v>6.0704200720000001</c:v>
                </c:pt>
                <c:pt idx="88">
                  <c:v>4.9045388360000004</c:v>
                </c:pt>
                <c:pt idx="89">
                  <c:v>18.122098127999902</c:v>
                </c:pt>
                <c:pt idx="90">
                  <c:v>17.309913095999999</c:v>
                </c:pt>
                <c:pt idx="91">
                  <c:v>20.510655352000001</c:v>
                </c:pt>
                <c:pt idx="92">
                  <c:v>28.144000823999999</c:v>
                </c:pt>
                <c:pt idx="93">
                  <c:v>43.700959148000003</c:v>
                </c:pt>
                <c:pt idx="94">
                  <c:v>7.9966050439999998</c:v>
                </c:pt>
                <c:pt idx="95">
                  <c:v>26.003338788000001</c:v>
                </c:pt>
                <c:pt idx="96">
                  <c:v>21.831409372</c:v>
                </c:pt>
                <c:pt idx="97">
                  <c:v>33.157032923999999</c:v>
                </c:pt>
                <c:pt idx="98">
                  <c:v>15.706425392</c:v>
                </c:pt>
                <c:pt idx="99">
                  <c:v>14.585449984</c:v>
                </c:pt>
                <c:pt idx="100">
                  <c:v>16.771087427999898</c:v>
                </c:pt>
                <c:pt idx="101">
                  <c:v>27.652628631999999</c:v>
                </c:pt>
                <c:pt idx="102">
                  <c:v>40.266681067999997</c:v>
                </c:pt>
                <c:pt idx="103">
                  <c:v>14.286239296</c:v>
                </c:pt>
                <c:pt idx="104">
                  <c:v>41.02575916</c:v>
                </c:pt>
                <c:pt idx="105">
                  <c:v>8.7270456919999901</c:v>
                </c:pt>
                <c:pt idx="106">
                  <c:v>38.018099251999999</c:v>
                </c:pt>
                <c:pt idx="107">
                  <c:v>39.431973039999903</c:v>
                </c:pt>
                <c:pt idx="108">
                  <c:v>44.633819043999999</c:v>
                </c:pt>
                <c:pt idx="109">
                  <c:v>5.5584511079999999</c:v>
                </c:pt>
                <c:pt idx="110">
                  <c:v>9.2563248359999992</c:v>
                </c:pt>
                <c:pt idx="111">
                  <c:v>10.572998635999999</c:v>
                </c:pt>
                <c:pt idx="112">
                  <c:v>13.063985808</c:v>
                </c:pt>
                <c:pt idx="113">
                  <c:v>24.563211511999999</c:v>
                </c:pt>
                <c:pt idx="114">
                  <c:v>18.627294924000001</c:v>
                </c:pt>
                <c:pt idx="115">
                  <c:v>36.090613675999997</c:v>
                </c:pt>
                <c:pt idx="116">
                  <c:v>36.537891756</c:v>
                </c:pt>
                <c:pt idx="117">
                  <c:v>44.381958083999997</c:v>
                </c:pt>
                <c:pt idx="118">
                  <c:v>41.376994439999997</c:v>
                </c:pt>
                <c:pt idx="119">
                  <c:v>24.733222212000001</c:v>
                </c:pt>
                <c:pt idx="120">
                  <c:v>13.425599724</c:v>
                </c:pt>
                <c:pt idx="121">
                  <c:v>18.781725936000001</c:v>
                </c:pt>
                <c:pt idx="122">
                  <c:v>30.780964467999901</c:v>
                </c:pt>
                <c:pt idx="123">
                  <c:v>37.549856464000001</c:v>
                </c:pt>
                <c:pt idx="124">
                  <c:v>32.372696024</c:v>
                </c:pt>
                <c:pt idx="125">
                  <c:v>21.655327023999899</c:v>
                </c:pt>
                <c:pt idx="126">
                  <c:v>42.377793387999901</c:v>
                </c:pt>
                <c:pt idx="127">
                  <c:v>25.074617931999999</c:v>
                </c:pt>
                <c:pt idx="128">
                  <c:v>25.454001888000001</c:v>
                </c:pt>
                <c:pt idx="129">
                  <c:v>16.724691708000002</c:v>
                </c:pt>
                <c:pt idx="130">
                  <c:v>22.261980487999999</c:v>
                </c:pt>
                <c:pt idx="131">
                  <c:v>16.328017908</c:v>
                </c:pt>
                <c:pt idx="132">
                  <c:v>5.3206693039999999</c:v>
                </c:pt>
                <c:pt idx="133">
                  <c:v>7.4817558479999997</c:v>
                </c:pt>
                <c:pt idx="134">
                  <c:v>15.408472447999999</c:v>
                </c:pt>
                <c:pt idx="135">
                  <c:v>40.512158071999998</c:v>
                </c:pt>
                <c:pt idx="136">
                  <c:v>7.8214414120000004</c:v>
                </c:pt>
                <c:pt idx="137">
                  <c:v>5.8861976199999901</c:v>
                </c:pt>
                <c:pt idx="138">
                  <c:v>36.578077852</c:v>
                </c:pt>
                <c:pt idx="139">
                  <c:v>5.3146575399999998</c:v>
                </c:pt>
                <c:pt idx="140">
                  <c:v>42.081736696</c:v>
                </c:pt>
                <c:pt idx="141">
                  <c:v>6.3487708639999996</c:v>
                </c:pt>
                <c:pt idx="142">
                  <c:v>5.1757837520000001</c:v>
                </c:pt>
                <c:pt idx="143">
                  <c:v>5.6648468279999999</c:v>
                </c:pt>
                <c:pt idx="144">
                  <c:v>30.391754844000001</c:v>
                </c:pt>
                <c:pt idx="145">
                  <c:v>37.568589083999903</c:v>
                </c:pt>
                <c:pt idx="146">
                  <c:v>22.268166583999999</c:v>
                </c:pt>
                <c:pt idx="147">
                  <c:v>7.1291483759999998</c:v>
                </c:pt>
                <c:pt idx="148">
                  <c:v>41.526553792000001</c:v>
                </c:pt>
                <c:pt idx="149">
                  <c:v>13.626182604</c:v>
                </c:pt>
                <c:pt idx="150">
                  <c:v>40.693623312</c:v>
                </c:pt>
                <c:pt idx="151">
                  <c:v>39.836937747999997</c:v>
                </c:pt>
                <c:pt idx="152">
                  <c:v>33.697613675999897</c:v>
                </c:pt>
                <c:pt idx="153">
                  <c:v>17.609063899999999</c:v>
                </c:pt>
                <c:pt idx="154">
                  <c:v>43.351784815999999</c:v>
                </c:pt>
                <c:pt idx="155">
                  <c:v>39.388809408</c:v>
                </c:pt>
                <c:pt idx="156">
                  <c:v>13.952449983999999</c:v>
                </c:pt>
                <c:pt idx="157">
                  <c:v>10.446823240000001</c:v>
                </c:pt>
                <c:pt idx="158">
                  <c:v>17.902412563999999</c:v>
                </c:pt>
                <c:pt idx="159">
                  <c:v>23.083525947999998</c:v>
                </c:pt>
                <c:pt idx="160">
                  <c:v>25.216245739999898</c:v>
                </c:pt>
                <c:pt idx="161">
                  <c:v>35.992822236000002</c:v>
                </c:pt>
                <c:pt idx="162">
                  <c:v>19.197365508000001</c:v>
                </c:pt>
                <c:pt idx="163">
                  <c:v>29.116896011999899</c:v>
                </c:pt>
                <c:pt idx="164">
                  <c:v>30.457336659999999</c:v>
                </c:pt>
                <c:pt idx="165">
                  <c:v>23.083525947999998</c:v>
                </c:pt>
                <c:pt idx="166">
                  <c:v>30.981697087999901</c:v>
                </c:pt>
              </c:numCache>
            </c:numRef>
          </c:xVal>
          <c:yVal>
            <c:numRef>
              <c:f>Sheet1!$I$3:$I$169</c:f>
              <c:numCache>
                <c:formatCode>General</c:formatCode>
                <c:ptCount val="167"/>
                <c:pt idx="0">
                  <c:v>158704</c:v>
                </c:pt>
                <c:pt idx="1">
                  <c:v>157864</c:v>
                </c:pt>
                <c:pt idx="2">
                  <c:v>160866</c:v>
                </c:pt>
                <c:pt idx="3">
                  <c:v>172498</c:v>
                </c:pt>
                <c:pt idx="4">
                  <c:v>153457</c:v>
                </c:pt>
                <c:pt idx="5">
                  <c:v>173239</c:v>
                </c:pt>
                <c:pt idx="6">
                  <c:v>173972</c:v>
                </c:pt>
                <c:pt idx="7">
                  <c:v>148705</c:v>
                </c:pt>
                <c:pt idx="8">
                  <c:v>154646</c:v>
                </c:pt>
                <c:pt idx="9">
                  <c:v>149026</c:v>
                </c:pt>
                <c:pt idx="10">
                  <c:v>153079</c:v>
                </c:pt>
                <c:pt idx="11">
                  <c:v>167957</c:v>
                </c:pt>
                <c:pt idx="12">
                  <c:v>169220</c:v>
                </c:pt>
                <c:pt idx="13">
                  <c:v>163713</c:v>
                </c:pt>
                <c:pt idx="14">
                  <c:v>165635</c:v>
                </c:pt>
                <c:pt idx="15">
                  <c:v>159901</c:v>
                </c:pt>
                <c:pt idx="16">
                  <c:v>176107</c:v>
                </c:pt>
                <c:pt idx="17">
                  <c:v>169104</c:v>
                </c:pt>
                <c:pt idx="18">
                  <c:v>157400</c:v>
                </c:pt>
                <c:pt idx="19">
                  <c:v>175715</c:v>
                </c:pt>
                <c:pt idx="20">
                  <c:v>157432</c:v>
                </c:pt>
                <c:pt idx="21">
                  <c:v>157775</c:v>
                </c:pt>
                <c:pt idx="22">
                  <c:v>170974</c:v>
                </c:pt>
                <c:pt idx="23">
                  <c:v>170493</c:v>
                </c:pt>
                <c:pt idx="24">
                  <c:v>167666</c:v>
                </c:pt>
                <c:pt idx="25">
                  <c:v>156503</c:v>
                </c:pt>
                <c:pt idx="26">
                  <c:v>166079</c:v>
                </c:pt>
                <c:pt idx="27">
                  <c:v>162331</c:v>
                </c:pt>
                <c:pt idx="28">
                  <c:v>167523</c:v>
                </c:pt>
                <c:pt idx="29">
                  <c:v>172142</c:v>
                </c:pt>
                <c:pt idx="30">
                  <c:v>150974</c:v>
                </c:pt>
                <c:pt idx="31">
                  <c:v>163374</c:v>
                </c:pt>
                <c:pt idx="32">
                  <c:v>166551</c:v>
                </c:pt>
                <c:pt idx="33">
                  <c:v>166654</c:v>
                </c:pt>
                <c:pt idx="34">
                  <c:v>162088</c:v>
                </c:pt>
                <c:pt idx="35">
                  <c:v>149582</c:v>
                </c:pt>
                <c:pt idx="36">
                  <c:v>171456</c:v>
                </c:pt>
                <c:pt idx="37">
                  <c:v>168529</c:v>
                </c:pt>
                <c:pt idx="38">
                  <c:v>151972</c:v>
                </c:pt>
                <c:pt idx="39">
                  <c:v>155049</c:v>
                </c:pt>
                <c:pt idx="40">
                  <c:v>175316</c:v>
                </c:pt>
                <c:pt idx="41">
                  <c:v>176106</c:v>
                </c:pt>
                <c:pt idx="42">
                  <c:v>156487</c:v>
                </c:pt>
                <c:pt idx="43">
                  <c:v>147825</c:v>
                </c:pt>
                <c:pt idx="44">
                  <c:v>146806</c:v>
                </c:pt>
                <c:pt idx="45">
                  <c:v>165410</c:v>
                </c:pt>
                <c:pt idx="46">
                  <c:v>165582</c:v>
                </c:pt>
                <c:pt idx="47">
                  <c:v>180947</c:v>
                </c:pt>
                <c:pt idx="48">
                  <c:v>145679</c:v>
                </c:pt>
                <c:pt idx="49">
                  <c:v>180947</c:v>
                </c:pt>
                <c:pt idx="50">
                  <c:v>170783</c:v>
                </c:pt>
                <c:pt idx="51">
                  <c:v>150608</c:v>
                </c:pt>
                <c:pt idx="52">
                  <c:v>151262</c:v>
                </c:pt>
                <c:pt idx="53">
                  <c:v>162465</c:v>
                </c:pt>
                <c:pt idx="54">
                  <c:v>161966</c:v>
                </c:pt>
                <c:pt idx="55">
                  <c:v>175815</c:v>
                </c:pt>
                <c:pt idx="56">
                  <c:v>153290</c:v>
                </c:pt>
                <c:pt idx="57">
                  <c:v>147919</c:v>
                </c:pt>
                <c:pt idx="58">
                  <c:v>153635</c:v>
                </c:pt>
                <c:pt idx="59">
                  <c:v>165083</c:v>
                </c:pt>
                <c:pt idx="60">
                  <c:v>171541</c:v>
                </c:pt>
                <c:pt idx="61">
                  <c:v>165584</c:v>
                </c:pt>
                <c:pt idx="62">
                  <c:v>160018</c:v>
                </c:pt>
                <c:pt idx="63">
                  <c:v>172161</c:v>
                </c:pt>
                <c:pt idx="64">
                  <c:v>156564</c:v>
                </c:pt>
                <c:pt idx="65">
                  <c:v>176411</c:v>
                </c:pt>
                <c:pt idx="66">
                  <c:v>152050</c:v>
                </c:pt>
                <c:pt idx="67">
                  <c:v>169096</c:v>
                </c:pt>
                <c:pt idx="68">
                  <c:v>173300</c:v>
                </c:pt>
                <c:pt idx="69">
                  <c:v>146029</c:v>
                </c:pt>
                <c:pt idx="70">
                  <c:v>163087</c:v>
                </c:pt>
                <c:pt idx="71">
                  <c:v>172948</c:v>
                </c:pt>
                <c:pt idx="72">
                  <c:v>164225</c:v>
                </c:pt>
                <c:pt idx="73">
                  <c:v>147303</c:v>
                </c:pt>
                <c:pt idx="74">
                  <c:v>158737</c:v>
                </c:pt>
                <c:pt idx="75">
                  <c:v>164546</c:v>
                </c:pt>
                <c:pt idx="76">
                  <c:v>159572</c:v>
                </c:pt>
                <c:pt idx="77">
                  <c:v>153886</c:v>
                </c:pt>
                <c:pt idx="78">
                  <c:v>155312</c:v>
                </c:pt>
                <c:pt idx="79">
                  <c:v>158349</c:v>
                </c:pt>
                <c:pt idx="80">
                  <c:v>156074</c:v>
                </c:pt>
                <c:pt idx="81">
                  <c:v>174249</c:v>
                </c:pt>
                <c:pt idx="82">
                  <c:v>154252</c:v>
                </c:pt>
                <c:pt idx="83">
                  <c:v>178721</c:v>
                </c:pt>
                <c:pt idx="84">
                  <c:v>160261</c:v>
                </c:pt>
                <c:pt idx="85">
                  <c:v>171881</c:v>
                </c:pt>
                <c:pt idx="86">
                  <c:v>157496</c:v>
                </c:pt>
                <c:pt idx="87">
                  <c:v>176921</c:v>
                </c:pt>
                <c:pt idx="88">
                  <c:v>180341</c:v>
                </c:pt>
                <c:pt idx="89">
                  <c:v>166801</c:v>
                </c:pt>
                <c:pt idx="90">
                  <c:v>167225</c:v>
                </c:pt>
                <c:pt idx="91">
                  <c:v>164803</c:v>
                </c:pt>
                <c:pt idx="92">
                  <c:v>158947</c:v>
                </c:pt>
                <c:pt idx="93">
                  <c:v>146984</c:v>
                </c:pt>
                <c:pt idx="94">
                  <c:v>174540</c:v>
                </c:pt>
                <c:pt idx="95">
                  <c:v>160549</c:v>
                </c:pt>
                <c:pt idx="96">
                  <c:v>163844</c:v>
                </c:pt>
                <c:pt idx="97">
                  <c:v>155102</c:v>
                </c:pt>
                <c:pt idx="98">
                  <c:v>168567</c:v>
                </c:pt>
                <c:pt idx="99">
                  <c:v>169401</c:v>
                </c:pt>
                <c:pt idx="100">
                  <c:v>167699</c:v>
                </c:pt>
                <c:pt idx="101">
                  <c:v>159236</c:v>
                </c:pt>
                <c:pt idx="102">
                  <c:v>149675</c:v>
                </c:pt>
                <c:pt idx="103">
                  <c:v>169752</c:v>
                </c:pt>
                <c:pt idx="104">
                  <c:v>149168</c:v>
                </c:pt>
                <c:pt idx="105">
                  <c:v>173979</c:v>
                </c:pt>
                <c:pt idx="106">
                  <c:v>151466</c:v>
                </c:pt>
                <c:pt idx="107">
                  <c:v>150229</c:v>
                </c:pt>
                <c:pt idx="108">
                  <c:v>146365</c:v>
                </c:pt>
                <c:pt idx="109">
                  <c:v>178379</c:v>
                </c:pt>
                <c:pt idx="110">
                  <c:v>173557</c:v>
                </c:pt>
                <c:pt idx="111">
                  <c:v>172523</c:v>
                </c:pt>
                <c:pt idx="112">
                  <c:v>170611</c:v>
                </c:pt>
                <c:pt idx="113">
                  <c:v>161686</c:v>
                </c:pt>
                <c:pt idx="114">
                  <c:v>166359</c:v>
                </c:pt>
                <c:pt idx="115">
                  <c:v>152829</c:v>
                </c:pt>
                <c:pt idx="116">
                  <c:v>152412</c:v>
                </c:pt>
                <c:pt idx="117">
                  <c:v>146507</c:v>
                </c:pt>
                <c:pt idx="118">
                  <c:v>148832</c:v>
                </c:pt>
                <c:pt idx="119">
                  <c:v>161533</c:v>
                </c:pt>
                <c:pt idx="120">
                  <c:v>170448</c:v>
                </c:pt>
                <c:pt idx="121">
                  <c:v>166145</c:v>
                </c:pt>
                <c:pt idx="122">
                  <c:v>156842</c:v>
                </c:pt>
                <c:pt idx="123">
                  <c:v>151826</c:v>
                </c:pt>
                <c:pt idx="124">
                  <c:v>155642</c:v>
                </c:pt>
                <c:pt idx="125">
                  <c:v>163965</c:v>
                </c:pt>
                <c:pt idx="126">
                  <c:v>148184</c:v>
                </c:pt>
                <c:pt idx="127">
                  <c:v>161255</c:v>
                </c:pt>
                <c:pt idx="128">
                  <c:v>160926</c:v>
                </c:pt>
                <c:pt idx="129">
                  <c:v>167747</c:v>
                </c:pt>
                <c:pt idx="130">
                  <c:v>163439</c:v>
                </c:pt>
                <c:pt idx="131">
                  <c:v>168131</c:v>
                </c:pt>
                <c:pt idx="132">
                  <c:v>179355</c:v>
                </c:pt>
                <c:pt idx="133">
                  <c:v>174991</c:v>
                </c:pt>
                <c:pt idx="134">
                  <c:v>168743</c:v>
                </c:pt>
                <c:pt idx="135">
                  <c:v>149438</c:v>
                </c:pt>
                <c:pt idx="136">
                  <c:v>174743</c:v>
                </c:pt>
                <c:pt idx="137">
                  <c:v>177347</c:v>
                </c:pt>
                <c:pt idx="138">
                  <c:v>152363</c:v>
                </c:pt>
                <c:pt idx="139">
                  <c:v>179439</c:v>
                </c:pt>
                <c:pt idx="140">
                  <c:v>148295</c:v>
                </c:pt>
                <c:pt idx="141">
                  <c:v>176603</c:v>
                </c:pt>
                <c:pt idx="142">
                  <c:v>180009</c:v>
                </c:pt>
                <c:pt idx="143">
                  <c:v>178002</c:v>
                </c:pt>
                <c:pt idx="144">
                  <c:v>157123</c:v>
                </c:pt>
                <c:pt idx="145">
                  <c:v>151675</c:v>
                </c:pt>
                <c:pt idx="146">
                  <c:v>163412</c:v>
                </c:pt>
                <c:pt idx="147">
                  <c:v>175381</c:v>
                </c:pt>
                <c:pt idx="148">
                  <c:v>148727</c:v>
                </c:pt>
                <c:pt idx="149">
                  <c:v>170231</c:v>
                </c:pt>
                <c:pt idx="150">
                  <c:v>149243</c:v>
                </c:pt>
                <c:pt idx="151">
                  <c:v>149880</c:v>
                </c:pt>
                <c:pt idx="152">
                  <c:v>154695</c:v>
                </c:pt>
                <c:pt idx="153">
                  <c:v>167031</c:v>
                </c:pt>
                <c:pt idx="154">
                  <c:v>147263</c:v>
                </c:pt>
                <c:pt idx="155">
                  <c:v>150455</c:v>
                </c:pt>
                <c:pt idx="156">
                  <c:v>169888</c:v>
                </c:pt>
                <c:pt idx="157">
                  <c:v>172680</c:v>
                </c:pt>
                <c:pt idx="158">
                  <c:v>166857</c:v>
                </c:pt>
                <c:pt idx="159">
                  <c:v>162774</c:v>
                </c:pt>
                <c:pt idx="160">
                  <c:v>161122</c:v>
                </c:pt>
                <c:pt idx="161">
                  <c:v>152840</c:v>
                </c:pt>
                <c:pt idx="162">
                  <c:v>165832</c:v>
                </c:pt>
                <c:pt idx="163">
                  <c:v>158145</c:v>
                </c:pt>
                <c:pt idx="164">
                  <c:v>157105</c:v>
                </c:pt>
                <c:pt idx="165">
                  <c:v>162774</c:v>
                </c:pt>
                <c:pt idx="166">
                  <c:v>156704</c:v>
                </c:pt>
              </c:numCache>
            </c:numRef>
          </c:yVal>
          <c:smooth val="0"/>
        </c:ser>
        <c:ser>
          <c:idx val="4"/>
          <c:order val="4"/>
          <c:tx>
            <c:v>New PF 2030 2DS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Sheet1!$J$3:$J$128</c:f>
              <c:numCache>
                <c:formatCode>General</c:formatCode>
                <c:ptCount val="126"/>
                <c:pt idx="0">
                  <c:v>39.960634506399998</c:v>
                </c:pt>
                <c:pt idx="1">
                  <c:v>39.930514495200001</c:v>
                </c:pt>
                <c:pt idx="2">
                  <c:v>39.553541148800001</c:v>
                </c:pt>
                <c:pt idx="3">
                  <c:v>39.553541148800001</c:v>
                </c:pt>
                <c:pt idx="4">
                  <c:v>39.437247819199897</c:v>
                </c:pt>
                <c:pt idx="5">
                  <c:v>39.115447791199998</c:v>
                </c:pt>
                <c:pt idx="6">
                  <c:v>39.0745944559999</c:v>
                </c:pt>
                <c:pt idx="7">
                  <c:v>38.910007796800002</c:v>
                </c:pt>
                <c:pt idx="8">
                  <c:v>38.821154461599903</c:v>
                </c:pt>
                <c:pt idx="9">
                  <c:v>38.359767774399998</c:v>
                </c:pt>
                <c:pt idx="10">
                  <c:v>38.180527752000003</c:v>
                </c:pt>
                <c:pt idx="11">
                  <c:v>37.662754377600002</c:v>
                </c:pt>
                <c:pt idx="12">
                  <c:v>37.549194372000002</c:v>
                </c:pt>
                <c:pt idx="13">
                  <c:v>37.094687673599999</c:v>
                </c:pt>
                <c:pt idx="14">
                  <c:v>37.090101014399998</c:v>
                </c:pt>
                <c:pt idx="15">
                  <c:v>36.951781031199999</c:v>
                </c:pt>
                <c:pt idx="16">
                  <c:v>36.532714327199997</c:v>
                </c:pt>
                <c:pt idx="17">
                  <c:v>36.4543009864</c:v>
                </c:pt>
                <c:pt idx="18">
                  <c:v>36.441541008800002</c:v>
                </c:pt>
                <c:pt idx="19">
                  <c:v>36.238594315999997</c:v>
                </c:pt>
                <c:pt idx="20">
                  <c:v>35.9644743048</c:v>
                </c:pt>
                <c:pt idx="21">
                  <c:v>35.682700930399903</c:v>
                </c:pt>
                <c:pt idx="22">
                  <c:v>35.641354293600003</c:v>
                </c:pt>
                <c:pt idx="23">
                  <c:v>35.282727584</c:v>
                </c:pt>
                <c:pt idx="24">
                  <c:v>35.280287589599901</c:v>
                </c:pt>
                <c:pt idx="25">
                  <c:v>34.8514609079999</c:v>
                </c:pt>
                <c:pt idx="26">
                  <c:v>34.760487561599902</c:v>
                </c:pt>
                <c:pt idx="27">
                  <c:v>34.390540868800002</c:v>
                </c:pt>
                <c:pt idx="28">
                  <c:v>34.390540868800002</c:v>
                </c:pt>
                <c:pt idx="29">
                  <c:v>34.129274192799997</c:v>
                </c:pt>
                <c:pt idx="30">
                  <c:v>33.983447511199998</c:v>
                </c:pt>
                <c:pt idx="31">
                  <c:v>33.725567522399999</c:v>
                </c:pt>
                <c:pt idx="32">
                  <c:v>33.402887505599999</c:v>
                </c:pt>
                <c:pt idx="33">
                  <c:v>33.329060823999903</c:v>
                </c:pt>
                <c:pt idx="34">
                  <c:v>33.036940812799998</c:v>
                </c:pt>
                <c:pt idx="35">
                  <c:v>32.753287449599902</c:v>
                </c:pt>
                <c:pt idx="36">
                  <c:v>32.7139674664</c:v>
                </c:pt>
                <c:pt idx="37">
                  <c:v>32.713767494399903</c:v>
                </c:pt>
                <c:pt idx="38">
                  <c:v>32.243514075199997</c:v>
                </c:pt>
                <c:pt idx="39">
                  <c:v>31.9175140752</c:v>
                </c:pt>
                <c:pt idx="40">
                  <c:v>31.590007376799999</c:v>
                </c:pt>
                <c:pt idx="41">
                  <c:v>31.3925673823999</c:v>
                </c:pt>
                <c:pt idx="42">
                  <c:v>31.048007376800001</c:v>
                </c:pt>
                <c:pt idx="43">
                  <c:v>30.527553985599901</c:v>
                </c:pt>
                <c:pt idx="44">
                  <c:v>30.458794007999899</c:v>
                </c:pt>
                <c:pt idx="45">
                  <c:v>30.108993980000001</c:v>
                </c:pt>
                <c:pt idx="46">
                  <c:v>30.0706739968</c:v>
                </c:pt>
                <c:pt idx="47">
                  <c:v>29.842313963199999</c:v>
                </c:pt>
                <c:pt idx="48">
                  <c:v>29.557633946399999</c:v>
                </c:pt>
                <c:pt idx="49">
                  <c:v>29.455340616800001</c:v>
                </c:pt>
                <c:pt idx="50">
                  <c:v>29.0304472312</c:v>
                </c:pt>
                <c:pt idx="51">
                  <c:v>28.765913879199999</c:v>
                </c:pt>
                <c:pt idx="52">
                  <c:v>28.540727164</c:v>
                </c:pt>
                <c:pt idx="53">
                  <c:v>28.014993839999999</c:v>
                </c:pt>
                <c:pt idx="54">
                  <c:v>27.620193811999901</c:v>
                </c:pt>
                <c:pt idx="55">
                  <c:v>27.6130739407999</c:v>
                </c:pt>
                <c:pt idx="56">
                  <c:v>27.535367270399998</c:v>
                </c:pt>
                <c:pt idx="57">
                  <c:v>26.747860432</c:v>
                </c:pt>
                <c:pt idx="58">
                  <c:v>26.331620409599999</c:v>
                </c:pt>
                <c:pt idx="59">
                  <c:v>26.122793727999898</c:v>
                </c:pt>
                <c:pt idx="60">
                  <c:v>25.567727024</c:v>
                </c:pt>
                <c:pt idx="61">
                  <c:v>25.410700370399901</c:v>
                </c:pt>
                <c:pt idx="62">
                  <c:v>24.771926996000001</c:v>
                </c:pt>
                <c:pt idx="63">
                  <c:v>24.690660319999999</c:v>
                </c:pt>
                <c:pt idx="64">
                  <c:v>24.503300426399999</c:v>
                </c:pt>
                <c:pt idx="65">
                  <c:v>24.051446951199999</c:v>
                </c:pt>
                <c:pt idx="66">
                  <c:v>23.7537136271999</c:v>
                </c:pt>
                <c:pt idx="67">
                  <c:v>23.362113571199998</c:v>
                </c:pt>
                <c:pt idx="68">
                  <c:v>23.350353593600001</c:v>
                </c:pt>
                <c:pt idx="69">
                  <c:v>22.805726883999998</c:v>
                </c:pt>
                <c:pt idx="70">
                  <c:v>22.605460208</c:v>
                </c:pt>
                <c:pt idx="71">
                  <c:v>22.312193531999998</c:v>
                </c:pt>
                <c:pt idx="72">
                  <c:v>22.0356868336</c:v>
                </c:pt>
                <c:pt idx="73">
                  <c:v>21.9111534816</c:v>
                </c:pt>
                <c:pt idx="74">
                  <c:v>21.495153481599999</c:v>
                </c:pt>
                <c:pt idx="75">
                  <c:v>21.325500118400001</c:v>
                </c:pt>
                <c:pt idx="76">
                  <c:v>20.841433414400001</c:v>
                </c:pt>
                <c:pt idx="77">
                  <c:v>20.763286749599999</c:v>
                </c:pt>
                <c:pt idx="78">
                  <c:v>20.1920733808</c:v>
                </c:pt>
                <c:pt idx="79">
                  <c:v>19.7405133751999</c:v>
                </c:pt>
                <c:pt idx="80">
                  <c:v>19.608860011999901</c:v>
                </c:pt>
                <c:pt idx="81">
                  <c:v>19.482300006399999</c:v>
                </c:pt>
                <c:pt idx="82">
                  <c:v>18.957819961599998</c:v>
                </c:pt>
                <c:pt idx="83">
                  <c:v>18.631579939200002</c:v>
                </c:pt>
                <c:pt idx="84">
                  <c:v>18.227193251999999</c:v>
                </c:pt>
                <c:pt idx="85">
                  <c:v>17.9479532296</c:v>
                </c:pt>
                <c:pt idx="86">
                  <c:v>17.585446531199999</c:v>
                </c:pt>
                <c:pt idx="87">
                  <c:v>17.2819131792</c:v>
                </c:pt>
                <c:pt idx="88">
                  <c:v>17.199153201600001</c:v>
                </c:pt>
                <c:pt idx="89">
                  <c:v>16.973859871999998</c:v>
                </c:pt>
                <c:pt idx="90">
                  <c:v>16.665206508800001</c:v>
                </c:pt>
                <c:pt idx="91">
                  <c:v>16.458499838399899</c:v>
                </c:pt>
                <c:pt idx="92">
                  <c:v>16.134459788000001</c:v>
                </c:pt>
                <c:pt idx="93">
                  <c:v>16.1191398048</c:v>
                </c:pt>
                <c:pt idx="94">
                  <c:v>15.707806424799999</c:v>
                </c:pt>
                <c:pt idx="95">
                  <c:v>15.542979743199901</c:v>
                </c:pt>
                <c:pt idx="96">
                  <c:v>15.3260330504</c:v>
                </c:pt>
                <c:pt idx="97">
                  <c:v>15.136059703999999</c:v>
                </c:pt>
                <c:pt idx="98">
                  <c:v>14.974139664799999</c:v>
                </c:pt>
                <c:pt idx="99">
                  <c:v>14.918486441600001</c:v>
                </c:pt>
                <c:pt idx="100">
                  <c:v>14.458312983200001</c:v>
                </c:pt>
                <c:pt idx="101">
                  <c:v>14.3284329944</c:v>
                </c:pt>
                <c:pt idx="102">
                  <c:v>14.234019653600001</c:v>
                </c:pt>
                <c:pt idx="103">
                  <c:v>14.0020729608</c:v>
                </c:pt>
                <c:pt idx="104">
                  <c:v>13.888779631199901</c:v>
                </c:pt>
                <c:pt idx="105">
                  <c:v>13.454712927199999</c:v>
                </c:pt>
                <c:pt idx="106">
                  <c:v>13.1256195696</c:v>
                </c:pt>
                <c:pt idx="107">
                  <c:v>12.7002861896</c:v>
                </c:pt>
                <c:pt idx="108">
                  <c:v>12.696912899200001</c:v>
                </c:pt>
                <c:pt idx="109">
                  <c:v>12.2541661784</c:v>
                </c:pt>
                <c:pt idx="110">
                  <c:v>11.945632826400001</c:v>
                </c:pt>
                <c:pt idx="111">
                  <c:v>11.7006861336</c:v>
                </c:pt>
                <c:pt idx="112">
                  <c:v>11.6295927759999</c:v>
                </c:pt>
                <c:pt idx="113">
                  <c:v>11.4830061168</c:v>
                </c:pt>
                <c:pt idx="114">
                  <c:v>11.2190994744</c:v>
                </c:pt>
                <c:pt idx="115">
                  <c:v>10.8573794072</c:v>
                </c:pt>
                <c:pt idx="116">
                  <c:v>10.812792748</c:v>
                </c:pt>
                <c:pt idx="117">
                  <c:v>10.778312843199901</c:v>
                </c:pt>
                <c:pt idx="118">
                  <c:v>10.2703127032</c:v>
                </c:pt>
                <c:pt idx="119">
                  <c:v>9.6164193176000001</c:v>
                </c:pt>
                <c:pt idx="120">
                  <c:v>9.5481526415999998</c:v>
                </c:pt>
                <c:pt idx="121">
                  <c:v>9.3248859656</c:v>
                </c:pt>
                <c:pt idx="122">
                  <c:v>9.2660326303999891</c:v>
                </c:pt>
                <c:pt idx="123">
                  <c:v>8.6355125352000002</c:v>
                </c:pt>
                <c:pt idx="124">
                  <c:v>8.3406058927999993</c:v>
                </c:pt>
                <c:pt idx="125">
                  <c:v>8.2237792112000001</c:v>
                </c:pt>
              </c:numCache>
            </c:numRef>
          </c:xVal>
          <c:yVal>
            <c:numRef>
              <c:f>Sheet1!$K$3:$K$128</c:f>
              <c:numCache>
                <c:formatCode>General</c:formatCode>
                <c:ptCount val="126"/>
                <c:pt idx="0">
                  <c:v>144775</c:v>
                </c:pt>
                <c:pt idx="1">
                  <c:v>144780</c:v>
                </c:pt>
                <c:pt idx="2">
                  <c:v>144832</c:v>
                </c:pt>
                <c:pt idx="3">
                  <c:v>144832</c:v>
                </c:pt>
                <c:pt idx="4">
                  <c:v>144856</c:v>
                </c:pt>
                <c:pt idx="5">
                  <c:v>144882</c:v>
                </c:pt>
                <c:pt idx="6">
                  <c:v>144908</c:v>
                </c:pt>
                <c:pt idx="7">
                  <c:v>144945</c:v>
                </c:pt>
                <c:pt idx="8">
                  <c:v>144946</c:v>
                </c:pt>
                <c:pt idx="9">
                  <c:v>144995</c:v>
                </c:pt>
                <c:pt idx="10">
                  <c:v>145012</c:v>
                </c:pt>
                <c:pt idx="11">
                  <c:v>145074</c:v>
                </c:pt>
                <c:pt idx="12">
                  <c:v>145092</c:v>
                </c:pt>
                <c:pt idx="13">
                  <c:v>145140</c:v>
                </c:pt>
                <c:pt idx="14">
                  <c:v>145145</c:v>
                </c:pt>
                <c:pt idx="15">
                  <c:v>145200</c:v>
                </c:pt>
                <c:pt idx="16">
                  <c:v>145231</c:v>
                </c:pt>
                <c:pt idx="17">
                  <c:v>145233</c:v>
                </c:pt>
                <c:pt idx="18">
                  <c:v>145248</c:v>
                </c:pt>
                <c:pt idx="19">
                  <c:v>145264</c:v>
                </c:pt>
                <c:pt idx="20">
                  <c:v>145326</c:v>
                </c:pt>
                <c:pt idx="21">
                  <c:v>145335</c:v>
                </c:pt>
                <c:pt idx="22">
                  <c:v>145363</c:v>
                </c:pt>
                <c:pt idx="23">
                  <c:v>145381</c:v>
                </c:pt>
                <c:pt idx="24">
                  <c:v>145389</c:v>
                </c:pt>
                <c:pt idx="25">
                  <c:v>145436</c:v>
                </c:pt>
                <c:pt idx="26">
                  <c:v>145454</c:v>
                </c:pt>
                <c:pt idx="27">
                  <c:v>145505</c:v>
                </c:pt>
                <c:pt idx="28">
                  <c:v>145505</c:v>
                </c:pt>
                <c:pt idx="29">
                  <c:v>145542</c:v>
                </c:pt>
                <c:pt idx="30">
                  <c:v>145570</c:v>
                </c:pt>
                <c:pt idx="31">
                  <c:v>145612</c:v>
                </c:pt>
                <c:pt idx="32">
                  <c:v>145657</c:v>
                </c:pt>
                <c:pt idx="33">
                  <c:v>145664</c:v>
                </c:pt>
                <c:pt idx="34">
                  <c:v>145695</c:v>
                </c:pt>
                <c:pt idx="35">
                  <c:v>145735</c:v>
                </c:pt>
                <c:pt idx="36">
                  <c:v>145752</c:v>
                </c:pt>
                <c:pt idx="37">
                  <c:v>145756</c:v>
                </c:pt>
                <c:pt idx="38">
                  <c:v>145794</c:v>
                </c:pt>
                <c:pt idx="39">
                  <c:v>145828</c:v>
                </c:pt>
                <c:pt idx="40">
                  <c:v>145863</c:v>
                </c:pt>
                <c:pt idx="41">
                  <c:v>145917</c:v>
                </c:pt>
                <c:pt idx="42">
                  <c:v>145953</c:v>
                </c:pt>
                <c:pt idx="43">
                  <c:v>146012</c:v>
                </c:pt>
                <c:pt idx="44">
                  <c:v>146042</c:v>
                </c:pt>
                <c:pt idx="45">
                  <c:v>146059</c:v>
                </c:pt>
                <c:pt idx="46">
                  <c:v>146084</c:v>
                </c:pt>
                <c:pt idx="47">
                  <c:v>146112</c:v>
                </c:pt>
                <c:pt idx="48">
                  <c:v>146142</c:v>
                </c:pt>
                <c:pt idx="49">
                  <c:v>146182</c:v>
                </c:pt>
                <c:pt idx="50">
                  <c:v>146194</c:v>
                </c:pt>
                <c:pt idx="51">
                  <c:v>146238</c:v>
                </c:pt>
                <c:pt idx="52">
                  <c:v>146294</c:v>
                </c:pt>
                <c:pt idx="53">
                  <c:v>146332</c:v>
                </c:pt>
                <c:pt idx="54">
                  <c:v>146385</c:v>
                </c:pt>
                <c:pt idx="55">
                  <c:v>146478</c:v>
                </c:pt>
                <c:pt idx="56">
                  <c:v>146487</c:v>
                </c:pt>
                <c:pt idx="57">
                  <c:v>146498</c:v>
                </c:pt>
                <c:pt idx="58">
                  <c:v>146550</c:v>
                </c:pt>
                <c:pt idx="59">
                  <c:v>146581</c:v>
                </c:pt>
                <c:pt idx="60">
                  <c:v>146654</c:v>
                </c:pt>
                <c:pt idx="61">
                  <c:v>146713</c:v>
                </c:pt>
                <c:pt idx="62">
                  <c:v>146765</c:v>
                </c:pt>
                <c:pt idx="63">
                  <c:v>146785</c:v>
                </c:pt>
                <c:pt idx="64">
                  <c:v>146848</c:v>
                </c:pt>
                <c:pt idx="65">
                  <c:v>146860</c:v>
                </c:pt>
                <c:pt idx="66">
                  <c:v>146937</c:v>
                </c:pt>
                <c:pt idx="67">
                  <c:v>146956</c:v>
                </c:pt>
                <c:pt idx="68">
                  <c:v>146968</c:v>
                </c:pt>
                <c:pt idx="69">
                  <c:v>147041</c:v>
                </c:pt>
                <c:pt idx="70">
                  <c:v>147070</c:v>
                </c:pt>
                <c:pt idx="71">
                  <c:v>147089</c:v>
                </c:pt>
                <c:pt idx="72">
                  <c:v>147145</c:v>
                </c:pt>
                <c:pt idx="73">
                  <c:v>147151</c:v>
                </c:pt>
                <c:pt idx="74">
                  <c:v>147195</c:v>
                </c:pt>
                <c:pt idx="75">
                  <c:v>147212</c:v>
                </c:pt>
                <c:pt idx="76">
                  <c:v>147290</c:v>
                </c:pt>
                <c:pt idx="77">
                  <c:v>147313</c:v>
                </c:pt>
                <c:pt idx="78">
                  <c:v>147385</c:v>
                </c:pt>
                <c:pt idx="79">
                  <c:v>147435</c:v>
                </c:pt>
                <c:pt idx="80">
                  <c:v>147473</c:v>
                </c:pt>
                <c:pt idx="81">
                  <c:v>147490</c:v>
                </c:pt>
                <c:pt idx="82">
                  <c:v>147538</c:v>
                </c:pt>
                <c:pt idx="83">
                  <c:v>147566</c:v>
                </c:pt>
                <c:pt idx="84">
                  <c:v>147641</c:v>
                </c:pt>
                <c:pt idx="85">
                  <c:v>147654</c:v>
                </c:pt>
                <c:pt idx="86">
                  <c:v>147724</c:v>
                </c:pt>
                <c:pt idx="87">
                  <c:v>147764</c:v>
                </c:pt>
                <c:pt idx="88">
                  <c:v>147810</c:v>
                </c:pt>
                <c:pt idx="89">
                  <c:v>147814</c:v>
                </c:pt>
                <c:pt idx="90">
                  <c:v>147860</c:v>
                </c:pt>
                <c:pt idx="91">
                  <c:v>147881</c:v>
                </c:pt>
                <c:pt idx="92">
                  <c:v>147912</c:v>
                </c:pt>
                <c:pt idx="93">
                  <c:v>147936</c:v>
                </c:pt>
                <c:pt idx="94">
                  <c:v>147973</c:v>
                </c:pt>
                <c:pt idx="95">
                  <c:v>147986</c:v>
                </c:pt>
                <c:pt idx="96">
                  <c:v>147999</c:v>
                </c:pt>
                <c:pt idx="97">
                  <c:v>148034</c:v>
                </c:pt>
                <c:pt idx="98">
                  <c:v>148095</c:v>
                </c:pt>
                <c:pt idx="99">
                  <c:v>148121</c:v>
                </c:pt>
                <c:pt idx="100">
                  <c:v>148132</c:v>
                </c:pt>
                <c:pt idx="101">
                  <c:v>148163</c:v>
                </c:pt>
                <c:pt idx="102">
                  <c:v>148171</c:v>
                </c:pt>
                <c:pt idx="103">
                  <c:v>148191</c:v>
                </c:pt>
                <c:pt idx="104">
                  <c:v>148228</c:v>
                </c:pt>
                <c:pt idx="105">
                  <c:v>148255</c:v>
                </c:pt>
                <c:pt idx="106">
                  <c:v>148312</c:v>
                </c:pt>
                <c:pt idx="107">
                  <c:v>148350</c:v>
                </c:pt>
                <c:pt idx="108">
                  <c:v>148386</c:v>
                </c:pt>
                <c:pt idx="109">
                  <c:v>148415</c:v>
                </c:pt>
                <c:pt idx="110">
                  <c:v>148463</c:v>
                </c:pt>
                <c:pt idx="111">
                  <c:v>148483</c:v>
                </c:pt>
                <c:pt idx="112">
                  <c:v>148507</c:v>
                </c:pt>
                <c:pt idx="113">
                  <c:v>148537</c:v>
                </c:pt>
                <c:pt idx="114">
                  <c:v>148580</c:v>
                </c:pt>
                <c:pt idx="115">
                  <c:v>148606</c:v>
                </c:pt>
                <c:pt idx="116">
                  <c:v>148632</c:v>
                </c:pt>
                <c:pt idx="117">
                  <c:v>148652</c:v>
                </c:pt>
                <c:pt idx="118">
                  <c:v>148689</c:v>
                </c:pt>
                <c:pt idx="119">
                  <c:v>148770</c:v>
                </c:pt>
                <c:pt idx="120">
                  <c:v>148777</c:v>
                </c:pt>
                <c:pt idx="121">
                  <c:v>148821</c:v>
                </c:pt>
                <c:pt idx="122">
                  <c:v>148845</c:v>
                </c:pt>
                <c:pt idx="123">
                  <c:v>148911</c:v>
                </c:pt>
                <c:pt idx="124">
                  <c:v>148953</c:v>
                </c:pt>
                <c:pt idx="125">
                  <c:v>148969</c:v>
                </c:pt>
              </c:numCache>
            </c:numRef>
          </c:yVal>
          <c:smooth val="0"/>
        </c:ser>
        <c:ser>
          <c:idx val="5"/>
          <c:order val="5"/>
          <c:tx>
            <c:v>New PF 2050 2DS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Sheet1!$L$3:$L$122</c:f>
              <c:numCache>
                <c:formatCode>General</c:formatCode>
                <c:ptCount val="120"/>
                <c:pt idx="0">
                  <c:v>0.83418139999999996</c:v>
                </c:pt>
                <c:pt idx="1">
                  <c:v>0.83418139999999996</c:v>
                </c:pt>
                <c:pt idx="2">
                  <c:v>33.744412113999999</c:v>
                </c:pt>
                <c:pt idx="3">
                  <c:v>0.84358866799999999</c:v>
                </c:pt>
                <c:pt idx="4">
                  <c:v>27.248921173999999</c:v>
                </c:pt>
                <c:pt idx="5">
                  <c:v>11.273251997999999</c:v>
                </c:pt>
                <c:pt idx="6">
                  <c:v>31.547377556000001</c:v>
                </c:pt>
                <c:pt idx="7">
                  <c:v>26.688921173999901</c:v>
                </c:pt>
                <c:pt idx="8">
                  <c:v>23.473273881999901</c:v>
                </c:pt>
                <c:pt idx="9">
                  <c:v>28.733468455999901</c:v>
                </c:pt>
                <c:pt idx="10">
                  <c:v>33.064372109999901</c:v>
                </c:pt>
                <c:pt idx="11">
                  <c:v>6.8369919719999999</c:v>
                </c:pt>
                <c:pt idx="12">
                  <c:v>14.01694474</c:v>
                </c:pt>
                <c:pt idx="13">
                  <c:v>29.100448453999999</c:v>
                </c:pt>
                <c:pt idx="14">
                  <c:v>17.017506577999999</c:v>
                </c:pt>
                <c:pt idx="15">
                  <c:v>22.213641145999901</c:v>
                </c:pt>
                <c:pt idx="16">
                  <c:v>30.37950846</c:v>
                </c:pt>
                <c:pt idx="17">
                  <c:v>10.0030010819999</c:v>
                </c:pt>
                <c:pt idx="18">
                  <c:v>17.762697488000001</c:v>
                </c:pt>
                <c:pt idx="19">
                  <c:v>6.0128665139999997</c:v>
                </c:pt>
                <c:pt idx="20">
                  <c:v>4.7336810500000004</c:v>
                </c:pt>
                <c:pt idx="21">
                  <c:v>13.392115648000001</c:v>
                </c:pt>
                <c:pt idx="22">
                  <c:v>1.03679948</c:v>
                </c:pt>
                <c:pt idx="23">
                  <c:v>4.9597865060000004</c:v>
                </c:pt>
                <c:pt idx="24">
                  <c:v>21.540384783999901</c:v>
                </c:pt>
                <c:pt idx="25">
                  <c:v>25.510564802000001</c:v>
                </c:pt>
                <c:pt idx="26">
                  <c:v>20.311455681999998</c:v>
                </c:pt>
                <c:pt idx="27">
                  <c:v>14.860281110000001</c:v>
                </c:pt>
                <c:pt idx="28">
                  <c:v>1.0589758339999999</c:v>
                </c:pt>
                <c:pt idx="29">
                  <c:v>3.6570683160000002</c:v>
                </c:pt>
                <c:pt idx="30">
                  <c:v>12.77899019</c:v>
                </c:pt>
                <c:pt idx="31">
                  <c:v>15.12828111</c:v>
                </c:pt>
                <c:pt idx="32">
                  <c:v>7.8698810699999999</c:v>
                </c:pt>
                <c:pt idx="33">
                  <c:v>1.3333193320000001</c:v>
                </c:pt>
                <c:pt idx="34">
                  <c:v>19.493521134000002</c:v>
                </c:pt>
                <c:pt idx="35">
                  <c:v>1.02594494</c:v>
                </c:pt>
                <c:pt idx="36">
                  <c:v>2.1655010319999999</c:v>
                </c:pt>
                <c:pt idx="37">
                  <c:v>1.425477466</c:v>
                </c:pt>
                <c:pt idx="38">
                  <c:v>16.311979297999901</c:v>
                </c:pt>
                <c:pt idx="39">
                  <c:v>18.9171393139999</c:v>
                </c:pt>
                <c:pt idx="40">
                  <c:v>0.87200138199999899</c:v>
                </c:pt>
                <c:pt idx="41">
                  <c:v>6.3332483339999897</c:v>
                </c:pt>
                <c:pt idx="42">
                  <c:v>12.414582921999999</c:v>
                </c:pt>
                <c:pt idx="43">
                  <c:v>15.978321114</c:v>
                </c:pt>
                <c:pt idx="44">
                  <c:v>8.4971974380000006</c:v>
                </c:pt>
                <c:pt idx="45">
                  <c:v>0.96805406000000005</c:v>
                </c:pt>
                <c:pt idx="46">
                  <c:v>23.931484793999999</c:v>
                </c:pt>
                <c:pt idx="47">
                  <c:v>1.022155852</c:v>
                </c:pt>
                <c:pt idx="48">
                  <c:v>0.927721354</c:v>
                </c:pt>
                <c:pt idx="49">
                  <c:v>2.8664755839999998</c:v>
                </c:pt>
                <c:pt idx="50">
                  <c:v>0.85742320599999999</c:v>
                </c:pt>
                <c:pt idx="51">
                  <c:v>0.86095593199999898</c:v>
                </c:pt>
                <c:pt idx="52">
                  <c:v>31.058824827999999</c:v>
                </c:pt>
                <c:pt idx="53">
                  <c:v>20.307561138000001</c:v>
                </c:pt>
                <c:pt idx="54">
                  <c:v>22.083575694</c:v>
                </c:pt>
                <c:pt idx="55">
                  <c:v>1.0762376419999999</c:v>
                </c:pt>
                <c:pt idx="56">
                  <c:v>0.94943043400000005</c:v>
                </c:pt>
                <c:pt idx="57">
                  <c:v>0.881941376</c:v>
                </c:pt>
                <c:pt idx="58">
                  <c:v>25.444288438000001</c:v>
                </c:pt>
                <c:pt idx="59">
                  <c:v>0.95873224599999995</c:v>
                </c:pt>
                <c:pt idx="60">
                  <c:v>0.98678314199999995</c:v>
                </c:pt>
                <c:pt idx="61">
                  <c:v>1.0038740420000001</c:v>
                </c:pt>
                <c:pt idx="62">
                  <c:v>1.2138339379999901</c:v>
                </c:pt>
                <c:pt idx="63">
                  <c:v>33.183477566000001</c:v>
                </c:pt>
                <c:pt idx="64">
                  <c:v>0.96345588199999999</c:v>
                </c:pt>
                <c:pt idx="65">
                  <c:v>1.066574012</c:v>
                </c:pt>
                <c:pt idx="66">
                  <c:v>0.86910683799999999</c:v>
                </c:pt>
                <c:pt idx="67">
                  <c:v>21.541470237999999</c:v>
                </c:pt>
                <c:pt idx="68">
                  <c:v>0.94581225400000002</c:v>
                </c:pt>
                <c:pt idx="69">
                  <c:v>1.0131958560000001</c:v>
                </c:pt>
                <c:pt idx="70">
                  <c:v>30.489423005999999</c:v>
                </c:pt>
                <c:pt idx="71">
                  <c:v>19.254435679999901</c:v>
                </c:pt>
                <c:pt idx="72">
                  <c:v>1.0054267699999999</c:v>
                </c:pt>
                <c:pt idx="73">
                  <c:v>24.797439344000001</c:v>
                </c:pt>
                <c:pt idx="74">
                  <c:v>11.901462909999999</c:v>
                </c:pt>
                <c:pt idx="75">
                  <c:v>1.243332106</c:v>
                </c:pt>
                <c:pt idx="76">
                  <c:v>7.9026901599999997</c:v>
                </c:pt>
                <c:pt idx="77">
                  <c:v>18.340461127999902</c:v>
                </c:pt>
                <c:pt idx="78">
                  <c:v>0.85191048199999997</c:v>
                </c:pt>
                <c:pt idx="79">
                  <c:v>0.91920862999999997</c:v>
                </c:pt>
                <c:pt idx="80">
                  <c:v>1.10047944799999</c:v>
                </c:pt>
                <c:pt idx="81">
                  <c:v>18.340461127999902</c:v>
                </c:pt>
                <c:pt idx="82">
                  <c:v>8.9766647119999998</c:v>
                </c:pt>
                <c:pt idx="83">
                  <c:v>1.2283921120000001</c:v>
                </c:pt>
                <c:pt idx="84">
                  <c:v>0.85544320799999995</c:v>
                </c:pt>
                <c:pt idx="85">
                  <c:v>31.268548463999998</c:v>
                </c:pt>
                <c:pt idx="86">
                  <c:v>0.91397226999999903</c:v>
                </c:pt>
                <c:pt idx="87">
                  <c:v>1.27915208799999</c:v>
                </c:pt>
                <c:pt idx="88">
                  <c:v>1.0188994899999999</c:v>
                </c:pt>
                <c:pt idx="89">
                  <c:v>0.85371957199999904</c:v>
                </c:pt>
                <c:pt idx="90">
                  <c:v>9.5072374419999992</c:v>
                </c:pt>
                <c:pt idx="91">
                  <c:v>28.919533907999998</c:v>
                </c:pt>
                <c:pt idx="92">
                  <c:v>0.93568134999999997</c:v>
                </c:pt>
                <c:pt idx="93">
                  <c:v>9.9060865360000001</c:v>
                </c:pt>
                <c:pt idx="94">
                  <c:v>0.89460500600000004</c:v>
                </c:pt>
                <c:pt idx="95">
                  <c:v>8.8557701679999994</c:v>
                </c:pt>
                <c:pt idx="96">
                  <c:v>1.4647447199999999</c:v>
                </c:pt>
                <c:pt idx="97">
                  <c:v>0.89930863999999999</c:v>
                </c:pt>
                <c:pt idx="98">
                  <c:v>11.901462909999999</c:v>
                </c:pt>
                <c:pt idx="99">
                  <c:v>1.130615798</c:v>
                </c:pt>
                <c:pt idx="100">
                  <c:v>3.6244301339999998</c:v>
                </c:pt>
                <c:pt idx="101">
                  <c:v>24.374695705999901</c:v>
                </c:pt>
                <c:pt idx="102">
                  <c:v>0.89134864399999902</c:v>
                </c:pt>
                <c:pt idx="103">
                  <c:v>1.8523301240000001</c:v>
                </c:pt>
                <c:pt idx="104">
                  <c:v>24.726162980000002</c:v>
                </c:pt>
                <c:pt idx="105">
                  <c:v>1.297137532</c:v>
                </c:pt>
                <c:pt idx="106">
                  <c:v>0.88881591800000004</c:v>
                </c:pt>
                <c:pt idx="107">
                  <c:v>9.5095992599999999</c:v>
                </c:pt>
                <c:pt idx="108">
                  <c:v>1.0828358199999999</c:v>
                </c:pt>
                <c:pt idx="109">
                  <c:v>16.041446571999899</c:v>
                </c:pt>
                <c:pt idx="110">
                  <c:v>0.93151044199999999</c:v>
                </c:pt>
                <c:pt idx="111">
                  <c:v>3.0170483140000002</c:v>
                </c:pt>
                <c:pt idx="112">
                  <c:v>0.90565045600000005</c:v>
                </c:pt>
                <c:pt idx="113">
                  <c:v>3.2347919520000001</c:v>
                </c:pt>
                <c:pt idx="114">
                  <c:v>1.086454</c:v>
                </c:pt>
                <c:pt idx="115">
                  <c:v>0.91820862999999997</c:v>
                </c:pt>
                <c:pt idx="116">
                  <c:v>1.086454</c:v>
                </c:pt>
                <c:pt idx="117">
                  <c:v>1.52486651399999</c:v>
                </c:pt>
                <c:pt idx="118">
                  <c:v>1.2186830319999999</c:v>
                </c:pt>
                <c:pt idx="119">
                  <c:v>1.40457203</c:v>
                </c:pt>
              </c:numCache>
            </c:numRef>
          </c:xVal>
          <c:yVal>
            <c:numRef>
              <c:f>Sheet1!$M$3:$M$122</c:f>
              <c:numCache>
                <c:formatCode>General</c:formatCode>
                <c:ptCount val="120"/>
                <c:pt idx="0">
                  <c:v>152962</c:v>
                </c:pt>
                <c:pt idx="1">
                  <c:v>152962</c:v>
                </c:pt>
                <c:pt idx="2">
                  <c:v>146692</c:v>
                </c:pt>
                <c:pt idx="3">
                  <c:v>150627</c:v>
                </c:pt>
                <c:pt idx="4">
                  <c:v>146813</c:v>
                </c:pt>
                <c:pt idx="5">
                  <c:v>147110</c:v>
                </c:pt>
                <c:pt idx="6">
                  <c:v>146734</c:v>
                </c:pt>
                <c:pt idx="7">
                  <c:v>146835</c:v>
                </c:pt>
                <c:pt idx="8">
                  <c:v>146879</c:v>
                </c:pt>
                <c:pt idx="9">
                  <c:v>146812</c:v>
                </c:pt>
                <c:pt idx="10">
                  <c:v>146704</c:v>
                </c:pt>
                <c:pt idx="11">
                  <c:v>147185</c:v>
                </c:pt>
                <c:pt idx="12">
                  <c:v>147064</c:v>
                </c:pt>
                <c:pt idx="13">
                  <c:v>146777</c:v>
                </c:pt>
                <c:pt idx="14">
                  <c:v>147008</c:v>
                </c:pt>
                <c:pt idx="15">
                  <c:v>146902</c:v>
                </c:pt>
                <c:pt idx="16">
                  <c:v>146754</c:v>
                </c:pt>
                <c:pt idx="17">
                  <c:v>147128</c:v>
                </c:pt>
                <c:pt idx="18">
                  <c:v>146991</c:v>
                </c:pt>
                <c:pt idx="19">
                  <c:v>147219</c:v>
                </c:pt>
                <c:pt idx="20">
                  <c:v>147228</c:v>
                </c:pt>
                <c:pt idx="21">
                  <c:v>147069</c:v>
                </c:pt>
                <c:pt idx="22">
                  <c:v>148483</c:v>
                </c:pt>
                <c:pt idx="23">
                  <c:v>147222</c:v>
                </c:pt>
                <c:pt idx="24">
                  <c:v>146941</c:v>
                </c:pt>
                <c:pt idx="25">
                  <c:v>146844</c:v>
                </c:pt>
                <c:pt idx="26">
                  <c:v>146948</c:v>
                </c:pt>
                <c:pt idx="27">
                  <c:v>147043</c:v>
                </c:pt>
                <c:pt idx="28">
                  <c:v>148309</c:v>
                </c:pt>
                <c:pt idx="29">
                  <c:v>147242</c:v>
                </c:pt>
                <c:pt idx="30">
                  <c:v>147086</c:v>
                </c:pt>
                <c:pt idx="31">
                  <c:v>147039</c:v>
                </c:pt>
                <c:pt idx="32">
                  <c:v>147172</c:v>
                </c:pt>
                <c:pt idx="33">
                  <c:v>147483</c:v>
                </c:pt>
                <c:pt idx="34">
                  <c:v>146954</c:v>
                </c:pt>
                <c:pt idx="35">
                  <c:v>148557</c:v>
                </c:pt>
                <c:pt idx="36">
                  <c:v>147273</c:v>
                </c:pt>
                <c:pt idx="37">
                  <c:v>147344</c:v>
                </c:pt>
                <c:pt idx="38">
                  <c:v>147016</c:v>
                </c:pt>
                <c:pt idx="39">
                  <c:v>146972</c:v>
                </c:pt>
                <c:pt idx="40">
                  <c:v>150159</c:v>
                </c:pt>
                <c:pt idx="41">
                  <c:v>147208</c:v>
                </c:pt>
                <c:pt idx="42">
                  <c:v>147105</c:v>
                </c:pt>
                <c:pt idx="43">
                  <c:v>147036</c:v>
                </c:pt>
                <c:pt idx="44">
                  <c:v>147169</c:v>
                </c:pt>
                <c:pt idx="45">
                  <c:v>149143</c:v>
                </c:pt>
                <c:pt idx="46">
                  <c:v>146875</c:v>
                </c:pt>
                <c:pt idx="47">
                  <c:v>148684</c:v>
                </c:pt>
                <c:pt idx="48">
                  <c:v>149593</c:v>
                </c:pt>
                <c:pt idx="49">
                  <c:v>147271</c:v>
                </c:pt>
                <c:pt idx="50">
                  <c:v>150398</c:v>
                </c:pt>
                <c:pt idx="51">
                  <c:v>150296</c:v>
                </c:pt>
                <c:pt idx="52">
                  <c:v>146751</c:v>
                </c:pt>
                <c:pt idx="53">
                  <c:v>146950</c:v>
                </c:pt>
                <c:pt idx="54">
                  <c:v>146909</c:v>
                </c:pt>
                <c:pt idx="55">
                  <c:v>148122</c:v>
                </c:pt>
                <c:pt idx="56">
                  <c:v>149383</c:v>
                </c:pt>
                <c:pt idx="57">
                  <c:v>150044</c:v>
                </c:pt>
                <c:pt idx="58">
                  <c:v>146847</c:v>
                </c:pt>
                <c:pt idx="59">
                  <c:v>149282</c:v>
                </c:pt>
                <c:pt idx="60">
                  <c:v>149003</c:v>
                </c:pt>
                <c:pt idx="61">
                  <c:v>148917</c:v>
                </c:pt>
                <c:pt idx="62">
                  <c:v>147745</c:v>
                </c:pt>
                <c:pt idx="63">
                  <c:v>146701</c:v>
                </c:pt>
                <c:pt idx="64">
                  <c:v>149239</c:v>
                </c:pt>
                <c:pt idx="65">
                  <c:v>148251</c:v>
                </c:pt>
                <c:pt idx="66">
                  <c:v>150233</c:v>
                </c:pt>
                <c:pt idx="67">
                  <c:v>146930</c:v>
                </c:pt>
                <c:pt idx="68">
                  <c:v>149431</c:v>
                </c:pt>
                <c:pt idx="69">
                  <c:v>148791</c:v>
                </c:pt>
                <c:pt idx="70">
                  <c:v>146753</c:v>
                </c:pt>
                <c:pt idx="71">
                  <c:v>146965</c:v>
                </c:pt>
                <c:pt idx="72">
                  <c:v>148862</c:v>
                </c:pt>
                <c:pt idx="73">
                  <c:v>146857</c:v>
                </c:pt>
                <c:pt idx="74">
                  <c:v>147109</c:v>
                </c:pt>
                <c:pt idx="75">
                  <c:v>147636</c:v>
                </c:pt>
                <c:pt idx="76">
                  <c:v>147170</c:v>
                </c:pt>
                <c:pt idx="77">
                  <c:v>146983</c:v>
                </c:pt>
                <c:pt idx="78">
                  <c:v>150569</c:v>
                </c:pt>
                <c:pt idx="79">
                  <c:v>149703</c:v>
                </c:pt>
                <c:pt idx="80">
                  <c:v>147938</c:v>
                </c:pt>
                <c:pt idx="81">
                  <c:v>146983</c:v>
                </c:pt>
                <c:pt idx="82">
                  <c:v>147147</c:v>
                </c:pt>
                <c:pt idx="83">
                  <c:v>147680</c:v>
                </c:pt>
                <c:pt idx="84">
                  <c:v>150463</c:v>
                </c:pt>
                <c:pt idx="85">
                  <c:v>146737</c:v>
                </c:pt>
                <c:pt idx="86">
                  <c:v>149776</c:v>
                </c:pt>
                <c:pt idx="87">
                  <c:v>147566</c:v>
                </c:pt>
                <c:pt idx="88">
                  <c:v>148732</c:v>
                </c:pt>
                <c:pt idx="89">
                  <c:v>150508</c:v>
                </c:pt>
                <c:pt idx="90">
                  <c:v>147142</c:v>
                </c:pt>
                <c:pt idx="91">
                  <c:v>146779</c:v>
                </c:pt>
                <c:pt idx="92">
                  <c:v>149513</c:v>
                </c:pt>
                <c:pt idx="93">
                  <c:v>147129</c:v>
                </c:pt>
                <c:pt idx="94">
                  <c:v>149917</c:v>
                </c:pt>
                <c:pt idx="95">
                  <c:v>147165</c:v>
                </c:pt>
                <c:pt idx="96">
                  <c:v>147306</c:v>
                </c:pt>
                <c:pt idx="97">
                  <c:v>149854</c:v>
                </c:pt>
                <c:pt idx="98">
                  <c:v>147109</c:v>
                </c:pt>
                <c:pt idx="99">
                  <c:v>147893</c:v>
                </c:pt>
                <c:pt idx="100">
                  <c:v>147245</c:v>
                </c:pt>
                <c:pt idx="101">
                  <c:v>146870</c:v>
                </c:pt>
                <c:pt idx="102">
                  <c:v>149955</c:v>
                </c:pt>
                <c:pt idx="103">
                  <c:v>147281</c:v>
                </c:pt>
                <c:pt idx="104">
                  <c:v>146858</c:v>
                </c:pt>
                <c:pt idx="105">
                  <c:v>147537</c:v>
                </c:pt>
                <c:pt idx="106">
                  <c:v>150012</c:v>
                </c:pt>
                <c:pt idx="107">
                  <c:v>147138</c:v>
                </c:pt>
                <c:pt idx="108">
                  <c:v>148085</c:v>
                </c:pt>
                <c:pt idx="109">
                  <c:v>147024</c:v>
                </c:pt>
                <c:pt idx="110">
                  <c:v>149533</c:v>
                </c:pt>
                <c:pt idx="111">
                  <c:v>147265</c:v>
                </c:pt>
                <c:pt idx="112">
                  <c:v>149818</c:v>
                </c:pt>
                <c:pt idx="113">
                  <c:v>147260</c:v>
                </c:pt>
                <c:pt idx="114">
                  <c:v>148014</c:v>
                </c:pt>
                <c:pt idx="115">
                  <c:v>149711</c:v>
                </c:pt>
                <c:pt idx="116">
                  <c:v>148014</c:v>
                </c:pt>
                <c:pt idx="117">
                  <c:v>147303</c:v>
                </c:pt>
                <c:pt idx="118">
                  <c:v>147740</c:v>
                </c:pt>
                <c:pt idx="119">
                  <c:v>147421</c:v>
                </c:pt>
              </c:numCache>
            </c:numRef>
          </c:yVal>
          <c:smooth val="0"/>
        </c:ser>
        <c:ser>
          <c:idx val="6"/>
          <c:order val="6"/>
          <c:tx>
            <c:v>new PF 2020 4DS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Sheet1!$O$2:$O$182</c:f>
              <c:numCache>
                <c:formatCode>General</c:formatCode>
                <c:ptCount val="181"/>
                <c:pt idx="0">
                  <c:v>4.9203163840000004</c:v>
                </c:pt>
                <c:pt idx="1">
                  <c:v>45.491202999999999</c:v>
                </c:pt>
                <c:pt idx="2">
                  <c:v>31.256406179999999</c:v>
                </c:pt>
                <c:pt idx="3">
                  <c:v>28.6108233</c:v>
                </c:pt>
                <c:pt idx="4">
                  <c:v>37.666751652000002</c:v>
                </c:pt>
                <c:pt idx="5">
                  <c:v>33.649054323999998</c:v>
                </c:pt>
                <c:pt idx="6">
                  <c:v>4.9580393679999997</c:v>
                </c:pt>
                <c:pt idx="7">
                  <c:v>4.951328148</c:v>
                </c:pt>
                <c:pt idx="8">
                  <c:v>34.478102444000001</c:v>
                </c:pt>
                <c:pt idx="9">
                  <c:v>19.029364443999999</c:v>
                </c:pt>
                <c:pt idx="10">
                  <c:v>15.77758796</c:v>
                </c:pt>
                <c:pt idx="11">
                  <c:v>5.2692030000000001</c:v>
                </c:pt>
                <c:pt idx="12">
                  <c:v>30.6729997599999</c:v>
                </c:pt>
                <c:pt idx="13">
                  <c:v>39.959111016000001</c:v>
                </c:pt>
                <c:pt idx="14">
                  <c:v>32.094650031999997</c:v>
                </c:pt>
                <c:pt idx="15">
                  <c:v>19.611481019999999</c:v>
                </c:pt>
                <c:pt idx="16">
                  <c:v>6.3879901239999999</c:v>
                </c:pt>
                <c:pt idx="17">
                  <c:v>40.806262883999999</c:v>
                </c:pt>
                <c:pt idx="18">
                  <c:v>18.353888504</c:v>
                </c:pt>
                <c:pt idx="19">
                  <c:v>24.410606168000001</c:v>
                </c:pt>
                <c:pt idx="20">
                  <c:v>17.224029672</c:v>
                </c:pt>
                <c:pt idx="21">
                  <c:v>38.246367696</c:v>
                </c:pt>
                <c:pt idx="22">
                  <c:v>5.5924029879999999</c:v>
                </c:pt>
                <c:pt idx="23">
                  <c:v>22.259317387999999</c:v>
                </c:pt>
                <c:pt idx="24">
                  <c:v>40.603995503999997</c:v>
                </c:pt>
                <c:pt idx="25" formatCode="0.00E+00">
                  <c:v>5.8486265040000003</c:v>
                </c:pt>
                <c:pt idx="26">
                  <c:v>39.569158072</c:v>
                </c:pt>
                <c:pt idx="27">
                  <c:v>6.1462446760000002</c:v>
                </c:pt>
                <c:pt idx="28">
                  <c:v>25.012361251999899</c:v>
                </c:pt>
                <c:pt idx="29">
                  <c:v>33.161242547999997</c:v>
                </c:pt>
                <c:pt idx="30">
                  <c:v>5.0480051399999999</c:v>
                </c:pt>
                <c:pt idx="31">
                  <c:v>7.0031334200000002</c:v>
                </c:pt>
                <c:pt idx="32">
                  <c:v>26.691303496</c:v>
                </c:pt>
                <c:pt idx="33">
                  <c:v>20.047863912</c:v>
                </c:pt>
                <c:pt idx="34">
                  <c:v>16.879166584</c:v>
                </c:pt>
                <c:pt idx="35">
                  <c:v>34.857672495999999</c:v>
                </c:pt>
                <c:pt idx="36">
                  <c:v>5.676461808</c:v>
                </c:pt>
                <c:pt idx="37">
                  <c:v>13.886030736</c:v>
                </c:pt>
                <c:pt idx="38">
                  <c:v>41.514459680000002</c:v>
                </c:pt>
                <c:pt idx="39">
                  <c:v>42.464436151999998</c:v>
                </c:pt>
                <c:pt idx="40">
                  <c:v>43.453424388000002</c:v>
                </c:pt>
                <c:pt idx="41">
                  <c:v>24.024990123999999</c:v>
                </c:pt>
                <c:pt idx="42">
                  <c:v>5.2277142320000003</c:v>
                </c:pt>
                <c:pt idx="43">
                  <c:v>9.9666841999999995</c:v>
                </c:pt>
                <c:pt idx="44">
                  <c:v>21.248375144000001</c:v>
                </c:pt>
                <c:pt idx="45">
                  <c:v>20.416958023999999</c:v>
                </c:pt>
                <c:pt idx="46">
                  <c:v>30.184685324</c:v>
                </c:pt>
                <c:pt idx="47">
                  <c:v>39.140390160000003</c:v>
                </c:pt>
                <c:pt idx="48">
                  <c:v>13.316391164000001</c:v>
                </c:pt>
                <c:pt idx="49">
                  <c:v>7.2393932919999999</c:v>
                </c:pt>
                <c:pt idx="50">
                  <c:v>44.655959148000001</c:v>
                </c:pt>
                <c:pt idx="51">
                  <c:v>9.3564638759999994</c:v>
                </c:pt>
                <c:pt idx="52">
                  <c:v>21.714340916000001</c:v>
                </c:pt>
                <c:pt idx="53">
                  <c:v>36.889019032</c:v>
                </c:pt>
                <c:pt idx="54">
                  <c:v>35.750160200000003</c:v>
                </c:pt>
                <c:pt idx="55">
                  <c:v>26.275663924</c:v>
                </c:pt>
                <c:pt idx="56">
                  <c:v>32.751056452</c:v>
                </c:pt>
                <c:pt idx="57">
                  <c:v>22.622095999999999</c:v>
                </c:pt>
                <c:pt idx="58">
                  <c:v>25.997129164</c:v>
                </c:pt>
                <c:pt idx="59">
                  <c:v>36.330589083999897</c:v>
                </c:pt>
                <c:pt idx="60">
                  <c:v>20.761061772000001</c:v>
                </c:pt>
                <c:pt idx="61">
                  <c:v>36.455043623999998</c:v>
                </c:pt>
                <c:pt idx="62">
                  <c:v>11.151323772</c:v>
                </c:pt>
                <c:pt idx="63">
                  <c:v>42.181773051999897</c:v>
                </c:pt>
                <c:pt idx="64">
                  <c:v>23.315952704000001</c:v>
                </c:pt>
                <c:pt idx="65">
                  <c:v>45.060272519999998</c:v>
                </c:pt>
                <c:pt idx="66">
                  <c:v>36.889019032</c:v>
                </c:pt>
                <c:pt idx="67">
                  <c:v>35.995507799999999</c:v>
                </c:pt>
                <c:pt idx="68">
                  <c:v>25.248768735999999</c:v>
                </c:pt>
                <c:pt idx="69">
                  <c:v>7.47080184</c:v>
                </c:pt>
                <c:pt idx="70">
                  <c:v>42.999820107999902</c:v>
                </c:pt>
                <c:pt idx="71">
                  <c:v>29.731685324000001</c:v>
                </c:pt>
                <c:pt idx="72">
                  <c:v>10.770136612</c:v>
                </c:pt>
                <c:pt idx="73">
                  <c:v>5.2497142319999996</c:v>
                </c:pt>
                <c:pt idx="74">
                  <c:v>6.538260696</c:v>
                </c:pt>
                <c:pt idx="75">
                  <c:v>18.108144119999999</c:v>
                </c:pt>
                <c:pt idx="76">
                  <c:v>14.684204004</c:v>
                </c:pt>
                <c:pt idx="77">
                  <c:v>23.703510991999998</c:v>
                </c:pt>
                <c:pt idx="78">
                  <c:v>27.159975167999999</c:v>
                </c:pt>
                <c:pt idx="79">
                  <c:v>12.541403991999999</c:v>
                </c:pt>
                <c:pt idx="80">
                  <c:v>35.255974103999897</c:v>
                </c:pt>
                <c:pt idx="81">
                  <c:v>42.945343103999903</c:v>
                </c:pt>
                <c:pt idx="82">
                  <c:v>32.557647904</c:v>
                </c:pt>
                <c:pt idx="83">
                  <c:v>32.264125972000002</c:v>
                </c:pt>
                <c:pt idx="84">
                  <c:v>12.980473512</c:v>
                </c:pt>
                <c:pt idx="85">
                  <c:v>38.904344168000002</c:v>
                </c:pt>
                <c:pt idx="86">
                  <c:v>9.2261269759999998</c:v>
                </c:pt>
                <c:pt idx="87">
                  <c:v>45.392934556</c:v>
                </c:pt>
                <c:pt idx="88">
                  <c:v>12.376903459999999</c:v>
                </c:pt>
                <c:pt idx="89">
                  <c:v>11.456218959999999</c:v>
                </c:pt>
                <c:pt idx="90">
                  <c:v>6.6525173759999996</c:v>
                </c:pt>
                <c:pt idx="91">
                  <c:v>13.670970852</c:v>
                </c:pt>
                <c:pt idx="92">
                  <c:v>10.007893824</c:v>
                </c:pt>
                <c:pt idx="93">
                  <c:v>17.819398671999998</c:v>
                </c:pt>
                <c:pt idx="94">
                  <c:v>21.474582640000001</c:v>
                </c:pt>
                <c:pt idx="95">
                  <c:v>8.8292670799999993</c:v>
                </c:pt>
                <c:pt idx="96">
                  <c:v>25.695000824000001</c:v>
                </c:pt>
                <c:pt idx="97">
                  <c:v>35.255974103999897</c:v>
                </c:pt>
                <c:pt idx="98">
                  <c:v>7.9108488960000001</c:v>
                </c:pt>
                <c:pt idx="99">
                  <c:v>38.614159135999998</c:v>
                </c:pt>
                <c:pt idx="100">
                  <c:v>10.43055586</c:v>
                </c:pt>
                <c:pt idx="101">
                  <c:v>28.896232911999999</c:v>
                </c:pt>
                <c:pt idx="102">
                  <c:v>10.881161204</c:v>
                </c:pt>
                <c:pt idx="103">
                  <c:v>29.447395480000001</c:v>
                </c:pt>
                <c:pt idx="104">
                  <c:v>29.155045751999999</c:v>
                </c:pt>
                <c:pt idx="105">
                  <c:v>12.100670308</c:v>
                </c:pt>
                <c:pt idx="106">
                  <c:v>7.9812082599999998</c:v>
                </c:pt>
                <c:pt idx="107">
                  <c:v>15.337332344</c:v>
                </c:pt>
                <c:pt idx="108">
                  <c:v>8.4648948879999999</c:v>
                </c:pt>
                <c:pt idx="109">
                  <c:v>22.978189048000001</c:v>
                </c:pt>
                <c:pt idx="110">
                  <c:v>41.581622248000002</c:v>
                </c:pt>
                <c:pt idx="111">
                  <c:v>8.8716382080000002</c:v>
                </c:pt>
                <c:pt idx="112">
                  <c:v>17.892167648000001</c:v>
                </c:pt>
                <c:pt idx="113">
                  <c:v>8.2537665479999998</c:v>
                </c:pt>
                <c:pt idx="114">
                  <c:v>44.136179471999903</c:v>
                </c:pt>
                <c:pt idx="115">
                  <c:v>14.392915223999999</c:v>
                </c:pt>
                <c:pt idx="116">
                  <c:v>8.1894884680000004</c:v>
                </c:pt>
                <c:pt idx="117">
                  <c:v>33.014266075999998</c:v>
                </c:pt>
                <c:pt idx="118">
                  <c:v>15.172448920000001</c:v>
                </c:pt>
                <c:pt idx="119">
                  <c:v>18.284947324000001</c:v>
                </c:pt>
                <c:pt idx="120">
                  <c:v>20.736225403999999</c:v>
                </c:pt>
                <c:pt idx="121">
                  <c:v>37.223008331999999</c:v>
                </c:pt>
                <c:pt idx="122">
                  <c:v>6.0156403960000002</c:v>
                </c:pt>
                <c:pt idx="123">
                  <c:v>26.393780499999998</c:v>
                </c:pt>
                <c:pt idx="124">
                  <c:v>7.1370532000000004</c:v>
                </c:pt>
                <c:pt idx="125">
                  <c:v>34.472938812000002</c:v>
                </c:pt>
                <c:pt idx="126">
                  <c:v>39.282670367999998</c:v>
                </c:pt>
                <c:pt idx="127">
                  <c:v>22.147560175999999</c:v>
                </c:pt>
                <c:pt idx="128">
                  <c:v>16.717703472</c:v>
                </c:pt>
                <c:pt idx="129">
                  <c:v>42.103820107999901</c:v>
                </c:pt>
                <c:pt idx="130">
                  <c:v>33.806928112000001</c:v>
                </c:pt>
                <c:pt idx="131">
                  <c:v>13.783833939999999</c:v>
                </c:pt>
                <c:pt idx="132">
                  <c:v>43.559271455999998</c:v>
                </c:pt>
                <c:pt idx="133">
                  <c:v>29.602290667999998</c:v>
                </c:pt>
                <c:pt idx="134">
                  <c:v>6.3097227440000001</c:v>
                </c:pt>
                <c:pt idx="135">
                  <c:v>38.545368759999903</c:v>
                </c:pt>
                <c:pt idx="136">
                  <c:v>43.127691767999998</c:v>
                </c:pt>
                <c:pt idx="137">
                  <c:v>17.787771928000002</c:v>
                </c:pt>
                <c:pt idx="138">
                  <c:v>29.3351730279999</c:v>
                </c:pt>
                <c:pt idx="139">
                  <c:v>24.835641459999898</c:v>
                </c:pt>
                <c:pt idx="140">
                  <c:v>27.945919539999998</c:v>
                </c:pt>
                <c:pt idx="141">
                  <c:v>17.787982616000001</c:v>
                </c:pt>
                <c:pt idx="142">
                  <c:v>7.3053141359999998</c:v>
                </c:pt>
                <c:pt idx="143">
                  <c:v>31.225731316000001</c:v>
                </c:pt>
                <c:pt idx="144">
                  <c:v>29.969672496000001</c:v>
                </c:pt>
                <c:pt idx="145">
                  <c:v>28.173931304</c:v>
                </c:pt>
                <c:pt idx="146">
                  <c:v>26.961522756000001</c:v>
                </c:pt>
                <c:pt idx="147">
                  <c:v>13.659007208</c:v>
                </c:pt>
                <c:pt idx="148">
                  <c:v>30.701708851999999</c:v>
                </c:pt>
                <c:pt idx="149">
                  <c:v>18.660632887999999</c:v>
                </c:pt>
                <c:pt idx="150">
                  <c:v>27.486687451999899</c:v>
                </c:pt>
                <c:pt idx="151">
                  <c:v>16.22651844</c:v>
                </c:pt>
                <c:pt idx="152">
                  <c:v>25.86937408</c:v>
                </c:pt>
                <c:pt idx="153">
                  <c:v>31.834800835999999</c:v>
                </c:pt>
                <c:pt idx="154">
                  <c:v>23.596141992</c:v>
                </c:pt>
                <c:pt idx="155">
                  <c:v>21.680305623999999</c:v>
                </c:pt>
                <c:pt idx="156">
                  <c:v>41.087692832000002</c:v>
                </c:pt>
                <c:pt idx="157">
                  <c:v>38.789739888</c:v>
                </c:pt>
                <c:pt idx="158">
                  <c:v>20.275609360000001</c:v>
                </c:pt>
                <c:pt idx="159">
                  <c:v>38.008738823999998</c:v>
                </c:pt>
                <c:pt idx="160">
                  <c:v>37.599903519999998</c:v>
                </c:pt>
                <c:pt idx="161">
                  <c:v>40.220065024</c:v>
                </c:pt>
                <c:pt idx="162">
                  <c:v>12.032170839999999</c:v>
                </c:pt>
                <c:pt idx="163">
                  <c:v>44.134375204000001</c:v>
                </c:pt>
                <c:pt idx="164">
                  <c:v>19.223656416000001</c:v>
                </c:pt>
                <c:pt idx="165">
                  <c:v>7.2299986360000004</c:v>
                </c:pt>
                <c:pt idx="166">
                  <c:v>20.189457491999999</c:v>
                </c:pt>
                <c:pt idx="167">
                  <c:v>10.679578324</c:v>
                </c:pt>
                <c:pt idx="168">
                  <c:v>39.877703531999998</c:v>
                </c:pt>
                <c:pt idx="169">
                  <c:v>43.802796579999999</c:v>
                </c:pt>
                <c:pt idx="170">
                  <c:v>24.103177284000001</c:v>
                </c:pt>
                <c:pt idx="171">
                  <c:v>16.403344107999999</c:v>
                </c:pt>
                <c:pt idx="172">
                  <c:v>11.771312007999899</c:v>
                </c:pt>
                <c:pt idx="173">
                  <c:v>10.394661736</c:v>
                </c:pt>
                <c:pt idx="174">
                  <c:v>9.8048938240000005</c:v>
                </c:pt>
                <c:pt idx="175">
                  <c:v>38.155646839999903</c:v>
                </c:pt>
                <c:pt idx="176">
                  <c:v>40.462728124000002</c:v>
                </c:pt>
                <c:pt idx="177">
                  <c:v>44.365087488</c:v>
                </c:pt>
                <c:pt idx="178">
                  <c:v>15.434215768</c:v>
                </c:pt>
                <c:pt idx="179">
                  <c:v>18.991201875999899</c:v>
                </c:pt>
                <c:pt idx="180">
                  <c:v>42.801703531999998</c:v>
                </c:pt>
              </c:numCache>
            </c:numRef>
          </c:xVal>
          <c:yVal>
            <c:numRef>
              <c:f>Sheet1!$P$2:$P$182</c:f>
              <c:numCache>
                <c:formatCode>General</c:formatCode>
                <c:ptCount val="181"/>
                <c:pt idx="0">
                  <c:v>183295</c:v>
                </c:pt>
                <c:pt idx="1">
                  <c:v>146297</c:v>
                </c:pt>
                <c:pt idx="2">
                  <c:v>156854</c:v>
                </c:pt>
                <c:pt idx="3">
                  <c:v>159029</c:v>
                </c:pt>
                <c:pt idx="4">
                  <c:v>152188</c:v>
                </c:pt>
                <c:pt idx="5">
                  <c:v>155171</c:v>
                </c:pt>
                <c:pt idx="6">
                  <c:v>181270</c:v>
                </c:pt>
                <c:pt idx="7">
                  <c:v>183078</c:v>
                </c:pt>
                <c:pt idx="8">
                  <c:v>154500</c:v>
                </c:pt>
                <c:pt idx="9">
                  <c:v>166103</c:v>
                </c:pt>
                <c:pt idx="10">
                  <c:v>168633</c:v>
                </c:pt>
                <c:pt idx="11">
                  <c:v>179304</c:v>
                </c:pt>
                <c:pt idx="12">
                  <c:v>157395</c:v>
                </c:pt>
                <c:pt idx="13">
                  <c:v>150459</c:v>
                </c:pt>
                <c:pt idx="14">
                  <c:v>156335</c:v>
                </c:pt>
                <c:pt idx="15">
                  <c:v>165674</c:v>
                </c:pt>
                <c:pt idx="16">
                  <c:v>176488</c:v>
                </c:pt>
                <c:pt idx="17">
                  <c:v>149760</c:v>
                </c:pt>
                <c:pt idx="18">
                  <c:v>166551</c:v>
                </c:pt>
                <c:pt idx="19">
                  <c:v>162121</c:v>
                </c:pt>
                <c:pt idx="20">
                  <c:v>167400</c:v>
                </c:pt>
                <c:pt idx="21">
                  <c:v>151757</c:v>
                </c:pt>
                <c:pt idx="22">
                  <c:v>178460</c:v>
                </c:pt>
                <c:pt idx="23">
                  <c:v>163613</c:v>
                </c:pt>
                <c:pt idx="24">
                  <c:v>149969</c:v>
                </c:pt>
                <c:pt idx="25">
                  <c:v>177419</c:v>
                </c:pt>
                <c:pt idx="26">
                  <c:v>150739</c:v>
                </c:pt>
                <c:pt idx="27">
                  <c:v>177137</c:v>
                </c:pt>
                <c:pt idx="28">
                  <c:v>161750</c:v>
                </c:pt>
                <c:pt idx="29">
                  <c:v>155524</c:v>
                </c:pt>
                <c:pt idx="30">
                  <c:v>181010</c:v>
                </c:pt>
                <c:pt idx="31">
                  <c:v>175625</c:v>
                </c:pt>
                <c:pt idx="32">
                  <c:v>160410</c:v>
                </c:pt>
                <c:pt idx="33">
                  <c:v>165405</c:v>
                </c:pt>
                <c:pt idx="34">
                  <c:v>167768</c:v>
                </c:pt>
                <c:pt idx="35">
                  <c:v>154240</c:v>
                </c:pt>
                <c:pt idx="36">
                  <c:v>178176</c:v>
                </c:pt>
                <c:pt idx="37">
                  <c:v>169952</c:v>
                </c:pt>
                <c:pt idx="38">
                  <c:v>149270</c:v>
                </c:pt>
                <c:pt idx="39">
                  <c:v>148575</c:v>
                </c:pt>
                <c:pt idx="40">
                  <c:v>147920</c:v>
                </c:pt>
                <c:pt idx="41">
                  <c:v>162372</c:v>
                </c:pt>
                <c:pt idx="42">
                  <c:v>180104</c:v>
                </c:pt>
                <c:pt idx="43">
                  <c:v>172987</c:v>
                </c:pt>
                <c:pt idx="44">
                  <c:v>164410</c:v>
                </c:pt>
                <c:pt idx="45">
                  <c:v>165045</c:v>
                </c:pt>
                <c:pt idx="46">
                  <c:v>157655</c:v>
                </c:pt>
                <c:pt idx="47">
                  <c:v>151160</c:v>
                </c:pt>
                <c:pt idx="48">
                  <c:v>170549</c:v>
                </c:pt>
                <c:pt idx="49">
                  <c:v>175057</c:v>
                </c:pt>
                <c:pt idx="50">
                  <c:v>146969</c:v>
                </c:pt>
                <c:pt idx="51">
                  <c:v>173426</c:v>
                </c:pt>
                <c:pt idx="52">
                  <c:v>164019</c:v>
                </c:pt>
                <c:pt idx="53">
                  <c:v>152819</c:v>
                </c:pt>
                <c:pt idx="54">
                  <c:v>153599</c:v>
                </c:pt>
                <c:pt idx="55">
                  <c:v>160599</c:v>
                </c:pt>
                <c:pt idx="56">
                  <c:v>155767</c:v>
                </c:pt>
                <c:pt idx="57">
                  <c:v>163348</c:v>
                </c:pt>
                <c:pt idx="58">
                  <c:v>160799</c:v>
                </c:pt>
                <c:pt idx="59">
                  <c:v>153257</c:v>
                </c:pt>
                <c:pt idx="60">
                  <c:v>164809</c:v>
                </c:pt>
                <c:pt idx="61">
                  <c:v>152986</c:v>
                </c:pt>
                <c:pt idx="62">
                  <c:v>172091</c:v>
                </c:pt>
                <c:pt idx="63">
                  <c:v>148807</c:v>
                </c:pt>
                <c:pt idx="64">
                  <c:v>162972</c:v>
                </c:pt>
                <c:pt idx="65">
                  <c:v>146663</c:v>
                </c:pt>
                <c:pt idx="66">
                  <c:v>152819</c:v>
                </c:pt>
                <c:pt idx="67">
                  <c:v>153551</c:v>
                </c:pt>
                <c:pt idx="68">
                  <c:v>161467</c:v>
                </c:pt>
                <c:pt idx="69">
                  <c:v>174781</c:v>
                </c:pt>
                <c:pt idx="70">
                  <c:v>148274</c:v>
                </c:pt>
                <c:pt idx="71">
                  <c:v>158137</c:v>
                </c:pt>
                <c:pt idx="72">
                  <c:v>172382</c:v>
                </c:pt>
                <c:pt idx="73">
                  <c:v>180060</c:v>
                </c:pt>
                <c:pt idx="74">
                  <c:v>175914</c:v>
                </c:pt>
                <c:pt idx="75">
                  <c:v>166792</c:v>
                </c:pt>
                <c:pt idx="76">
                  <c:v>169408</c:v>
                </c:pt>
                <c:pt idx="77">
                  <c:v>162641</c:v>
                </c:pt>
                <c:pt idx="78">
                  <c:v>160035</c:v>
                </c:pt>
                <c:pt idx="79">
                  <c:v>171003</c:v>
                </c:pt>
                <c:pt idx="80">
                  <c:v>153899</c:v>
                </c:pt>
                <c:pt idx="81">
                  <c:v>148313</c:v>
                </c:pt>
                <c:pt idx="82">
                  <c:v>155981</c:v>
                </c:pt>
                <c:pt idx="83">
                  <c:v>156110</c:v>
                </c:pt>
                <c:pt idx="84">
                  <c:v>170702</c:v>
                </c:pt>
                <c:pt idx="85">
                  <c:v>151224</c:v>
                </c:pt>
                <c:pt idx="86">
                  <c:v>173534</c:v>
                </c:pt>
                <c:pt idx="87">
                  <c:v>146430</c:v>
                </c:pt>
                <c:pt idx="88">
                  <c:v>171228</c:v>
                </c:pt>
                <c:pt idx="89">
                  <c:v>171852</c:v>
                </c:pt>
                <c:pt idx="90">
                  <c:v>175896</c:v>
                </c:pt>
                <c:pt idx="91">
                  <c:v>170192</c:v>
                </c:pt>
                <c:pt idx="92">
                  <c:v>172887</c:v>
                </c:pt>
                <c:pt idx="93">
                  <c:v>167105</c:v>
                </c:pt>
                <c:pt idx="94">
                  <c:v>164333</c:v>
                </c:pt>
                <c:pt idx="95">
                  <c:v>173850</c:v>
                </c:pt>
                <c:pt idx="96">
                  <c:v>161061</c:v>
                </c:pt>
                <c:pt idx="97">
                  <c:v>153899</c:v>
                </c:pt>
                <c:pt idx="98">
                  <c:v>174528</c:v>
                </c:pt>
                <c:pt idx="99">
                  <c:v>151537</c:v>
                </c:pt>
                <c:pt idx="100">
                  <c:v>172704</c:v>
                </c:pt>
                <c:pt idx="101">
                  <c:v>158681</c:v>
                </c:pt>
                <c:pt idx="102">
                  <c:v>172262</c:v>
                </c:pt>
                <c:pt idx="103">
                  <c:v>158239</c:v>
                </c:pt>
                <c:pt idx="104">
                  <c:v>158519</c:v>
                </c:pt>
                <c:pt idx="105">
                  <c:v>171444</c:v>
                </c:pt>
                <c:pt idx="106">
                  <c:v>174518</c:v>
                </c:pt>
                <c:pt idx="107">
                  <c:v>168967</c:v>
                </c:pt>
                <c:pt idx="108">
                  <c:v>174111</c:v>
                </c:pt>
                <c:pt idx="109">
                  <c:v>163128</c:v>
                </c:pt>
                <c:pt idx="110">
                  <c:v>149264</c:v>
                </c:pt>
                <c:pt idx="111">
                  <c:v>173798</c:v>
                </c:pt>
                <c:pt idx="112">
                  <c:v>166962</c:v>
                </c:pt>
                <c:pt idx="113">
                  <c:v>174209</c:v>
                </c:pt>
                <c:pt idx="114">
                  <c:v>147339</c:v>
                </c:pt>
                <c:pt idx="115">
                  <c:v>169666</c:v>
                </c:pt>
                <c:pt idx="116">
                  <c:v>174284</c:v>
                </c:pt>
                <c:pt idx="117">
                  <c:v>155673</c:v>
                </c:pt>
                <c:pt idx="118">
                  <c:v>169071</c:v>
                </c:pt>
                <c:pt idx="119">
                  <c:v>166672</c:v>
                </c:pt>
                <c:pt idx="120">
                  <c:v>164966</c:v>
                </c:pt>
                <c:pt idx="121">
                  <c:v>152650</c:v>
                </c:pt>
                <c:pt idx="122">
                  <c:v>177157</c:v>
                </c:pt>
                <c:pt idx="123">
                  <c:v>160596</c:v>
                </c:pt>
                <c:pt idx="124">
                  <c:v>175538</c:v>
                </c:pt>
                <c:pt idx="125">
                  <c:v>154797</c:v>
                </c:pt>
                <c:pt idx="126">
                  <c:v>151136</c:v>
                </c:pt>
                <c:pt idx="127">
                  <c:v>163885</c:v>
                </c:pt>
                <c:pt idx="128">
                  <c:v>167974</c:v>
                </c:pt>
                <c:pt idx="129">
                  <c:v>148965</c:v>
                </c:pt>
                <c:pt idx="130">
                  <c:v>155134</c:v>
                </c:pt>
                <c:pt idx="131">
                  <c:v>170186</c:v>
                </c:pt>
                <c:pt idx="132">
                  <c:v>147866</c:v>
                </c:pt>
                <c:pt idx="133">
                  <c:v>158209</c:v>
                </c:pt>
                <c:pt idx="134">
                  <c:v>176612</c:v>
                </c:pt>
                <c:pt idx="135">
                  <c:v>151683</c:v>
                </c:pt>
                <c:pt idx="136">
                  <c:v>148231</c:v>
                </c:pt>
                <c:pt idx="137">
                  <c:v>167262</c:v>
                </c:pt>
                <c:pt idx="138">
                  <c:v>158512</c:v>
                </c:pt>
                <c:pt idx="139">
                  <c:v>161786</c:v>
                </c:pt>
                <c:pt idx="140">
                  <c:v>159570</c:v>
                </c:pt>
                <c:pt idx="141">
                  <c:v>167167</c:v>
                </c:pt>
                <c:pt idx="142">
                  <c:v>174952</c:v>
                </c:pt>
                <c:pt idx="143">
                  <c:v>157144</c:v>
                </c:pt>
                <c:pt idx="144">
                  <c:v>157961</c:v>
                </c:pt>
                <c:pt idx="145">
                  <c:v>159344</c:v>
                </c:pt>
                <c:pt idx="146">
                  <c:v>160300</c:v>
                </c:pt>
                <c:pt idx="147">
                  <c:v>170351</c:v>
                </c:pt>
                <c:pt idx="148">
                  <c:v>157385</c:v>
                </c:pt>
                <c:pt idx="149">
                  <c:v>166496</c:v>
                </c:pt>
                <c:pt idx="150">
                  <c:v>159790</c:v>
                </c:pt>
                <c:pt idx="151">
                  <c:v>168261</c:v>
                </c:pt>
                <c:pt idx="152">
                  <c:v>161047</c:v>
                </c:pt>
                <c:pt idx="153">
                  <c:v>156719</c:v>
                </c:pt>
                <c:pt idx="154">
                  <c:v>162795</c:v>
                </c:pt>
                <c:pt idx="155">
                  <c:v>164210</c:v>
                </c:pt>
                <c:pt idx="156">
                  <c:v>149724</c:v>
                </c:pt>
                <c:pt idx="157">
                  <c:v>151372</c:v>
                </c:pt>
                <c:pt idx="158">
                  <c:v>165168</c:v>
                </c:pt>
                <c:pt idx="159">
                  <c:v>152005</c:v>
                </c:pt>
                <c:pt idx="160">
                  <c:v>152290</c:v>
                </c:pt>
                <c:pt idx="161">
                  <c:v>150393</c:v>
                </c:pt>
                <c:pt idx="162">
                  <c:v>171616</c:v>
                </c:pt>
                <c:pt idx="163">
                  <c:v>147640</c:v>
                </c:pt>
                <c:pt idx="164">
                  <c:v>165925</c:v>
                </c:pt>
                <c:pt idx="165">
                  <c:v>175371</c:v>
                </c:pt>
                <c:pt idx="166">
                  <c:v>165324</c:v>
                </c:pt>
                <c:pt idx="167">
                  <c:v>172575</c:v>
                </c:pt>
                <c:pt idx="168">
                  <c:v>150713</c:v>
                </c:pt>
                <c:pt idx="169">
                  <c:v>147703</c:v>
                </c:pt>
                <c:pt idx="170">
                  <c:v>162347</c:v>
                </c:pt>
                <c:pt idx="171">
                  <c:v>168208</c:v>
                </c:pt>
                <c:pt idx="172">
                  <c:v>171744</c:v>
                </c:pt>
                <c:pt idx="173">
                  <c:v>172760</c:v>
                </c:pt>
                <c:pt idx="174">
                  <c:v>173048</c:v>
                </c:pt>
                <c:pt idx="175">
                  <c:v>151912</c:v>
                </c:pt>
                <c:pt idx="176">
                  <c:v>150194</c:v>
                </c:pt>
                <c:pt idx="177">
                  <c:v>147264</c:v>
                </c:pt>
                <c:pt idx="178">
                  <c:v>168920</c:v>
                </c:pt>
                <c:pt idx="179">
                  <c:v>166319</c:v>
                </c:pt>
                <c:pt idx="180">
                  <c:v>148445</c:v>
                </c:pt>
              </c:numCache>
            </c:numRef>
          </c:yVal>
          <c:smooth val="0"/>
        </c:ser>
        <c:ser>
          <c:idx val="7"/>
          <c:order val="7"/>
          <c:tx>
            <c:v>New PF 2030 4DS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Sheet1!$Q$2:$Q$95</c:f>
              <c:numCache>
                <c:formatCode>General</c:formatCode>
                <c:ptCount val="94"/>
                <c:pt idx="0">
                  <c:v>2.9331419047999998</c:v>
                </c:pt>
                <c:pt idx="1">
                  <c:v>2.7749021624000001</c:v>
                </c:pt>
                <c:pt idx="2">
                  <c:v>2.663795688</c:v>
                </c:pt>
                <c:pt idx="3">
                  <c:v>2.8392620559999999</c:v>
                </c:pt>
                <c:pt idx="4">
                  <c:v>3.0833950439999902</c:v>
                </c:pt>
                <c:pt idx="5">
                  <c:v>3.2791146912000002</c:v>
                </c:pt>
                <c:pt idx="6">
                  <c:v>2.9381152512000002</c:v>
                </c:pt>
                <c:pt idx="7">
                  <c:v>3.46563436639999</c:v>
                </c:pt>
                <c:pt idx="8">
                  <c:v>3.1661015743999998</c:v>
                </c:pt>
                <c:pt idx="9">
                  <c:v>2.7439422127999999</c:v>
                </c:pt>
                <c:pt idx="10">
                  <c:v>3.3887679143999998</c:v>
                </c:pt>
                <c:pt idx="11">
                  <c:v>2.9503552736000001</c:v>
                </c:pt>
                <c:pt idx="12">
                  <c:v>35.764447371199999</c:v>
                </c:pt>
                <c:pt idx="13">
                  <c:v>2.7863688104</c:v>
                </c:pt>
                <c:pt idx="14">
                  <c:v>2.6741156712</c:v>
                </c:pt>
                <c:pt idx="15">
                  <c:v>34.699020913599902</c:v>
                </c:pt>
                <c:pt idx="16">
                  <c:v>2.77228884959999</c:v>
                </c:pt>
                <c:pt idx="17">
                  <c:v>3.1605816191999998</c:v>
                </c:pt>
                <c:pt idx="18">
                  <c:v>3.3129147192000001</c:v>
                </c:pt>
                <c:pt idx="19">
                  <c:v>3.1959148592000002</c:v>
                </c:pt>
                <c:pt idx="20">
                  <c:v>2.65303571039999</c:v>
                </c:pt>
                <c:pt idx="21">
                  <c:v>2.8805419887999899</c:v>
                </c:pt>
                <c:pt idx="22">
                  <c:v>2.6886089728</c:v>
                </c:pt>
                <c:pt idx="23">
                  <c:v>3.177861552</c:v>
                </c:pt>
                <c:pt idx="24">
                  <c:v>33.844074080799999</c:v>
                </c:pt>
                <c:pt idx="25">
                  <c:v>3.2820613839999901</c:v>
                </c:pt>
                <c:pt idx="26">
                  <c:v>3.1252882895999998</c:v>
                </c:pt>
                <c:pt idx="27">
                  <c:v>2.8330887375999998</c:v>
                </c:pt>
                <c:pt idx="28">
                  <c:v>33.7378741088</c:v>
                </c:pt>
                <c:pt idx="29">
                  <c:v>3.0604216975999998</c:v>
                </c:pt>
                <c:pt idx="30">
                  <c:v>3.1047949880000001</c:v>
                </c:pt>
                <c:pt idx="31">
                  <c:v>3.1123549935999999</c:v>
                </c:pt>
                <c:pt idx="32">
                  <c:v>3.446061244</c:v>
                </c:pt>
                <c:pt idx="33">
                  <c:v>3.1605816191999998</c:v>
                </c:pt>
                <c:pt idx="34">
                  <c:v>2.8805419887999899</c:v>
                </c:pt>
                <c:pt idx="35">
                  <c:v>35.528794288</c:v>
                </c:pt>
                <c:pt idx="36">
                  <c:v>2.6421823752</c:v>
                </c:pt>
                <c:pt idx="37">
                  <c:v>19.754540028799902</c:v>
                </c:pt>
                <c:pt idx="38">
                  <c:v>8.7294860215999996</c:v>
                </c:pt>
                <c:pt idx="39">
                  <c:v>3.87811385119999</c:v>
                </c:pt>
                <c:pt idx="40">
                  <c:v>13.050952949599999</c:v>
                </c:pt>
                <c:pt idx="41">
                  <c:v>3.7361406447999999</c:v>
                </c:pt>
                <c:pt idx="42">
                  <c:v>4.2817797712000001</c:v>
                </c:pt>
                <c:pt idx="43">
                  <c:v>4.6863258200000004</c:v>
                </c:pt>
                <c:pt idx="44">
                  <c:v>4.6424858815999999</c:v>
                </c:pt>
                <c:pt idx="45">
                  <c:v>19.094713347199999</c:v>
                </c:pt>
                <c:pt idx="46">
                  <c:v>17.142659900000002</c:v>
                </c:pt>
                <c:pt idx="47">
                  <c:v>3.5403542936000001</c:v>
                </c:pt>
                <c:pt idx="48">
                  <c:v>17.3437132072</c:v>
                </c:pt>
                <c:pt idx="49">
                  <c:v>4.6664191775999999</c:v>
                </c:pt>
                <c:pt idx="50">
                  <c:v>16.162139804799999</c:v>
                </c:pt>
                <c:pt idx="51">
                  <c:v>11.669579519199999</c:v>
                </c:pt>
                <c:pt idx="52">
                  <c:v>14.105966346400001</c:v>
                </c:pt>
                <c:pt idx="53">
                  <c:v>4.5246460832000004</c:v>
                </c:pt>
                <c:pt idx="54">
                  <c:v>20.512580079199999</c:v>
                </c:pt>
                <c:pt idx="55">
                  <c:v>3.2599681664000002</c:v>
                </c:pt>
                <c:pt idx="56">
                  <c:v>4.3840463072000002</c:v>
                </c:pt>
                <c:pt idx="57">
                  <c:v>3.87811385119999</c:v>
                </c:pt>
                <c:pt idx="58">
                  <c:v>3.87811385119999</c:v>
                </c:pt>
                <c:pt idx="59">
                  <c:v>4.4508061447999996</c:v>
                </c:pt>
                <c:pt idx="60">
                  <c:v>3.7988605719999899</c:v>
                </c:pt>
                <c:pt idx="61">
                  <c:v>3.0285418488000002</c:v>
                </c:pt>
                <c:pt idx="62">
                  <c:v>3.7326072928</c:v>
                </c:pt>
                <c:pt idx="63">
                  <c:v>8.7294860215999996</c:v>
                </c:pt>
                <c:pt idx="64">
                  <c:v>7.2302991664</c:v>
                </c:pt>
                <c:pt idx="65">
                  <c:v>16.597593195999998</c:v>
                </c:pt>
                <c:pt idx="66">
                  <c:v>9.2734327144000002</c:v>
                </c:pt>
                <c:pt idx="67">
                  <c:v>9.9714593679999997</c:v>
                </c:pt>
                <c:pt idx="68">
                  <c:v>5.6128856856000002</c:v>
                </c:pt>
                <c:pt idx="69">
                  <c:v>3.627060824</c:v>
                </c:pt>
                <c:pt idx="70">
                  <c:v>3.6104342543999999</c:v>
                </c:pt>
                <c:pt idx="71">
                  <c:v>3.0252485191999998</c:v>
                </c:pt>
                <c:pt idx="72">
                  <c:v>4.7151790152000004</c:v>
                </c:pt>
                <c:pt idx="73">
                  <c:v>3.7779006223999998</c:v>
                </c:pt>
                <c:pt idx="74">
                  <c:v>3.7109939799999898</c:v>
                </c:pt>
                <c:pt idx="75">
                  <c:v>3.4518478751999999</c:v>
                </c:pt>
                <c:pt idx="76">
                  <c:v>17.154126548000001</c:v>
                </c:pt>
                <c:pt idx="77">
                  <c:v>4.2869530895999999</c:v>
                </c:pt>
                <c:pt idx="78">
                  <c:v>4.2964864415999999</c:v>
                </c:pt>
                <c:pt idx="79">
                  <c:v>12.9156195696</c:v>
                </c:pt>
                <c:pt idx="80">
                  <c:v>17.132926575999999</c:v>
                </c:pt>
                <c:pt idx="81">
                  <c:v>3.7236739967999899</c:v>
                </c:pt>
                <c:pt idx="82">
                  <c:v>19.044446671199999</c:v>
                </c:pt>
                <c:pt idx="83">
                  <c:v>24.911580359199998</c:v>
                </c:pt>
                <c:pt idx="84">
                  <c:v>4.8406989704000001</c:v>
                </c:pt>
                <c:pt idx="85">
                  <c:v>29.192127247999998</c:v>
                </c:pt>
                <c:pt idx="86">
                  <c:v>11.4177528376</c:v>
                </c:pt>
                <c:pt idx="87">
                  <c:v>4.6287259039999897</c:v>
                </c:pt>
                <c:pt idx="88">
                  <c:v>3.9599003424000001</c:v>
                </c:pt>
                <c:pt idx="89">
                  <c:v>3.6688074047999999</c:v>
                </c:pt>
                <c:pt idx="90">
                  <c:v>4.7636723167999904</c:v>
                </c:pt>
                <c:pt idx="91">
                  <c:v>3.8769671863999999</c:v>
                </c:pt>
                <c:pt idx="92">
                  <c:v>4.6866724567999896</c:v>
                </c:pt>
                <c:pt idx="93">
                  <c:v>19.8079533696</c:v>
                </c:pt>
              </c:numCache>
            </c:numRef>
          </c:xVal>
          <c:yVal>
            <c:numRef>
              <c:f>Sheet1!$R$2:$R$95</c:f>
              <c:numCache>
                <c:formatCode>General</c:formatCode>
                <c:ptCount val="94"/>
                <c:pt idx="0">
                  <c:v>153649</c:v>
                </c:pt>
                <c:pt idx="1">
                  <c:v>154279</c:v>
                </c:pt>
                <c:pt idx="2">
                  <c:v>154861</c:v>
                </c:pt>
                <c:pt idx="3">
                  <c:v>154083</c:v>
                </c:pt>
                <c:pt idx="4">
                  <c:v>151452</c:v>
                </c:pt>
                <c:pt idx="5">
                  <c:v>151225</c:v>
                </c:pt>
                <c:pt idx="6">
                  <c:v>153515</c:v>
                </c:pt>
                <c:pt idx="7">
                  <c:v>150226</c:v>
                </c:pt>
                <c:pt idx="8">
                  <c:v>151315</c:v>
                </c:pt>
                <c:pt idx="9">
                  <c:v>154645</c:v>
                </c:pt>
                <c:pt idx="10">
                  <c:v>150797</c:v>
                </c:pt>
                <c:pt idx="11">
                  <c:v>152948</c:v>
                </c:pt>
                <c:pt idx="12">
                  <c:v>147851</c:v>
                </c:pt>
                <c:pt idx="13">
                  <c:v>154214</c:v>
                </c:pt>
                <c:pt idx="14">
                  <c:v>154776</c:v>
                </c:pt>
                <c:pt idx="15">
                  <c:v>147934</c:v>
                </c:pt>
                <c:pt idx="16">
                  <c:v>154318</c:v>
                </c:pt>
                <c:pt idx="17">
                  <c:v>151333</c:v>
                </c:pt>
                <c:pt idx="18">
                  <c:v>150957</c:v>
                </c:pt>
                <c:pt idx="19">
                  <c:v>151230</c:v>
                </c:pt>
                <c:pt idx="20">
                  <c:v>154883</c:v>
                </c:pt>
                <c:pt idx="21">
                  <c:v>153689</c:v>
                </c:pt>
                <c:pt idx="22">
                  <c:v>154686</c:v>
                </c:pt>
                <c:pt idx="23">
                  <c:v>151283</c:v>
                </c:pt>
                <c:pt idx="24">
                  <c:v>147970</c:v>
                </c:pt>
                <c:pt idx="25">
                  <c:v>151090</c:v>
                </c:pt>
                <c:pt idx="26">
                  <c:v>151376</c:v>
                </c:pt>
                <c:pt idx="27">
                  <c:v>154096</c:v>
                </c:pt>
                <c:pt idx="28">
                  <c:v>147981</c:v>
                </c:pt>
                <c:pt idx="29">
                  <c:v>151660</c:v>
                </c:pt>
                <c:pt idx="30">
                  <c:v>151444</c:v>
                </c:pt>
                <c:pt idx="31">
                  <c:v>151431</c:v>
                </c:pt>
                <c:pt idx="32">
                  <c:v>150791</c:v>
                </c:pt>
                <c:pt idx="33">
                  <c:v>151333</c:v>
                </c:pt>
                <c:pt idx="34">
                  <c:v>153689</c:v>
                </c:pt>
                <c:pt idx="35">
                  <c:v>147857</c:v>
                </c:pt>
                <c:pt idx="36">
                  <c:v>154904</c:v>
                </c:pt>
                <c:pt idx="37">
                  <c:v>148336</c:v>
                </c:pt>
                <c:pt idx="38">
                  <c:v>148766</c:v>
                </c:pt>
                <c:pt idx="39">
                  <c:v>149476</c:v>
                </c:pt>
                <c:pt idx="40">
                  <c:v>148559</c:v>
                </c:pt>
                <c:pt idx="41">
                  <c:v>149566</c:v>
                </c:pt>
                <c:pt idx="42">
                  <c:v>149253</c:v>
                </c:pt>
                <c:pt idx="43">
                  <c:v>148939</c:v>
                </c:pt>
                <c:pt idx="44">
                  <c:v>148954</c:v>
                </c:pt>
                <c:pt idx="45">
                  <c:v>148340</c:v>
                </c:pt>
                <c:pt idx="46">
                  <c:v>148439</c:v>
                </c:pt>
                <c:pt idx="47">
                  <c:v>150180</c:v>
                </c:pt>
                <c:pt idx="48">
                  <c:v>148357</c:v>
                </c:pt>
                <c:pt idx="49">
                  <c:v>148953</c:v>
                </c:pt>
                <c:pt idx="50">
                  <c:v>148466</c:v>
                </c:pt>
                <c:pt idx="51">
                  <c:v>148589</c:v>
                </c:pt>
                <c:pt idx="52">
                  <c:v>148521</c:v>
                </c:pt>
                <c:pt idx="53">
                  <c:v>149018</c:v>
                </c:pt>
                <c:pt idx="54">
                  <c:v>148295</c:v>
                </c:pt>
                <c:pt idx="55">
                  <c:v>151228</c:v>
                </c:pt>
                <c:pt idx="56">
                  <c:v>149099</c:v>
                </c:pt>
                <c:pt idx="57">
                  <c:v>149476</c:v>
                </c:pt>
                <c:pt idx="58">
                  <c:v>149476</c:v>
                </c:pt>
                <c:pt idx="59">
                  <c:v>149020</c:v>
                </c:pt>
                <c:pt idx="60">
                  <c:v>149503</c:v>
                </c:pt>
                <c:pt idx="61">
                  <c:v>152293</c:v>
                </c:pt>
                <c:pt idx="62">
                  <c:v>149568</c:v>
                </c:pt>
                <c:pt idx="63">
                  <c:v>148766</c:v>
                </c:pt>
                <c:pt idx="64">
                  <c:v>148774</c:v>
                </c:pt>
                <c:pt idx="65">
                  <c:v>148461</c:v>
                </c:pt>
                <c:pt idx="66">
                  <c:v>148713</c:v>
                </c:pt>
                <c:pt idx="67">
                  <c:v>148650</c:v>
                </c:pt>
                <c:pt idx="68">
                  <c:v>148812</c:v>
                </c:pt>
                <c:pt idx="69">
                  <c:v>150032</c:v>
                </c:pt>
                <c:pt idx="70">
                  <c:v>150088</c:v>
                </c:pt>
                <c:pt idx="71">
                  <c:v>152347</c:v>
                </c:pt>
                <c:pt idx="72">
                  <c:v>148879</c:v>
                </c:pt>
                <c:pt idx="73">
                  <c:v>149552</c:v>
                </c:pt>
                <c:pt idx="74">
                  <c:v>149582</c:v>
                </c:pt>
                <c:pt idx="75">
                  <c:v>150593</c:v>
                </c:pt>
                <c:pt idx="76">
                  <c:v>148431</c:v>
                </c:pt>
                <c:pt idx="77">
                  <c:v>149134</c:v>
                </c:pt>
                <c:pt idx="78">
                  <c:v>149115</c:v>
                </c:pt>
                <c:pt idx="79">
                  <c:v>148575</c:v>
                </c:pt>
                <c:pt idx="80">
                  <c:v>148455</c:v>
                </c:pt>
                <c:pt idx="81">
                  <c:v>149580</c:v>
                </c:pt>
                <c:pt idx="82">
                  <c:v>148343</c:v>
                </c:pt>
                <c:pt idx="83">
                  <c:v>148136</c:v>
                </c:pt>
                <c:pt idx="84">
                  <c:v>148855</c:v>
                </c:pt>
                <c:pt idx="85">
                  <c:v>147983</c:v>
                </c:pt>
                <c:pt idx="86">
                  <c:v>148601</c:v>
                </c:pt>
                <c:pt idx="87">
                  <c:v>148960</c:v>
                </c:pt>
                <c:pt idx="88">
                  <c:v>149378</c:v>
                </c:pt>
                <c:pt idx="89">
                  <c:v>149807</c:v>
                </c:pt>
                <c:pt idx="90">
                  <c:v>148870</c:v>
                </c:pt>
                <c:pt idx="91">
                  <c:v>149483</c:v>
                </c:pt>
                <c:pt idx="92">
                  <c:v>148900</c:v>
                </c:pt>
                <c:pt idx="93">
                  <c:v>148329</c:v>
                </c:pt>
              </c:numCache>
            </c:numRef>
          </c:yVal>
          <c:smooth val="0"/>
        </c:ser>
        <c:ser>
          <c:idx val="8"/>
          <c:order val="8"/>
          <c:tx>
            <c:v>new PF 2050 4DS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Sheet1!$S$2:$S$137</c:f>
              <c:numCache>
                <c:formatCode>General</c:formatCode>
                <c:ptCount val="136"/>
                <c:pt idx="0">
                  <c:v>0.800170508</c:v>
                </c:pt>
                <c:pt idx="1">
                  <c:v>0.80097959799999996</c:v>
                </c:pt>
                <c:pt idx="2">
                  <c:v>0.79591414599999899</c:v>
                </c:pt>
                <c:pt idx="3">
                  <c:v>0.81726140799999902</c:v>
                </c:pt>
                <c:pt idx="4">
                  <c:v>0.81572868199999904</c:v>
                </c:pt>
                <c:pt idx="5">
                  <c:v>0.98397405199999999</c:v>
                </c:pt>
                <c:pt idx="6">
                  <c:v>0.80342686999999902</c:v>
                </c:pt>
                <c:pt idx="7">
                  <c:v>0.80532141400000001</c:v>
                </c:pt>
                <c:pt idx="8">
                  <c:v>0.91695226799999996</c:v>
                </c:pt>
                <c:pt idx="9">
                  <c:v>0.82224140599999995</c:v>
                </c:pt>
                <c:pt idx="10">
                  <c:v>0.93412862200000002</c:v>
                </c:pt>
                <c:pt idx="11">
                  <c:v>0.97609950999999995</c:v>
                </c:pt>
                <c:pt idx="12">
                  <c:v>0.86502138399999995</c:v>
                </c:pt>
                <c:pt idx="13">
                  <c:v>0.96886315000000001</c:v>
                </c:pt>
                <c:pt idx="14">
                  <c:v>0.88283592</c:v>
                </c:pt>
                <c:pt idx="15">
                  <c:v>0.94010861999999995</c:v>
                </c:pt>
                <c:pt idx="16">
                  <c:v>0.81002504799999997</c:v>
                </c:pt>
                <c:pt idx="17">
                  <c:v>0.92391226400000004</c:v>
                </c:pt>
                <c:pt idx="18">
                  <c:v>0.924721354</c:v>
                </c:pt>
                <c:pt idx="19">
                  <c:v>0.84475957599999996</c:v>
                </c:pt>
                <c:pt idx="20">
                  <c:v>0.85733775199999995</c:v>
                </c:pt>
                <c:pt idx="21">
                  <c:v>0.82594504000000002</c:v>
                </c:pt>
                <c:pt idx="22">
                  <c:v>0.83111594799999999</c:v>
                </c:pt>
                <c:pt idx="23">
                  <c:v>0.97303405799999998</c:v>
                </c:pt>
                <c:pt idx="24">
                  <c:v>0.89722318599999995</c:v>
                </c:pt>
                <c:pt idx="25">
                  <c:v>0.81509049999999905</c:v>
                </c:pt>
                <c:pt idx="26">
                  <c:v>0.94643043400000004</c:v>
                </c:pt>
                <c:pt idx="27">
                  <c:v>0.89432864199999995</c:v>
                </c:pt>
                <c:pt idx="28">
                  <c:v>0.96515951600000005</c:v>
                </c:pt>
                <c:pt idx="29">
                  <c:v>0.81111050200000001</c:v>
                </c:pt>
                <c:pt idx="30">
                  <c:v>0.93106317000000005</c:v>
                </c:pt>
                <c:pt idx="31">
                  <c:v>0.79808505399999996</c:v>
                </c:pt>
                <c:pt idx="32">
                  <c:v>1.048377656</c:v>
                </c:pt>
                <c:pt idx="33">
                  <c:v>0.82460322399999997</c:v>
                </c:pt>
                <c:pt idx="34">
                  <c:v>0.84937775599999998</c:v>
                </c:pt>
                <c:pt idx="35">
                  <c:v>0.974652238</c:v>
                </c:pt>
                <c:pt idx="36">
                  <c:v>0.94562134399999997</c:v>
                </c:pt>
                <c:pt idx="37">
                  <c:v>0.84693048399999904</c:v>
                </c:pt>
                <c:pt idx="38">
                  <c:v>1.0491867459999999</c:v>
                </c:pt>
                <c:pt idx="39">
                  <c:v>0.96426497200000005</c:v>
                </c:pt>
                <c:pt idx="40">
                  <c:v>0.813643228</c:v>
                </c:pt>
                <c:pt idx="41">
                  <c:v>0.83345776400000005</c:v>
                </c:pt>
                <c:pt idx="42">
                  <c:v>1.0979467220000001</c:v>
                </c:pt>
                <c:pt idx="43">
                  <c:v>0.85452866199999999</c:v>
                </c:pt>
                <c:pt idx="44">
                  <c:v>0.84612139399999897</c:v>
                </c:pt>
                <c:pt idx="45">
                  <c:v>0.85291048199999997</c:v>
                </c:pt>
                <c:pt idx="46">
                  <c:v>1.0983085400000001</c:v>
                </c:pt>
                <c:pt idx="47">
                  <c:v>0.75964689200000002</c:v>
                </c:pt>
                <c:pt idx="48">
                  <c:v>0.76841597800000006</c:v>
                </c:pt>
                <c:pt idx="49">
                  <c:v>0.790486876</c:v>
                </c:pt>
                <c:pt idx="50">
                  <c:v>1.0712576439999999</c:v>
                </c:pt>
                <c:pt idx="51">
                  <c:v>1.06221219399999</c:v>
                </c:pt>
                <c:pt idx="52">
                  <c:v>0.776652338</c:v>
                </c:pt>
                <c:pt idx="53">
                  <c:v>1.0088540399999999</c:v>
                </c:pt>
                <c:pt idx="54">
                  <c:v>0.877046832</c:v>
                </c:pt>
                <c:pt idx="55">
                  <c:v>1.0415885680000001</c:v>
                </c:pt>
                <c:pt idx="56">
                  <c:v>0.88383592</c:v>
                </c:pt>
                <c:pt idx="57">
                  <c:v>1.0045976780000001</c:v>
                </c:pt>
                <c:pt idx="58">
                  <c:v>1.0842830919999999</c:v>
                </c:pt>
                <c:pt idx="59">
                  <c:v>1.0493776560000001</c:v>
                </c:pt>
                <c:pt idx="60">
                  <c:v>1.0794940040000001</c:v>
                </c:pt>
                <c:pt idx="61">
                  <c:v>0.77990870000000001</c:v>
                </c:pt>
                <c:pt idx="62">
                  <c:v>1.0759612779999901</c:v>
                </c:pt>
                <c:pt idx="63">
                  <c:v>0.89251955199999999</c:v>
                </c:pt>
                <c:pt idx="64">
                  <c:v>0.95728497400000001</c:v>
                </c:pt>
                <c:pt idx="65">
                  <c:v>0.78605960600000002</c:v>
                </c:pt>
                <c:pt idx="66">
                  <c:v>0.92508317200000001</c:v>
                </c:pt>
                <c:pt idx="67">
                  <c:v>1.020241306</c:v>
                </c:pt>
                <c:pt idx="68">
                  <c:v>0.929615897999999</c:v>
                </c:pt>
                <c:pt idx="69">
                  <c:v>1.0582321960000001</c:v>
                </c:pt>
                <c:pt idx="70">
                  <c:v>1.015537672</c:v>
                </c:pt>
                <c:pt idx="71">
                  <c:v>1.02603039399999</c:v>
                </c:pt>
                <c:pt idx="72">
                  <c:v>0.88600682799999997</c:v>
                </c:pt>
                <c:pt idx="73">
                  <c:v>0.89071046200000004</c:v>
                </c:pt>
                <c:pt idx="74">
                  <c:v>0.95439043000000001</c:v>
                </c:pt>
                <c:pt idx="75">
                  <c:v>0.87298137999999903</c:v>
                </c:pt>
                <c:pt idx="76">
                  <c:v>0.946344979999999</c:v>
                </c:pt>
                <c:pt idx="77">
                  <c:v>0.84665411999999995</c:v>
                </c:pt>
                <c:pt idx="78">
                  <c:v>0.93947043799999996</c:v>
                </c:pt>
                <c:pt idx="79">
                  <c:v>1.029924938</c:v>
                </c:pt>
                <c:pt idx="80">
                  <c:v>0.779546882</c:v>
                </c:pt>
                <c:pt idx="81">
                  <c:v>0.834266854</c:v>
                </c:pt>
                <c:pt idx="82">
                  <c:v>1.0549758339999999</c:v>
                </c:pt>
                <c:pt idx="83">
                  <c:v>0.86285047599999998</c:v>
                </c:pt>
                <c:pt idx="84">
                  <c:v>1.091519452</c:v>
                </c:pt>
                <c:pt idx="85">
                  <c:v>0.99048677600000001</c:v>
                </c:pt>
                <c:pt idx="86">
                  <c:v>0.901565002</c:v>
                </c:pt>
                <c:pt idx="87">
                  <c:v>1.034904936</c:v>
                </c:pt>
                <c:pt idx="88">
                  <c:v>1.038694024</c:v>
                </c:pt>
                <c:pt idx="89">
                  <c:v>0.78867778600000005</c:v>
                </c:pt>
                <c:pt idx="90">
                  <c:v>0.85027229999999998</c:v>
                </c:pt>
                <c:pt idx="91">
                  <c:v>0.99321041200000004</c:v>
                </c:pt>
                <c:pt idx="92">
                  <c:v>0.96235042599999998</c:v>
                </c:pt>
                <c:pt idx="93">
                  <c:v>1.0331813000000001</c:v>
                </c:pt>
                <c:pt idx="94">
                  <c:v>0.90663045399999898</c:v>
                </c:pt>
                <c:pt idx="95">
                  <c:v>0.77737597399999903</c:v>
                </c:pt>
                <c:pt idx="96">
                  <c:v>1.0936903600000001</c:v>
                </c:pt>
                <c:pt idx="97">
                  <c:v>1.0002558619999999</c:v>
                </c:pt>
                <c:pt idx="98">
                  <c:v>1.0002558619999999</c:v>
                </c:pt>
                <c:pt idx="99">
                  <c:v>0.84258866799999999</c:v>
                </c:pt>
                <c:pt idx="100">
                  <c:v>1.096137632</c:v>
                </c:pt>
                <c:pt idx="101">
                  <c:v>0.95077224999999999</c:v>
                </c:pt>
                <c:pt idx="102">
                  <c:v>0.87108683599999903</c:v>
                </c:pt>
                <c:pt idx="103">
                  <c:v>1.0180703979999901</c:v>
                </c:pt>
                <c:pt idx="104">
                  <c:v>0.942450436</c:v>
                </c:pt>
                <c:pt idx="105">
                  <c:v>0.91278135999999899</c:v>
                </c:pt>
                <c:pt idx="106">
                  <c:v>1.027477666</c:v>
                </c:pt>
                <c:pt idx="107">
                  <c:v>0.99574313799999903</c:v>
                </c:pt>
                <c:pt idx="108">
                  <c:v>0.98795404999999903</c:v>
                </c:pt>
                <c:pt idx="109">
                  <c:v>0.851634118</c:v>
                </c:pt>
                <c:pt idx="110">
                  <c:v>0.98650677799999997</c:v>
                </c:pt>
                <c:pt idx="111">
                  <c:v>0.94868679599999906</c:v>
                </c:pt>
                <c:pt idx="112">
                  <c:v>1.088348544</c:v>
                </c:pt>
                <c:pt idx="113">
                  <c:v>0.91016317999999996</c:v>
                </c:pt>
                <c:pt idx="114">
                  <c:v>1.0501012919999999</c:v>
                </c:pt>
                <c:pt idx="115">
                  <c:v>0.83788503399999903</c:v>
                </c:pt>
                <c:pt idx="116">
                  <c:v>0.85995593199999898</c:v>
                </c:pt>
                <c:pt idx="117">
                  <c:v>0.86819229200000003</c:v>
                </c:pt>
                <c:pt idx="118">
                  <c:v>0.84041776000000001</c:v>
                </c:pt>
                <c:pt idx="119">
                  <c:v>0.90771590799999902</c:v>
                </c:pt>
                <c:pt idx="120">
                  <c:v>1.039970388</c:v>
                </c:pt>
                <c:pt idx="121">
                  <c:v>0.90139409400000003</c:v>
                </c:pt>
                <c:pt idx="122">
                  <c:v>0.94200316399999995</c:v>
                </c:pt>
                <c:pt idx="123">
                  <c:v>1.088348544</c:v>
                </c:pt>
                <c:pt idx="124">
                  <c:v>0.78714505999999895</c:v>
                </c:pt>
                <c:pt idx="125">
                  <c:v>0.91133408800000004</c:v>
                </c:pt>
                <c:pt idx="126">
                  <c:v>0.99574313799999903</c:v>
                </c:pt>
                <c:pt idx="127">
                  <c:v>0.92218862800000001</c:v>
                </c:pt>
                <c:pt idx="128">
                  <c:v>0.86891592799999995</c:v>
                </c:pt>
                <c:pt idx="129">
                  <c:v>0.83788503399999903</c:v>
                </c:pt>
                <c:pt idx="130">
                  <c:v>1.0528049260000001</c:v>
                </c:pt>
                <c:pt idx="131">
                  <c:v>1.01589949</c:v>
                </c:pt>
                <c:pt idx="132">
                  <c:v>0.83933230599999997</c:v>
                </c:pt>
                <c:pt idx="133">
                  <c:v>0.834266854</c:v>
                </c:pt>
                <c:pt idx="134">
                  <c:v>0.95032497799999904</c:v>
                </c:pt>
                <c:pt idx="135">
                  <c:v>1.0528049260000001</c:v>
                </c:pt>
              </c:numCache>
            </c:numRef>
          </c:xVal>
          <c:yVal>
            <c:numRef>
              <c:f>Sheet1!$T$2:$T$137</c:f>
              <c:numCache>
                <c:formatCode>General</c:formatCode>
                <c:ptCount val="136"/>
                <c:pt idx="0">
                  <c:v>148956</c:v>
                </c:pt>
                <c:pt idx="1">
                  <c:v>148549</c:v>
                </c:pt>
                <c:pt idx="2">
                  <c:v>149023</c:v>
                </c:pt>
                <c:pt idx="3">
                  <c:v>148045</c:v>
                </c:pt>
                <c:pt idx="4">
                  <c:v>148179</c:v>
                </c:pt>
                <c:pt idx="5">
                  <c:v>146259</c:v>
                </c:pt>
                <c:pt idx="6">
                  <c:v>148533</c:v>
                </c:pt>
                <c:pt idx="7">
                  <c:v>148386</c:v>
                </c:pt>
                <c:pt idx="8">
                  <c:v>146822</c:v>
                </c:pt>
                <c:pt idx="9">
                  <c:v>148010</c:v>
                </c:pt>
                <c:pt idx="10">
                  <c:v>146658</c:v>
                </c:pt>
                <c:pt idx="11">
                  <c:v>146284</c:v>
                </c:pt>
                <c:pt idx="12">
                  <c:v>147289</c:v>
                </c:pt>
                <c:pt idx="13">
                  <c:v>146358</c:v>
                </c:pt>
                <c:pt idx="14">
                  <c:v>147136</c:v>
                </c:pt>
                <c:pt idx="15">
                  <c:v>146645</c:v>
                </c:pt>
                <c:pt idx="16">
                  <c:v>148377</c:v>
                </c:pt>
                <c:pt idx="17">
                  <c:v>146798</c:v>
                </c:pt>
                <c:pt idx="18">
                  <c:v>146777</c:v>
                </c:pt>
                <c:pt idx="19">
                  <c:v>147491</c:v>
                </c:pt>
                <c:pt idx="20">
                  <c:v>147357</c:v>
                </c:pt>
                <c:pt idx="21">
                  <c:v>147937</c:v>
                </c:pt>
                <c:pt idx="22">
                  <c:v>147904</c:v>
                </c:pt>
                <c:pt idx="23">
                  <c:v>146349</c:v>
                </c:pt>
                <c:pt idx="24">
                  <c:v>147012</c:v>
                </c:pt>
                <c:pt idx="25">
                  <c:v>148277</c:v>
                </c:pt>
                <c:pt idx="26">
                  <c:v>146572</c:v>
                </c:pt>
                <c:pt idx="27">
                  <c:v>147041</c:v>
                </c:pt>
                <c:pt idx="28">
                  <c:v>146401</c:v>
                </c:pt>
                <c:pt idx="29">
                  <c:v>148306</c:v>
                </c:pt>
                <c:pt idx="30">
                  <c:v>146699</c:v>
                </c:pt>
                <c:pt idx="31">
                  <c:v>148993</c:v>
                </c:pt>
                <c:pt idx="32">
                  <c:v>145729</c:v>
                </c:pt>
                <c:pt idx="33">
                  <c:v>147956</c:v>
                </c:pt>
                <c:pt idx="34">
                  <c:v>147434</c:v>
                </c:pt>
                <c:pt idx="35">
                  <c:v>146295</c:v>
                </c:pt>
                <c:pt idx="36">
                  <c:v>146601</c:v>
                </c:pt>
                <c:pt idx="37">
                  <c:v>147449</c:v>
                </c:pt>
                <c:pt idx="38">
                  <c:v>145702</c:v>
                </c:pt>
                <c:pt idx="39">
                  <c:v>146424</c:v>
                </c:pt>
                <c:pt idx="40">
                  <c:v>148295</c:v>
                </c:pt>
                <c:pt idx="41">
                  <c:v>147867</c:v>
                </c:pt>
                <c:pt idx="42">
                  <c:v>145342</c:v>
                </c:pt>
                <c:pt idx="43">
                  <c:v>147371</c:v>
                </c:pt>
                <c:pt idx="44">
                  <c:v>147489</c:v>
                </c:pt>
                <c:pt idx="45">
                  <c:v>147412</c:v>
                </c:pt>
                <c:pt idx="46">
                  <c:v>145331</c:v>
                </c:pt>
                <c:pt idx="47">
                  <c:v>176243</c:v>
                </c:pt>
                <c:pt idx="48">
                  <c:v>150232</c:v>
                </c:pt>
                <c:pt idx="49">
                  <c:v>149200</c:v>
                </c:pt>
                <c:pt idx="50">
                  <c:v>145495</c:v>
                </c:pt>
                <c:pt idx="51">
                  <c:v>145555</c:v>
                </c:pt>
                <c:pt idx="52">
                  <c:v>149854</c:v>
                </c:pt>
                <c:pt idx="53">
                  <c:v>146011</c:v>
                </c:pt>
                <c:pt idx="54">
                  <c:v>147167</c:v>
                </c:pt>
                <c:pt idx="55">
                  <c:v>145733</c:v>
                </c:pt>
                <c:pt idx="56">
                  <c:v>147133</c:v>
                </c:pt>
                <c:pt idx="57">
                  <c:v>146061</c:v>
                </c:pt>
                <c:pt idx="58">
                  <c:v>145406</c:v>
                </c:pt>
                <c:pt idx="59">
                  <c:v>145673</c:v>
                </c:pt>
                <c:pt idx="60">
                  <c:v>145442</c:v>
                </c:pt>
                <c:pt idx="61">
                  <c:v>149502</c:v>
                </c:pt>
                <c:pt idx="62">
                  <c:v>145474</c:v>
                </c:pt>
                <c:pt idx="63">
                  <c:v>147047</c:v>
                </c:pt>
                <c:pt idx="64">
                  <c:v>146481</c:v>
                </c:pt>
                <c:pt idx="65">
                  <c:v>149418</c:v>
                </c:pt>
                <c:pt idx="66">
                  <c:v>146774</c:v>
                </c:pt>
                <c:pt idx="67">
                  <c:v>145893</c:v>
                </c:pt>
                <c:pt idx="68">
                  <c:v>146746</c:v>
                </c:pt>
                <c:pt idx="69">
                  <c:v>145582</c:v>
                </c:pt>
                <c:pt idx="70">
                  <c:v>145935</c:v>
                </c:pt>
                <c:pt idx="71">
                  <c:v>145891</c:v>
                </c:pt>
                <c:pt idx="72">
                  <c:v>147101</c:v>
                </c:pt>
                <c:pt idx="73">
                  <c:v>147090</c:v>
                </c:pt>
                <c:pt idx="74">
                  <c:v>146499</c:v>
                </c:pt>
                <c:pt idx="75">
                  <c:v>147207</c:v>
                </c:pt>
                <c:pt idx="76">
                  <c:v>146600</c:v>
                </c:pt>
                <c:pt idx="77">
                  <c:v>147464</c:v>
                </c:pt>
                <c:pt idx="78">
                  <c:v>146652</c:v>
                </c:pt>
                <c:pt idx="79">
                  <c:v>145825</c:v>
                </c:pt>
                <c:pt idx="80">
                  <c:v>149650</c:v>
                </c:pt>
                <c:pt idx="81">
                  <c:v>147716</c:v>
                </c:pt>
                <c:pt idx="82">
                  <c:v>145618</c:v>
                </c:pt>
                <c:pt idx="83">
                  <c:v>147305</c:v>
                </c:pt>
                <c:pt idx="84">
                  <c:v>145392</c:v>
                </c:pt>
                <c:pt idx="85">
                  <c:v>146170</c:v>
                </c:pt>
                <c:pt idx="86">
                  <c:v>146962</c:v>
                </c:pt>
                <c:pt idx="87">
                  <c:v>145806</c:v>
                </c:pt>
                <c:pt idx="88">
                  <c:v>145800</c:v>
                </c:pt>
                <c:pt idx="89">
                  <c:v>149364</c:v>
                </c:pt>
                <c:pt idx="90">
                  <c:v>147418</c:v>
                </c:pt>
                <c:pt idx="91">
                  <c:v>146163</c:v>
                </c:pt>
                <c:pt idx="92">
                  <c:v>146461</c:v>
                </c:pt>
                <c:pt idx="93">
                  <c:v>145810</c:v>
                </c:pt>
                <c:pt idx="94">
                  <c:v>146943</c:v>
                </c:pt>
                <c:pt idx="95">
                  <c:v>149840</c:v>
                </c:pt>
                <c:pt idx="96">
                  <c:v>145357</c:v>
                </c:pt>
                <c:pt idx="97">
                  <c:v>146099</c:v>
                </c:pt>
                <c:pt idx="98">
                  <c:v>146099</c:v>
                </c:pt>
                <c:pt idx="99">
                  <c:v>147530</c:v>
                </c:pt>
                <c:pt idx="100">
                  <c:v>145350</c:v>
                </c:pt>
                <c:pt idx="101">
                  <c:v>146529</c:v>
                </c:pt>
                <c:pt idx="102">
                  <c:v>147256</c:v>
                </c:pt>
                <c:pt idx="103">
                  <c:v>145914</c:v>
                </c:pt>
                <c:pt idx="104">
                  <c:v>146610</c:v>
                </c:pt>
                <c:pt idx="105">
                  <c:v>146878</c:v>
                </c:pt>
                <c:pt idx="106">
                  <c:v>145868</c:v>
                </c:pt>
                <c:pt idx="107">
                  <c:v>146156</c:v>
                </c:pt>
                <c:pt idx="108">
                  <c:v>146203</c:v>
                </c:pt>
                <c:pt idx="109">
                  <c:v>147414</c:v>
                </c:pt>
                <c:pt idx="110">
                  <c:v>146216</c:v>
                </c:pt>
                <c:pt idx="111">
                  <c:v>146570</c:v>
                </c:pt>
                <c:pt idx="112">
                  <c:v>145395</c:v>
                </c:pt>
                <c:pt idx="113">
                  <c:v>146930</c:v>
                </c:pt>
                <c:pt idx="114">
                  <c:v>145667</c:v>
                </c:pt>
                <c:pt idx="115">
                  <c:v>147581</c:v>
                </c:pt>
                <c:pt idx="116">
                  <c:v>147323</c:v>
                </c:pt>
                <c:pt idx="117">
                  <c:v>147277</c:v>
                </c:pt>
                <c:pt idx="118">
                  <c:v>147562</c:v>
                </c:pt>
                <c:pt idx="119">
                  <c:v>146936</c:v>
                </c:pt>
                <c:pt idx="120">
                  <c:v>145760</c:v>
                </c:pt>
                <c:pt idx="121">
                  <c:v>146983</c:v>
                </c:pt>
                <c:pt idx="122">
                  <c:v>146635</c:v>
                </c:pt>
                <c:pt idx="123">
                  <c:v>145395</c:v>
                </c:pt>
                <c:pt idx="124">
                  <c:v>149403</c:v>
                </c:pt>
                <c:pt idx="125">
                  <c:v>146912</c:v>
                </c:pt>
                <c:pt idx="126">
                  <c:v>146156</c:v>
                </c:pt>
                <c:pt idx="127">
                  <c:v>146820</c:v>
                </c:pt>
                <c:pt idx="128">
                  <c:v>147275</c:v>
                </c:pt>
                <c:pt idx="129">
                  <c:v>147581</c:v>
                </c:pt>
                <c:pt idx="130">
                  <c:v>145634</c:v>
                </c:pt>
                <c:pt idx="131">
                  <c:v>145932</c:v>
                </c:pt>
                <c:pt idx="132">
                  <c:v>147569</c:v>
                </c:pt>
                <c:pt idx="133">
                  <c:v>147716</c:v>
                </c:pt>
                <c:pt idx="134">
                  <c:v>146569</c:v>
                </c:pt>
                <c:pt idx="135">
                  <c:v>145634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16272"/>
        <c:axId val="238915096"/>
      </c:scatterChart>
      <c:valAx>
        <c:axId val="2389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915096"/>
        <c:crosses val="autoZero"/>
        <c:crossBetween val="midCat"/>
      </c:valAx>
      <c:valAx>
        <c:axId val="238915096"/>
        <c:scaling>
          <c:orientation val="minMax"/>
          <c:min val="1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9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H2: 2050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Sheet2!$L$3:$L$166</c:f>
              <c:numCache>
                <c:formatCode>General</c:formatCode>
                <c:ptCount val="164"/>
                <c:pt idx="0">
                  <c:v>1.35206297</c:v>
                </c:pt>
                <c:pt idx="1">
                  <c:v>1.5421647620000001</c:v>
                </c:pt>
                <c:pt idx="2">
                  <c:v>1.5594446899999901</c:v>
                </c:pt>
                <c:pt idx="3">
                  <c:v>31.0294539</c:v>
                </c:pt>
                <c:pt idx="4">
                  <c:v>1.697913746</c:v>
                </c:pt>
                <c:pt idx="5">
                  <c:v>2.1891916920000001</c:v>
                </c:pt>
                <c:pt idx="6">
                  <c:v>29.370590249999999</c:v>
                </c:pt>
                <c:pt idx="7">
                  <c:v>1.75489008</c:v>
                </c:pt>
                <c:pt idx="8">
                  <c:v>33.423215757999998</c:v>
                </c:pt>
                <c:pt idx="9">
                  <c:v>27.762632035999999</c:v>
                </c:pt>
                <c:pt idx="10">
                  <c:v>25.886281109999999</c:v>
                </c:pt>
                <c:pt idx="11">
                  <c:v>1.5682137759999999</c:v>
                </c:pt>
                <c:pt idx="12">
                  <c:v>5.7524443899999902</c:v>
                </c:pt>
                <c:pt idx="13">
                  <c:v>11.591744519999899</c:v>
                </c:pt>
                <c:pt idx="14">
                  <c:v>19.515437362</c:v>
                </c:pt>
                <c:pt idx="15">
                  <c:v>23.300550145999999</c:v>
                </c:pt>
                <c:pt idx="16">
                  <c:v>23.456846511999998</c:v>
                </c:pt>
                <c:pt idx="17">
                  <c:v>25.090246552</c:v>
                </c:pt>
                <c:pt idx="18">
                  <c:v>6.7253571540000001</c:v>
                </c:pt>
                <c:pt idx="19">
                  <c:v>28.934972069999901</c:v>
                </c:pt>
                <c:pt idx="20">
                  <c:v>10.011319031999999</c:v>
                </c:pt>
                <c:pt idx="21">
                  <c:v>22.764286555999998</c:v>
                </c:pt>
                <c:pt idx="22">
                  <c:v>18.868851857999999</c:v>
                </c:pt>
                <c:pt idx="23">
                  <c:v>24.635831955999901</c:v>
                </c:pt>
                <c:pt idx="24">
                  <c:v>11.020368145999999</c:v>
                </c:pt>
                <c:pt idx="25">
                  <c:v>8.9124608280000004</c:v>
                </c:pt>
                <c:pt idx="26">
                  <c:v>14.045919092</c:v>
                </c:pt>
                <c:pt idx="27">
                  <c:v>2.4567025340000002</c:v>
                </c:pt>
                <c:pt idx="28">
                  <c:v>8.2000116740000006</c:v>
                </c:pt>
                <c:pt idx="29">
                  <c:v>9.49667174</c:v>
                </c:pt>
                <c:pt idx="30">
                  <c:v>8.0381153479999998</c:v>
                </c:pt>
                <c:pt idx="31">
                  <c:v>28.504475683999999</c:v>
                </c:pt>
                <c:pt idx="32">
                  <c:v>21.228993753999902</c:v>
                </c:pt>
                <c:pt idx="33">
                  <c:v>9.4510844540000001</c:v>
                </c:pt>
                <c:pt idx="34">
                  <c:v>1.825755512</c:v>
                </c:pt>
                <c:pt idx="35">
                  <c:v>6.244715308</c:v>
                </c:pt>
                <c:pt idx="36">
                  <c:v>4.3639734519999998</c:v>
                </c:pt>
                <c:pt idx="37">
                  <c:v>22.175922856</c:v>
                </c:pt>
                <c:pt idx="38">
                  <c:v>5.1256861960000002</c:v>
                </c:pt>
                <c:pt idx="39">
                  <c:v>19.7471209939999</c:v>
                </c:pt>
                <c:pt idx="40">
                  <c:v>5.2066861959999997</c:v>
                </c:pt>
                <c:pt idx="41">
                  <c:v>28.504475683999999</c:v>
                </c:pt>
                <c:pt idx="42">
                  <c:v>6.1636098520000004</c:v>
                </c:pt>
                <c:pt idx="43">
                  <c:v>22.619542918</c:v>
                </c:pt>
                <c:pt idx="44">
                  <c:v>27.426817499999999</c:v>
                </c:pt>
                <c:pt idx="45">
                  <c:v>15.087084554</c:v>
                </c:pt>
                <c:pt idx="46">
                  <c:v>21.354973751999999</c:v>
                </c:pt>
                <c:pt idx="47">
                  <c:v>18.543824627999999</c:v>
                </c:pt>
                <c:pt idx="48">
                  <c:v>17.6603991399999</c:v>
                </c:pt>
                <c:pt idx="49">
                  <c:v>3.8434007220000002</c:v>
                </c:pt>
                <c:pt idx="50">
                  <c:v>4.1036316359999896</c:v>
                </c:pt>
                <c:pt idx="51">
                  <c:v>3.17311524799999</c:v>
                </c:pt>
                <c:pt idx="52">
                  <c:v>32.202201201999998</c:v>
                </c:pt>
                <c:pt idx="53">
                  <c:v>30.571046632000002</c:v>
                </c:pt>
                <c:pt idx="54">
                  <c:v>27.55229022</c:v>
                </c:pt>
                <c:pt idx="55">
                  <c:v>21.985435580000001</c:v>
                </c:pt>
                <c:pt idx="56">
                  <c:v>30.571046632000002</c:v>
                </c:pt>
                <c:pt idx="57">
                  <c:v>10.62787176</c:v>
                </c:pt>
                <c:pt idx="58">
                  <c:v>20.348637382</c:v>
                </c:pt>
                <c:pt idx="59">
                  <c:v>2.6957279820000002</c:v>
                </c:pt>
                <c:pt idx="60">
                  <c:v>18.552126439999999</c:v>
                </c:pt>
                <c:pt idx="61">
                  <c:v>18.844851857999998</c:v>
                </c:pt>
                <c:pt idx="62">
                  <c:v>3.0718388839999999</c:v>
                </c:pt>
                <c:pt idx="63">
                  <c:v>1.8552336780000001</c:v>
                </c:pt>
                <c:pt idx="64">
                  <c:v>10.58468085</c:v>
                </c:pt>
                <c:pt idx="65">
                  <c:v>34.348939393999899</c:v>
                </c:pt>
                <c:pt idx="66">
                  <c:v>1.5729919720000001</c:v>
                </c:pt>
                <c:pt idx="67">
                  <c:v>1.857848194</c:v>
                </c:pt>
                <c:pt idx="68">
                  <c:v>23.070657384</c:v>
                </c:pt>
                <c:pt idx="69">
                  <c:v>33.651633918000002</c:v>
                </c:pt>
                <c:pt idx="70">
                  <c:v>33.025950285999997</c:v>
                </c:pt>
                <c:pt idx="71">
                  <c:v>13.351966323999999</c:v>
                </c:pt>
                <c:pt idx="72">
                  <c:v>8.7973553720000002</c:v>
                </c:pt>
                <c:pt idx="73">
                  <c:v>15.263511823999901</c:v>
                </c:pt>
                <c:pt idx="74">
                  <c:v>3.1772115940000001</c:v>
                </c:pt>
                <c:pt idx="75">
                  <c:v>21.704891961999898</c:v>
                </c:pt>
                <c:pt idx="76">
                  <c:v>2.2826625300000001</c:v>
                </c:pt>
                <c:pt idx="77">
                  <c:v>15.822440926000001</c:v>
                </c:pt>
                <c:pt idx="78">
                  <c:v>25.552921074</c:v>
                </c:pt>
                <c:pt idx="79">
                  <c:v>5.0675061780000004</c:v>
                </c:pt>
                <c:pt idx="80">
                  <c:v>21.102868296</c:v>
                </c:pt>
                <c:pt idx="81">
                  <c:v>3.7161006919999999</c:v>
                </c:pt>
                <c:pt idx="82">
                  <c:v>6.0629825620000002</c:v>
                </c:pt>
                <c:pt idx="83">
                  <c:v>14.583406367999901</c:v>
                </c:pt>
                <c:pt idx="84">
                  <c:v>12.355549946</c:v>
                </c:pt>
                <c:pt idx="85">
                  <c:v>14.129115448</c:v>
                </c:pt>
                <c:pt idx="86">
                  <c:v>29.836424787999999</c:v>
                </c:pt>
                <c:pt idx="87">
                  <c:v>17.379162780000001</c:v>
                </c:pt>
                <c:pt idx="88">
                  <c:v>27.921175653999999</c:v>
                </c:pt>
                <c:pt idx="89">
                  <c:v>24.828639264</c:v>
                </c:pt>
                <c:pt idx="90">
                  <c:v>6.3904334980000002</c:v>
                </c:pt>
                <c:pt idx="91">
                  <c:v>2.76996612399999</c:v>
                </c:pt>
                <c:pt idx="92">
                  <c:v>16.59952638</c:v>
                </c:pt>
                <c:pt idx="93">
                  <c:v>17.743359135999999</c:v>
                </c:pt>
                <c:pt idx="94">
                  <c:v>14.573511823999899</c:v>
                </c:pt>
                <c:pt idx="95">
                  <c:v>32.086403003999997</c:v>
                </c:pt>
                <c:pt idx="96">
                  <c:v>30.8704084499999</c:v>
                </c:pt>
                <c:pt idx="97">
                  <c:v>22.717202883999999</c:v>
                </c:pt>
                <c:pt idx="98">
                  <c:v>4.4916025240000002</c:v>
                </c:pt>
                <c:pt idx="99">
                  <c:v>12.918302693999999</c:v>
                </c:pt>
                <c:pt idx="100">
                  <c:v>19.876004645999998</c:v>
                </c:pt>
                <c:pt idx="101">
                  <c:v>25.223975633999999</c:v>
                </c:pt>
                <c:pt idx="102">
                  <c:v>32.854497567999999</c:v>
                </c:pt>
                <c:pt idx="103">
                  <c:v>20.163341015999901</c:v>
                </c:pt>
                <c:pt idx="104">
                  <c:v>13.170499049999901</c:v>
                </c:pt>
                <c:pt idx="105">
                  <c:v>26.899893844000001</c:v>
                </c:pt>
                <c:pt idx="106">
                  <c:v>30.11549024</c:v>
                </c:pt>
                <c:pt idx="107">
                  <c:v>32.671332105999902</c:v>
                </c:pt>
                <c:pt idx="108">
                  <c:v>30.413399340000002</c:v>
                </c:pt>
                <c:pt idx="109">
                  <c:v>19.284960977999901</c:v>
                </c:pt>
                <c:pt idx="110">
                  <c:v>8.0156589660000002</c:v>
                </c:pt>
                <c:pt idx="111">
                  <c:v>2.3922115939999999</c:v>
                </c:pt>
                <c:pt idx="112">
                  <c:v>24.495239223999999</c:v>
                </c:pt>
                <c:pt idx="113">
                  <c:v>3.0498625499999998</c:v>
                </c:pt>
                <c:pt idx="114">
                  <c:v>11.852931765999999</c:v>
                </c:pt>
                <c:pt idx="115">
                  <c:v>24.207368345999999</c:v>
                </c:pt>
                <c:pt idx="116">
                  <c:v>4.6773661640000004</c:v>
                </c:pt>
                <c:pt idx="117">
                  <c:v>23.746284674000002</c:v>
                </c:pt>
                <c:pt idx="118">
                  <c:v>18.994890080000001</c:v>
                </c:pt>
                <c:pt idx="119">
                  <c:v>20.8419428579999</c:v>
                </c:pt>
                <c:pt idx="120">
                  <c:v>15.527179117999999</c:v>
                </c:pt>
                <c:pt idx="121">
                  <c:v>14.129115448</c:v>
                </c:pt>
                <c:pt idx="122">
                  <c:v>7.1348553219999999</c:v>
                </c:pt>
                <c:pt idx="123">
                  <c:v>5.7259225560000004</c:v>
                </c:pt>
                <c:pt idx="124">
                  <c:v>32.284724818000001</c:v>
                </c:pt>
                <c:pt idx="125">
                  <c:v>12.055162679999899</c:v>
                </c:pt>
                <c:pt idx="126">
                  <c:v>31.463670258000001</c:v>
                </c:pt>
                <c:pt idx="127">
                  <c:v>31.689579358</c:v>
                </c:pt>
                <c:pt idx="128">
                  <c:v>18.076977316000001</c:v>
                </c:pt>
                <c:pt idx="129">
                  <c:v>20.474637382000001</c:v>
                </c:pt>
                <c:pt idx="130">
                  <c:v>25.862904735999901</c:v>
                </c:pt>
                <c:pt idx="131">
                  <c:v>6.6286298539999997</c:v>
                </c:pt>
                <c:pt idx="132">
                  <c:v>16.298868196000001</c:v>
                </c:pt>
                <c:pt idx="133">
                  <c:v>16.28771729</c:v>
                </c:pt>
                <c:pt idx="134">
                  <c:v>7.6684735020000003</c:v>
                </c:pt>
                <c:pt idx="135">
                  <c:v>16.963871860000001</c:v>
                </c:pt>
                <c:pt idx="136">
                  <c:v>20.442537372</c:v>
                </c:pt>
                <c:pt idx="137">
                  <c:v>29.528344780000001</c:v>
                </c:pt>
                <c:pt idx="138">
                  <c:v>7.5298535400000004</c:v>
                </c:pt>
                <c:pt idx="139">
                  <c:v>12.979411814000001</c:v>
                </c:pt>
                <c:pt idx="140">
                  <c:v>31.024870277999899</c:v>
                </c:pt>
                <c:pt idx="141">
                  <c:v>6.7951934740000004</c:v>
                </c:pt>
                <c:pt idx="142">
                  <c:v>12.202715408</c:v>
                </c:pt>
                <c:pt idx="143">
                  <c:v>26.386457463999999</c:v>
                </c:pt>
                <c:pt idx="144">
                  <c:v>26.014277446000001</c:v>
                </c:pt>
                <c:pt idx="145">
                  <c:v>26.249839284</c:v>
                </c:pt>
                <c:pt idx="146">
                  <c:v>34.063150305999997</c:v>
                </c:pt>
                <c:pt idx="147">
                  <c:v>27.260713826</c:v>
                </c:pt>
                <c:pt idx="148">
                  <c:v>22.19248103</c:v>
                </c:pt>
                <c:pt idx="149">
                  <c:v>27.111964742000001</c:v>
                </c:pt>
                <c:pt idx="150">
                  <c:v>10.790971769999899</c:v>
                </c:pt>
                <c:pt idx="151">
                  <c:v>26.578568365999999</c:v>
                </c:pt>
                <c:pt idx="152">
                  <c:v>17.794737292000001</c:v>
                </c:pt>
                <c:pt idx="153">
                  <c:v>10.332575393999999</c:v>
                </c:pt>
                <c:pt idx="154">
                  <c:v>11.343586286000001</c:v>
                </c:pt>
                <c:pt idx="155">
                  <c:v>19.114644609999999</c:v>
                </c:pt>
                <c:pt idx="156">
                  <c:v>10.018697188000001</c:v>
                </c:pt>
                <c:pt idx="157">
                  <c:v>17.154911863999999</c:v>
                </c:pt>
                <c:pt idx="158">
                  <c:v>9.0299389940000001</c:v>
                </c:pt>
                <c:pt idx="159">
                  <c:v>21.093099209999998</c:v>
                </c:pt>
                <c:pt idx="160">
                  <c:v>28.207426569999999</c:v>
                </c:pt>
                <c:pt idx="161">
                  <c:v>28.258093863999999</c:v>
                </c:pt>
                <c:pt idx="162">
                  <c:v>10.381059005999999</c:v>
                </c:pt>
                <c:pt idx="163">
                  <c:v>2.1510007820000001</c:v>
                </c:pt>
              </c:numCache>
            </c:numRef>
          </c:xVal>
          <c:yVal>
            <c:numRef>
              <c:f>Sheet2!$M$3:$M$166</c:f>
              <c:numCache>
                <c:formatCode>General</c:formatCode>
                <c:ptCount val="164"/>
                <c:pt idx="0">
                  <c:v>161394</c:v>
                </c:pt>
                <c:pt idx="1">
                  <c:v>161342</c:v>
                </c:pt>
                <c:pt idx="2">
                  <c:v>157083</c:v>
                </c:pt>
                <c:pt idx="3">
                  <c:v>147576</c:v>
                </c:pt>
                <c:pt idx="4">
                  <c:v>156494</c:v>
                </c:pt>
                <c:pt idx="5">
                  <c:v>155437</c:v>
                </c:pt>
                <c:pt idx="6">
                  <c:v>148078</c:v>
                </c:pt>
                <c:pt idx="7">
                  <c:v>156196</c:v>
                </c:pt>
                <c:pt idx="8">
                  <c:v>147040</c:v>
                </c:pt>
                <c:pt idx="9">
                  <c:v>148437</c:v>
                </c:pt>
                <c:pt idx="10">
                  <c:v>148958</c:v>
                </c:pt>
                <c:pt idx="11">
                  <c:v>156973</c:v>
                </c:pt>
                <c:pt idx="12">
                  <c:v>154241</c:v>
                </c:pt>
                <c:pt idx="13">
                  <c:v>152796</c:v>
                </c:pt>
                <c:pt idx="14">
                  <c:v>150672</c:v>
                </c:pt>
                <c:pt idx="15">
                  <c:v>149656</c:v>
                </c:pt>
                <c:pt idx="16">
                  <c:v>149583</c:v>
                </c:pt>
                <c:pt idx="17">
                  <c:v>149217</c:v>
                </c:pt>
                <c:pt idx="18">
                  <c:v>153998</c:v>
                </c:pt>
                <c:pt idx="19">
                  <c:v>148173</c:v>
                </c:pt>
                <c:pt idx="20">
                  <c:v>153175</c:v>
                </c:pt>
                <c:pt idx="21">
                  <c:v>149873</c:v>
                </c:pt>
                <c:pt idx="22">
                  <c:v>150858</c:v>
                </c:pt>
                <c:pt idx="23">
                  <c:v>149348</c:v>
                </c:pt>
                <c:pt idx="24">
                  <c:v>152926</c:v>
                </c:pt>
                <c:pt idx="25">
                  <c:v>153417</c:v>
                </c:pt>
                <c:pt idx="26">
                  <c:v>152154</c:v>
                </c:pt>
                <c:pt idx="27">
                  <c:v>155165</c:v>
                </c:pt>
                <c:pt idx="28">
                  <c:v>153576</c:v>
                </c:pt>
                <c:pt idx="29">
                  <c:v>153265</c:v>
                </c:pt>
                <c:pt idx="30">
                  <c:v>153622</c:v>
                </c:pt>
                <c:pt idx="31">
                  <c:v>148266</c:v>
                </c:pt>
                <c:pt idx="32">
                  <c:v>150235</c:v>
                </c:pt>
                <c:pt idx="33">
                  <c:v>153362</c:v>
                </c:pt>
                <c:pt idx="34">
                  <c:v>155840</c:v>
                </c:pt>
                <c:pt idx="35">
                  <c:v>154098</c:v>
                </c:pt>
                <c:pt idx="36">
                  <c:v>154644</c:v>
                </c:pt>
                <c:pt idx="37">
                  <c:v>149970</c:v>
                </c:pt>
                <c:pt idx="38">
                  <c:v>154424</c:v>
                </c:pt>
                <c:pt idx="39">
                  <c:v>150640</c:v>
                </c:pt>
                <c:pt idx="40">
                  <c:v>154365</c:v>
                </c:pt>
                <c:pt idx="41">
                  <c:v>148266</c:v>
                </c:pt>
                <c:pt idx="42">
                  <c:v>154153</c:v>
                </c:pt>
                <c:pt idx="43">
                  <c:v>149896</c:v>
                </c:pt>
                <c:pt idx="44">
                  <c:v>148550</c:v>
                </c:pt>
                <c:pt idx="45">
                  <c:v>151883</c:v>
                </c:pt>
                <c:pt idx="46">
                  <c:v>150153</c:v>
                </c:pt>
                <c:pt idx="47">
                  <c:v>150948</c:v>
                </c:pt>
                <c:pt idx="48">
                  <c:v>151251</c:v>
                </c:pt>
                <c:pt idx="49">
                  <c:v>154714</c:v>
                </c:pt>
                <c:pt idx="50">
                  <c:v>154674</c:v>
                </c:pt>
                <c:pt idx="51">
                  <c:v>154997</c:v>
                </c:pt>
                <c:pt idx="52">
                  <c:v>147353</c:v>
                </c:pt>
                <c:pt idx="53">
                  <c:v>147816</c:v>
                </c:pt>
                <c:pt idx="54">
                  <c:v>148502</c:v>
                </c:pt>
                <c:pt idx="55">
                  <c:v>150011</c:v>
                </c:pt>
                <c:pt idx="56">
                  <c:v>147816</c:v>
                </c:pt>
                <c:pt idx="57">
                  <c:v>153041</c:v>
                </c:pt>
                <c:pt idx="58">
                  <c:v>150533</c:v>
                </c:pt>
                <c:pt idx="59">
                  <c:v>155124</c:v>
                </c:pt>
                <c:pt idx="60">
                  <c:v>150922</c:v>
                </c:pt>
                <c:pt idx="61">
                  <c:v>150869</c:v>
                </c:pt>
                <c:pt idx="62">
                  <c:v>155035</c:v>
                </c:pt>
                <c:pt idx="63">
                  <c:v>155815</c:v>
                </c:pt>
                <c:pt idx="64">
                  <c:v>153055</c:v>
                </c:pt>
                <c:pt idx="65">
                  <c:v>146824</c:v>
                </c:pt>
                <c:pt idx="66">
                  <c:v>156694</c:v>
                </c:pt>
                <c:pt idx="67">
                  <c:v>155662</c:v>
                </c:pt>
                <c:pt idx="68">
                  <c:v>149722</c:v>
                </c:pt>
                <c:pt idx="69">
                  <c:v>146893</c:v>
                </c:pt>
                <c:pt idx="70">
                  <c:v>147104</c:v>
                </c:pt>
                <c:pt idx="71">
                  <c:v>152209</c:v>
                </c:pt>
                <c:pt idx="72">
                  <c:v>153517</c:v>
                </c:pt>
                <c:pt idx="73">
                  <c:v>151785</c:v>
                </c:pt>
                <c:pt idx="74">
                  <c:v>154923</c:v>
                </c:pt>
                <c:pt idx="75">
                  <c:v>150107</c:v>
                </c:pt>
                <c:pt idx="76">
                  <c:v>155201</c:v>
                </c:pt>
                <c:pt idx="77">
                  <c:v>151569</c:v>
                </c:pt>
                <c:pt idx="78">
                  <c:v>149039</c:v>
                </c:pt>
                <c:pt idx="79">
                  <c:v>154445</c:v>
                </c:pt>
                <c:pt idx="80">
                  <c:v>150241</c:v>
                </c:pt>
                <c:pt idx="81">
                  <c:v>154825</c:v>
                </c:pt>
                <c:pt idx="82">
                  <c:v>154226</c:v>
                </c:pt>
                <c:pt idx="83">
                  <c:v>151895</c:v>
                </c:pt>
                <c:pt idx="84">
                  <c:v>152513</c:v>
                </c:pt>
                <c:pt idx="85">
                  <c:v>152080</c:v>
                </c:pt>
                <c:pt idx="86">
                  <c:v>147931</c:v>
                </c:pt>
                <c:pt idx="87">
                  <c:v>151267</c:v>
                </c:pt>
                <c:pt idx="88">
                  <c:v>148432</c:v>
                </c:pt>
                <c:pt idx="89">
                  <c:v>149299</c:v>
                </c:pt>
                <c:pt idx="90">
                  <c:v>154091</c:v>
                </c:pt>
                <c:pt idx="91">
                  <c:v>155072</c:v>
                </c:pt>
                <c:pt idx="92">
                  <c:v>151373</c:v>
                </c:pt>
                <c:pt idx="93">
                  <c:v>151125</c:v>
                </c:pt>
                <c:pt idx="94">
                  <c:v>151958</c:v>
                </c:pt>
                <c:pt idx="95">
                  <c:v>147371</c:v>
                </c:pt>
                <c:pt idx="96">
                  <c:v>147793</c:v>
                </c:pt>
                <c:pt idx="97">
                  <c:v>149884</c:v>
                </c:pt>
                <c:pt idx="98">
                  <c:v>154537</c:v>
                </c:pt>
                <c:pt idx="99">
                  <c:v>152426</c:v>
                </c:pt>
                <c:pt idx="100">
                  <c:v>150596</c:v>
                </c:pt>
                <c:pt idx="101">
                  <c:v>149211</c:v>
                </c:pt>
                <c:pt idx="102">
                  <c:v>147177</c:v>
                </c:pt>
                <c:pt idx="103">
                  <c:v>150538</c:v>
                </c:pt>
                <c:pt idx="104">
                  <c:v>152274</c:v>
                </c:pt>
                <c:pt idx="105">
                  <c:v>148758</c:v>
                </c:pt>
                <c:pt idx="106">
                  <c:v>147848</c:v>
                </c:pt>
                <c:pt idx="107">
                  <c:v>147290</c:v>
                </c:pt>
                <c:pt idx="108">
                  <c:v>147818</c:v>
                </c:pt>
                <c:pt idx="109">
                  <c:v>150716</c:v>
                </c:pt>
                <c:pt idx="110">
                  <c:v>153701</c:v>
                </c:pt>
                <c:pt idx="111">
                  <c:v>155178</c:v>
                </c:pt>
                <c:pt idx="112">
                  <c:v>149358</c:v>
                </c:pt>
                <c:pt idx="113">
                  <c:v>155045</c:v>
                </c:pt>
                <c:pt idx="114">
                  <c:v>152729</c:v>
                </c:pt>
                <c:pt idx="115">
                  <c:v>149462</c:v>
                </c:pt>
                <c:pt idx="116">
                  <c:v>154489</c:v>
                </c:pt>
                <c:pt idx="117">
                  <c:v>149520</c:v>
                </c:pt>
                <c:pt idx="118">
                  <c:v>150827</c:v>
                </c:pt>
                <c:pt idx="119">
                  <c:v>150347</c:v>
                </c:pt>
                <c:pt idx="120">
                  <c:v>151698</c:v>
                </c:pt>
                <c:pt idx="121">
                  <c:v>152080</c:v>
                </c:pt>
                <c:pt idx="122">
                  <c:v>153907</c:v>
                </c:pt>
                <c:pt idx="123">
                  <c:v>154272</c:v>
                </c:pt>
                <c:pt idx="124">
                  <c:v>147292</c:v>
                </c:pt>
                <c:pt idx="125">
                  <c:v>152649</c:v>
                </c:pt>
                <c:pt idx="126">
                  <c:v>147567</c:v>
                </c:pt>
                <c:pt idx="127">
                  <c:v>147434</c:v>
                </c:pt>
                <c:pt idx="128">
                  <c:v>151006</c:v>
                </c:pt>
                <c:pt idx="129">
                  <c:v>150391</c:v>
                </c:pt>
                <c:pt idx="130">
                  <c:v>149010</c:v>
                </c:pt>
                <c:pt idx="131">
                  <c:v>154063</c:v>
                </c:pt>
                <c:pt idx="132">
                  <c:v>151468</c:v>
                </c:pt>
                <c:pt idx="133">
                  <c:v>151525</c:v>
                </c:pt>
                <c:pt idx="134">
                  <c:v>153749</c:v>
                </c:pt>
                <c:pt idx="135">
                  <c:v>151338</c:v>
                </c:pt>
                <c:pt idx="136">
                  <c:v>150474</c:v>
                </c:pt>
                <c:pt idx="137">
                  <c:v>148027</c:v>
                </c:pt>
                <c:pt idx="138">
                  <c:v>153848</c:v>
                </c:pt>
                <c:pt idx="139">
                  <c:v>152387</c:v>
                </c:pt>
                <c:pt idx="140">
                  <c:v>147683</c:v>
                </c:pt>
                <c:pt idx="141">
                  <c:v>153966</c:v>
                </c:pt>
                <c:pt idx="142">
                  <c:v>152581</c:v>
                </c:pt>
                <c:pt idx="143">
                  <c:v>148819</c:v>
                </c:pt>
                <c:pt idx="144">
                  <c:v>148931</c:v>
                </c:pt>
                <c:pt idx="145">
                  <c:v>148901</c:v>
                </c:pt>
                <c:pt idx="146">
                  <c:v>146862</c:v>
                </c:pt>
                <c:pt idx="147">
                  <c:v>148593</c:v>
                </c:pt>
                <c:pt idx="148">
                  <c:v>149954</c:v>
                </c:pt>
                <c:pt idx="149">
                  <c:v>148645</c:v>
                </c:pt>
                <c:pt idx="150">
                  <c:v>152965</c:v>
                </c:pt>
                <c:pt idx="151">
                  <c:v>148774</c:v>
                </c:pt>
                <c:pt idx="152">
                  <c:v>151068</c:v>
                </c:pt>
                <c:pt idx="153">
                  <c:v>153114</c:v>
                </c:pt>
                <c:pt idx="154">
                  <c:v>152820</c:v>
                </c:pt>
                <c:pt idx="155">
                  <c:v>150813</c:v>
                </c:pt>
                <c:pt idx="156">
                  <c:v>153157</c:v>
                </c:pt>
                <c:pt idx="157">
                  <c:v>151298</c:v>
                </c:pt>
                <c:pt idx="158">
                  <c:v>153412</c:v>
                </c:pt>
                <c:pt idx="159">
                  <c:v>150313</c:v>
                </c:pt>
                <c:pt idx="160">
                  <c:v>148373</c:v>
                </c:pt>
                <c:pt idx="161">
                  <c:v>148350</c:v>
                </c:pt>
                <c:pt idx="162">
                  <c:v>153056</c:v>
                </c:pt>
                <c:pt idx="163">
                  <c:v>155598</c:v>
                </c:pt>
              </c:numCache>
            </c:numRef>
          </c:yVal>
          <c:smooth val="0"/>
        </c:ser>
        <c:ser>
          <c:idx val="1"/>
          <c:order val="1"/>
          <c:tx>
            <c:v>H2: 2030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Sheet2!$J$3:$J$200</c:f>
              <c:numCache>
                <c:formatCode>General</c:formatCode>
                <c:ptCount val="198"/>
                <c:pt idx="0">
                  <c:v>39.945367830400002</c:v>
                </c:pt>
                <c:pt idx="1">
                  <c:v>39.820061243999902</c:v>
                </c:pt>
                <c:pt idx="2">
                  <c:v>39.784687813600002</c:v>
                </c:pt>
                <c:pt idx="3">
                  <c:v>39.688367970400002</c:v>
                </c:pt>
                <c:pt idx="4">
                  <c:v>39.563007796800001</c:v>
                </c:pt>
                <c:pt idx="5">
                  <c:v>39.419941092800002</c:v>
                </c:pt>
                <c:pt idx="6">
                  <c:v>39.257967746399999</c:v>
                </c:pt>
                <c:pt idx="7">
                  <c:v>38.957461047999999</c:v>
                </c:pt>
                <c:pt idx="8">
                  <c:v>38.806461047999903</c:v>
                </c:pt>
                <c:pt idx="9">
                  <c:v>38.709807684799998</c:v>
                </c:pt>
                <c:pt idx="10">
                  <c:v>38.709807684799998</c:v>
                </c:pt>
                <c:pt idx="11">
                  <c:v>38.627500958399999</c:v>
                </c:pt>
                <c:pt idx="12">
                  <c:v>38.338220885600002</c:v>
                </c:pt>
                <c:pt idx="13">
                  <c:v>38.303887785599997</c:v>
                </c:pt>
                <c:pt idx="14">
                  <c:v>38.212541008800002</c:v>
                </c:pt>
                <c:pt idx="15">
                  <c:v>37.884860852000003</c:v>
                </c:pt>
                <c:pt idx="16">
                  <c:v>37.824820801599998</c:v>
                </c:pt>
                <c:pt idx="17">
                  <c:v>37.639954069600002</c:v>
                </c:pt>
                <c:pt idx="18">
                  <c:v>37.588367550400001</c:v>
                </c:pt>
                <c:pt idx="19">
                  <c:v>37.582887505599999</c:v>
                </c:pt>
                <c:pt idx="20">
                  <c:v>37.359047427199997</c:v>
                </c:pt>
                <c:pt idx="21">
                  <c:v>37.246767774399999</c:v>
                </c:pt>
                <c:pt idx="22">
                  <c:v>37.244621109599997</c:v>
                </c:pt>
                <c:pt idx="23">
                  <c:v>36.981727303999897</c:v>
                </c:pt>
                <c:pt idx="24">
                  <c:v>36.817260656000002</c:v>
                </c:pt>
                <c:pt idx="25">
                  <c:v>36.568847175199998</c:v>
                </c:pt>
                <c:pt idx="26">
                  <c:v>36.384313823200003</c:v>
                </c:pt>
                <c:pt idx="27">
                  <c:v>36.384313823200003</c:v>
                </c:pt>
                <c:pt idx="28">
                  <c:v>36.099967326399998</c:v>
                </c:pt>
                <c:pt idx="29">
                  <c:v>35.6000870575999</c:v>
                </c:pt>
                <c:pt idx="30">
                  <c:v>35.464913599200003</c:v>
                </c:pt>
                <c:pt idx="31">
                  <c:v>35.276060264000002</c:v>
                </c:pt>
                <c:pt idx="32">
                  <c:v>35.218100314399997</c:v>
                </c:pt>
                <c:pt idx="33">
                  <c:v>34.9312468392</c:v>
                </c:pt>
                <c:pt idx="34">
                  <c:v>34.775140224799998</c:v>
                </c:pt>
                <c:pt idx="35">
                  <c:v>34.724340336799997</c:v>
                </c:pt>
                <c:pt idx="36">
                  <c:v>34.562366710399999</c:v>
                </c:pt>
                <c:pt idx="37">
                  <c:v>34.449126827999997</c:v>
                </c:pt>
                <c:pt idx="38">
                  <c:v>34.337353453600002</c:v>
                </c:pt>
                <c:pt idx="39">
                  <c:v>34.014246839199998</c:v>
                </c:pt>
                <c:pt idx="40">
                  <c:v>33.629273212800001</c:v>
                </c:pt>
                <c:pt idx="41">
                  <c:v>33.479073240799998</c:v>
                </c:pt>
                <c:pt idx="42">
                  <c:v>32.936406480800002</c:v>
                </c:pt>
                <c:pt idx="43">
                  <c:v>32.7394864416</c:v>
                </c:pt>
                <c:pt idx="44">
                  <c:v>32.635433134400003</c:v>
                </c:pt>
                <c:pt idx="45">
                  <c:v>32.413686413599997</c:v>
                </c:pt>
                <c:pt idx="46">
                  <c:v>32.080619569599897</c:v>
                </c:pt>
                <c:pt idx="47">
                  <c:v>32.080152921600003</c:v>
                </c:pt>
                <c:pt idx="48">
                  <c:v>31.8270329104</c:v>
                </c:pt>
                <c:pt idx="49">
                  <c:v>31.491006116800001</c:v>
                </c:pt>
                <c:pt idx="50">
                  <c:v>31.152526072000001</c:v>
                </c:pt>
                <c:pt idx="51">
                  <c:v>30.9486326864</c:v>
                </c:pt>
                <c:pt idx="52">
                  <c:v>30.8745793792</c:v>
                </c:pt>
                <c:pt idx="53">
                  <c:v>30.633912759199902</c:v>
                </c:pt>
                <c:pt idx="54">
                  <c:v>30.429165898400001</c:v>
                </c:pt>
                <c:pt idx="55">
                  <c:v>30.290979183200001</c:v>
                </c:pt>
                <c:pt idx="56">
                  <c:v>30.196619289600001</c:v>
                </c:pt>
                <c:pt idx="57">
                  <c:v>29.960539188799999</c:v>
                </c:pt>
                <c:pt idx="58">
                  <c:v>29.871339216799999</c:v>
                </c:pt>
                <c:pt idx="59">
                  <c:v>29.466672316799901</c:v>
                </c:pt>
                <c:pt idx="60">
                  <c:v>29.313459087999998</c:v>
                </c:pt>
                <c:pt idx="61">
                  <c:v>29.1666589199999</c:v>
                </c:pt>
                <c:pt idx="62">
                  <c:v>29.1636589199999</c:v>
                </c:pt>
                <c:pt idx="63">
                  <c:v>28.870805584799999</c:v>
                </c:pt>
                <c:pt idx="64">
                  <c:v>28.720778791199901</c:v>
                </c:pt>
                <c:pt idx="65">
                  <c:v>28.65399244</c:v>
                </c:pt>
                <c:pt idx="66">
                  <c:v>28.442085377599899</c:v>
                </c:pt>
                <c:pt idx="67">
                  <c:v>28.239179015200001</c:v>
                </c:pt>
                <c:pt idx="68">
                  <c:v>28.005058724000001</c:v>
                </c:pt>
                <c:pt idx="69">
                  <c:v>27.958245299199898</c:v>
                </c:pt>
                <c:pt idx="70">
                  <c:v>27.6040852376</c:v>
                </c:pt>
                <c:pt idx="71">
                  <c:v>27.529271952799999</c:v>
                </c:pt>
                <c:pt idx="72">
                  <c:v>27.424992159999999</c:v>
                </c:pt>
                <c:pt idx="73">
                  <c:v>27.253791908</c:v>
                </c:pt>
                <c:pt idx="74">
                  <c:v>26.993445131199898</c:v>
                </c:pt>
                <c:pt idx="75">
                  <c:v>26.958018673599899</c:v>
                </c:pt>
                <c:pt idx="76">
                  <c:v>26.886245159199898</c:v>
                </c:pt>
                <c:pt idx="77">
                  <c:v>26.602925035999998</c:v>
                </c:pt>
                <c:pt idx="78">
                  <c:v>26.449351633599999</c:v>
                </c:pt>
                <c:pt idx="79">
                  <c:v>26.1926049128</c:v>
                </c:pt>
                <c:pt idx="80">
                  <c:v>26.1741516616</c:v>
                </c:pt>
                <c:pt idx="81">
                  <c:v>25.942084817599898</c:v>
                </c:pt>
                <c:pt idx="82">
                  <c:v>25.666431454399898</c:v>
                </c:pt>
                <c:pt idx="83">
                  <c:v>25.5761783152</c:v>
                </c:pt>
                <c:pt idx="84">
                  <c:v>25.252004716799899</c:v>
                </c:pt>
                <c:pt idx="85">
                  <c:v>25.252004716799899</c:v>
                </c:pt>
                <c:pt idx="86">
                  <c:v>25.2401379848</c:v>
                </c:pt>
                <c:pt idx="87">
                  <c:v>25.04032484</c:v>
                </c:pt>
                <c:pt idx="88">
                  <c:v>24.702777951199899</c:v>
                </c:pt>
                <c:pt idx="89">
                  <c:v>24.6940312304</c:v>
                </c:pt>
                <c:pt idx="90">
                  <c:v>24.6616979904</c:v>
                </c:pt>
                <c:pt idx="91">
                  <c:v>24.555577839199898</c:v>
                </c:pt>
                <c:pt idx="92">
                  <c:v>24.233297906400001</c:v>
                </c:pt>
                <c:pt idx="93">
                  <c:v>24.139431034400001</c:v>
                </c:pt>
                <c:pt idx="94">
                  <c:v>23.983284509600001</c:v>
                </c:pt>
                <c:pt idx="95">
                  <c:v>23.578710967199999</c:v>
                </c:pt>
                <c:pt idx="96">
                  <c:v>23.4002316224</c:v>
                </c:pt>
                <c:pt idx="97">
                  <c:v>23.0742974863999</c:v>
                </c:pt>
                <c:pt idx="98">
                  <c:v>22.785724223999999</c:v>
                </c:pt>
                <c:pt idx="99">
                  <c:v>22.7513908439999</c:v>
                </c:pt>
                <c:pt idx="100">
                  <c:v>22.406763994399999</c:v>
                </c:pt>
                <c:pt idx="101">
                  <c:v>22.327430754400002</c:v>
                </c:pt>
                <c:pt idx="102">
                  <c:v>22.015817301599999</c:v>
                </c:pt>
                <c:pt idx="103">
                  <c:v>21.673870608800001</c:v>
                </c:pt>
                <c:pt idx="104">
                  <c:v>21.340457127999901</c:v>
                </c:pt>
                <c:pt idx="105">
                  <c:v>21.157963686399999</c:v>
                </c:pt>
                <c:pt idx="106">
                  <c:v>21.092003736799999</c:v>
                </c:pt>
                <c:pt idx="107">
                  <c:v>20.863883865599998</c:v>
                </c:pt>
                <c:pt idx="108">
                  <c:v>20.631150681600001</c:v>
                </c:pt>
                <c:pt idx="109">
                  <c:v>20.5629368927999</c:v>
                </c:pt>
                <c:pt idx="110">
                  <c:v>20.3272434792</c:v>
                </c:pt>
                <c:pt idx="111">
                  <c:v>20.052816741599901</c:v>
                </c:pt>
                <c:pt idx="112">
                  <c:v>20.052816741599901</c:v>
                </c:pt>
                <c:pt idx="113">
                  <c:v>19.687523691999999</c:v>
                </c:pt>
                <c:pt idx="114">
                  <c:v>19.558523831999999</c:v>
                </c:pt>
                <c:pt idx="115">
                  <c:v>19.558523831999999</c:v>
                </c:pt>
                <c:pt idx="116">
                  <c:v>19.434656960000002</c:v>
                </c:pt>
                <c:pt idx="117">
                  <c:v>19.2093365568</c:v>
                </c:pt>
                <c:pt idx="118">
                  <c:v>19.067923216000001</c:v>
                </c:pt>
                <c:pt idx="119">
                  <c:v>18.939696870399999</c:v>
                </c:pt>
                <c:pt idx="120">
                  <c:v>18.524536528799999</c:v>
                </c:pt>
                <c:pt idx="121">
                  <c:v>18.426896282400001</c:v>
                </c:pt>
                <c:pt idx="122">
                  <c:v>18.140922935999999</c:v>
                </c:pt>
                <c:pt idx="123">
                  <c:v>18.140922935999999</c:v>
                </c:pt>
                <c:pt idx="124">
                  <c:v>18.009069460799999</c:v>
                </c:pt>
                <c:pt idx="125">
                  <c:v>17.6666294664</c:v>
                </c:pt>
                <c:pt idx="126">
                  <c:v>17.649896142399999</c:v>
                </c:pt>
                <c:pt idx="127">
                  <c:v>17.483522852</c:v>
                </c:pt>
                <c:pt idx="128">
                  <c:v>17.126589275999901</c:v>
                </c:pt>
                <c:pt idx="129">
                  <c:v>16.944469264799999</c:v>
                </c:pt>
                <c:pt idx="130">
                  <c:v>16.657122487999999</c:v>
                </c:pt>
                <c:pt idx="131">
                  <c:v>16.633775851199999</c:v>
                </c:pt>
                <c:pt idx="132">
                  <c:v>16.5073759072</c:v>
                </c:pt>
                <c:pt idx="133">
                  <c:v>16.494149141600001</c:v>
                </c:pt>
                <c:pt idx="134">
                  <c:v>16.13498908</c:v>
                </c:pt>
                <c:pt idx="135">
                  <c:v>15.968655699999999</c:v>
                </c:pt>
                <c:pt idx="136">
                  <c:v>15.847455728</c:v>
                </c:pt>
                <c:pt idx="137">
                  <c:v>15.453295946400001</c:v>
                </c:pt>
                <c:pt idx="138">
                  <c:v>15.431389304</c:v>
                </c:pt>
                <c:pt idx="139">
                  <c:v>15.373375487200001</c:v>
                </c:pt>
                <c:pt idx="140">
                  <c:v>15.0912020288</c:v>
                </c:pt>
                <c:pt idx="141">
                  <c:v>14.812175375200001</c:v>
                </c:pt>
                <c:pt idx="142">
                  <c:v>14.7663087832</c:v>
                </c:pt>
                <c:pt idx="143">
                  <c:v>14.373335576799899</c:v>
                </c:pt>
                <c:pt idx="144">
                  <c:v>14.2016018328</c:v>
                </c:pt>
                <c:pt idx="145">
                  <c:v>14.1897085872</c:v>
                </c:pt>
                <c:pt idx="146">
                  <c:v>13.9179084192</c:v>
                </c:pt>
                <c:pt idx="147">
                  <c:v>13.641455027999999</c:v>
                </c:pt>
                <c:pt idx="148">
                  <c:v>13.5064282344</c:v>
                </c:pt>
                <c:pt idx="149">
                  <c:v>13.2825489456</c:v>
                </c:pt>
                <c:pt idx="150">
                  <c:v>13.0300948544</c:v>
                </c:pt>
                <c:pt idx="151">
                  <c:v>12.8038147816</c:v>
                </c:pt>
                <c:pt idx="152">
                  <c:v>12.7681349048</c:v>
                </c:pt>
                <c:pt idx="153">
                  <c:v>12.4029079992</c:v>
                </c:pt>
                <c:pt idx="154">
                  <c:v>12.106281149599999</c:v>
                </c:pt>
                <c:pt idx="155">
                  <c:v>11.9998278984</c:v>
                </c:pt>
                <c:pt idx="156">
                  <c:v>11.812601132799999</c:v>
                </c:pt>
                <c:pt idx="157">
                  <c:v>11.7525610824</c:v>
                </c:pt>
                <c:pt idx="158">
                  <c:v>11.6642678928</c:v>
                </c:pt>
                <c:pt idx="159">
                  <c:v>11.4672278424</c:v>
                </c:pt>
                <c:pt idx="160">
                  <c:v>11.052160858400001</c:v>
                </c:pt>
                <c:pt idx="161">
                  <c:v>10.9138140816</c:v>
                </c:pt>
                <c:pt idx="162">
                  <c:v>10.569747657600001</c:v>
                </c:pt>
                <c:pt idx="163">
                  <c:v>10.5388940423999</c:v>
                </c:pt>
                <c:pt idx="164">
                  <c:v>10.032707327200001</c:v>
                </c:pt>
                <c:pt idx="165">
                  <c:v>9.7101339247999991</c:v>
                </c:pt>
                <c:pt idx="166">
                  <c:v>9.5706004327999992</c:v>
                </c:pt>
                <c:pt idx="167">
                  <c:v>9.43006708079999</c:v>
                </c:pt>
                <c:pt idx="168">
                  <c:v>9.4126937903999899</c:v>
                </c:pt>
                <c:pt idx="169">
                  <c:v>9.2173869239999995</c:v>
                </c:pt>
                <c:pt idx="170">
                  <c:v>8.9417071872000005</c:v>
                </c:pt>
                <c:pt idx="171">
                  <c:v>8.9176001528000004</c:v>
                </c:pt>
                <c:pt idx="172">
                  <c:v>8.7592143056000005</c:v>
                </c:pt>
                <c:pt idx="173">
                  <c:v>8.3077466776000009</c:v>
                </c:pt>
                <c:pt idx="174">
                  <c:v>8.2146536000000001</c:v>
                </c:pt>
                <c:pt idx="175">
                  <c:v>7.9076540199999998</c:v>
                </c:pt>
                <c:pt idx="176">
                  <c:v>7.8159881000000002</c:v>
                </c:pt>
                <c:pt idx="177">
                  <c:v>7.4736146695999999</c:v>
                </c:pt>
                <c:pt idx="178">
                  <c:v>7.3754146976000001</c:v>
                </c:pt>
                <c:pt idx="179">
                  <c:v>7.1284953583999897</c:v>
                </c:pt>
                <c:pt idx="180">
                  <c:v>7.0060955543999999</c:v>
                </c:pt>
                <c:pt idx="181">
                  <c:v>6.9122962263999899</c:v>
                </c:pt>
                <c:pt idx="182">
                  <c:v>6.5266294663999904</c:v>
                </c:pt>
                <c:pt idx="183">
                  <c:v>6.4076431431999996</c:v>
                </c:pt>
                <c:pt idx="184">
                  <c:v>6.3316964503999902</c:v>
                </c:pt>
                <c:pt idx="185">
                  <c:v>6.2940165736000004</c:v>
                </c:pt>
                <c:pt idx="186">
                  <c:v>6.2139099591999898</c:v>
                </c:pt>
                <c:pt idx="187">
                  <c:v>6.1541633783999998</c:v>
                </c:pt>
                <c:pt idx="188">
                  <c:v>6.0406968703999997</c:v>
                </c:pt>
                <c:pt idx="189">
                  <c:v>5.9699636863999999</c:v>
                </c:pt>
                <c:pt idx="190">
                  <c:v>5.8685905360000001</c:v>
                </c:pt>
                <c:pt idx="191">
                  <c:v>5.8169373128000004</c:v>
                </c:pt>
                <c:pt idx="192">
                  <c:v>5.7939906199999998</c:v>
                </c:pt>
                <c:pt idx="193">
                  <c:v>5.7667906479999997</c:v>
                </c:pt>
                <c:pt idx="194">
                  <c:v>5.7501506815999903</c:v>
                </c:pt>
                <c:pt idx="195">
                  <c:v>5.5512843695999896</c:v>
                </c:pt>
                <c:pt idx="196">
                  <c:v>5.482924476</c:v>
                </c:pt>
                <c:pt idx="197">
                  <c:v>5.482924476</c:v>
                </c:pt>
              </c:numCache>
            </c:numRef>
          </c:xVal>
          <c:yVal>
            <c:numRef>
              <c:f>Sheet2!$K$3:$K$200</c:f>
              <c:numCache>
                <c:formatCode>General</c:formatCode>
                <c:ptCount val="198"/>
                <c:pt idx="0">
                  <c:v>144797</c:v>
                </c:pt>
                <c:pt idx="1">
                  <c:v>144862</c:v>
                </c:pt>
                <c:pt idx="2">
                  <c:v>144870</c:v>
                </c:pt>
                <c:pt idx="3">
                  <c:v>144940</c:v>
                </c:pt>
                <c:pt idx="4">
                  <c:v>144999</c:v>
                </c:pt>
                <c:pt idx="5">
                  <c:v>145068</c:v>
                </c:pt>
                <c:pt idx="6">
                  <c:v>145078</c:v>
                </c:pt>
                <c:pt idx="7">
                  <c:v>145215</c:v>
                </c:pt>
                <c:pt idx="8">
                  <c:v>145323</c:v>
                </c:pt>
                <c:pt idx="9">
                  <c:v>145337</c:v>
                </c:pt>
                <c:pt idx="10">
                  <c:v>145337</c:v>
                </c:pt>
                <c:pt idx="11">
                  <c:v>145359</c:v>
                </c:pt>
                <c:pt idx="12">
                  <c:v>145506</c:v>
                </c:pt>
                <c:pt idx="13">
                  <c:v>145518</c:v>
                </c:pt>
                <c:pt idx="14">
                  <c:v>145554</c:v>
                </c:pt>
                <c:pt idx="15">
                  <c:v>145661</c:v>
                </c:pt>
                <c:pt idx="16">
                  <c:v>145679</c:v>
                </c:pt>
                <c:pt idx="17">
                  <c:v>145732</c:v>
                </c:pt>
                <c:pt idx="18">
                  <c:v>145813</c:v>
                </c:pt>
                <c:pt idx="19">
                  <c:v>145857</c:v>
                </c:pt>
                <c:pt idx="20">
                  <c:v>145868</c:v>
                </c:pt>
                <c:pt idx="21">
                  <c:v>146001</c:v>
                </c:pt>
                <c:pt idx="22">
                  <c:v>146019</c:v>
                </c:pt>
                <c:pt idx="23">
                  <c:v>146040</c:v>
                </c:pt>
                <c:pt idx="24">
                  <c:v>146122</c:v>
                </c:pt>
                <c:pt idx="25">
                  <c:v>146188</c:v>
                </c:pt>
                <c:pt idx="26">
                  <c:v>146299</c:v>
                </c:pt>
                <c:pt idx="27">
                  <c:v>146299</c:v>
                </c:pt>
                <c:pt idx="28">
                  <c:v>146479</c:v>
                </c:pt>
                <c:pt idx="29">
                  <c:v>146589</c:v>
                </c:pt>
                <c:pt idx="30">
                  <c:v>146695</c:v>
                </c:pt>
                <c:pt idx="31">
                  <c:v>146715</c:v>
                </c:pt>
                <c:pt idx="32">
                  <c:v>146777</c:v>
                </c:pt>
                <c:pt idx="33">
                  <c:v>146898</c:v>
                </c:pt>
                <c:pt idx="34">
                  <c:v>146936</c:v>
                </c:pt>
                <c:pt idx="35">
                  <c:v>146955</c:v>
                </c:pt>
                <c:pt idx="36">
                  <c:v>147060</c:v>
                </c:pt>
                <c:pt idx="37">
                  <c:v>147073</c:v>
                </c:pt>
                <c:pt idx="38">
                  <c:v>147255</c:v>
                </c:pt>
                <c:pt idx="39">
                  <c:v>147302</c:v>
                </c:pt>
                <c:pt idx="40">
                  <c:v>147438</c:v>
                </c:pt>
                <c:pt idx="41">
                  <c:v>147453</c:v>
                </c:pt>
                <c:pt idx="42">
                  <c:v>147685</c:v>
                </c:pt>
                <c:pt idx="43">
                  <c:v>147777</c:v>
                </c:pt>
                <c:pt idx="44">
                  <c:v>147867</c:v>
                </c:pt>
                <c:pt idx="45">
                  <c:v>147934</c:v>
                </c:pt>
                <c:pt idx="46">
                  <c:v>148032</c:v>
                </c:pt>
                <c:pt idx="47">
                  <c:v>148096</c:v>
                </c:pt>
                <c:pt idx="48">
                  <c:v>148175</c:v>
                </c:pt>
                <c:pt idx="49">
                  <c:v>148372</c:v>
                </c:pt>
                <c:pt idx="50">
                  <c:v>148415</c:v>
                </c:pt>
                <c:pt idx="51">
                  <c:v>148527</c:v>
                </c:pt>
                <c:pt idx="52">
                  <c:v>148551</c:v>
                </c:pt>
                <c:pt idx="53">
                  <c:v>148724</c:v>
                </c:pt>
                <c:pt idx="54">
                  <c:v>148735</c:v>
                </c:pt>
                <c:pt idx="55">
                  <c:v>148854</c:v>
                </c:pt>
                <c:pt idx="56">
                  <c:v>148884</c:v>
                </c:pt>
                <c:pt idx="57">
                  <c:v>148948</c:v>
                </c:pt>
                <c:pt idx="58">
                  <c:v>149056</c:v>
                </c:pt>
                <c:pt idx="59">
                  <c:v>149121</c:v>
                </c:pt>
                <c:pt idx="60">
                  <c:v>149239</c:v>
                </c:pt>
                <c:pt idx="61">
                  <c:v>149246</c:v>
                </c:pt>
                <c:pt idx="62">
                  <c:v>149248</c:v>
                </c:pt>
                <c:pt idx="63">
                  <c:v>149388</c:v>
                </c:pt>
                <c:pt idx="64">
                  <c:v>149472</c:v>
                </c:pt>
                <c:pt idx="65">
                  <c:v>149504</c:v>
                </c:pt>
                <c:pt idx="66">
                  <c:v>149617</c:v>
                </c:pt>
                <c:pt idx="67">
                  <c:v>149679</c:v>
                </c:pt>
                <c:pt idx="68">
                  <c:v>149728</c:v>
                </c:pt>
                <c:pt idx="69">
                  <c:v>149804</c:v>
                </c:pt>
                <c:pt idx="70">
                  <c:v>149919</c:v>
                </c:pt>
                <c:pt idx="71">
                  <c:v>149941</c:v>
                </c:pt>
                <c:pt idx="72">
                  <c:v>150018</c:v>
                </c:pt>
                <c:pt idx="73">
                  <c:v>150122</c:v>
                </c:pt>
                <c:pt idx="74">
                  <c:v>150179</c:v>
                </c:pt>
                <c:pt idx="75">
                  <c:v>150206</c:v>
                </c:pt>
                <c:pt idx="76">
                  <c:v>150270</c:v>
                </c:pt>
                <c:pt idx="77">
                  <c:v>150342</c:v>
                </c:pt>
                <c:pt idx="78">
                  <c:v>150367</c:v>
                </c:pt>
                <c:pt idx="79">
                  <c:v>150475</c:v>
                </c:pt>
                <c:pt idx="80">
                  <c:v>150546</c:v>
                </c:pt>
                <c:pt idx="81">
                  <c:v>150645</c:v>
                </c:pt>
                <c:pt idx="82">
                  <c:v>150693</c:v>
                </c:pt>
                <c:pt idx="83">
                  <c:v>150833</c:v>
                </c:pt>
                <c:pt idx="84">
                  <c:v>150883</c:v>
                </c:pt>
                <c:pt idx="85">
                  <c:v>150883</c:v>
                </c:pt>
                <c:pt idx="86">
                  <c:v>150936</c:v>
                </c:pt>
                <c:pt idx="87">
                  <c:v>151022</c:v>
                </c:pt>
                <c:pt idx="88">
                  <c:v>151145</c:v>
                </c:pt>
                <c:pt idx="89">
                  <c:v>151157</c:v>
                </c:pt>
                <c:pt idx="90">
                  <c:v>151158</c:v>
                </c:pt>
                <c:pt idx="91">
                  <c:v>151227</c:v>
                </c:pt>
                <c:pt idx="92">
                  <c:v>151340</c:v>
                </c:pt>
                <c:pt idx="93">
                  <c:v>151401</c:v>
                </c:pt>
                <c:pt idx="94">
                  <c:v>151475</c:v>
                </c:pt>
                <c:pt idx="95">
                  <c:v>151594</c:v>
                </c:pt>
                <c:pt idx="96">
                  <c:v>151761</c:v>
                </c:pt>
                <c:pt idx="97">
                  <c:v>151812</c:v>
                </c:pt>
                <c:pt idx="98">
                  <c:v>151935</c:v>
                </c:pt>
                <c:pt idx="99">
                  <c:v>151997</c:v>
                </c:pt>
                <c:pt idx="100">
                  <c:v>152086</c:v>
                </c:pt>
                <c:pt idx="101">
                  <c:v>152142</c:v>
                </c:pt>
                <c:pt idx="102">
                  <c:v>152240</c:v>
                </c:pt>
                <c:pt idx="103">
                  <c:v>152418</c:v>
                </c:pt>
                <c:pt idx="104">
                  <c:v>152532</c:v>
                </c:pt>
                <c:pt idx="105">
                  <c:v>152648</c:v>
                </c:pt>
                <c:pt idx="106">
                  <c:v>152688</c:v>
                </c:pt>
                <c:pt idx="107">
                  <c:v>152826</c:v>
                </c:pt>
                <c:pt idx="108">
                  <c:v>152866</c:v>
                </c:pt>
                <c:pt idx="109">
                  <c:v>152942</c:v>
                </c:pt>
                <c:pt idx="110">
                  <c:v>152965</c:v>
                </c:pt>
                <c:pt idx="111">
                  <c:v>153081</c:v>
                </c:pt>
                <c:pt idx="112">
                  <c:v>153081</c:v>
                </c:pt>
                <c:pt idx="113">
                  <c:v>153288</c:v>
                </c:pt>
                <c:pt idx="114">
                  <c:v>153389</c:v>
                </c:pt>
                <c:pt idx="115">
                  <c:v>153389</c:v>
                </c:pt>
                <c:pt idx="116">
                  <c:v>153401</c:v>
                </c:pt>
                <c:pt idx="117">
                  <c:v>153468</c:v>
                </c:pt>
                <c:pt idx="118">
                  <c:v>153501</c:v>
                </c:pt>
                <c:pt idx="119">
                  <c:v>153604</c:v>
                </c:pt>
                <c:pt idx="120">
                  <c:v>153768</c:v>
                </c:pt>
                <c:pt idx="121">
                  <c:v>153774</c:v>
                </c:pt>
                <c:pt idx="122">
                  <c:v>153889</c:v>
                </c:pt>
                <c:pt idx="123">
                  <c:v>153889</c:v>
                </c:pt>
                <c:pt idx="124">
                  <c:v>153991</c:v>
                </c:pt>
                <c:pt idx="125">
                  <c:v>154105</c:v>
                </c:pt>
                <c:pt idx="126">
                  <c:v>154117</c:v>
                </c:pt>
                <c:pt idx="127">
                  <c:v>154253</c:v>
                </c:pt>
                <c:pt idx="128">
                  <c:v>154330</c:v>
                </c:pt>
                <c:pt idx="129">
                  <c:v>154411</c:v>
                </c:pt>
                <c:pt idx="130">
                  <c:v>154525</c:v>
                </c:pt>
                <c:pt idx="131">
                  <c:v>154565</c:v>
                </c:pt>
                <c:pt idx="132">
                  <c:v>154594</c:v>
                </c:pt>
                <c:pt idx="133">
                  <c:v>154646</c:v>
                </c:pt>
                <c:pt idx="134">
                  <c:v>154748</c:v>
                </c:pt>
                <c:pt idx="135">
                  <c:v>154820</c:v>
                </c:pt>
                <c:pt idx="136">
                  <c:v>154945</c:v>
                </c:pt>
                <c:pt idx="137">
                  <c:v>155061</c:v>
                </c:pt>
                <c:pt idx="138">
                  <c:v>155075</c:v>
                </c:pt>
                <c:pt idx="139">
                  <c:v>155160</c:v>
                </c:pt>
                <c:pt idx="140">
                  <c:v>155202</c:v>
                </c:pt>
                <c:pt idx="141">
                  <c:v>155314</c:v>
                </c:pt>
                <c:pt idx="142">
                  <c:v>155367</c:v>
                </c:pt>
                <c:pt idx="143">
                  <c:v>155520</c:v>
                </c:pt>
                <c:pt idx="144">
                  <c:v>155580</c:v>
                </c:pt>
                <c:pt idx="145">
                  <c:v>155640</c:v>
                </c:pt>
                <c:pt idx="146">
                  <c:v>155692</c:v>
                </c:pt>
                <c:pt idx="147">
                  <c:v>155827</c:v>
                </c:pt>
                <c:pt idx="148">
                  <c:v>155922</c:v>
                </c:pt>
                <c:pt idx="149">
                  <c:v>156017</c:v>
                </c:pt>
                <c:pt idx="150">
                  <c:v>156098</c:v>
                </c:pt>
                <c:pt idx="151">
                  <c:v>156189</c:v>
                </c:pt>
                <c:pt idx="152">
                  <c:v>156317</c:v>
                </c:pt>
                <c:pt idx="153">
                  <c:v>156357</c:v>
                </c:pt>
                <c:pt idx="154">
                  <c:v>156491</c:v>
                </c:pt>
                <c:pt idx="155">
                  <c:v>156599</c:v>
                </c:pt>
                <c:pt idx="156">
                  <c:v>156610</c:v>
                </c:pt>
                <c:pt idx="157">
                  <c:v>156643</c:v>
                </c:pt>
                <c:pt idx="158">
                  <c:v>156820</c:v>
                </c:pt>
                <c:pt idx="159">
                  <c:v>156863</c:v>
                </c:pt>
                <c:pt idx="160">
                  <c:v>156957</c:v>
                </c:pt>
                <c:pt idx="161">
                  <c:v>157129</c:v>
                </c:pt>
                <c:pt idx="162">
                  <c:v>157206</c:v>
                </c:pt>
                <c:pt idx="163">
                  <c:v>157241</c:v>
                </c:pt>
                <c:pt idx="164">
                  <c:v>157385</c:v>
                </c:pt>
                <c:pt idx="165">
                  <c:v>157536</c:v>
                </c:pt>
                <c:pt idx="166">
                  <c:v>157587</c:v>
                </c:pt>
                <c:pt idx="167">
                  <c:v>157667</c:v>
                </c:pt>
                <c:pt idx="168">
                  <c:v>157726</c:v>
                </c:pt>
                <c:pt idx="169">
                  <c:v>157732</c:v>
                </c:pt>
                <c:pt idx="170">
                  <c:v>157877</c:v>
                </c:pt>
                <c:pt idx="171">
                  <c:v>157960</c:v>
                </c:pt>
                <c:pt idx="172">
                  <c:v>157968</c:v>
                </c:pt>
                <c:pt idx="173">
                  <c:v>158132</c:v>
                </c:pt>
                <c:pt idx="174">
                  <c:v>158258</c:v>
                </c:pt>
                <c:pt idx="175">
                  <c:v>158402</c:v>
                </c:pt>
                <c:pt idx="176">
                  <c:v>158423</c:v>
                </c:pt>
                <c:pt idx="177">
                  <c:v>158564</c:v>
                </c:pt>
                <c:pt idx="178">
                  <c:v>158647</c:v>
                </c:pt>
                <c:pt idx="179">
                  <c:v>158817</c:v>
                </c:pt>
                <c:pt idx="180">
                  <c:v>158907</c:v>
                </c:pt>
                <c:pt idx="181">
                  <c:v>158979</c:v>
                </c:pt>
                <c:pt idx="182">
                  <c:v>159146</c:v>
                </c:pt>
                <c:pt idx="183">
                  <c:v>159320</c:v>
                </c:pt>
                <c:pt idx="184">
                  <c:v>159334</c:v>
                </c:pt>
                <c:pt idx="185">
                  <c:v>159543</c:v>
                </c:pt>
                <c:pt idx="186">
                  <c:v>159559</c:v>
                </c:pt>
                <c:pt idx="187">
                  <c:v>159829</c:v>
                </c:pt>
                <c:pt idx="188">
                  <c:v>159970</c:v>
                </c:pt>
                <c:pt idx="189">
                  <c:v>160144</c:v>
                </c:pt>
                <c:pt idx="190">
                  <c:v>160477</c:v>
                </c:pt>
                <c:pt idx="191">
                  <c:v>160517</c:v>
                </c:pt>
                <c:pt idx="192">
                  <c:v>160520</c:v>
                </c:pt>
                <c:pt idx="193">
                  <c:v>160535</c:v>
                </c:pt>
                <c:pt idx="194">
                  <c:v>160894</c:v>
                </c:pt>
                <c:pt idx="195">
                  <c:v>161074</c:v>
                </c:pt>
                <c:pt idx="196">
                  <c:v>161213</c:v>
                </c:pt>
                <c:pt idx="197">
                  <c:v>161213</c:v>
                </c:pt>
              </c:numCache>
            </c:numRef>
          </c:yVal>
          <c:smooth val="0"/>
        </c:ser>
        <c:ser>
          <c:idx val="2"/>
          <c:order val="2"/>
          <c:tx>
            <c:v>H2:2020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Sheet2!$H$3:$H$187</c:f>
              <c:numCache>
                <c:formatCode>General</c:formatCode>
                <c:ptCount val="185"/>
                <c:pt idx="0">
                  <c:v>44.467261880000002</c:v>
                </c:pt>
                <c:pt idx="1">
                  <c:v>20.259985808</c:v>
                </c:pt>
                <c:pt idx="2">
                  <c:v>28.900702467999999</c:v>
                </c:pt>
                <c:pt idx="3">
                  <c:v>42.037151747999999</c:v>
                </c:pt>
                <c:pt idx="4">
                  <c:v>23.874364443999902</c:v>
                </c:pt>
                <c:pt idx="5">
                  <c:v>32.234188044</c:v>
                </c:pt>
                <c:pt idx="6">
                  <c:v>29.609623312</c:v>
                </c:pt>
                <c:pt idx="7">
                  <c:v>43.539361372000002</c:v>
                </c:pt>
                <c:pt idx="8">
                  <c:v>36.289785940000002</c:v>
                </c:pt>
                <c:pt idx="9">
                  <c:v>28.310692831999901</c:v>
                </c:pt>
                <c:pt idx="10">
                  <c:v>24.430885312000001</c:v>
                </c:pt>
                <c:pt idx="11">
                  <c:v>38.966239416000001</c:v>
                </c:pt>
                <c:pt idx="12">
                  <c:v>12.476072351999999</c:v>
                </c:pt>
                <c:pt idx="13">
                  <c:v>34.779916407999998</c:v>
                </c:pt>
                <c:pt idx="14">
                  <c:v>22.388679944</c:v>
                </c:pt>
                <c:pt idx="15">
                  <c:v>41.72157206</c:v>
                </c:pt>
                <c:pt idx="16">
                  <c:v>42.462884367999997</c:v>
                </c:pt>
                <c:pt idx="17">
                  <c:v>29.257040432</c:v>
                </c:pt>
                <c:pt idx="18">
                  <c:v>39.287305744000001</c:v>
                </c:pt>
                <c:pt idx="19">
                  <c:v>33.598638328</c:v>
                </c:pt>
                <c:pt idx="20">
                  <c:v>17.424223216000001</c:v>
                </c:pt>
                <c:pt idx="21">
                  <c:v>17.599837132000001</c:v>
                </c:pt>
                <c:pt idx="22">
                  <c:v>15.451379340000001</c:v>
                </c:pt>
                <c:pt idx="23">
                  <c:v>16.097366512000001</c:v>
                </c:pt>
                <c:pt idx="24">
                  <c:v>26.903171963999998</c:v>
                </c:pt>
                <c:pt idx="25">
                  <c:v>40.082665108</c:v>
                </c:pt>
                <c:pt idx="26">
                  <c:v>41.509698272000001</c:v>
                </c:pt>
                <c:pt idx="27">
                  <c:v>20.740171904</c:v>
                </c:pt>
                <c:pt idx="28">
                  <c:v>37.835133539999902</c:v>
                </c:pt>
                <c:pt idx="29">
                  <c:v>10.17770548</c:v>
                </c:pt>
                <c:pt idx="30">
                  <c:v>15.894784696</c:v>
                </c:pt>
                <c:pt idx="31">
                  <c:v>19.294547288</c:v>
                </c:pt>
                <c:pt idx="32">
                  <c:v>29.909211571999901</c:v>
                </c:pt>
                <c:pt idx="33">
                  <c:v>31.594317448000002</c:v>
                </c:pt>
                <c:pt idx="34">
                  <c:v>19.058860660000001</c:v>
                </c:pt>
                <c:pt idx="35">
                  <c:v>37.282715355999997</c:v>
                </c:pt>
                <c:pt idx="36">
                  <c:v>36.526308936</c:v>
                </c:pt>
                <c:pt idx="37">
                  <c:v>13.584289483999999</c:v>
                </c:pt>
                <c:pt idx="38">
                  <c:v>40.872862968</c:v>
                </c:pt>
                <c:pt idx="39">
                  <c:v>38.369230844000001</c:v>
                </c:pt>
                <c:pt idx="40">
                  <c:v>26.076152692000001</c:v>
                </c:pt>
                <c:pt idx="41">
                  <c:v>19.436871359999898</c:v>
                </c:pt>
                <c:pt idx="42">
                  <c:v>25.268686387999999</c:v>
                </c:pt>
                <c:pt idx="43">
                  <c:v>16.624734448000002</c:v>
                </c:pt>
                <c:pt idx="44">
                  <c:v>42.665964588000001</c:v>
                </c:pt>
                <c:pt idx="45">
                  <c:v>20.88763608</c:v>
                </c:pt>
                <c:pt idx="46">
                  <c:v>14.44968414</c:v>
                </c:pt>
                <c:pt idx="47">
                  <c:v>11.55366806</c:v>
                </c:pt>
                <c:pt idx="48">
                  <c:v>30.676528135999899</c:v>
                </c:pt>
                <c:pt idx="49">
                  <c:v>9.9433108239999992</c:v>
                </c:pt>
                <c:pt idx="50">
                  <c:v>36.782972035999997</c:v>
                </c:pt>
                <c:pt idx="51">
                  <c:v>10.969376088000001</c:v>
                </c:pt>
                <c:pt idx="52">
                  <c:v>33.109917471999999</c:v>
                </c:pt>
                <c:pt idx="53">
                  <c:v>25.358174091999999</c:v>
                </c:pt>
                <c:pt idx="54">
                  <c:v>27.402949511999999</c:v>
                </c:pt>
                <c:pt idx="55">
                  <c:v>33.305755968</c:v>
                </c:pt>
                <c:pt idx="56">
                  <c:v>11.348764299999999</c:v>
                </c:pt>
                <c:pt idx="57">
                  <c:v>16.428458496000001</c:v>
                </c:pt>
                <c:pt idx="58">
                  <c:v>27.403949511999901</c:v>
                </c:pt>
                <c:pt idx="59">
                  <c:v>17.915827495999999</c:v>
                </c:pt>
                <c:pt idx="60">
                  <c:v>37.529226588</c:v>
                </c:pt>
                <c:pt idx="61">
                  <c:v>37.768087547999997</c:v>
                </c:pt>
                <c:pt idx="62">
                  <c:v>30.935200871999999</c:v>
                </c:pt>
                <c:pt idx="63">
                  <c:v>39.874703591999904</c:v>
                </c:pt>
                <c:pt idx="64">
                  <c:v>19.544673499999998</c:v>
                </c:pt>
                <c:pt idx="65">
                  <c:v>42.924522875999997</c:v>
                </c:pt>
                <c:pt idx="66">
                  <c:v>10.71907448</c:v>
                </c:pt>
                <c:pt idx="67">
                  <c:v>38.496110011999903</c:v>
                </c:pt>
                <c:pt idx="68">
                  <c:v>36.86978594</c:v>
                </c:pt>
                <c:pt idx="69">
                  <c:v>23.002923795999902</c:v>
                </c:pt>
                <c:pt idx="70">
                  <c:v>45.621401923999997</c:v>
                </c:pt>
                <c:pt idx="71">
                  <c:v>8.5353001840000005</c:v>
                </c:pt>
                <c:pt idx="72">
                  <c:v>9.407778252</c:v>
                </c:pt>
                <c:pt idx="73">
                  <c:v>9.5087022880000003</c:v>
                </c:pt>
                <c:pt idx="74">
                  <c:v>11.690876619999999</c:v>
                </c:pt>
                <c:pt idx="75">
                  <c:v>38.253120711999998</c:v>
                </c:pt>
                <c:pt idx="76">
                  <c:v>39.114899324</c:v>
                </c:pt>
                <c:pt idx="77">
                  <c:v>23.408235040000001</c:v>
                </c:pt>
                <c:pt idx="78">
                  <c:v>12.185397488</c:v>
                </c:pt>
                <c:pt idx="79">
                  <c:v>23.060295988</c:v>
                </c:pt>
                <c:pt idx="80">
                  <c:v>23.922315260000001</c:v>
                </c:pt>
                <c:pt idx="81">
                  <c:v>14.106824243999901</c:v>
                </c:pt>
                <c:pt idx="82">
                  <c:v>11.000109772</c:v>
                </c:pt>
                <c:pt idx="83">
                  <c:v>31.154096060000001</c:v>
                </c:pt>
                <c:pt idx="84">
                  <c:v>34.817369884000001</c:v>
                </c:pt>
                <c:pt idx="85">
                  <c:v>22.502304559999999</c:v>
                </c:pt>
                <c:pt idx="86">
                  <c:v>39.614191296000001</c:v>
                </c:pt>
                <c:pt idx="87">
                  <c:v>29.663494971999999</c:v>
                </c:pt>
                <c:pt idx="88">
                  <c:v>29.271635075999999</c:v>
                </c:pt>
                <c:pt idx="89">
                  <c:v>14.562370767999999</c:v>
                </c:pt>
                <c:pt idx="90">
                  <c:v>17.661617872000001</c:v>
                </c:pt>
                <c:pt idx="91">
                  <c:v>25.556825428</c:v>
                </c:pt>
                <c:pt idx="92">
                  <c:v>25.049476764000001</c:v>
                </c:pt>
                <c:pt idx="93">
                  <c:v>18.769138739999999</c:v>
                </c:pt>
                <c:pt idx="94">
                  <c:v>20.418903459999999</c:v>
                </c:pt>
                <c:pt idx="95">
                  <c:v>31.613862908000002</c:v>
                </c:pt>
                <c:pt idx="96">
                  <c:v>35.154066147999998</c:v>
                </c:pt>
                <c:pt idx="97">
                  <c:v>39.890201996000002</c:v>
                </c:pt>
                <c:pt idx="98">
                  <c:v>35.932797704000002</c:v>
                </c:pt>
                <c:pt idx="99">
                  <c:v>8.8817664880000002</c:v>
                </c:pt>
                <c:pt idx="100">
                  <c:v>17.481807159999999</c:v>
                </c:pt>
                <c:pt idx="101">
                  <c:v>15.984236043999999</c:v>
                </c:pt>
                <c:pt idx="102">
                  <c:v>41.813759220000001</c:v>
                </c:pt>
                <c:pt idx="103">
                  <c:v>43.784724992000001</c:v>
                </c:pt>
                <c:pt idx="104">
                  <c:v>44.563289664000003</c:v>
                </c:pt>
                <c:pt idx="105">
                  <c:v>9.2143483039999996</c:v>
                </c:pt>
                <c:pt idx="106">
                  <c:v>38.666283280000002</c:v>
                </c:pt>
                <c:pt idx="107">
                  <c:v>29.923422259999999</c:v>
                </c:pt>
                <c:pt idx="108">
                  <c:v>18.056361192000001</c:v>
                </c:pt>
                <c:pt idx="109">
                  <c:v>24.586024351999999</c:v>
                </c:pt>
                <c:pt idx="110">
                  <c:v>13.780547228</c:v>
                </c:pt>
                <c:pt idx="111">
                  <c:v>45.536994440000001</c:v>
                </c:pt>
                <c:pt idx="112">
                  <c:v>43.712213759999997</c:v>
                </c:pt>
                <c:pt idx="113">
                  <c:v>18.377046755999999</c:v>
                </c:pt>
                <c:pt idx="114">
                  <c:v>44.701847951999902</c:v>
                </c:pt>
                <c:pt idx="115">
                  <c:v>41.150304679999998</c:v>
                </c:pt>
                <c:pt idx="116">
                  <c:v>36.806727119999998</c:v>
                </c:pt>
                <c:pt idx="117">
                  <c:v>28.211102443999899</c:v>
                </c:pt>
                <c:pt idx="118">
                  <c:v>43.161779555999999</c:v>
                </c:pt>
                <c:pt idx="119">
                  <c:v>15.128064903999899</c:v>
                </c:pt>
                <c:pt idx="120">
                  <c:v>20.841033927999899</c:v>
                </c:pt>
                <c:pt idx="121">
                  <c:v>15.566250999999999</c:v>
                </c:pt>
                <c:pt idx="122">
                  <c:v>36.472172024000002</c:v>
                </c:pt>
                <c:pt idx="123">
                  <c:v>19.101862787999998</c:v>
                </c:pt>
                <c:pt idx="124">
                  <c:v>32.575466124000002</c:v>
                </c:pt>
                <c:pt idx="125">
                  <c:v>26.121185856</c:v>
                </c:pt>
                <c:pt idx="126">
                  <c:v>33.673746332</c:v>
                </c:pt>
                <c:pt idx="127">
                  <c:v>15.725113023999899</c:v>
                </c:pt>
                <c:pt idx="128">
                  <c:v>9.5677846360000007</c:v>
                </c:pt>
                <c:pt idx="129">
                  <c:v>32.311676812000002</c:v>
                </c:pt>
                <c:pt idx="130">
                  <c:v>27.912332404000001</c:v>
                </c:pt>
                <c:pt idx="131">
                  <c:v>13.576883063999899</c:v>
                </c:pt>
                <c:pt idx="132">
                  <c:v>27.5862521839999</c:v>
                </c:pt>
                <c:pt idx="133">
                  <c:v>21.186075664000001</c:v>
                </c:pt>
                <c:pt idx="134">
                  <c:v>21.832272459999999</c:v>
                </c:pt>
                <c:pt idx="135">
                  <c:v>32.006360248</c:v>
                </c:pt>
                <c:pt idx="136">
                  <c:v>26.512245740000001</c:v>
                </c:pt>
                <c:pt idx="137">
                  <c:v>35.640301428000001</c:v>
                </c:pt>
                <c:pt idx="138">
                  <c:v>36.257333527999997</c:v>
                </c:pt>
                <c:pt idx="139">
                  <c:v>17.077249936000001</c:v>
                </c:pt>
                <c:pt idx="140">
                  <c:v>34.384984863999897</c:v>
                </c:pt>
                <c:pt idx="141">
                  <c:v>33.022744203999999</c:v>
                </c:pt>
                <c:pt idx="142">
                  <c:v>20.064055327999998</c:v>
                </c:pt>
                <c:pt idx="143">
                  <c:v>25.728325959999999</c:v>
                </c:pt>
                <c:pt idx="144">
                  <c:v>21.054335536</c:v>
                </c:pt>
                <c:pt idx="145">
                  <c:v>19.618836068</c:v>
                </c:pt>
                <c:pt idx="146">
                  <c:v>33.999055448</c:v>
                </c:pt>
                <c:pt idx="147">
                  <c:v>30.78560942</c:v>
                </c:pt>
                <c:pt idx="148">
                  <c:v>40.288911087999999</c:v>
                </c:pt>
                <c:pt idx="149">
                  <c:v>10.385526892</c:v>
                </c:pt>
                <c:pt idx="150">
                  <c:v>24.875850020000001</c:v>
                </c:pt>
                <c:pt idx="151">
                  <c:v>10.791633832</c:v>
                </c:pt>
                <c:pt idx="152">
                  <c:v>15.015750468</c:v>
                </c:pt>
                <c:pt idx="153">
                  <c:v>19.760916288000001</c:v>
                </c:pt>
                <c:pt idx="154">
                  <c:v>22.187060707999901</c:v>
                </c:pt>
                <c:pt idx="155">
                  <c:v>12.682479836000001</c:v>
                </c:pt>
                <c:pt idx="156">
                  <c:v>30.275177343999999</c:v>
                </c:pt>
                <c:pt idx="157">
                  <c:v>21.571823240000001</c:v>
                </c:pt>
                <c:pt idx="158">
                  <c:v>26.162277839999899</c:v>
                </c:pt>
                <c:pt idx="159">
                  <c:v>9.555191056</c:v>
                </c:pt>
                <c:pt idx="160">
                  <c:v>12.88707986</c:v>
                </c:pt>
                <c:pt idx="161">
                  <c:v>37.051995564000002</c:v>
                </c:pt>
                <c:pt idx="162">
                  <c:v>35.535414811999999</c:v>
                </c:pt>
                <c:pt idx="163">
                  <c:v>10.359158956</c:v>
                </c:pt>
                <c:pt idx="164">
                  <c:v>9.0466370840000003</c:v>
                </c:pt>
                <c:pt idx="165">
                  <c:v>22.176518439999999</c:v>
                </c:pt>
                <c:pt idx="166">
                  <c:v>24.371854276000001</c:v>
                </c:pt>
                <c:pt idx="167">
                  <c:v>40.604548532000003</c:v>
                </c:pt>
                <c:pt idx="168">
                  <c:v>16.724760103999898</c:v>
                </c:pt>
                <c:pt idx="169">
                  <c:v>30.691693896</c:v>
                </c:pt>
                <c:pt idx="170">
                  <c:v>30.438784815999998</c:v>
                </c:pt>
                <c:pt idx="171">
                  <c:v>28.477261819999999</c:v>
                </c:pt>
                <c:pt idx="172">
                  <c:v>26.72122972</c:v>
                </c:pt>
                <c:pt idx="173">
                  <c:v>42.100151747999902</c:v>
                </c:pt>
                <c:pt idx="174">
                  <c:v>27.065182663999899</c:v>
                </c:pt>
                <c:pt idx="175">
                  <c:v>13.176162207999999</c:v>
                </c:pt>
                <c:pt idx="176">
                  <c:v>26.655835064000001</c:v>
                </c:pt>
                <c:pt idx="177">
                  <c:v>31.810348483999999</c:v>
                </c:pt>
                <c:pt idx="178">
                  <c:v>42.330697207999997</c:v>
                </c:pt>
                <c:pt idx="179">
                  <c:v>27.460847892</c:v>
                </c:pt>
                <c:pt idx="180">
                  <c:v>19.346744084000001</c:v>
                </c:pt>
                <c:pt idx="181">
                  <c:v>14.72333122</c:v>
                </c:pt>
                <c:pt idx="182">
                  <c:v>40.385454419999903</c:v>
                </c:pt>
                <c:pt idx="183">
                  <c:v>19.986160139999999</c:v>
                </c:pt>
                <c:pt idx="184">
                  <c:v>34.061322828000002</c:v>
                </c:pt>
              </c:numCache>
            </c:numRef>
          </c:xVal>
          <c:yVal>
            <c:numRef>
              <c:f>Sheet2!$I$3:$I$187</c:f>
              <c:numCache>
                <c:formatCode>General</c:formatCode>
                <c:ptCount val="185"/>
                <c:pt idx="0">
                  <c:v>148732</c:v>
                </c:pt>
                <c:pt idx="1">
                  <c:v>242406</c:v>
                </c:pt>
                <c:pt idx="2">
                  <c:v>206542</c:v>
                </c:pt>
                <c:pt idx="3">
                  <c:v>155713</c:v>
                </c:pt>
                <c:pt idx="4">
                  <c:v>227513</c:v>
                </c:pt>
                <c:pt idx="5">
                  <c:v>194254</c:v>
                </c:pt>
                <c:pt idx="6">
                  <c:v>204565</c:v>
                </c:pt>
                <c:pt idx="7">
                  <c:v>150017</c:v>
                </c:pt>
                <c:pt idx="8">
                  <c:v>177491</c:v>
                </c:pt>
                <c:pt idx="9">
                  <c:v>209517</c:v>
                </c:pt>
                <c:pt idx="10">
                  <c:v>225146</c:v>
                </c:pt>
                <c:pt idx="11">
                  <c:v>167769</c:v>
                </c:pt>
                <c:pt idx="12">
                  <c:v>274850</c:v>
                </c:pt>
                <c:pt idx="13">
                  <c:v>183683</c:v>
                </c:pt>
                <c:pt idx="14">
                  <c:v>233103</c:v>
                </c:pt>
                <c:pt idx="15">
                  <c:v>157669</c:v>
                </c:pt>
                <c:pt idx="16">
                  <c:v>153713</c:v>
                </c:pt>
                <c:pt idx="17">
                  <c:v>206117</c:v>
                </c:pt>
                <c:pt idx="18">
                  <c:v>165945</c:v>
                </c:pt>
                <c:pt idx="19">
                  <c:v>188262</c:v>
                </c:pt>
                <c:pt idx="20">
                  <c:v>254600</c:v>
                </c:pt>
                <c:pt idx="21">
                  <c:v>252889</c:v>
                </c:pt>
                <c:pt idx="22">
                  <c:v>262948</c:v>
                </c:pt>
                <c:pt idx="23">
                  <c:v>259420</c:v>
                </c:pt>
                <c:pt idx="24">
                  <c:v>214458</c:v>
                </c:pt>
                <c:pt idx="25">
                  <c:v>162567</c:v>
                </c:pt>
                <c:pt idx="26">
                  <c:v>158483</c:v>
                </c:pt>
                <c:pt idx="27">
                  <c:v>240604</c:v>
                </c:pt>
                <c:pt idx="28">
                  <c:v>171262</c:v>
                </c:pt>
                <c:pt idx="29">
                  <c:v>285008</c:v>
                </c:pt>
                <c:pt idx="30">
                  <c:v>260602</c:v>
                </c:pt>
                <c:pt idx="31">
                  <c:v>247132</c:v>
                </c:pt>
                <c:pt idx="32">
                  <c:v>203131</c:v>
                </c:pt>
                <c:pt idx="33">
                  <c:v>196502</c:v>
                </c:pt>
                <c:pt idx="34">
                  <c:v>247586</c:v>
                </c:pt>
                <c:pt idx="35">
                  <c:v>174117</c:v>
                </c:pt>
                <c:pt idx="36">
                  <c:v>176612</c:v>
                </c:pt>
                <c:pt idx="37">
                  <c:v>270384</c:v>
                </c:pt>
                <c:pt idx="38">
                  <c:v>159851</c:v>
                </c:pt>
                <c:pt idx="39">
                  <c:v>170128</c:v>
                </c:pt>
                <c:pt idx="40">
                  <c:v>219084</c:v>
                </c:pt>
                <c:pt idx="41">
                  <c:v>245223</c:v>
                </c:pt>
                <c:pt idx="42">
                  <c:v>222312</c:v>
                </c:pt>
                <c:pt idx="43">
                  <c:v>257060</c:v>
                </c:pt>
                <c:pt idx="44">
                  <c:v>153365</c:v>
                </c:pt>
                <c:pt idx="45">
                  <c:v>239792</c:v>
                </c:pt>
                <c:pt idx="46">
                  <c:v>267494</c:v>
                </c:pt>
                <c:pt idx="47">
                  <c:v>279747</c:v>
                </c:pt>
                <c:pt idx="48">
                  <c:v>200552</c:v>
                </c:pt>
                <c:pt idx="49">
                  <c:v>285816</c:v>
                </c:pt>
                <c:pt idx="50">
                  <c:v>175864</c:v>
                </c:pt>
                <c:pt idx="51">
                  <c:v>281815</c:v>
                </c:pt>
                <c:pt idx="52">
                  <c:v>190252</c:v>
                </c:pt>
                <c:pt idx="53">
                  <c:v>221020</c:v>
                </c:pt>
                <c:pt idx="54">
                  <c:v>213697</c:v>
                </c:pt>
                <c:pt idx="55">
                  <c:v>189019</c:v>
                </c:pt>
                <c:pt idx="56">
                  <c:v>280990</c:v>
                </c:pt>
                <c:pt idx="57">
                  <c:v>258555</c:v>
                </c:pt>
                <c:pt idx="58">
                  <c:v>213694</c:v>
                </c:pt>
                <c:pt idx="59">
                  <c:v>252247</c:v>
                </c:pt>
                <c:pt idx="60">
                  <c:v>172758</c:v>
                </c:pt>
                <c:pt idx="61">
                  <c:v>171717</c:v>
                </c:pt>
                <c:pt idx="62">
                  <c:v>198712</c:v>
                </c:pt>
                <c:pt idx="63">
                  <c:v>163914</c:v>
                </c:pt>
                <c:pt idx="64">
                  <c:v>244772</c:v>
                </c:pt>
                <c:pt idx="65">
                  <c:v>152334</c:v>
                </c:pt>
                <c:pt idx="66">
                  <c:v>282903</c:v>
                </c:pt>
                <c:pt idx="67">
                  <c:v>169496</c:v>
                </c:pt>
                <c:pt idx="68">
                  <c:v>175109</c:v>
                </c:pt>
                <c:pt idx="69">
                  <c:v>232114</c:v>
                </c:pt>
                <c:pt idx="70">
                  <c:v>146851</c:v>
                </c:pt>
                <c:pt idx="71">
                  <c:v>306541</c:v>
                </c:pt>
                <c:pt idx="72">
                  <c:v>299897</c:v>
                </c:pt>
                <c:pt idx="73">
                  <c:v>290071</c:v>
                </c:pt>
                <c:pt idx="74">
                  <c:v>278534</c:v>
                </c:pt>
                <c:pt idx="75">
                  <c:v>170326</c:v>
                </c:pt>
                <c:pt idx="76">
                  <c:v>166433</c:v>
                </c:pt>
                <c:pt idx="77">
                  <c:v>228674</c:v>
                </c:pt>
                <c:pt idx="78">
                  <c:v>276182</c:v>
                </c:pt>
                <c:pt idx="79">
                  <c:v>230841</c:v>
                </c:pt>
                <c:pt idx="80">
                  <c:v>226864</c:v>
                </c:pt>
                <c:pt idx="81">
                  <c:v>268050</c:v>
                </c:pt>
                <c:pt idx="82">
                  <c:v>281273</c:v>
                </c:pt>
                <c:pt idx="83">
                  <c:v>197535</c:v>
                </c:pt>
                <c:pt idx="84">
                  <c:v>183143</c:v>
                </c:pt>
                <c:pt idx="85">
                  <c:v>232303</c:v>
                </c:pt>
                <c:pt idx="86">
                  <c:v>164792</c:v>
                </c:pt>
                <c:pt idx="87">
                  <c:v>203939</c:v>
                </c:pt>
                <c:pt idx="88">
                  <c:v>205490</c:v>
                </c:pt>
                <c:pt idx="89">
                  <c:v>266192</c:v>
                </c:pt>
                <c:pt idx="90">
                  <c:v>252684</c:v>
                </c:pt>
                <c:pt idx="91">
                  <c:v>220154</c:v>
                </c:pt>
                <c:pt idx="92">
                  <c:v>222637</c:v>
                </c:pt>
                <c:pt idx="93">
                  <c:v>247720</c:v>
                </c:pt>
                <c:pt idx="94">
                  <c:v>240831</c:v>
                </c:pt>
                <c:pt idx="95">
                  <c:v>195810</c:v>
                </c:pt>
                <c:pt idx="96">
                  <c:v>181571</c:v>
                </c:pt>
                <c:pt idx="97">
                  <c:v>163767</c:v>
                </c:pt>
                <c:pt idx="98">
                  <c:v>178541</c:v>
                </c:pt>
                <c:pt idx="99">
                  <c:v>304834</c:v>
                </c:pt>
                <c:pt idx="100">
                  <c:v>254112</c:v>
                </c:pt>
                <c:pt idx="101">
                  <c:v>259557</c:v>
                </c:pt>
                <c:pt idx="102">
                  <c:v>156030</c:v>
                </c:pt>
                <c:pt idx="103">
                  <c:v>149013</c:v>
                </c:pt>
                <c:pt idx="104">
                  <c:v>148024</c:v>
                </c:pt>
                <c:pt idx="105">
                  <c:v>300936</c:v>
                </c:pt>
                <c:pt idx="106">
                  <c:v>168480</c:v>
                </c:pt>
                <c:pt idx="107">
                  <c:v>202298</c:v>
                </c:pt>
                <c:pt idx="108">
                  <c:v>250806</c:v>
                </c:pt>
                <c:pt idx="109">
                  <c:v>224164</c:v>
                </c:pt>
                <c:pt idx="110">
                  <c:v>269937</c:v>
                </c:pt>
                <c:pt idx="111">
                  <c:v>147452</c:v>
                </c:pt>
                <c:pt idx="112">
                  <c:v>149572</c:v>
                </c:pt>
                <c:pt idx="113">
                  <c:v>249657</c:v>
                </c:pt>
                <c:pt idx="114">
                  <c:v>147766</c:v>
                </c:pt>
                <c:pt idx="115">
                  <c:v>159346</c:v>
                </c:pt>
                <c:pt idx="116">
                  <c:v>175781</c:v>
                </c:pt>
                <c:pt idx="117">
                  <c:v>210347</c:v>
                </c:pt>
                <c:pt idx="118">
                  <c:v>151143</c:v>
                </c:pt>
                <c:pt idx="119">
                  <c:v>263115</c:v>
                </c:pt>
                <c:pt idx="120">
                  <c:v>240235</c:v>
                </c:pt>
                <c:pt idx="121">
                  <c:v>261968</c:v>
                </c:pt>
                <c:pt idx="122">
                  <c:v>176895</c:v>
                </c:pt>
                <c:pt idx="123">
                  <c:v>247192</c:v>
                </c:pt>
                <c:pt idx="124">
                  <c:v>191811</c:v>
                </c:pt>
                <c:pt idx="125">
                  <c:v>218814</c:v>
                </c:pt>
                <c:pt idx="126">
                  <c:v>187871</c:v>
                </c:pt>
                <c:pt idx="127">
                  <c:v>261323</c:v>
                </c:pt>
                <c:pt idx="128">
                  <c:v>287009</c:v>
                </c:pt>
                <c:pt idx="129">
                  <c:v>193021</c:v>
                </c:pt>
                <c:pt idx="130">
                  <c:v>210880</c:v>
                </c:pt>
                <c:pt idx="131">
                  <c:v>270666</c:v>
                </c:pt>
                <c:pt idx="132">
                  <c:v>211824</c:v>
                </c:pt>
                <c:pt idx="133">
                  <c:v>237952</c:v>
                </c:pt>
                <c:pt idx="134">
                  <c:v>235110</c:v>
                </c:pt>
                <c:pt idx="135">
                  <c:v>194827</c:v>
                </c:pt>
                <c:pt idx="136">
                  <c:v>217146</c:v>
                </c:pt>
                <c:pt idx="137">
                  <c:v>180445</c:v>
                </c:pt>
                <c:pt idx="138">
                  <c:v>177715</c:v>
                </c:pt>
                <c:pt idx="139">
                  <c:v>255505</c:v>
                </c:pt>
                <c:pt idx="140">
                  <c:v>184862</c:v>
                </c:pt>
                <c:pt idx="141">
                  <c:v>190783</c:v>
                </c:pt>
                <c:pt idx="142">
                  <c:v>242468</c:v>
                </c:pt>
                <c:pt idx="143">
                  <c:v>219881</c:v>
                </c:pt>
                <c:pt idx="144">
                  <c:v>239190</c:v>
                </c:pt>
                <c:pt idx="145">
                  <c:v>244680</c:v>
                </c:pt>
                <c:pt idx="146">
                  <c:v>186086</c:v>
                </c:pt>
                <c:pt idx="147">
                  <c:v>199063</c:v>
                </c:pt>
                <c:pt idx="148">
                  <c:v>162295</c:v>
                </c:pt>
                <c:pt idx="149">
                  <c:v>283470</c:v>
                </c:pt>
                <c:pt idx="150">
                  <c:v>222857</c:v>
                </c:pt>
                <c:pt idx="151">
                  <c:v>282791</c:v>
                </c:pt>
                <c:pt idx="152">
                  <c:v>264038</c:v>
                </c:pt>
                <c:pt idx="153">
                  <c:v>243717</c:v>
                </c:pt>
                <c:pt idx="154">
                  <c:v>233473</c:v>
                </c:pt>
                <c:pt idx="155">
                  <c:v>274569</c:v>
                </c:pt>
                <c:pt idx="156">
                  <c:v>201605</c:v>
                </c:pt>
                <c:pt idx="157">
                  <c:v>237288</c:v>
                </c:pt>
                <c:pt idx="158">
                  <c:v>217510</c:v>
                </c:pt>
                <c:pt idx="159">
                  <c:v>289777</c:v>
                </c:pt>
                <c:pt idx="160">
                  <c:v>272696</c:v>
                </c:pt>
                <c:pt idx="161">
                  <c:v>174444</c:v>
                </c:pt>
                <c:pt idx="162">
                  <c:v>180807</c:v>
                </c:pt>
                <c:pt idx="163">
                  <c:v>284502</c:v>
                </c:pt>
                <c:pt idx="164">
                  <c:v>303396</c:v>
                </c:pt>
                <c:pt idx="165">
                  <c:v>234359</c:v>
                </c:pt>
                <c:pt idx="166">
                  <c:v>225656</c:v>
                </c:pt>
                <c:pt idx="167">
                  <c:v>160686</c:v>
                </c:pt>
                <c:pt idx="168">
                  <c:v>256445</c:v>
                </c:pt>
                <c:pt idx="169">
                  <c:v>200412</c:v>
                </c:pt>
                <c:pt idx="170">
                  <c:v>201091</c:v>
                </c:pt>
                <c:pt idx="171">
                  <c:v>208783</c:v>
                </c:pt>
                <c:pt idx="172">
                  <c:v>215344</c:v>
                </c:pt>
                <c:pt idx="173">
                  <c:v>155254</c:v>
                </c:pt>
                <c:pt idx="174">
                  <c:v>214429</c:v>
                </c:pt>
                <c:pt idx="175">
                  <c:v>271489</c:v>
                </c:pt>
                <c:pt idx="176">
                  <c:v>215583</c:v>
                </c:pt>
                <c:pt idx="177">
                  <c:v>194927</c:v>
                </c:pt>
                <c:pt idx="178">
                  <c:v>153893</c:v>
                </c:pt>
                <c:pt idx="179">
                  <c:v>213087</c:v>
                </c:pt>
                <c:pt idx="180">
                  <c:v>245937</c:v>
                </c:pt>
                <c:pt idx="181">
                  <c:v>264871</c:v>
                </c:pt>
                <c:pt idx="182">
                  <c:v>161488</c:v>
                </c:pt>
                <c:pt idx="183">
                  <c:v>242771</c:v>
                </c:pt>
                <c:pt idx="184">
                  <c:v>185865</c:v>
                </c:pt>
              </c:numCache>
            </c:numRef>
          </c:yVal>
          <c:smooth val="0"/>
        </c:ser>
        <c:ser>
          <c:idx val="3"/>
          <c:order val="3"/>
          <c:tx>
            <c:v>Elc: 2050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Sheet2!$E$3:$E$151</c:f>
              <c:numCache>
                <c:formatCode>General</c:formatCode>
                <c:ptCount val="149"/>
                <c:pt idx="0">
                  <c:v>1.1478521580000001</c:v>
                </c:pt>
                <c:pt idx="1">
                  <c:v>1.1276758039999999</c:v>
                </c:pt>
                <c:pt idx="2">
                  <c:v>1.3730484139999899</c:v>
                </c:pt>
                <c:pt idx="3">
                  <c:v>1.0854485540000001</c:v>
                </c:pt>
                <c:pt idx="4">
                  <c:v>1.424873842</c:v>
                </c:pt>
                <c:pt idx="5">
                  <c:v>33.254010291999997</c:v>
                </c:pt>
                <c:pt idx="6">
                  <c:v>1.093579458</c:v>
                </c:pt>
                <c:pt idx="7">
                  <c:v>1.2543321059999999</c:v>
                </c:pt>
                <c:pt idx="8">
                  <c:v>1.059141296</c:v>
                </c:pt>
                <c:pt idx="9">
                  <c:v>1.2097030339999999</c:v>
                </c:pt>
                <c:pt idx="10">
                  <c:v>1.05965402</c:v>
                </c:pt>
                <c:pt idx="11">
                  <c:v>33.922306657999997</c:v>
                </c:pt>
                <c:pt idx="12">
                  <c:v>8.4608119540000004</c:v>
                </c:pt>
                <c:pt idx="13">
                  <c:v>3.4801555519999998</c:v>
                </c:pt>
                <c:pt idx="14">
                  <c:v>7.6856864959999998</c:v>
                </c:pt>
                <c:pt idx="15">
                  <c:v>1.0342667539999999</c:v>
                </c:pt>
                <c:pt idx="16">
                  <c:v>10.36243558</c:v>
                </c:pt>
                <c:pt idx="17">
                  <c:v>1.0645485640000001</c:v>
                </c:pt>
                <c:pt idx="18">
                  <c:v>19.484657484</c:v>
                </c:pt>
                <c:pt idx="19">
                  <c:v>24.182706597999999</c:v>
                </c:pt>
                <c:pt idx="20">
                  <c:v>32.353673921999999</c:v>
                </c:pt>
                <c:pt idx="21">
                  <c:v>17.804195656000001</c:v>
                </c:pt>
                <c:pt idx="22">
                  <c:v>9.3727010519999894</c:v>
                </c:pt>
                <c:pt idx="23">
                  <c:v>1.119952168</c:v>
                </c:pt>
                <c:pt idx="24">
                  <c:v>1.1982303139999999</c:v>
                </c:pt>
                <c:pt idx="25">
                  <c:v>1.6255755939999901</c:v>
                </c:pt>
                <c:pt idx="26">
                  <c:v>30.689403003999999</c:v>
                </c:pt>
                <c:pt idx="27">
                  <c:v>21.025204765999899</c:v>
                </c:pt>
                <c:pt idx="28">
                  <c:v>1.033537672</c:v>
                </c:pt>
                <c:pt idx="29">
                  <c:v>31.41449935</c:v>
                </c:pt>
                <c:pt idx="30">
                  <c:v>31.038423005999999</c:v>
                </c:pt>
                <c:pt idx="31">
                  <c:v>1.4561610979999999</c:v>
                </c:pt>
                <c:pt idx="32">
                  <c:v>18.127110202000001</c:v>
                </c:pt>
                <c:pt idx="33">
                  <c:v>19.878868395999898</c:v>
                </c:pt>
                <c:pt idx="34">
                  <c:v>3.8640900999999999</c:v>
                </c:pt>
                <c:pt idx="35">
                  <c:v>7.0801592159999904</c:v>
                </c:pt>
                <c:pt idx="36">
                  <c:v>1.0313667639999999</c:v>
                </c:pt>
                <c:pt idx="37">
                  <c:v>15.171015638</c:v>
                </c:pt>
                <c:pt idx="38">
                  <c:v>22.643350225999999</c:v>
                </c:pt>
                <c:pt idx="39">
                  <c:v>2.8700100919999998</c:v>
                </c:pt>
                <c:pt idx="40">
                  <c:v>14.833850176</c:v>
                </c:pt>
                <c:pt idx="41">
                  <c:v>6.72986285</c:v>
                </c:pt>
                <c:pt idx="42">
                  <c:v>5.3405719300000003</c:v>
                </c:pt>
                <c:pt idx="43">
                  <c:v>13.79393563</c:v>
                </c:pt>
                <c:pt idx="44">
                  <c:v>16.161075644</c:v>
                </c:pt>
                <c:pt idx="45">
                  <c:v>25.46801752</c:v>
                </c:pt>
                <c:pt idx="46">
                  <c:v>29.78217209</c:v>
                </c:pt>
                <c:pt idx="47">
                  <c:v>1.2470957459999901</c:v>
                </c:pt>
                <c:pt idx="48">
                  <c:v>13.267911964</c:v>
                </c:pt>
                <c:pt idx="49">
                  <c:v>24.543957513999999</c:v>
                </c:pt>
                <c:pt idx="50">
                  <c:v>9.8596356000000007</c:v>
                </c:pt>
                <c:pt idx="51">
                  <c:v>17.308602923999999</c:v>
                </c:pt>
                <c:pt idx="52">
                  <c:v>14.309679268</c:v>
                </c:pt>
                <c:pt idx="53">
                  <c:v>28.704750265999898</c:v>
                </c:pt>
                <c:pt idx="54">
                  <c:v>23.731917509999999</c:v>
                </c:pt>
                <c:pt idx="55">
                  <c:v>26.290972069999999</c:v>
                </c:pt>
                <c:pt idx="56">
                  <c:v>14.47174472</c:v>
                </c:pt>
                <c:pt idx="57">
                  <c:v>27.799157533999999</c:v>
                </c:pt>
                <c:pt idx="58">
                  <c:v>29.531895725999998</c:v>
                </c:pt>
                <c:pt idx="59">
                  <c:v>26.819866613999999</c:v>
                </c:pt>
                <c:pt idx="60">
                  <c:v>15.794055642</c:v>
                </c:pt>
                <c:pt idx="61">
                  <c:v>23.731917509999999</c:v>
                </c:pt>
                <c:pt idx="62">
                  <c:v>11.999519252000001</c:v>
                </c:pt>
                <c:pt idx="63">
                  <c:v>9.8596356000000007</c:v>
                </c:pt>
                <c:pt idx="64">
                  <c:v>25.529293884000001</c:v>
                </c:pt>
                <c:pt idx="65">
                  <c:v>24.782615697999901</c:v>
                </c:pt>
                <c:pt idx="66">
                  <c:v>1.68203554</c:v>
                </c:pt>
                <c:pt idx="67">
                  <c:v>29.704388448</c:v>
                </c:pt>
                <c:pt idx="68">
                  <c:v>34.042684813999998</c:v>
                </c:pt>
                <c:pt idx="69">
                  <c:v>0.92005772399999997</c:v>
                </c:pt>
                <c:pt idx="70">
                  <c:v>0.96164679200000003</c:v>
                </c:pt>
                <c:pt idx="71">
                  <c:v>0.95885770400000003</c:v>
                </c:pt>
                <c:pt idx="72">
                  <c:v>1.129083072</c:v>
                </c:pt>
                <c:pt idx="73">
                  <c:v>7.0222410059999998</c:v>
                </c:pt>
                <c:pt idx="74">
                  <c:v>23.884104755999999</c:v>
                </c:pt>
                <c:pt idx="75">
                  <c:v>0.94538498400000004</c:v>
                </c:pt>
                <c:pt idx="76">
                  <c:v>0.95677224999999999</c:v>
                </c:pt>
                <c:pt idx="77">
                  <c:v>5.1637191719999898</c:v>
                </c:pt>
                <c:pt idx="78">
                  <c:v>0.97882314599999998</c:v>
                </c:pt>
                <c:pt idx="79">
                  <c:v>15.266188327999901</c:v>
                </c:pt>
                <c:pt idx="80">
                  <c:v>8.8351901099999992</c:v>
                </c:pt>
                <c:pt idx="81">
                  <c:v>2.484484594</c:v>
                </c:pt>
                <c:pt idx="82">
                  <c:v>1.084664912</c:v>
                </c:pt>
                <c:pt idx="83">
                  <c:v>9.81035557199999</c:v>
                </c:pt>
                <c:pt idx="84">
                  <c:v>17.937730163999898</c:v>
                </c:pt>
                <c:pt idx="85">
                  <c:v>1.004170408</c:v>
                </c:pt>
                <c:pt idx="86">
                  <c:v>13.758897407999999</c:v>
                </c:pt>
                <c:pt idx="87">
                  <c:v>26.728646591999901</c:v>
                </c:pt>
                <c:pt idx="88">
                  <c:v>7.6970900999999996</c:v>
                </c:pt>
                <c:pt idx="89">
                  <c:v>14.580866513999901</c:v>
                </c:pt>
                <c:pt idx="90">
                  <c:v>21.664070197999902</c:v>
                </c:pt>
                <c:pt idx="91">
                  <c:v>19.884066533999999</c:v>
                </c:pt>
                <c:pt idx="92">
                  <c:v>27.124868396</c:v>
                </c:pt>
                <c:pt idx="93">
                  <c:v>17.371519251999999</c:v>
                </c:pt>
                <c:pt idx="94">
                  <c:v>11.599304675999999</c:v>
                </c:pt>
                <c:pt idx="95">
                  <c:v>1.16443578</c:v>
                </c:pt>
                <c:pt idx="96">
                  <c:v>13.020575594</c:v>
                </c:pt>
                <c:pt idx="97">
                  <c:v>28.476948403999899</c:v>
                </c:pt>
                <c:pt idx="98">
                  <c:v>26.139692042</c:v>
                </c:pt>
                <c:pt idx="99">
                  <c:v>30.060188428</c:v>
                </c:pt>
                <c:pt idx="100">
                  <c:v>17.004131986000001</c:v>
                </c:pt>
                <c:pt idx="101">
                  <c:v>1.4029592959999999</c:v>
                </c:pt>
                <c:pt idx="102">
                  <c:v>1.371179318</c:v>
                </c:pt>
                <c:pt idx="103">
                  <c:v>29.584339333999999</c:v>
                </c:pt>
                <c:pt idx="104">
                  <c:v>5.6842064480000003</c:v>
                </c:pt>
                <c:pt idx="105">
                  <c:v>12.425811954</c:v>
                </c:pt>
                <c:pt idx="106">
                  <c:v>33.544664812000001</c:v>
                </c:pt>
                <c:pt idx="107">
                  <c:v>10.530968306</c:v>
                </c:pt>
                <c:pt idx="108">
                  <c:v>6.3909900899999998</c:v>
                </c:pt>
                <c:pt idx="109">
                  <c:v>29.319977516000002</c:v>
                </c:pt>
                <c:pt idx="110">
                  <c:v>21.297582922</c:v>
                </c:pt>
                <c:pt idx="111">
                  <c:v>19.321302893999999</c:v>
                </c:pt>
                <c:pt idx="112">
                  <c:v>28.795415677999902</c:v>
                </c:pt>
                <c:pt idx="113">
                  <c:v>27.9269938539999</c:v>
                </c:pt>
                <c:pt idx="114">
                  <c:v>22.234095646</c:v>
                </c:pt>
                <c:pt idx="115">
                  <c:v>4.5019355299999999</c:v>
                </c:pt>
                <c:pt idx="116">
                  <c:v>25.855948403999999</c:v>
                </c:pt>
                <c:pt idx="117">
                  <c:v>1.7097155079999999</c:v>
                </c:pt>
                <c:pt idx="118">
                  <c:v>18.4287701679999</c:v>
                </c:pt>
                <c:pt idx="119">
                  <c:v>20.304095646</c:v>
                </c:pt>
                <c:pt idx="120">
                  <c:v>25.453395676</c:v>
                </c:pt>
                <c:pt idx="121">
                  <c:v>3.3131318859999999</c:v>
                </c:pt>
                <c:pt idx="122">
                  <c:v>1.433879288</c:v>
                </c:pt>
                <c:pt idx="123">
                  <c:v>20.892477465999999</c:v>
                </c:pt>
                <c:pt idx="124">
                  <c:v>0.92386681400000004</c:v>
                </c:pt>
                <c:pt idx="125">
                  <c:v>32.374972069999998</c:v>
                </c:pt>
                <c:pt idx="126">
                  <c:v>23.22542657</c:v>
                </c:pt>
                <c:pt idx="127">
                  <c:v>1.023984944</c:v>
                </c:pt>
                <c:pt idx="128">
                  <c:v>1.008512224</c:v>
                </c:pt>
                <c:pt idx="129">
                  <c:v>7.9947682860000002</c:v>
                </c:pt>
                <c:pt idx="130">
                  <c:v>1.16262669</c:v>
                </c:pt>
                <c:pt idx="131">
                  <c:v>31.419097527999899</c:v>
                </c:pt>
                <c:pt idx="132">
                  <c:v>20.508266553999999</c:v>
                </c:pt>
                <c:pt idx="133">
                  <c:v>3.6320464320000001</c:v>
                </c:pt>
                <c:pt idx="134">
                  <c:v>9.4281555519999998</c:v>
                </c:pt>
                <c:pt idx="135">
                  <c:v>12.779108319999899</c:v>
                </c:pt>
                <c:pt idx="136">
                  <c:v>0.93931953199999896</c:v>
                </c:pt>
                <c:pt idx="137">
                  <c:v>14.024826509999899</c:v>
                </c:pt>
                <c:pt idx="138">
                  <c:v>30.494239323999999</c:v>
                </c:pt>
                <c:pt idx="139">
                  <c:v>27.745792051999999</c:v>
                </c:pt>
                <c:pt idx="140">
                  <c:v>14.266570148</c:v>
                </c:pt>
                <c:pt idx="141">
                  <c:v>16.530730164000001</c:v>
                </c:pt>
                <c:pt idx="142">
                  <c:v>25.168737491999899</c:v>
                </c:pt>
                <c:pt idx="143">
                  <c:v>10.5951301039999</c:v>
                </c:pt>
                <c:pt idx="144">
                  <c:v>24.840973851999902</c:v>
                </c:pt>
                <c:pt idx="145">
                  <c:v>11.018521034000001</c:v>
                </c:pt>
                <c:pt idx="146">
                  <c:v>22.445642928000002</c:v>
                </c:pt>
                <c:pt idx="147">
                  <c:v>31.665937511999999</c:v>
                </c:pt>
                <c:pt idx="148">
                  <c:v>16.43164471</c:v>
                </c:pt>
              </c:numCache>
            </c:numRef>
          </c:xVal>
          <c:yVal>
            <c:numRef>
              <c:f>Sheet2!$F$3:$F$151</c:f>
              <c:numCache>
                <c:formatCode>General</c:formatCode>
                <c:ptCount val="149"/>
                <c:pt idx="0">
                  <c:v>149338</c:v>
                </c:pt>
                <c:pt idx="1">
                  <c:v>149719</c:v>
                </c:pt>
                <c:pt idx="2">
                  <c:v>148715</c:v>
                </c:pt>
                <c:pt idx="3">
                  <c:v>149973</c:v>
                </c:pt>
                <c:pt idx="4">
                  <c:v>148611</c:v>
                </c:pt>
                <c:pt idx="5">
                  <c:v>146755</c:v>
                </c:pt>
                <c:pt idx="6">
                  <c:v>149857</c:v>
                </c:pt>
                <c:pt idx="7">
                  <c:v>148890</c:v>
                </c:pt>
                <c:pt idx="8">
                  <c:v>150292</c:v>
                </c:pt>
                <c:pt idx="9">
                  <c:v>148990</c:v>
                </c:pt>
                <c:pt idx="10">
                  <c:v>150126</c:v>
                </c:pt>
                <c:pt idx="11">
                  <c:v>146710</c:v>
                </c:pt>
                <c:pt idx="12">
                  <c:v>147992</c:v>
                </c:pt>
                <c:pt idx="13">
                  <c:v>148243</c:v>
                </c:pt>
                <c:pt idx="14">
                  <c:v>148036</c:v>
                </c:pt>
                <c:pt idx="15">
                  <c:v>150330</c:v>
                </c:pt>
                <c:pt idx="16">
                  <c:v>147903</c:v>
                </c:pt>
                <c:pt idx="17">
                  <c:v>150103</c:v>
                </c:pt>
                <c:pt idx="18">
                  <c:v>147445</c:v>
                </c:pt>
                <c:pt idx="19">
                  <c:v>147192</c:v>
                </c:pt>
                <c:pt idx="20">
                  <c:v>146786</c:v>
                </c:pt>
                <c:pt idx="21">
                  <c:v>147526</c:v>
                </c:pt>
                <c:pt idx="22">
                  <c:v>147952</c:v>
                </c:pt>
                <c:pt idx="23">
                  <c:v>149758</c:v>
                </c:pt>
                <c:pt idx="24">
                  <c:v>149092</c:v>
                </c:pt>
                <c:pt idx="25">
                  <c:v>148383</c:v>
                </c:pt>
                <c:pt idx="26">
                  <c:v>146866</c:v>
                </c:pt>
                <c:pt idx="27">
                  <c:v>147356</c:v>
                </c:pt>
                <c:pt idx="28">
                  <c:v>150455</c:v>
                </c:pt>
                <c:pt idx="29">
                  <c:v>146831</c:v>
                </c:pt>
                <c:pt idx="30">
                  <c:v>146847</c:v>
                </c:pt>
                <c:pt idx="31">
                  <c:v>148492</c:v>
                </c:pt>
                <c:pt idx="32">
                  <c:v>147505</c:v>
                </c:pt>
                <c:pt idx="33">
                  <c:v>147431</c:v>
                </c:pt>
                <c:pt idx="34">
                  <c:v>148223</c:v>
                </c:pt>
                <c:pt idx="35">
                  <c:v>148056</c:v>
                </c:pt>
                <c:pt idx="36">
                  <c:v>150462</c:v>
                </c:pt>
                <c:pt idx="37">
                  <c:v>147668</c:v>
                </c:pt>
                <c:pt idx="38">
                  <c:v>147281</c:v>
                </c:pt>
                <c:pt idx="39">
                  <c:v>148267</c:v>
                </c:pt>
                <c:pt idx="40">
                  <c:v>147669</c:v>
                </c:pt>
                <c:pt idx="41">
                  <c:v>148081</c:v>
                </c:pt>
                <c:pt idx="42">
                  <c:v>148143</c:v>
                </c:pt>
                <c:pt idx="43">
                  <c:v>147727</c:v>
                </c:pt>
                <c:pt idx="44">
                  <c:v>147599</c:v>
                </c:pt>
                <c:pt idx="45">
                  <c:v>147130</c:v>
                </c:pt>
                <c:pt idx="46">
                  <c:v>146909</c:v>
                </c:pt>
                <c:pt idx="47">
                  <c:v>148908</c:v>
                </c:pt>
                <c:pt idx="48">
                  <c:v>147742</c:v>
                </c:pt>
                <c:pt idx="49">
                  <c:v>147178</c:v>
                </c:pt>
                <c:pt idx="50">
                  <c:v>147915</c:v>
                </c:pt>
                <c:pt idx="51">
                  <c:v>147543</c:v>
                </c:pt>
                <c:pt idx="52">
                  <c:v>147691</c:v>
                </c:pt>
                <c:pt idx="53">
                  <c:v>146967</c:v>
                </c:pt>
                <c:pt idx="54">
                  <c:v>147226</c:v>
                </c:pt>
                <c:pt idx="55">
                  <c:v>147090</c:v>
                </c:pt>
                <c:pt idx="56">
                  <c:v>147690</c:v>
                </c:pt>
                <c:pt idx="57">
                  <c:v>147022</c:v>
                </c:pt>
                <c:pt idx="58">
                  <c:v>146948</c:v>
                </c:pt>
                <c:pt idx="59">
                  <c:v>147064</c:v>
                </c:pt>
                <c:pt idx="60">
                  <c:v>147620</c:v>
                </c:pt>
                <c:pt idx="61">
                  <c:v>147226</c:v>
                </c:pt>
                <c:pt idx="62">
                  <c:v>147820</c:v>
                </c:pt>
                <c:pt idx="63">
                  <c:v>147915</c:v>
                </c:pt>
                <c:pt idx="64">
                  <c:v>147126</c:v>
                </c:pt>
                <c:pt idx="65">
                  <c:v>147167</c:v>
                </c:pt>
                <c:pt idx="66">
                  <c:v>148340</c:v>
                </c:pt>
                <c:pt idx="67">
                  <c:v>146912</c:v>
                </c:pt>
                <c:pt idx="68">
                  <c:v>146692</c:v>
                </c:pt>
                <c:pt idx="69">
                  <c:v>152477</c:v>
                </c:pt>
                <c:pt idx="70">
                  <c:v>151027</c:v>
                </c:pt>
                <c:pt idx="71">
                  <c:v>151885</c:v>
                </c:pt>
                <c:pt idx="72">
                  <c:v>149414</c:v>
                </c:pt>
                <c:pt idx="73">
                  <c:v>148068</c:v>
                </c:pt>
                <c:pt idx="74">
                  <c:v>147209</c:v>
                </c:pt>
                <c:pt idx="75">
                  <c:v>152158</c:v>
                </c:pt>
                <c:pt idx="76">
                  <c:v>151920</c:v>
                </c:pt>
                <c:pt idx="77">
                  <c:v>148155</c:v>
                </c:pt>
                <c:pt idx="78">
                  <c:v>150849</c:v>
                </c:pt>
                <c:pt idx="79">
                  <c:v>147641</c:v>
                </c:pt>
                <c:pt idx="80">
                  <c:v>147967</c:v>
                </c:pt>
                <c:pt idx="81">
                  <c:v>148293</c:v>
                </c:pt>
                <c:pt idx="82">
                  <c:v>150083</c:v>
                </c:pt>
                <c:pt idx="83">
                  <c:v>147919</c:v>
                </c:pt>
                <c:pt idx="84">
                  <c:v>147512</c:v>
                </c:pt>
                <c:pt idx="85">
                  <c:v>150661</c:v>
                </c:pt>
                <c:pt idx="86">
                  <c:v>147733</c:v>
                </c:pt>
                <c:pt idx="87">
                  <c:v>147067</c:v>
                </c:pt>
                <c:pt idx="88">
                  <c:v>148024</c:v>
                </c:pt>
                <c:pt idx="89">
                  <c:v>147673</c:v>
                </c:pt>
                <c:pt idx="90">
                  <c:v>147317</c:v>
                </c:pt>
                <c:pt idx="91">
                  <c:v>147424</c:v>
                </c:pt>
                <c:pt idx="92">
                  <c:v>147037</c:v>
                </c:pt>
                <c:pt idx="93">
                  <c:v>147535</c:v>
                </c:pt>
                <c:pt idx="94">
                  <c:v>147827</c:v>
                </c:pt>
                <c:pt idx="95">
                  <c:v>149095</c:v>
                </c:pt>
                <c:pt idx="96">
                  <c:v>147753</c:v>
                </c:pt>
                <c:pt idx="97">
                  <c:v>146976</c:v>
                </c:pt>
                <c:pt idx="98">
                  <c:v>147091</c:v>
                </c:pt>
                <c:pt idx="99">
                  <c:v>146891</c:v>
                </c:pt>
                <c:pt idx="100">
                  <c:v>147565</c:v>
                </c:pt>
                <c:pt idx="101">
                  <c:v>148627</c:v>
                </c:pt>
                <c:pt idx="102">
                  <c:v>148865</c:v>
                </c:pt>
                <c:pt idx="103">
                  <c:v>146915</c:v>
                </c:pt>
                <c:pt idx="104">
                  <c:v>148121</c:v>
                </c:pt>
                <c:pt idx="105">
                  <c:v>147782</c:v>
                </c:pt>
                <c:pt idx="106">
                  <c:v>146718</c:v>
                </c:pt>
                <c:pt idx="107">
                  <c:v>147894</c:v>
                </c:pt>
                <c:pt idx="108">
                  <c:v>148087</c:v>
                </c:pt>
                <c:pt idx="109">
                  <c:v>146950</c:v>
                </c:pt>
                <c:pt idx="110">
                  <c:v>147355</c:v>
                </c:pt>
                <c:pt idx="111">
                  <c:v>147446</c:v>
                </c:pt>
                <c:pt idx="112">
                  <c:v>146956</c:v>
                </c:pt>
                <c:pt idx="113">
                  <c:v>146999</c:v>
                </c:pt>
                <c:pt idx="114">
                  <c:v>147294</c:v>
                </c:pt>
                <c:pt idx="115">
                  <c:v>148188</c:v>
                </c:pt>
                <c:pt idx="116">
                  <c:v>147109</c:v>
                </c:pt>
                <c:pt idx="117">
                  <c:v>148326</c:v>
                </c:pt>
                <c:pt idx="118">
                  <c:v>147488</c:v>
                </c:pt>
                <c:pt idx="119">
                  <c:v>147396</c:v>
                </c:pt>
                <c:pt idx="120">
                  <c:v>147133</c:v>
                </c:pt>
                <c:pt idx="121">
                  <c:v>148248</c:v>
                </c:pt>
                <c:pt idx="122">
                  <c:v>148553</c:v>
                </c:pt>
                <c:pt idx="123">
                  <c:v>147361</c:v>
                </c:pt>
                <c:pt idx="124">
                  <c:v>152328</c:v>
                </c:pt>
                <c:pt idx="125">
                  <c:v>146778</c:v>
                </c:pt>
                <c:pt idx="126">
                  <c:v>147237</c:v>
                </c:pt>
                <c:pt idx="127">
                  <c:v>150523</c:v>
                </c:pt>
                <c:pt idx="128">
                  <c:v>150624</c:v>
                </c:pt>
                <c:pt idx="129">
                  <c:v>148012</c:v>
                </c:pt>
                <c:pt idx="130">
                  <c:v>149203</c:v>
                </c:pt>
                <c:pt idx="131">
                  <c:v>146822</c:v>
                </c:pt>
                <c:pt idx="132">
                  <c:v>147372</c:v>
                </c:pt>
                <c:pt idx="133">
                  <c:v>148235</c:v>
                </c:pt>
                <c:pt idx="134">
                  <c:v>147939</c:v>
                </c:pt>
                <c:pt idx="135">
                  <c:v>147766</c:v>
                </c:pt>
                <c:pt idx="136">
                  <c:v>152238</c:v>
                </c:pt>
                <c:pt idx="137">
                  <c:v>147701</c:v>
                </c:pt>
                <c:pt idx="138">
                  <c:v>146877</c:v>
                </c:pt>
                <c:pt idx="139">
                  <c:v>147027</c:v>
                </c:pt>
                <c:pt idx="140">
                  <c:v>147692</c:v>
                </c:pt>
                <c:pt idx="141">
                  <c:v>147579</c:v>
                </c:pt>
                <c:pt idx="142">
                  <c:v>147149</c:v>
                </c:pt>
                <c:pt idx="143">
                  <c:v>147876</c:v>
                </c:pt>
                <c:pt idx="144">
                  <c:v>147151</c:v>
                </c:pt>
                <c:pt idx="145">
                  <c:v>147855</c:v>
                </c:pt>
                <c:pt idx="146">
                  <c:v>147285</c:v>
                </c:pt>
                <c:pt idx="147">
                  <c:v>146814</c:v>
                </c:pt>
                <c:pt idx="148">
                  <c:v>147590</c:v>
                </c:pt>
              </c:numCache>
            </c:numRef>
          </c:yVal>
          <c:smooth val="0"/>
        </c:ser>
        <c:ser>
          <c:idx val="4"/>
          <c:order val="4"/>
          <c:tx>
            <c:v>Elec: 2030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Sheet2!$C$3:$C$188</c:f>
              <c:numCache>
                <c:formatCode>General</c:formatCode>
                <c:ptCount val="186"/>
                <c:pt idx="0">
                  <c:v>39.961074500799903</c:v>
                </c:pt>
                <c:pt idx="1">
                  <c:v>39.897927836000001</c:v>
                </c:pt>
                <c:pt idx="2">
                  <c:v>39.710474444799999</c:v>
                </c:pt>
                <c:pt idx="3">
                  <c:v>39.3803011263999</c:v>
                </c:pt>
                <c:pt idx="4">
                  <c:v>39.0173810872</c:v>
                </c:pt>
                <c:pt idx="5">
                  <c:v>38.701207768800003</c:v>
                </c:pt>
                <c:pt idx="6">
                  <c:v>38.374527751999999</c:v>
                </c:pt>
                <c:pt idx="7">
                  <c:v>38.345087757599998</c:v>
                </c:pt>
                <c:pt idx="8">
                  <c:v>37.892634366399903</c:v>
                </c:pt>
                <c:pt idx="9">
                  <c:v>37.860527752000003</c:v>
                </c:pt>
                <c:pt idx="10">
                  <c:v>37.347820941599998</c:v>
                </c:pt>
                <c:pt idx="11">
                  <c:v>37.146860992000001</c:v>
                </c:pt>
                <c:pt idx="12">
                  <c:v>36.810527612000001</c:v>
                </c:pt>
                <c:pt idx="13">
                  <c:v>36.748967606399901</c:v>
                </c:pt>
                <c:pt idx="14">
                  <c:v>36.327847595199998</c:v>
                </c:pt>
                <c:pt idx="15">
                  <c:v>36.278420997600001</c:v>
                </c:pt>
                <c:pt idx="16">
                  <c:v>35.805487561599897</c:v>
                </c:pt>
                <c:pt idx="17">
                  <c:v>35.425687533599998</c:v>
                </c:pt>
                <c:pt idx="18">
                  <c:v>35.087834198399896</c:v>
                </c:pt>
                <c:pt idx="19">
                  <c:v>35.020927555999997</c:v>
                </c:pt>
                <c:pt idx="20">
                  <c:v>34.540234142400003</c:v>
                </c:pt>
                <c:pt idx="21">
                  <c:v>34.208674136799999</c:v>
                </c:pt>
                <c:pt idx="22">
                  <c:v>33.809340756799998</c:v>
                </c:pt>
                <c:pt idx="23">
                  <c:v>33.397780751199903</c:v>
                </c:pt>
                <c:pt idx="24">
                  <c:v>32.932887365599903</c:v>
                </c:pt>
                <c:pt idx="25">
                  <c:v>32.680447371200003</c:v>
                </c:pt>
                <c:pt idx="26">
                  <c:v>32.461354013600001</c:v>
                </c:pt>
                <c:pt idx="27">
                  <c:v>31.778487281599901</c:v>
                </c:pt>
                <c:pt idx="28">
                  <c:v>31.748673996800001</c:v>
                </c:pt>
                <c:pt idx="29">
                  <c:v>31.122687253599999</c:v>
                </c:pt>
                <c:pt idx="30">
                  <c:v>30.679593896</c:v>
                </c:pt>
                <c:pt idx="31">
                  <c:v>30.573740560799902</c:v>
                </c:pt>
                <c:pt idx="32">
                  <c:v>29.995993839999901</c:v>
                </c:pt>
                <c:pt idx="33">
                  <c:v>29.770367130399901</c:v>
                </c:pt>
                <c:pt idx="34">
                  <c:v>29.760047147199899</c:v>
                </c:pt>
                <c:pt idx="35">
                  <c:v>28.9865404488</c:v>
                </c:pt>
                <c:pt idx="36">
                  <c:v>28.532713767200001</c:v>
                </c:pt>
                <c:pt idx="37">
                  <c:v>28.481033750399899</c:v>
                </c:pt>
                <c:pt idx="38">
                  <c:v>28.136420437600002</c:v>
                </c:pt>
                <c:pt idx="39">
                  <c:v>27.9319670464</c:v>
                </c:pt>
                <c:pt idx="40">
                  <c:v>27.721900342399898</c:v>
                </c:pt>
                <c:pt idx="41">
                  <c:v>27.164780331199999</c:v>
                </c:pt>
                <c:pt idx="42">
                  <c:v>27.092553565599999</c:v>
                </c:pt>
                <c:pt idx="43">
                  <c:v>26.4219135992</c:v>
                </c:pt>
                <c:pt idx="44">
                  <c:v>26.4184736047999</c:v>
                </c:pt>
                <c:pt idx="45">
                  <c:v>25.940873548799999</c:v>
                </c:pt>
                <c:pt idx="46">
                  <c:v>25.603460208000001</c:v>
                </c:pt>
                <c:pt idx="47">
                  <c:v>25.422953509599999</c:v>
                </c:pt>
                <c:pt idx="48">
                  <c:v>24.821860151999999</c:v>
                </c:pt>
                <c:pt idx="49">
                  <c:v>24.407380107200002</c:v>
                </c:pt>
                <c:pt idx="50">
                  <c:v>24.314153481599998</c:v>
                </c:pt>
                <c:pt idx="51">
                  <c:v>23.933646643199999</c:v>
                </c:pt>
                <c:pt idx="52">
                  <c:v>23.843620269599999</c:v>
                </c:pt>
                <c:pt idx="53">
                  <c:v>23.381953369600001</c:v>
                </c:pt>
                <c:pt idx="54">
                  <c:v>23.012926715999999</c:v>
                </c:pt>
                <c:pt idx="55">
                  <c:v>22.822100034399998</c:v>
                </c:pt>
                <c:pt idx="56">
                  <c:v>22.5712333024</c:v>
                </c:pt>
                <c:pt idx="57">
                  <c:v>22.320259956000001</c:v>
                </c:pt>
                <c:pt idx="58">
                  <c:v>21.949046587199899</c:v>
                </c:pt>
                <c:pt idx="59">
                  <c:v>21.855606592800001</c:v>
                </c:pt>
                <c:pt idx="60">
                  <c:v>21.780219905599999</c:v>
                </c:pt>
                <c:pt idx="61">
                  <c:v>21.385979883200001</c:v>
                </c:pt>
                <c:pt idx="62">
                  <c:v>20.859859872000001</c:v>
                </c:pt>
                <c:pt idx="63">
                  <c:v>20.459846475199999</c:v>
                </c:pt>
                <c:pt idx="64">
                  <c:v>20.430859731999998</c:v>
                </c:pt>
                <c:pt idx="65">
                  <c:v>19.958606452799899</c:v>
                </c:pt>
                <c:pt idx="66">
                  <c:v>19.9435130952</c:v>
                </c:pt>
                <c:pt idx="67">
                  <c:v>19.325713067199999</c:v>
                </c:pt>
                <c:pt idx="68">
                  <c:v>18.860499698399899</c:v>
                </c:pt>
                <c:pt idx="69">
                  <c:v>18.6923396368</c:v>
                </c:pt>
                <c:pt idx="70">
                  <c:v>18.198166318399998</c:v>
                </c:pt>
                <c:pt idx="71">
                  <c:v>18.163059703999998</c:v>
                </c:pt>
                <c:pt idx="72">
                  <c:v>17.450232882399899</c:v>
                </c:pt>
                <c:pt idx="73">
                  <c:v>17.1177794912</c:v>
                </c:pt>
                <c:pt idx="74">
                  <c:v>16.523019513599898</c:v>
                </c:pt>
                <c:pt idx="75">
                  <c:v>16.039032770399999</c:v>
                </c:pt>
                <c:pt idx="76">
                  <c:v>15.8058060047999</c:v>
                </c:pt>
                <c:pt idx="77">
                  <c:v>15.446646083199999</c:v>
                </c:pt>
                <c:pt idx="78">
                  <c:v>15.0853794072</c:v>
                </c:pt>
                <c:pt idx="79">
                  <c:v>14.9788058648</c:v>
                </c:pt>
                <c:pt idx="80">
                  <c:v>14.439459508000001</c:v>
                </c:pt>
                <c:pt idx="81">
                  <c:v>14.1411526416</c:v>
                </c:pt>
                <c:pt idx="82">
                  <c:v>13.9004325744</c:v>
                </c:pt>
                <c:pt idx="83">
                  <c:v>13.747952529599999</c:v>
                </c:pt>
                <c:pt idx="84">
                  <c:v>13.5939791832</c:v>
                </c:pt>
                <c:pt idx="85">
                  <c:v>13.320925876</c:v>
                </c:pt>
                <c:pt idx="86">
                  <c:v>12.9194858816</c:v>
                </c:pt>
                <c:pt idx="87">
                  <c:v>12.654392523999899</c:v>
                </c:pt>
                <c:pt idx="88">
                  <c:v>12.4232190656</c:v>
                </c:pt>
                <c:pt idx="89">
                  <c:v>11.692925735999999</c:v>
                </c:pt>
                <c:pt idx="90">
                  <c:v>11.488525792000001</c:v>
                </c:pt>
                <c:pt idx="91">
                  <c:v>11.447139244799899</c:v>
                </c:pt>
                <c:pt idx="92">
                  <c:v>11.1280189535999</c:v>
                </c:pt>
                <c:pt idx="93">
                  <c:v>10.856672316799999</c:v>
                </c:pt>
                <c:pt idx="94">
                  <c:v>10.746539048800001</c:v>
                </c:pt>
                <c:pt idx="95">
                  <c:v>10.435338936799999</c:v>
                </c:pt>
                <c:pt idx="96">
                  <c:v>10.224325539999899</c:v>
                </c:pt>
                <c:pt idx="97">
                  <c:v>10.1726455232</c:v>
                </c:pt>
                <c:pt idx="98">
                  <c:v>9.9704455511999992</c:v>
                </c:pt>
                <c:pt idx="99">
                  <c:v>9.7446988303999902</c:v>
                </c:pt>
                <c:pt idx="100">
                  <c:v>9.6302722327999994</c:v>
                </c:pt>
                <c:pt idx="101">
                  <c:v>9.2424588080000003</c:v>
                </c:pt>
                <c:pt idx="102">
                  <c:v>9.1934988583999999</c:v>
                </c:pt>
                <c:pt idx="103">
                  <c:v>8.9461787352000002</c:v>
                </c:pt>
                <c:pt idx="104">
                  <c:v>8.6426854336000005</c:v>
                </c:pt>
                <c:pt idx="105">
                  <c:v>8.5954454112000001</c:v>
                </c:pt>
                <c:pt idx="106">
                  <c:v>8.3524454111999997</c:v>
                </c:pt>
                <c:pt idx="107">
                  <c:v>7.9612185055999998</c:v>
                </c:pt>
                <c:pt idx="108">
                  <c:v>7.4510319304000001</c:v>
                </c:pt>
                <c:pt idx="109">
                  <c:v>7.4079119192</c:v>
                </c:pt>
                <c:pt idx="110">
                  <c:v>6.8917119471999904</c:v>
                </c:pt>
                <c:pt idx="111">
                  <c:v>6.5879251759999997</c:v>
                </c:pt>
                <c:pt idx="112">
                  <c:v>6.1069518295999998</c:v>
                </c:pt>
                <c:pt idx="113">
                  <c:v>5.9796851536000002</c:v>
                </c:pt>
                <c:pt idx="114">
                  <c:v>5.6731518015999898</c:v>
                </c:pt>
                <c:pt idx="115">
                  <c:v>5.1222584160000002</c:v>
                </c:pt>
                <c:pt idx="116">
                  <c:v>5.0675917960000003</c:v>
                </c:pt>
                <c:pt idx="117">
                  <c:v>4.9986718967999897</c:v>
                </c:pt>
                <c:pt idx="118">
                  <c:v>4.8521921319999999</c:v>
                </c:pt>
                <c:pt idx="119">
                  <c:v>4.6244458312000001</c:v>
                </c:pt>
                <c:pt idx="120">
                  <c:v>4.5070860776000004</c:v>
                </c:pt>
                <c:pt idx="121">
                  <c:v>4.4669528096000004</c:v>
                </c:pt>
                <c:pt idx="122">
                  <c:v>4.3741797152000004</c:v>
                </c:pt>
                <c:pt idx="123">
                  <c:v>4.2852197656</c:v>
                </c:pt>
                <c:pt idx="124">
                  <c:v>4.2631664583999997</c:v>
                </c:pt>
                <c:pt idx="125">
                  <c:v>4.1988732687999999</c:v>
                </c:pt>
                <c:pt idx="126">
                  <c:v>4.1018333584000004</c:v>
                </c:pt>
                <c:pt idx="127">
                  <c:v>4.0679000623999997</c:v>
                </c:pt>
                <c:pt idx="128">
                  <c:v>4.0025535656000004</c:v>
                </c:pt>
                <c:pt idx="129">
                  <c:v>3.9446202696000001</c:v>
                </c:pt>
                <c:pt idx="130">
                  <c:v>3.8945537055999901</c:v>
                </c:pt>
                <c:pt idx="131">
                  <c:v>3.8735537055999898</c:v>
                </c:pt>
                <c:pt idx="132">
                  <c:v>3.8468604319999899</c:v>
                </c:pt>
                <c:pt idx="133">
                  <c:v>3.8364871416000002</c:v>
                </c:pt>
                <c:pt idx="134">
                  <c:v>3.7907405608000002</c:v>
                </c:pt>
                <c:pt idx="135">
                  <c:v>3.77950053839999</c:v>
                </c:pt>
                <c:pt idx="136">
                  <c:v>3.7765672424000001</c:v>
                </c:pt>
                <c:pt idx="137">
                  <c:v>3.6847140472</c:v>
                </c:pt>
                <c:pt idx="138">
                  <c:v>3.6509674664</c:v>
                </c:pt>
                <c:pt idx="139">
                  <c:v>3.5855408687999999</c:v>
                </c:pt>
                <c:pt idx="140">
                  <c:v>3.5731675783999899</c:v>
                </c:pt>
                <c:pt idx="141">
                  <c:v>3.5587275840000001</c:v>
                </c:pt>
                <c:pt idx="142">
                  <c:v>3.5154209975999899</c:v>
                </c:pt>
                <c:pt idx="143">
                  <c:v>3.4628210816</c:v>
                </c:pt>
                <c:pt idx="144">
                  <c:v>3.3969011823999899</c:v>
                </c:pt>
                <c:pt idx="145">
                  <c:v>3.37799454</c:v>
                </c:pt>
                <c:pt idx="146">
                  <c:v>3.3778745287999898</c:v>
                </c:pt>
                <c:pt idx="147">
                  <c:v>3.3190746407999998</c:v>
                </c:pt>
              </c:numCache>
            </c:numRef>
          </c:xVal>
          <c:yVal>
            <c:numRef>
              <c:f>Sheet2!$D$3:$D$188</c:f>
              <c:numCache>
                <c:formatCode>General</c:formatCode>
                <c:ptCount val="186"/>
                <c:pt idx="0">
                  <c:v>144785</c:v>
                </c:pt>
                <c:pt idx="1">
                  <c:v>144818</c:v>
                </c:pt>
                <c:pt idx="2">
                  <c:v>144870</c:v>
                </c:pt>
                <c:pt idx="3">
                  <c:v>144873</c:v>
                </c:pt>
                <c:pt idx="4">
                  <c:v>144937</c:v>
                </c:pt>
                <c:pt idx="5">
                  <c:v>145006</c:v>
                </c:pt>
                <c:pt idx="6">
                  <c:v>145062</c:v>
                </c:pt>
                <c:pt idx="7">
                  <c:v>145124</c:v>
                </c:pt>
                <c:pt idx="8">
                  <c:v>145152</c:v>
                </c:pt>
                <c:pt idx="9">
                  <c:v>145218</c:v>
                </c:pt>
                <c:pt idx="10">
                  <c:v>145247</c:v>
                </c:pt>
                <c:pt idx="11">
                  <c:v>145267</c:v>
                </c:pt>
                <c:pt idx="12">
                  <c:v>145308</c:v>
                </c:pt>
                <c:pt idx="13">
                  <c:v>145368</c:v>
                </c:pt>
                <c:pt idx="14">
                  <c:v>145390</c:v>
                </c:pt>
                <c:pt idx="15">
                  <c:v>145418</c:v>
                </c:pt>
                <c:pt idx="16">
                  <c:v>145464</c:v>
                </c:pt>
                <c:pt idx="17">
                  <c:v>145524</c:v>
                </c:pt>
                <c:pt idx="18">
                  <c:v>145610</c:v>
                </c:pt>
                <c:pt idx="19">
                  <c:v>145671</c:v>
                </c:pt>
                <c:pt idx="20">
                  <c:v>145687</c:v>
                </c:pt>
                <c:pt idx="21">
                  <c:v>145732</c:v>
                </c:pt>
                <c:pt idx="22">
                  <c:v>145825</c:v>
                </c:pt>
                <c:pt idx="23">
                  <c:v>145876</c:v>
                </c:pt>
                <c:pt idx="24">
                  <c:v>145953</c:v>
                </c:pt>
                <c:pt idx="25">
                  <c:v>145996</c:v>
                </c:pt>
                <c:pt idx="26">
                  <c:v>146078</c:v>
                </c:pt>
                <c:pt idx="27">
                  <c:v>146146</c:v>
                </c:pt>
                <c:pt idx="28">
                  <c:v>146169</c:v>
                </c:pt>
                <c:pt idx="29">
                  <c:v>146268</c:v>
                </c:pt>
                <c:pt idx="30">
                  <c:v>146326</c:v>
                </c:pt>
                <c:pt idx="31">
                  <c:v>146362</c:v>
                </c:pt>
                <c:pt idx="32">
                  <c:v>146441</c:v>
                </c:pt>
                <c:pt idx="33">
                  <c:v>146522</c:v>
                </c:pt>
                <c:pt idx="34">
                  <c:v>146546</c:v>
                </c:pt>
                <c:pt idx="35">
                  <c:v>146625</c:v>
                </c:pt>
                <c:pt idx="36">
                  <c:v>146678</c:v>
                </c:pt>
                <c:pt idx="37">
                  <c:v>146703</c:v>
                </c:pt>
                <c:pt idx="38">
                  <c:v>146775</c:v>
                </c:pt>
                <c:pt idx="39">
                  <c:v>146783</c:v>
                </c:pt>
                <c:pt idx="40">
                  <c:v>146838</c:v>
                </c:pt>
                <c:pt idx="41">
                  <c:v>146912</c:v>
                </c:pt>
                <c:pt idx="42">
                  <c:v>147043</c:v>
                </c:pt>
                <c:pt idx="43">
                  <c:v>147050</c:v>
                </c:pt>
                <c:pt idx="44">
                  <c:v>147052</c:v>
                </c:pt>
                <c:pt idx="45">
                  <c:v>147122</c:v>
                </c:pt>
                <c:pt idx="46">
                  <c:v>147184</c:v>
                </c:pt>
                <c:pt idx="47">
                  <c:v>147262</c:v>
                </c:pt>
                <c:pt idx="48">
                  <c:v>147299</c:v>
                </c:pt>
                <c:pt idx="49">
                  <c:v>147388</c:v>
                </c:pt>
                <c:pt idx="50">
                  <c:v>147429</c:v>
                </c:pt>
                <c:pt idx="51">
                  <c:v>147535</c:v>
                </c:pt>
                <c:pt idx="52">
                  <c:v>147536</c:v>
                </c:pt>
                <c:pt idx="53">
                  <c:v>147558</c:v>
                </c:pt>
                <c:pt idx="54">
                  <c:v>147646</c:v>
                </c:pt>
                <c:pt idx="55">
                  <c:v>147670</c:v>
                </c:pt>
                <c:pt idx="56">
                  <c:v>147700</c:v>
                </c:pt>
                <c:pt idx="57">
                  <c:v>147735</c:v>
                </c:pt>
                <c:pt idx="58">
                  <c:v>147841</c:v>
                </c:pt>
                <c:pt idx="59">
                  <c:v>147842</c:v>
                </c:pt>
                <c:pt idx="60">
                  <c:v>147885</c:v>
                </c:pt>
                <c:pt idx="61">
                  <c:v>147914</c:v>
                </c:pt>
                <c:pt idx="62">
                  <c:v>147992</c:v>
                </c:pt>
                <c:pt idx="63">
                  <c:v>148049</c:v>
                </c:pt>
                <c:pt idx="64">
                  <c:v>148141</c:v>
                </c:pt>
                <c:pt idx="65">
                  <c:v>148144</c:v>
                </c:pt>
                <c:pt idx="66">
                  <c:v>148223</c:v>
                </c:pt>
                <c:pt idx="67">
                  <c:v>148235</c:v>
                </c:pt>
                <c:pt idx="68">
                  <c:v>148318</c:v>
                </c:pt>
                <c:pt idx="69">
                  <c:v>148387</c:v>
                </c:pt>
                <c:pt idx="70">
                  <c:v>148462</c:v>
                </c:pt>
                <c:pt idx="71">
                  <c:v>148529</c:v>
                </c:pt>
                <c:pt idx="72">
                  <c:v>148554</c:v>
                </c:pt>
                <c:pt idx="73">
                  <c:v>148651</c:v>
                </c:pt>
                <c:pt idx="74">
                  <c:v>148698</c:v>
                </c:pt>
                <c:pt idx="75">
                  <c:v>148795</c:v>
                </c:pt>
                <c:pt idx="76">
                  <c:v>148887</c:v>
                </c:pt>
                <c:pt idx="77">
                  <c:v>148892</c:v>
                </c:pt>
                <c:pt idx="78">
                  <c:v>148983</c:v>
                </c:pt>
                <c:pt idx="79">
                  <c:v>149067</c:v>
                </c:pt>
                <c:pt idx="80">
                  <c:v>149120</c:v>
                </c:pt>
                <c:pt idx="81">
                  <c:v>149151</c:v>
                </c:pt>
                <c:pt idx="82">
                  <c:v>149161</c:v>
                </c:pt>
                <c:pt idx="83">
                  <c:v>149226</c:v>
                </c:pt>
                <c:pt idx="84">
                  <c:v>149248</c:v>
                </c:pt>
                <c:pt idx="85">
                  <c:v>149255</c:v>
                </c:pt>
                <c:pt idx="86">
                  <c:v>149347</c:v>
                </c:pt>
                <c:pt idx="87">
                  <c:v>149397</c:v>
                </c:pt>
                <c:pt idx="88">
                  <c:v>149437</c:v>
                </c:pt>
                <c:pt idx="89">
                  <c:v>149527</c:v>
                </c:pt>
                <c:pt idx="90">
                  <c:v>149613</c:v>
                </c:pt>
                <c:pt idx="91">
                  <c:v>149664</c:v>
                </c:pt>
                <c:pt idx="92">
                  <c:v>149667</c:v>
                </c:pt>
                <c:pt idx="93">
                  <c:v>149672</c:v>
                </c:pt>
                <c:pt idx="94">
                  <c:v>149721</c:v>
                </c:pt>
                <c:pt idx="95">
                  <c:v>149752</c:v>
                </c:pt>
                <c:pt idx="96">
                  <c:v>149814</c:v>
                </c:pt>
                <c:pt idx="97">
                  <c:v>149821</c:v>
                </c:pt>
                <c:pt idx="98">
                  <c:v>149824</c:v>
                </c:pt>
                <c:pt idx="99">
                  <c:v>149903</c:v>
                </c:pt>
                <c:pt idx="100">
                  <c:v>149907</c:v>
                </c:pt>
                <c:pt idx="101">
                  <c:v>149966</c:v>
                </c:pt>
                <c:pt idx="102">
                  <c:v>149982</c:v>
                </c:pt>
                <c:pt idx="103">
                  <c:v>150030</c:v>
                </c:pt>
                <c:pt idx="104">
                  <c:v>150049</c:v>
                </c:pt>
                <c:pt idx="105">
                  <c:v>150071</c:v>
                </c:pt>
                <c:pt idx="106">
                  <c:v>150163</c:v>
                </c:pt>
                <c:pt idx="107">
                  <c:v>150263</c:v>
                </c:pt>
                <c:pt idx="108">
                  <c:v>150287</c:v>
                </c:pt>
                <c:pt idx="109">
                  <c:v>150297</c:v>
                </c:pt>
                <c:pt idx="110">
                  <c:v>150340</c:v>
                </c:pt>
                <c:pt idx="111">
                  <c:v>150427</c:v>
                </c:pt>
                <c:pt idx="112">
                  <c:v>150488</c:v>
                </c:pt>
                <c:pt idx="113">
                  <c:v>150558</c:v>
                </c:pt>
                <c:pt idx="114">
                  <c:v>150565</c:v>
                </c:pt>
                <c:pt idx="115">
                  <c:v>150641</c:v>
                </c:pt>
                <c:pt idx="116">
                  <c:v>150749</c:v>
                </c:pt>
                <c:pt idx="117">
                  <c:v>150864</c:v>
                </c:pt>
                <c:pt idx="118">
                  <c:v>150929</c:v>
                </c:pt>
                <c:pt idx="119">
                  <c:v>151023</c:v>
                </c:pt>
                <c:pt idx="120">
                  <c:v>151222</c:v>
                </c:pt>
                <c:pt idx="121">
                  <c:v>151329</c:v>
                </c:pt>
                <c:pt idx="122">
                  <c:v>151428</c:v>
                </c:pt>
                <c:pt idx="123">
                  <c:v>151500</c:v>
                </c:pt>
                <c:pt idx="124">
                  <c:v>151593</c:v>
                </c:pt>
                <c:pt idx="125">
                  <c:v>151642</c:v>
                </c:pt>
                <c:pt idx="126">
                  <c:v>151649</c:v>
                </c:pt>
                <c:pt idx="127">
                  <c:v>151745</c:v>
                </c:pt>
                <c:pt idx="128">
                  <c:v>151976</c:v>
                </c:pt>
                <c:pt idx="129">
                  <c:v>152078</c:v>
                </c:pt>
                <c:pt idx="130">
                  <c:v>152264</c:v>
                </c:pt>
                <c:pt idx="131">
                  <c:v>152275</c:v>
                </c:pt>
                <c:pt idx="132">
                  <c:v>152415</c:v>
                </c:pt>
                <c:pt idx="133">
                  <c:v>152469</c:v>
                </c:pt>
                <c:pt idx="134">
                  <c:v>152591</c:v>
                </c:pt>
                <c:pt idx="135">
                  <c:v>152650</c:v>
                </c:pt>
                <c:pt idx="136">
                  <c:v>152702</c:v>
                </c:pt>
                <c:pt idx="137">
                  <c:v>152916</c:v>
                </c:pt>
                <c:pt idx="138">
                  <c:v>153107</c:v>
                </c:pt>
                <c:pt idx="139">
                  <c:v>153147</c:v>
                </c:pt>
                <c:pt idx="140">
                  <c:v>153225</c:v>
                </c:pt>
                <c:pt idx="141">
                  <c:v>153391</c:v>
                </c:pt>
                <c:pt idx="142">
                  <c:v>153397</c:v>
                </c:pt>
                <c:pt idx="143">
                  <c:v>153511</c:v>
                </c:pt>
                <c:pt idx="144">
                  <c:v>153768</c:v>
                </c:pt>
                <c:pt idx="145">
                  <c:v>153844</c:v>
                </c:pt>
                <c:pt idx="146">
                  <c:v>153999</c:v>
                </c:pt>
                <c:pt idx="147">
                  <c:v>154176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0976"/>
        <c:axId val="23891666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Elec:85:2030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Sheet1!$J$3:$J$188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39.960634506399998</c:v>
                      </c:pt>
                      <c:pt idx="1">
                        <c:v>39.930514495200001</c:v>
                      </c:pt>
                      <c:pt idx="2">
                        <c:v>39.553541148800001</c:v>
                      </c:pt>
                      <c:pt idx="3">
                        <c:v>39.553541148800001</c:v>
                      </c:pt>
                      <c:pt idx="4">
                        <c:v>39.437247819199897</c:v>
                      </c:pt>
                      <c:pt idx="5">
                        <c:v>39.115447791199998</c:v>
                      </c:pt>
                      <c:pt idx="6">
                        <c:v>39.0745944559999</c:v>
                      </c:pt>
                      <c:pt idx="7">
                        <c:v>38.910007796800002</c:v>
                      </c:pt>
                      <c:pt idx="8">
                        <c:v>38.821154461599903</c:v>
                      </c:pt>
                      <c:pt idx="9">
                        <c:v>38.359767774399998</c:v>
                      </c:pt>
                      <c:pt idx="10">
                        <c:v>38.180527752000003</c:v>
                      </c:pt>
                      <c:pt idx="11">
                        <c:v>37.662754377600002</c:v>
                      </c:pt>
                      <c:pt idx="12">
                        <c:v>37.549194372000002</c:v>
                      </c:pt>
                      <c:pt idx="13">
                        <c:v>37.094687673599999</c:v>
                      </c:pt>
                      <c:pt idx="14">
                        <c:v>37.090101014399998</c:v>
                      </c:pt>
                      <c:pt idx="15">
                        <c:v>36.951781031199999</c:v>
                      </c:pt>
                      <c:pt idx="16">
                        <c:v>36.532714327199997</c:v>
                      </c:pt>
                      <c:pt idx="17">
                        <c:v>36.4543009864</c:v>
                      </c:pt>
                      <c:pt idx="18">
                        <c:v>36.441541008800002</c:v>
                      </c:pt>
                      <c:pt idx="19">
                        <c:v>36.238594315999997</c:v>
                      </c:pt>
                      <c:pt idx="20">
                        <c:v>35.9644743048</c:v>
                      </c:pt>
                      <c:pt idx="21">
                        <c:v>35.682700930399903</c:v>
                      </c:pt>
                      <c:pt idx="22">
                        <c:v>35.641354293600003</c:v>
                      </c:pt>
                      <c:pt idx="23">
                        <c:v>35.282727584</c:v>
                      </c:pt>
                      <c:pt idx="24">
                        <c:v>35.280287589599901</c:v>
                      </c:pt>
                      <c:pt idx="25">
                        <c:v>34.8514609079999</c:v>
                      </c:pt>
                      <c:pt idx="26">
                        <c:v>34.760487561599902</c:v>
                      </c:pt>
                      <c:pt idx="27">
                        <c:v>34.390540868800002</c:v>
                      </c:pt>
                      <c:pt idx="28">
                        <c:v>34.390540868800002</c:v>
                      </c:pt>
                      <c:pt idx="29">
                        <c:v>34.129274192799997</c:v>
                      </c:pt>
                      <c:pt idx="30">
                        <c:v>33.983447511199998</c:v>
                      </c:pt>
                      <c:pt idx="31">
                        <c:v>33.725567522399999</c:v>
                      </c:pt>
                      <c:pt idx="32">
                        <c:v>33.402887505599999</c:v>
                      </c:pt>
                      <c:pt idx="33">
                        <c:v>33.329060823999903</c:v>
                      </c:pt>
                      <c:pt idx="34">
                        <c:v>33.036940812799998</c:v>
                      </c:pt>
                      <c:pt idx="35">
                        <c:v>32.753287449599902</c:v>
                      </c:pt>
                      <c:pt idx="36">
                        <c:v>32.7139674664</c:v>
                      </c:pt>
                      <c:pt idx="37">
                        <c:v>32.713767494399903</c:v>
                      </c:pt>
                      <c:pt idx="38">
                        <c:v>32.243514075199997</c:v>
                      </c:pt>
                      <c:pt idx="39">
                        <c:v>31.9175140752</c:v>
                      </c:pt>
                      <c:pt idx="40">
                        <c:v>31.590007376799999</c:v>
                      </c:pt>
                      <c:pt idx="41">
                        <c:v>31.3925673823999</c:v>
                      </c:pt>
                      <c:pt idx="42">
                        <c:v>31.048007376800001</c:v>
                      </c:pt>
                      <c:pt idx="43">
                        <c:v>30.527553985599901</c:v>
                      </c:pt>
                      <c:pt idx="44">
                        <c:v>30.458794007999899</c:v>
                      </c:pt>
                      <c:pt idx="45">
                        <c:v>30.108993980000001</c:v>
                      </c:pt>
                      <c:pt idx="46">
                        <c:v>30.0706739968</c:v>
                      </c:pt>
                      <c:pt idx="47">
                        <c:v>29.842313963199999</c:v>
                      </c:pt>
                      <c:pt idx="48">
                        <c:v>29.557633946399999</c:v>
                      </c:pt>
                      <c:pt idx="49">
                        <c:v>29.455340616800001</c:v>
                      </c:pt>
                      <c:pt idx="50">
                        <c:v>29.0304472312</c:v>
                      </c:pt>
                      <c:pt idx="51">
                        <c:v>28.765913879199999</c:v>
                      </c:pt>
                      <c:pt idx="52">
                        <c:v>28.540727164</c:v>
                      </c:pt>
                      <c:pt idx="53">
                        <c:v>28.014993839999999</c:v>
                      </c:pt>
                      <c:pt idx="54">
                        <c:v>27.620193811999901</c:v>
                      </c:pt>
                      <c:pt idx="55">
                        <c:v>27.6130739407999</c:v>
                      </c:pt>
                      <c:pt idx="56">
                        <c:v>27.535367270399998</c:v>
                      </c:pt>
                      <c:pt idx="57">
                        <c:v>26.747860432</c:v>
                      </c:pt>
                      <c:pt idx="58">
                        <c:v>26.331620409599999</c:v>
                      </c:pt>
                      <c:pt idx="59">
                        <c:v>26.122793727999898</c:v>
                      </c:pt>
                      <c:pt idx="60">
                        <c:v>25.567727024</c:v>
                      </c:pt>
                      <c:pt idx="61">
                        <c:v>25.410700370399901</c:v>
                      </c:pt>
                      <c:pt idx="62">
                        <c:v>24.771926996000001</c:v>
                      </c:pt>
                      <c:pt idx="63">
                        <c:v>24.690660319999999</c:v>
                      </c:pt>
                      <c:pt idx="64">
                        <c:v>24.503300426399999</c:v>
                      </c:pt>
                      <c:pt idx="65">
                        <c:v>24.051446951199999</c:v>
                      </c:pt>
                      <c:pt idx="66">
                        <c:v>23.7537136271999</c:v>
                      </c:pt>
                      <c:pt idx="67">
                        <c:v>23.362113571199998</c:v>
                      </c:pt>
                      <c:pt idx="68">
                        <c:v>23.350353593600001</c:v>
                      </c:pt>
                      <c:pt idx="69">
                        <c:v>22.805726883999998</c:v>
                      </c:pt>
                      <c:pt idx="70">
                        <c:v>22.605460208</c:v>
                      </c:pt>
                      <c:pt idx="71">
                        <c:v>22.312193531999998</c:v>
                      </c:pt>
                      <c:pt idx="72">
                        <c:v>22.0356868336</c:v>
                      </c:pt>
                      <c:pt idx="73">
                        <c:v>21.9111534816</c:v>
                      </c:pt>
                      <c:pt idx="74">
                        <c:v>21.495153481599999</c:v>
                      </c:pt>
                      <c:pt idx="75">
                        <c:v>21.325500118400001</c:v>
                      </c:pt>
                      <c:pt idx="76">
                        <c:v>20.841433414400001</c:v>
                      </c:pt>
                      <c:pt idx="77">
                        <c:v>20.763286749599999</c:v>
                      </c:pt>
                      <c:pt idx="78">
                        <c:v>20.1920733808</c:v>
                      </c:pt>
                      <c:pt idx="79">
                        <c:v>19.7405133751999</c:v>
                      </c:pt>
                      <c:pt idx="80">
                        <c:v>19.608860011999901</c:v>
                      </c:pt>
                      <c:pt idx="81">
                        <c:v>19.482300006399999</c:v>
                      </c:pt>
                      <c:pt idx="82">
                        <c:v>18.957819961599998</c:v>
                      </c:pt>
                      <c:pt idx="83">
                        <c:v>18.631579939200002</c:v>
                      </c:pt>
                      <c:pt idx="84">
                        <c:v>18.227193251999999</c:v>
                      </c:pt>
                      <c:pt idx="85">
                        <c:v>17.9479532296</c:v>
                      </c:pt>
                      <c:pt idx="86">
                        <c:v>17.585446531199999</c:v>
                      </c:pt>
                      <c:pt idx="87">
                        <c:v>17.2819131792</c:v>
                      </c:pt>
                      <c:pt idx="88">
                        <c:v>17.199153201600001</c:v>
                      </c:pt>
                      <c:pt idx="89">
                        <c:v>16.973859871999998</c:v>
                      </c:pt>
                      <c:pt idx="90">
                        <c:v>16.665206508800001</c:v>
                      </c:pt>
                      <c:pt idx="91">
                        <c:v>16.458499838399899</c:v>
                      </c:pt>
                      <c:pt idx="92">
                        <c:v>16.134459788000001</c:v>
                      </c:pt>
                      <c:pt idx="93">
                        <c:v>16.1191398048</c:v>
                      </c:pt>
                      <c:pt idx="94">
                        <c:v>15.707806424799999</c:v>
                      </c:pt>
                      <c:pt idx="95">
                        <c:v>15.542979743199901</c:v>
                      </c:pt>
                      <c:pt idx="96">
                        <c:v>15.3260330504</c:v>
                      </c:pt>
                      <c:pt idx="97">
                        <c:v>15.136059703999999</c:v>
                      </c:pt>
                      <c:pt idx="98">
                        <c:v>14.974139664799999</c:v>
                      </c:pt>
                      <c:pt idx="99">
                        <c:v>14.918486441600001</c:v>
                      </c:pt>
                      <c:pt idx="100">
                        <c:v>14.458312983200001</c:v>
                      </c:pt>
                      <c:pt idx="101">
                        <c:v>14.3284329944</c:v>
                      </c:pt>
                      <c:pt idx="102">
                        <c:v>14.234019653600001</c:v>
                      </c:pt>
                      <c:pt idx="103">
                        <c:v>14.0020729608</c:v>
                      </c:pt>
                      <c:pt idx="104">
                        <c:v>13.888779631199901</c:v>
                      </c:pt>
                      <c:pt idx="105">
                        <c:v>13.454712927199999</c:v>
                      </c:pt>
                      <c:pt idx="106">
                        <c:v>13.1256195696</c:v>
                      </c:pt>
                      <c:pt idx="107">
                        <c:v>12.7002861896</c:v>
                      </c:pt>
                      <c:pt idx="108">
                        <c:v>12.696912899200001</c:v>
                      </c:pt>
                      <c:pt idx="109">
                        <c:v>12.2541661784</c:v>
                      </c:pt>
                      <c:pt idx="110">
                        <c:v>11.945632826400001</c:v>
                      </c:pt>
                      <c:pt idx="111">
                        <c:v>11.7006861336</c:v>
                      </c:pt>
                      <c:pt idx="112">
                        <c:v>11.6295927759999</c:v>
                      </c:pt>
                      <c:pt idx="113">
                        <c:v>11.4830061168</c:v>
                      </c:pt>
                      <c:pt idx="114">
                        <c:v>11.2190994744</c:v>
                      </c:pt>
                      <c:pt idx="115">
                        <c:v>10.8573794072</c:v>
                      </c:pt>
                      <c:pt idx="116">
                        <c:v>10.812792748</c:v>
                      </c:pt>
                      <c:pt idx="117">
                        <c:v>10.778312843199901</c:v>
                      </c:pt>
                      <c:pt idx="118">
                        <c:v>10.2703127032</c:v>
                      </c:pt>
                      <c:pt idx="119">
                        <c:v>9.6164193176000001</c:v>
                      </c:pt>
                      <c:pt idx="120">
                        <c:v>9.5481526415999998</c:v>
                      </c:pt>
                      <c:pt idx="121">
                        <c:v>9.3248859656</c:v>
                      </c:pt>
                      <c:pt idx="122">
                        <c:v>9.2660326303999891</c:v>
                      </c:pt>
                      <c:pt idx="123">
                        <c:v>8.6355125352000002</c:v>
                      </c:pt>
                      <c:pt idx="124">
                        <c:v>8.3406058927999993</c:v>
                      </c:pt>
                      <c:pt idx="125">
                        <c:v>8.2237792112000001</c:v>
                      </c:pt>
                      <c:pt idx="126">
                        <c:v>7.9972458591999898</c:v>
                      </c:pt>
                      <c:pt idx="127">
                        <c:v>7.8696591999999903</c:v>
                      </c:pt>
                      <c:pt idx="128">
                        <c:v>7.4856458031999997</c:v>
                      </c:pt>
                      <c:pt idx="129">
                        <c:v>7.1894057807999996</c:v>
                      </c:pt>
                      <c:pt idx="130">
                        <c:v>6.8835524455999897</c:v>
                      </c:pt>
                      <c:pt idx="131">
                        <c:v>6.8828724287999998</c:v>
                      </c:pt>
                      <c:pt idx="132">
                        <c:v>6.5891124512000001</c:v>
                      </c:pt>
                      <c:pt idx="133">
                        <c:v>6.5593390767999997</c:v>
                      </c:pt>
                      <c:pt idx="134">
                        <c:v>6.2058590320000002</c:v>
                      </c:pt>
                      <c:pt idx="135">
                        <c:v>5.9665657023999996</c:v>
                      </c:pt>
                      <c:pt idx="136">
                        <c:v>5.6456723167999998</c:v>
                      </c:pt>
                      <c:pt idx="137">
                        <c:v>5.6191523616000003</c:v>
                      </c:pt>
                      <c:pt idx="138">
                        <c:v>5.4969123391999997</c:v>
                      </c:pt>
                      <c:pt idx="139">
                        <c:v>5.268725624</c:v>
                      </c:pt>
                      <c:pt idx="140">
                        <c:v>5.1009922999999997</c:v>
                      </c:pt>
                      <c:pt idx="141">
                        <c:v>4.7764589479999904</c:v>
                      </c:pt>
                      <c:pt idx="142">
                        <c:v>4.7228323783999997</c:v>
                      </c:pt>
                      <c:pt idx="143">
                        <c:v>4.6401392448000003</c:v>
                      </c:pt>
                      <c:pt idx="144">
                        <c:v>4.5216060328000003</c:v>
                      </c:pt>
                      <c:pt idx="145">
                        <c:v>4.4989261559999996</c:v>
                      </c:pt>
                      <c:pt idx="146">
                        <c:v>4.4209796032000002</c:v>
                      </c:pt>
                      <c:pt idx="147">
                        <c:v>4.2578731287999902</c:v>
                      </c:pt>
                      <c:pt idx="148">
                        <c:v>4.2514731848</c:v>
                      </c:pt>
                      <c:pt idx="149">
                        <c:v>4.1567268839999896</c:v>
                      </c:pt>
                      <c:pt idx="150">
                        <c:v>4.0626070127999903</c:v>
                      </c:pt>
                      <c:pt idx="151">
                        <c:v>3.9097536775999999</c:v>
                      </c:pt>
                      <c:pt idx="152">
                        <c:v>3.8699004823999998</c:v>
                      </c:pt>
                      <c:pt idx="153">
                        <c:v>3.8313939239999999</c:v>
                      </c:pt>
                      <c:pt idx="154">
                        <c:v>3.8027405607999998</c:v>
                      </c:pt>
                      <c:pt idx="155">
                        <c:v>3.7350206336</c:v>
                      </c:pt>
                      <c:pt idx="156">
                        <c:v>3.7328072647999901</c:v>
                      </c:pt>
                      <c:pt idx="157">
                        <c:v>3.7310472872</c:v>
                      </c:pt>
                      <c:pt idx="158">
                        <c:v>3.70096732639999</c:v>
                      </c:pt>
                      <c:pt idx="159">
                        <c:v>3.6616340863999999</c:v>
                      </c:pt>
                      <c:pt idx="160">
                        <c:v>3.6273808071999998</c:v>
                      </c:pt>
                      <c:pt idx="161">
                        <c:v>3.5428475952</c:v>
                      </c:pt>
                      <c:pt idx="162">
                        <c:v>3.5425009583999998</c:v>
                      </c:pt>
                      <c:pt idx="163">
                        <c:v>3.5171809751999898</c:v>
                      </c:pt>
                      <c:pt idx="164">
                        <c:v>3.5004209976</c:v>
                      </c:pt>
                      <c:pt idx="165">
                        <c:v>3.492394344</c:v>
                      </c:pt>
                      <c:pt idx="166">
                        <c:v>3.3803411768</c:v>
                      </c:pt>
                      <c:pt idx="167">
                        <c:v>3.3713145231999899</c:v>
                      </c:pt>
                      <c:pt idx="168">
                        <c:v>3.3255146351999998</c:v>
                      </c:pt>
                      <c:pt idx="169">
                        <c:v>3.2774080207999998</c:v>
                      </c:pt>
                      <c:pt idx="170">
                        <c:v>3.2561014344000001</c:v>
                      </c:pt>
                      <c:pt idx="171">
                        <c:v>3.2473148032000001</c:v>
                      </c:pt>
                      <c:pt idx="172">
                        <c:v>3.1656215296000001</c:v>
                      </c:pt>
                      <c:pt idx="173">
                        <c:v>3.103261636</c:v>
                      </c:pt>
                      <c:pt idx="174">
                        <c:v>3.0883016863999999</c:v>
                      </c:pt>
                      <c:pt idx="175">
                        <c:v>3.0210884575999999</c:v>
                      </c:pt>
                      <c:pt idx="176">
                        <c:v>2.98295518959999</c:v>
                      </c:pt>
                      <c:pt idx="177">
                        <c:v>2.9807818712</c:v>
                      </c:pt>
                      <c:pt idx="178">
                        <c:v>2.9090753407999999</c:v>
                      </c:pt>
                      <c:pt idx="179">
                        <c:v>2.8959819832</c:v>
                      </c:pt>
                      <c:pt idx="180">
                        <c:v>2.8959819832</c:v>
                      </c:pt>
                      <c:pt idx="181">
                        <c:v>2.8953420167999999</c:v>
                      </c:pt>
                      <c:pt idx="182">
                        <c:v>2.8907020503999998</c:v>
                      </c:pt>
                      <c:pt idx="183">
                        <c:v>2.8143155032</c:v>
                      </c:pt>
                      <c:pt idx="184">
                        <c:v>2.8032621959999999</c:v>
                      </c:pt>
                      <c:pt idx="185">
                        <c:v>2.7814755648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Sheet1!$K$3:$K$188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144775</c:v>
                      </c:pt>
                      <c:pt idx="1">
                        <c:v>144780</c:v>
                      </c:pt>
                      <c:pt idx="2">
                        <c:v>144832</c:v>
                      </c:pt>
                      <c:pt idx="3">
                        <c:v>144832</c:v>
                      </c:pt>
                      <c:pt idx="4">
                        <c:v>144856</c:v>
                      </c:pt>
                      <c:pt idx="5">
                        <c:v>144882</c:v>
                      </c:pt>
                      <c:pt idx="6">
                        <c:v>144908</c:v>
                      </c:pt>
                      <c:pt idx="7">
                        <c:v>144945</c:v>
                      </c:pt>
                      <c:pt idx="8">
                        <c:v>144946</c:v>
                      </c:pt>
                      <c:pt idx="9">
                        <c:v>144995</c:v>
                      </c:pt>
                      <c:pt idx="10">
                        <c:v>145012</c:v>
                      </c:pt>
                      <c:pt idx="11">
                        <c:v>145074</c:v>
                      </c:pt>
                      <c:pt idx="12">
                        <c:v>145092</c:v>
                      </c:pt>
                      <c:pt idx="13">
                        <c:v>145140</c:v>
                      </c:pt>
                      <c:pt idx="14">
                        <c:v>145145</c:v>
                      </c:pt>
                      <c:pt idx="15">
                        <c:v>145200</c:v>
                      </c:pt>
                      <c:pt idx="16">
                        <c:v>145231</c:v>
                      </c:pt>
                      <c:pt idx="17">
                        <c:v>145233</c:v>
                      </c:pt>
                      <c:pt idx="18">
                        <c:v>145248</c:v>
                      </c:pt>
                      <c:pt idx="19">
                        <c:v>145264</c:v>
                      </c:pt>
                      <c:pt idx="20">
                        <c:v>145326</c:v>
                      </c:pt>
                      <c:pt idx="21">
                        <c:v>145335</c:v>
                      </c:pt>
                      <c:pt idx="22">
                        <c:v>145363</c:v>
                      </c:pt>
                      <c:pt idx="23">
                        <c:v>145381</c:v>
                      </c:pt>
                      <c:pt idx="24">
                        <c:v>145389</c:v>
                      </c:pt>
                      <c:pt idx="25">
                        <c:v>145436</c:v>
                      </c:pt>
                      <c:pt idx="26">
                        <c:v>145454</c:v>
                      </c:pt>
                      <c:pt idx="27">
                        <c:v>145505</c:v>
                      </c:pt>
                      <c:pt idx="28">
                        <c:v>145505</c:v>
                      </c:pt>
                      <c:pt idx="29">
                        <c:v>145542</c:v>
                      </c:pt>
                      <c:pt idx="30">
                        <c:v>145570</c:v>
                      </c:pt>
                      <c:pt idx="31">
                        <c:v>145612</c:v>
                      </c:pt>
                      <c:pt idx="32">
                        <c:v>145657</c:v>
                      </c:pt>
                      <c:pt idx="33">
                        <c:v>145664</c:v>
                      </c:pt>
                      <c:pt idx="34">
                        <c:v>145695</c:v>
                      </c:pt>
                      <c:pt idx="35">
                        <c:v>145735</c:v>
                      </c:pt>
                      <c:pt idx="36">
                        <c:v>145752</c:v>
                      </c:pt>
                      <c:pt idx="37">
                        <c:v>145756</c:v>
                      </c:pt>
                      <c:pt idx="38">
                        <c:v>145794</c:v>
                      </c:pt>
                      <c:pt idx="39">
                        <c:v>145828</c:v>
                      </c:pt>
                      <c:pt idx="40">
                        <c:v>145863</c:v>
                      </c:pt>
                      <c:pt idx="41">
                        <c:v>145917</c:v>
                      </c:pt>
                      <c:pt idx="42">
                        <c:v>145953</c:v>
                      </c:pt>
                      <c:pt idx="43">
                        <c:v>146012</c:v>
                      </c:pt>
                      <c:pt idx="44">
                        <c:v>146042</c:v>
                      </c:pt>
                      <c:pt idx="45">
                        <c:v>146059</c:v>
                      </c:pt>
                      <c:pt idx="46">
                        <c:v>146084</c:v>
                      </c:pt>
                      <c:pt idx="47">
                        <c:v>146112</c:v>
                      </c:pt>
                      <c:pt idx="48">
                        <c:v>146142</c:v>
                      </c:pt>
                      <c:pt idx="49">
                        <c:v>146182</c:v>
                      </c:pt>
                      <c:pt idx="50">
                        <c:v>146194</c:v>
                      </c:pt>
                      <c:pt idx="51">
                        <c:v>146238</c:v>
                      </c:pt>
                      <c:pt idx="52">
                        <c:v>146294</c:v>
                      </c:pt>
                      <c:pt idx="53">
                        <c:v>146332</c:v>
                      </c:pt>
                      <c:pt idx="54">
                        <c:v>146385</c:v>
                      </c:pt>
                      <c:pt idx="55">
                        <c:v>146478</c:v>
                      </c:pt>
                      <c:pt idx="56">
                        <c:v>146487</c:v>
                      </c:pt>
                      <c:pt idx="57">
                        <c:v>146498</c:v>
                      </c:pt>
                      <c:pt idx="58">
                        <c:v>146550</c:v>
                      </c:pt>
                      <c:pt idx="59">
                        <c:v>146581</c:v>
                      </c:pt>
                      <c:pt idx="60">
                        <c:v>146654</c:v>
                      </c:pt>
                      <c:pt idx="61">
                        <c:v>146713</c:v>
                      </c:pt>
                      <c:pt idx="62">
                        <c:v>146765</c:v>
                      </c:pt>
                      <c:pt idx="63">
                        <c:v>146785</c:v>
                      </c:pt>
                      <c:pt idx="64">
                        <c:v>146848</c:v>
                      </c:pt>
                      <c:pt idx="65">
                        <c:v>146860</c:v>
                      </c:pt>
                      <c:pt idx="66">
                        <c:v>146937</c:v>
                      </c:pt>
                      <c:pt idx="67">
                        <c:v>146956</c:v>
                      </c:pt>
                      <c:pt idx="68">
                        <c:v>146968</c:v>
                      </c:pt>
                      <c:pt idx="69">
                        <c:v>147041</c:v>
                      </c:pt>
                      <c:pt idx="70">
                        <c:v>147070</c:v>
                      </c:pt>
                      <c:pt idx="71">
                        <c:v>147089</c:v>
                      </c:pt>
                      <c:pt idx="72">
                        <c:v>147145</c:v>
                      </c:pt>
                      <c:pt idx="73">
                        <c:v>147151</c:v>
                      </c:pt>
                      <c:pt idx="74">
                        <c:v>147195</c:v>
                      </c:pt>
                      <c:pt idx="75">
                        <c:v>147212</c:v>
                      </c:pt>
                      <c:pt idx="76">
                        <c:v>147290</c:v>
                      </c:pt>
                      <c:pt idx="77">
                        <c:v>147313</c:v>
                      </c:pt>
                      <c:pt idx="78">
                        <c:v>147385</c:v>
                      </c:pt>
                      <c:pt idx="79">
                        <c:v>147435</c:v>
                      </c:pt>
                      <c:pt idx="80">
                        <c:v>147473</c:v>
                      </c:pt>
                      <c:pt idx="81">
                        <c:v>147490</c:v>
                      </c:pt>
                      <c:pt idx="82">
                        <c:v>147538</c:v>
                      </c:pt>
                      <c:pt idx="83">
                        <c:v>147566</c:v>
                      </c:pt>
                      <c:pt idx="84">
                        <c:v>147641</c:v>
                      </c:pt>
                      <c:pt idx="85">
                        <c:v>147654</c:v>
                      </c:pt>
                      <c:pt idx="86">
                        <c:v>147724</c:v>
                      </c:pt>
                      <c:pt idx="87">
                        <c:v>147764</c:v>
                      </c:pt>
                      <c:pt idx="88">
                        <c:v>147810</c:v>
                      </c:pt>
                      <c:pt idx="89">
                        <c:v>147814</c:v>
                      </c:pt>
                      <c:pt idx="90">
                        <c:v>147860</c:v>
                      </c:pt>
                      <c:pt idx="91">
                        <c:v>147881</c:v>
                      </c:pt>
                      <c:pt idx="92">
                        <c:v>147912</c:v>
                      </c:pt>
                      <c:pt idx="93">
                        <c:v>147936</c:v>
                      </c:pt>
                      <c:pt idx="94">
                        <c:v>147973</c:v>
                      </c:pt>
                      <c:pt idx="95">
                        <c:v>147986</c:v>
                      </c:pt>
                      <c:pt idx="96">
                        <c:v>147999</c:v>
                      </c:pt>
                      <c:pt idx="97">
                        <c:v>148034</c:v>
                      </c:pt>
                      <c:pt idx="98">
                        <c:v>148095</c:v>
                      </c:pt>
                      <c:pt idx="99">
                        <c:v>148121</c:v>
                      </c:pt>
                      <c:pt idx="100">
                        <c:v>148132</c:v>
                      </c:pt>
                      <c:pt idx="101">
                        <c:v>148163</c:v>
                      </c:pt>
                      <c:pt idx="102">
                        <c:v>148171</c:v>
                      </c:pt>
                      <c:pt idx="103">
                        <c:v>148191</c:v>
                      </c:pt>
                      <c:pt idx="104">
                        <c:v>148228</c:v>
                      </c:pt>
                      <c:pt idx="105">
                        <c:v>148255</c:v>
                      </c:pt>
                      <c:pt idx="106">
                        <c:v>148312</c:v>
                      </c:pt>
                      <c:pt idx="107">
                        <c:v>148350</c:v>
                      </c:pt>
                      <c:pt idx="108">
                        <c:v>148386</c:v>
                      </c:pt>
                      <c:pt idx="109">
                        <c:v>148415</c:v>
                      </c:pt>
                      <c:pt idx="110">
                        <c:v>148463</c:v>
                      </c:pt>
                      <c:pt idx="111">
                        <c:v>148483</c:v>
                      </c:pt>
                      <c:pt idx="112">
                        <c:v>148507</c:v>
                      </c:pt>
                      <c:pt idx="113">
                        <c:v>148537</c:v>
                      </c:pt>
                      <c:pt idx="114">
                        <c:v>148580</c:v>
                      </c:pt>
                      <c:pt idx="115">
                        <c:v>148606</c:v>
                      </c:pt>
                      <c:pt idx="116">
                        <c:v>148632</c:v>
                      </c:pt>
                      <c:pt idx="117">
                        <c:v>148652</c:v>
                      </c:pt>
                      <c:pt idx="118">
                        <c:v>148689</c:v>
                      </c:pt>
                      <c:pt idx="119">
                        <c:v>148770</c:v>
                      </c:pt>
                      <c:pt idx="120">
                        <c:v>148777</c:v>
                      </c:pt>
                      <c:pt idx="121">
                        <c:v>148821</c:v>
                      </c:pt>
                      <c:pt idx="122">
                        <c:v>148845</c:v>
                      </c:pt>
                      <c:pt idx="123">
                        <c:v>148911</c:v>
                      </c:pt>
                      <c:pt idx="124">
                        <c:v>148953</c:v>
                      </c:pt>
                      <c:pt idx="125">
                        <c:v>148969</c:v>
                      </c:pt>
                      <c:pt idx="126">
                        <c:v>148987</c:v>
                      </c:pt>
                      <c:pt idx="127">
                        <c:v>148999</c:v>
                      </c:pt>
                      <c:pt idx="128">
                        <c:v>149053</c:v>
                      </c:pt>
                      <c:pt idx="129">
                        <c:v>149094</c:v>
                      </c:pt>
                      <c:pt idx="130">
                        <c:v>149134</c:v>
                      </c:pt>
                      <c:pt idx="131">
                        <c:v>149150</c:v>
                      </c:pt>
                      <c:pt idx="132">
                        <c:v>149179</c:v>
                      </c:pt>
                      <c:pt idx="133">
                        <c:v>149199</c:v>
                      </c:pt>
                      <c:pt idx="134">
                        <c:v>149221</c:v>
                      </c:pt>
                      <c:pt idx="135">
                        <c:v>149260</c:v>
                      </c:pt>
                      <c:pt idx="136">
                        <c:v>149289</c:v>
                      </c:pt>
                      <c:pt idx="137">
                        <c:v>149314</c:v>
                      </c:pt>
                      <c:pt idx="138">
                        <c:v>149333</c:v>
                      </c:pt>
                      <c:pt idx="139">
                        <c:v>149347</c:v>
                      </c:pt>
                      <c:pt idx="140">
                        <c:v>149375</c:v>
                      </c:pt>
                      <c:pt idx="141">
                        <c:v>149426</c:v>
                      </c:pt>
                      <c:pt idx="142">
                        <c:v>149558</c:v>
                      </c:pt>
                      <c:pt idx="143">
                        <c:v>149561</c:v>
                      </c:pt>
                      <c:pt idx="144">
                        <c:v>149650</c:v>
                      </c:pt>
                      <c:pt idx="145">
                        <c:v>149699</c:v>
                      </c:pt>
                      <c:pt idx="146">
                        <c:v>149769</c:v>
                      </c:pt>
                      <c:pt idx="147">
                        <c:v>149881</c:v>
                      </c:pt>
                      <c:pt idx="148">
                        <c:v>150043</c:v>
                      </c:pt>
                      <c:pt idx="149">
                        <c:v>150097</c:v>
                      </c:pt>
                      <c:pt idx="150">
                        <c:v>150268</c:v>
                      </c:pt>
                      <c:pt idx="151">
                        <c:v>150294</c:v>
                      </c:pt>
                      <c:pt idx="152">
                        <c:v>150361</c:v>
                      </c:pt>
                      <c:pt idx="153">
                        <c:v>150488</c:v>
                      </c:pt>
                      <c:pt idx="154">
                        <c:v>150494</c:v>
                      </c:pt>
                      <c:pt idx="155">
                        <c:v>150583</c:v>
                      </c:pt>
                      <c:pt idx="156">
                        <c:v>150619</c:v>
                      </c:pt>
                      <c:pt idx="157">
                        <c:v>150727</c:v>
                      </c:pt>
                      <c:pt idx="158">
                        <c:v>150831</c:v>
                      </c:pt>
                      <c:pt idx="159">
                        <c:v>150858</c:v>
                      </c:pt>
                      <c:pt idx="160">
                        <c:v>150881</c:v>
                      </c:pt>
                      <c:pt idx="161">
                        <c:v>151139</c:v>
                      </c:pt>
                      <c:pt idx="162">
                        <c:v>151246</c:v>
                      </c:pt>
                      <c:pt idx="163">
                        <c:v>151269</c:v>
                      </c:pt>
                      <c:pt idx="164">
                        <c:v>151286</c:v>
                      </c:pt>
                      <c:pt idx="165">
                        <c:v>151464</c:v>
                      </c:pt>
                      <c:pt idx="166">
                        <c:v>151567</c:v>
                      </c:pt>
                      <c:pt idx="167">
                        <c:v>151594</c:v>
                      </c:pt>
                      <c:pt idx="168">
                        <c:v>151943</c:v>
                      </c:pt>
                      <c:pt idx="169">
                        <c:v>152017</c:v>
                      </c:pt>
                      <c:pt idx="170">
                        <c:v>152124</c:v>
                      </c:pt>
                      <c:pt idx="171">
                        <c:v>152348</c:v>
                      </c:pt>
                      <c:pt idx="172">
                        <c:v>152354</c:v>
                      </c:pt>
                      <c:pt idx="173">
                        <c:v>152466</c:v>
                      </c:pt>
                      <c:pt idx="174">
                        <c:v>152887</c:v>
                      </c:pt>
                      <c:pt idx="175">
                        <c:v>153057</c:v>
                      </c:pt>
                      <c:pt idx="176">
                        <c:v>153204</c:v>
                      </c:pt>
                      <c:pt idx="177">
                        <c:v>153241</c:v>
                      </c:pt>
                      <c:pt idx="178">
                        <c:v>153464</c:v>
                      </c:pt>
                      <c:pt idx="179">
                        <c:v>153781</c:v>
                      </c:pt>
                      <c:pt idx="180">
                        <c:v>153781</c:v>
                      </c:pt>
                      <c:pt idx="181">
                        <c:v>154876</c:v>
                      </c:pt>
                      <c:pt idx="182">
                        <c:v>155141</c:v>
                      </c:pt>
                      <c:pt idx="183">
                        <c:v>155263</c:v>
                      </c:pt>
                      <c:pt idx="184">
                        <c:v>156123</c:v>
                      </c:pt>
                      <c:pt idx="185">
                        <c:v>156281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Elec:85:2050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0.83418139999999996</c:v>
                      </c:pt>
                      <c:pt idx="1">
                        <c:v>0.83418139999999996</c:v>
                      </c:pt>
                      <c:pt idx="2">
                        <c:v>33.744412113999999</c:v>
                      </c:pt>
                      <c:pt idx="3">
                        <c:v>0.84358866799999999</c:v>
                      </c:pt>
                      <c:pt idx="4">
                        <c:v>27.248921173999999</c:v>
                      </c:pt>
                      <c:pt idx="5">
                        <c:v>11.273251997999999</c:v>
                      </c:pt>
                      <c:pt idx="6">
                        <c:v>31.547377556000001</c:v>
                      </c:pt>
                      <c:pt idx="7">
                        <c:v>26.688921173999901</c:v>
                      </c:pt>
                      <c:pt idx="8">
                        <c:v>23.473273881999901</c:v>
                      </c:pt>
                      <c:pt idx="9">
                        <c:v>28.733468455999901</c:v>
                      </c:pt>
                      <c:pt idx="10">
                        <c:v>33.064372109999901</c:v>
                      </c:pt>
                      <c:pt idx="11">
                        <c:v>6.8369919719999999</c:v>
                      </c:pt>
                      <c:pt idx="12">
                        <c:v>14.01694474</c:v>
                      </c:pt>
                      <c:pt idx="13">
                        <c:v>29.100448453999999</c:v>
                      </c:pt>
                      <c:pt idx="14">
                        <c:v>17.017506577999999</c:v>
                      </c:pt>
                      <c:pt idx="15">
                        <c:v>22.213641145999901</c:v>
                      </c:pt>
                      <c:pt idx="16">
                        <c:v>30.37950846</c:v>
                      </c:pt>
                      <c:pt idx="17">
                        <c:v>10.0030010819999</c:v>
                      </c:pt>
                      <c:pt idx="18">
                        <c:v>17.762697488000001</c:v>
                      </c:pt>
                      <c:pt idx="19">
                        <c:v>6.0128665139999997</c:v>
                      </c:pt>
                      <c:pt idx="20">
                        <c:v>4.7336810500000004</c:v>
                      </c:pt>
                      <c:pt idx="21">
                        <c:v>13.392115648000001</c:v>
                      </c:pt>
                      <c:pt idx="22">
                        <c:v>1.03679948</c:v>
                      </c:pt>
                      <c:pt idx="23">
                        <c:v>4.9597865060000004</c:v>
                      </c:pt>
                      <c:pt idx="24">
                        <c:v>21.540384783999901</c:v>
                      </c:pt>
                      <c:pt idx="25">
                        <c:v>25.510564802000001</c:v>
                      </c:pt>
                      <c:pt idx="26">
                        <c:v>20.311455681999998</c:v>
                      </c:pt>
                      <c:pt idx="27">
                        <c:v>14.860281110000001</c:v>
                      </c:pt>
                      <c:pt idx="28">
                        <c:v>1.0589758339999999</c:v>
                      </c:pt>
                      <c:pt idx="29">
                        <c:v>3.6570683160000002</c:v>
                      </c:pt>
                      <c:pt idx="30">
                        <c:v>12.77899019</c:v>
                      </c:pt>
                      <c:pt idx="31">
                        <c:v>15.12828111</c:v>
                      </c:pt>
                      <c:pt idx="32">
                        <c:v>7.8698810699999999</c:v>
                      </c:pt>
                      <c:pt idx="33">
                        <c:v>1.3333193320000001</c:v>
                      </c:pt>
                      <c:pt idx="34">
                        <c:v>19.493521134000002</c:v>
                      </c:pt>
                      <c:pt idx="35">
                        <c:v>1.02594494</c:v>
                      </c:pt>
                      <c:pt idx="36">
                        <c:v>2.1655010319999999</c:v>
                      </c:pt>
                      <c:pt idx="37">
                        <c:v>1.425477466</c:v>
                      </c:pt>
                      <c:pt idx="38">
                        <c:v>16.311979297999901</c:v>
                      </c:pt>
                      <c:pt idx="39">
                        <c:v>18.9171393139999</c:v>
                      </c:pt>
                      <c:pt idx="40">
                        <c:v>0.87200138199999899</c:v>
                      </c:pt>
                      <c:pt idx="41">
                        <c:v>6.3332483339999897</c:v>
                      </c:pt>
                      <c:pt idx="42">
                        <c:v>12.414582921999999</c:v>
                      </c:pt>
                      <c:pt idx="43">
                        <c:v>15.978321114</c:v>
                      </c:pt>
                      <c:pt idx="44">
                        <c:v>8.4971974380000006</c:v>
                      </c:pt>
                      <c:pt idx="45">
                        <c:v>0.96805406000000005</c:v>
                      </c:pt>
                      <c:pt idx="46">
                        <c:v>23.931484793999999</c:v>
                      </c:pt>
                      <c:pt idx="47">
                        <c:v>1.022155852</c:v>
                      </c:pt>
                      <c:pt idx="48">
                        <c:v>0.927721354</c:v>
                      </c:pt>
                      <c:pt idx="49">
                        <c:v>2.8664755839999998</c:v>
                      </c:pt>
                      <c:pt idx="50">
                        <c:v>0.85742320599999999</c:v>
                      </c:pt>
                      <c:pt idx="51">
                        <c:v>0.86095593199999898</c:v>
                      </c:pt>
                      <c:pt idx="52">
                        <c:v>31.058824827999999</c:v>
                      </c:pt>
                      <c:pt idx="53">
                        <c:v>20.307561138000001</c:v>
                      </c:pt>
                      <c:pt idx="54">
                        <c:v>22.083575694</c:v>
                      </c:pt>
                      <c:pt idx="55">
                        <c:v>1.0762376419999999</c:v>
                      </c:pt>
                      <c:pt idx="56">
                        <c:v>0.94943043400000005</c:v>
                      </c:pt>
                      <c:pt idx="57">
                        <c:v>0.881941376</c:v>
                      </c:pt>
                      <c:pt idx="58">
                        <c:v>25.444288438000001</c:v>
                      </c:pt>
                      <c:pt idx="59">
                        <c:v>0.95873224599999995</c:v>
                      </c:pt>
                      <c:pt idx="60">
                        <c:v>0.98678314199999995</c:v>
                      </c:pt>
                      <c:pt idx="61">
                        <c:v>1.0038740420000001</c:v>
                      </c:pt>
                      <c:pt idx="62">
                        <c:v>1.2138339379999901</c:v>
                      </c:pt>
                      <c:pt idx="63">
                        <c:v>33.183477566000001</c:v>
                      </c:pt>
                      <c:pt idx="64">
                        <c:v>0.96345588199999999</c:v>
                      </c:pt>
                      <c:pt idx="65">
                        <c:v>1.066574012</c:v>
                      </c:pt>
                      <c:pt idx="66">
                        <c:v>0.86910683799999999</c:v>
                      </c:pt>
                      <c:pt idx="67">
                        <c:v>21.541470237999999</c:v>
                      </c:pt>
                      <c:pt idx="68">
                        <c:v>0.94581225400000002</c:v>
                      </c:pt>
                      <c:pt idx="69">
                        <c:v>1.0131958560000001</c:v>
                      </c:pt>
                      <c:pt idx="70">
                        <c:v>30.489423005999999</c:v>
                      </c:pt>
                      <c:pt idx="71">
                        <c:v>19.254435679999901</c:v>
                      </c:pt>
                      <c:pt idx="72">
                        <c:v>1.0054267699999999</c:v>
                      </c:pt>
                      <c:pt idx="73">
                        <c:v>24.797439344000001</c:v>
                      </c:pt>
                      <c:pt idx="74">
                        <c:v>11.901462909999999</c:v>
                      </c:pt>
                      <c:pt idx="75">
                        <c:v>1.243332106</c:v>
                      </c:pt>
                      <c:pt idx="76">
                        <c:v>7.9026901599999997</c:v>
                      </c:pt>
                      <c:pt idx="77">
                        <c:v>18.340461127999902</c:v>
                      </c:pt>
                      <c:pt idx="78">
                        <c:v>0.85191048199999997</c:v>
                      </c:pt>
                      <c:pt idx="79">
                        <c:v>0.91920862999999997</c:v>
                      </c:pt>
                      <c:pt idx="80">
                        <c:v>1.10047944799999</c:v>
                      </c:pt>
                      <c:pt idx="81">
                        <c:v>18.340461127999902</c:v>
                      </c:pt>
                      <c:pt idx="82">
                        <c:v>8.9766647119999998</c:v>
                      </c:pt>
                      <c:pt idx="83">
                        <c:v>1.2283921120000001</c:v>
                      </c:pt>
                      <c:pt idx="84">
                        <c:v>0.85544320799999995</c:v>
                      </c:pt>
                      <c:pt idx="85">
                        <c:v>31.268548463999998</c:v>
                      </c:pt>
                      <c:pt idx="86">
                        <c:v>0.91397226999999903</c:v>
                      </c:pt>
                      <c:pt idx="87">
                        <c:v>1.27915208799999</c:v>
                      </c:pt>
                      <c:pt idx="88">
                        <c:v>1.0188994899999999</c:v>
                      </c:pt>
                      <c:pt idx="89">
                        <c:v>0.85371957199999904</c:v>
                      </c:pt>
                      <c:pt idx="90">
                        <c:v>9.5072374419999992</c:v>
                      </c:pt>
                      <c:pt idx="91">
                        <c:v>28.919533907999998</c:v>
                      </c:pt>
                      <c:pt idx="92">
                        <c:v>0.93568134999999997</c:v>
                      </c:pt>
                      <c:pt idx="93">
                        <c:v>9.9060865360000001</c:v>
                      </c:pt>
                      <c:pt idx="94">
                        <c:v>0.89460500600000004</c:v>
                      </c:pt>
                      <c:pt idx="95">
                        <c:v>8.8557701679999994</c:v>
                      </c:pt>
                      <c:pt idx="96">
                        <c:v>1.4647447199999999</c:v>
                      </c:pt>
                      <c:pt idx="97">
                        <c:v>0.89930863999999999</c:v>
                      </c:pt>
                      <c:pt idx="98">
                        <c:v>11.901462909999999</c:v>
                      </c:pt>
                      <c:pt idx="99">
                        <c:v>1.130615798</c:v>
                      </c:pt>
                      <c:pt idx="100">
                        <c:v>3.6244301339999998</c:v>
                      </c:pt>
                      <c:pt idx="101">
                        <c:v>24.374695705999901</c:v>
                      </c:pt>
                      <c:pt idx="102">
                        <c:v>0.89134864399999902</c:v>
                      </c:pt>
                      <c:pt idx="103">
                        <c:v>1.8523301240000001</c:v>
                      </c:pt>
                      <c:pt idx="104">
                        <c:v>24.726162980000002</c:v>
                      </c:pt>
                      <c:pt idx="105">
                        <c:v>1.297137532</c:v>
                      </c:pt>
                      <c:pt idx="106">
                        <c:v>0.88881591800000004</c:v>
                      </c:pt>
                      <c:pt idx="107">
                        <c:v>9.5095992599999999</c:v>
                      </c:pt>
                      <c:pt idx="108">
                        <c:v>1.0828358199999999</c:v>
                      </c:pt>
                      <c:pt idx="109">
                        <c:v>16.041446571999899</c:v>
                      </c:pt>
                      <c:pt idx="110">
                        <c:v>0.93151044199999999</c:v>
                      </c:pt>
                      <c:pt idx="111">
                        <c:v>3.0170483140000002</c:v>
                      </c:pt>
                      <c:pt idx="112">
                        <c:v>0.90565045600000005</c:v>
                      </c:pt>
                      <c:pt idx="113">
                        <c:v>3.2347919520000001</c:v>
                      </c:pt>
                      <c:pt idx="114">
                        <c:v>1.086454</c:v>
                      </c:pt>
                      <c:pt idx="115">
                        <c:v>0.91820862999999997</c:v>
                      </c:pt>
                      <c:pt idx="116">
                        <c:v>1.086454</c:v>
                      </c:pt>
                      <c:pt idx="117">
                        <c:v>1.52486651399999</c:v>
                      </c:pt>
                      <c:pt idx="118">
                        <c:v>1.2186830319999999</c:v>
                      </c:pt>
                      <c:pt idx="119">
                        <c:v>1.40457203</c:v>
                      </c:pt>
                      <c:pt idx="120">
                        <c:v>0.98371768999999998</c:v>
                      </c:pt>
                      <c:pt idx="121">
                        <c:v>1.0113213139999999</c:v>
                      </c:pt>
                      <c:pt idx="122">
                        <c:v>1.3328720599999999</c:v>
                      </c:pt>
                      <c:pt idx="123">
                        <c:v>1.1812048659999901</c:v>
                      </c:pt>
                      <c:pt idx="124">
                        <c:v>1.162495786</c:v>
                      </c:pt>
                      <c:pt idx="125">
                        <c:v>1.1538121539999999</c:v>
                      </c:pt>
                      <c:pt idx="126">
                        <c:v>1.5225046959999999</c:v>
                      </c:pt>
                      <c:pt idx="127">
                        <c:v>1.13082671</c:v>
                      </c:pt>
                      <c:pt idx="128">
                        <c:v>1.002637682</c:v>
                      </c:pt>
                      <c:pt idx="129">
                        <c:v>1.1969539499999999</c:v>
                      </c:pt>
                      <c:pt idx="130">
                        <c:v>1.192355772</c:v>
                      </c:pt>
                      <c:pt idx="131">
                        <c:v>1.2106175800000001</c:v>
                      </c:pt>
                      <c:pt idx="132">
                        <c:v>1.398592032</c:v>
                      </c:pt>
                      <c:pt idx="133">
                        <c:v>1.1260176200000001</c:v>
                      </c:pt>
                      <c:pt idx="134">
                        <c:v>1.055101292</c:v>
                      </c:pt>
                      <c:pt idx="135">
                        <c:v>1.0037431379999999</c:v>
                      </c:pt>
                      <c:pt idx="136">
                        <c:v>1.39095385</c:v>
                      </c:pt>
                      <c:pt idx="137">
                        <c:v>1.056166744</c:v>
                      </c:pt>
                      <c:pt idx="138">
                        <c:v>1.0754485540000001</c:v>
                      </c:pt>
                      <c:pt idx="139">
                        <c:v>1.3872902199999999</c:v>
                      </c:pt>
                      <c:pt idx="140">
                        <c:v>1.119866714</c:v>
                      </c:pt>
                      <c:pt idx="141">
                        <c:v>1.21361758</c:v>
                      </c:pt>
                      <c:pt idx="142">
                        <c:v>1.0505685659999999</c:v>
                      </c:pt>
                      <c:pt idx="143">
                        <c:v>1.0744485539999999</c:v>
                      </c:pt>
                      <c:pt idx="144">
                        <c:v>1.0505685659999999</c:v>
                      </c:pt>
                      <c:pt idx="145">
                        <c:v>1.1170776259999999</c:v>
                      </c:pt>
                      <c:pt idx="146">
                        <c:v>1.5225046959999999</c:v>
                      </c:pt>
                      <c:pt idx="147">
                        <c:v>0.98425041599999896</c:v>
                      </c:pt>
                      <c:pt idx="148">
                        <c:v>1.0744485539999999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152962</c:v>
                      </c:pt>
                      <c:pt idx="1">
                        <c:v>152962</c:v>
                      </c:pt>
                      <c:pt idx="2">
                        <c:v>146692</c:v>
                      </c:pt>
                      <c:pt idx="3">
                        <c:v>150627</c:v>
                      </c:pt>
                      <c:pt idx="4">
                        <c:v>146813</c:v>
                      </c:pt>
                      <c:pt idx="5">
                        <c:v>147110</c:v>
                      </c:pt>
                      <c:pt idx="6">
                        <c:v>146734</c:v>
                      </c:pt>
                      <c:pt idx="7">
                        <c:v>146835</c:v>
                      </c:pt>
                      <c:pt idx="8">
                        <c:v>146879</c:v>
                      </c:pt>
                      <c:pt idx="9">
                        <c:v>146812</c:v>
                      </c:pt>
                      <c:pt idx="10">
                        <c:v>146704</c:v>
                      </c:pt>
                      <c:pt idx="11">
                        <c:v>147185</c:v>
                      </c:pt>
                      <c:pt idx="12">
                        <c:v>147064</c:v>
                      </c:pt>
                      <c:pt idx="13">
                        <c:v>146777</c:v>
                      </c:pt>
                      <c:pt idx="14">
                        <c:v>147008</c:v>
                      </c:pt>
                      <c:pt idx="15">
                        <c:v>146902</c:v>
                      </c:pt>
                      <c:pt idx="16">
                        <c:v>146754</c:v>
                      </c:pt>
                      <c:pt idx="17">
                        <c:v>147128</c:v>
                      </c:pt>
                      <c:pt idx="18">
                        <c:v>146991</c:v>
                      </c:pt>
                      <c:pt idx="19">
                        <c:v>147219</c:v>
                      </c:pt>
                      <c:pt idx="20">
                        <c:v>147228</c:v>
                      </c:pt>
                      <c:pt idx="21">
                        <c:v>147069</c:v>
                      </c:pt>
                      <c:pt idx="22">
                        <c:v>148483</c:v>
                      </c:pt>
                      <c:pt idx="23">
                        <c:v>147222</c:v>
                      </c:pt>
                      <c:pt idx="24">
                        <c:v>146941</c:v>
                      </c:pt>
                      <c:pt idx="25">
                        <c:v>146844</c:v>
                      </c:pt>
                      <c:pt idx="26">
                        <c:v>146948</c:v>
                      </c:pt>
                      <c:pt idx="27">
                        <c:v>147043</c:v>
                      </c:pt>
                      <c:pt idx="28">
                        <c:v>148309</c:v>
                      </c:pt>
                      <c:pt idx="29">
                        <c:v>147242</c:v>
                      </c:pt>
                      <c:pt idx="30">
                        <c:v>147086</c:v>
                      </c:pt>
                      <c:pt idx="31">
                        <c:v>147039</c:v>
                      </c:pt>
                      <c:pt idx="32">
                        <c:v>147172</c:v>
                      </c:pt>
                      <c:pt idx="33">
                        <c:v>147483</c:v>
                      </c:pt>
                      <c:pt idx="34">
                        <c:v>146954</c:v>
                      </c:pt>
                      <c:pt idx="35">
                        <c:v>148557</c:v>
                      </c:pt>
                      <c:pt idx="36">
                        <c:v>147273</c:v>
                      </c:pt>
                      <c:pt idx="37">
                        <c:v>147344</c:v>
                      </c:pt>
                      <c:pt idx="38">
                        <c:v>147016</c:v>
                      </c:pt>
                      <c:pt idx="39">
                        <c:v>146972</c:v>
                      </c:pt>
                      <c:pt idx="40">
                        <c:v>150159</c:v>
                      </c:pt>
                      <c:pt idx="41">
                        <c:v>147208</c:v>
                      </c:pt>
                      <c:pt idx="42">
                        <c:v>147105</c:v>
                      </c:pt>
                      <c:pt idx="43">
                        <c:v>147036</c:v>
                      </c:pt>
                      <c:pt idx="44">
                        <c:v>147169</c:v>
                      </c:pt>
                      <c:pt idx="45">
                        <c:v>149143</c:v>
                      </c:pt>
                      <c:pt idx="46">
                        <c:v>146875</c:v>
                      </c:pt>
                      <c:pt idx="47">
                        <c:v>148684</c:v>
                      </c:pt>
                      <c:pt idx="48">
                        <c:v>149593</c:v>
                      </c:pt>
                      <c:pt idx="49">
                        <c:v>147271</c:v>
                      </c:pt>
                      <c:pt idx="50">
                        <c:v>150398</c:v>
                      </c:pt>
                      <c:pt idx="51">
                        <c:v>150296</c:v>
                      </c:pt>
                      <c:pt idx="52">
                        <c:v>146751</c:v>
                      </c:pt>
                      <c:pt idx="53">
                        <c:v>146950</c:v>
                      </c:pt>
                      <c:pt idx="54">
                        <c:v>146909</c:v>
                      </c:pt>
                      <c:pt idx="55">
                        <c:v>148122</c:v>
                      </c:pt>
                      <c:pt idx="56">
                        <c:v>149383</c:v>
                      </c:pt>
                      <c:pt idx="57">
                        <c:v>150044</c:v>
                      </c:pt>
                      <c:pt idx="58">
                        <c:v>146847</c:v>
                      </c:pt>
                      <c:pt idx="59">
                        <c:v>149282</c:v>
                      </c:pt>
                      <c:pt idx="60">
                        <c:v>149003</c:v>
                      </c:pt>
                      <c:pt idx="61">
                        <c:v>148917</c:v>
                      </c:pt>
                      <c:pt idx="62">
                        <c:v>147745</c:v>
                      </c:pt>
                      <c:pt idx="63">
                        <c:v>146701</c:v>
                      </c:pt>
                      <c:pt idx="64">
                        <c:v>149239</c:v>
                      </c:pt>
                      <c:pt idx="65">
                        <c:v>148251</c:v>
                      </c:pt>
                      <c:pt idx="66">
                        <c:v>150233</c:v>
                      </c:pt>
                      <c:pt idx="67">
                        <c:v>146930</c:v>
                      </c:pt>
                      <c:pt idx="68">
                        <c:v>149431</c:v>
                      </c:pt>
                      <c:pt idx="69">
                        <c:v>148791</c:v>
                      </c:pt>
                      <c:pt idx="70">
                        <c:v>146753</c:v>
                      </c:pt>
                      <c:pt idx="71">
                        <c:v>146965</c:v>
                      </c:pt>
                      <c:pt idx="72">
                        <c:v>148862</c:v>
                      </c:pt>
                      <c:pt idx="73">
                        <c:v>146857</c:v>
                      </c:pt>
                      <c:pt idx="74">
                        <c:v>147109</c:v>
                      </c:pt>
                      <c:pt idx="75">
                        <c:v>147636</c:v>
                      </c:pt>
                      <c:pt idx="76">
                        <c:v>147170</c:v>
                      </c:pt>
                      <c:pt idx="77">
                        <c:v>146983</c:v>
                      </c:pt>
                      <c:pt idx="78">
                        <c:v>150569</c:v>
                      </c:pt>
                      <c:pt idx="79">
                        <c:v>149703</c:v>
                      </c:pt>
                      <c:pt idx="80">
                        <c:v>147938</c:v>
                      </c:pt>
                      <c:pt idx="81">
                        <c:v>146983</c:v>
                      </c:pt>
                      <c:pt idx="82">
                        <c:v>147147</c:v>
                      </c:pt>
                      <c:pt idx="83">
                        <c:v>147680</c:v>
                      </c:pt>
                      <c:pt idx="84">
                        <c:v>150463</c:v>
                      </c:pt>
                      <c:pt idx="85">
                        <c:v>146737</c:v>
                      </c:pt>
                      <c:pt idx="86">
                        <c:v>149776</c:v>
                      </c:pt>
                      <c:pt idx="87">
                        <c:v>147566</c:v>
                      </c:pt>
                      <c:pt idx="88">
                        <c:v>148732</c:v>
                      </c:pt>
                      <c:pt idx="89">
                        <c:v>150508</c:v>
                      </c:pt>
                      <c:pt idx="90">
                        <c:v>147142</c:v>
                      </c:pt>
                      <c:pt idx="91">
                        <c:v>146779</c:v>
                      </c:pt>
                      <c:pt idx="92">
                        <c:v>149513</c:v>
                      </c:pt>
                      <c:pt idx="93">
                        <c:v>147129</c:v>
                      </c:pt>
                      <c:pt idx="94">
                        <c:v>149917</c:v>
                      </c:pt>
                      <c:pt idx="95">
                        <c:v>147165</c:v>
                      </c:pt>
                      <c:pt idx="96">
                        <c:v>147306</c:v>
                      </c:pt>
                      <c:pt idx="97">
                        <c:v>149854</c:v>
                      </c:pt>
                      <c:pt idx="98">
                        <c:v>147109</c:v>
                      </c:pt>
                      <c:pt idx="99">
                        <c:v>147893</c:v>
                      </c:pt>
                      <c:pt idx="100">
                        <c:v>147245</c:v>
                      </c:pt>
                      <c:pt idx="101">
                        <c:v>146870</c:v>
                      </c:pt>
                      <c:pt idx="102">
                        <c:v>149955</c:v>
                      </c:pt>
                      <c:pt idx="103">
                        <c:v>147281</c:v>
                      </c:pt>
                      <c:pt idx="104">
                        <c:v>146858</c:v>
                      </c:pt>
                      <c:pt idx="105">
                        <c:v>147537</c:v>
                      </c:pt>
                      <c:pt idx="106">
                        <c:v>150012</c:v>
                      </c:pt>
                      <c:pt idx="107">
                        <c:v>147138</c:v>
                      </c:pt>
                      <c:pt idx="108">
                        <c:v>148085</c:v>
                      </c:pt>
                      <c:pt idx="109">
                        <c:v>147024</c:v>
                      </c:pt>
                      <c:pt idx="110">
                        <c:v>149533</c:v>
                      </c:pt>
                      <c:pt idx="111">
                        <c:v>147265</c:v>
                      </c:pt>
                      <c:pt idx="112">
                        <c:v>149818</c:v>
                      </c:pt>
                      <c:pt idx="113">
                        <c:v>147260</c:v>
                      </c:pt>
                      <c:pt idx="114">
                        <c:v>148014</c:v>
                      </c:pt>
                      <c:pt idx="115">
                        <c:v>149711</c:v>
                      </c:pt>
                      <c:pt idx="116">
                        <c:v>148014</c:v>
                      </c:pt>
                      <c:pt idx="117">
                        <c:v>147303</c:v>
                      </c:pt>
                      <c:pt idx="118">
                        <c:v>147740</c:v>
                      </c:pt>
                      <c:pt idx="119">
                        <c:v>147421</c:v>
                      </c:pt>
                      <c:pt idx="120">
                        <c:v>149056</c:v>
                      </c:pt>
                      <c:pt idx="121">
                        <c:v>148827</c:v>
                      </c:pt>
                      <c:pt idx="122">
                        <c:v>147512</c:v>
                      </c:pt>
                      <c:pt idx="123">
                        <c:v>147813</c:v>
                      </c:pt>
                      <c:pt idx="124">
                        <c:v>147839</c:v>
                      </c:pt>
                      <c:pt idx="125">
                        <c:v>147871</c:v>
                      </c:pt>
                      <c:pt idx="126">
                        <c:v>147305</c:v>
                      </c:pt>
                      <c:pt idx="127">
                        <c:v>147876</c:v>
                      </c:pt>
                      <c:pt idx="128">
                        <c:v>148992</c:v>
                      </c:pt>
                      <c:pt idx="129">
                        <c:v>147775</c:v>
                      </c:pt>
                      <c:pt idx="130">
                        <c:v>147792</c:v>
                      </c:pt>
                      <c:pt idx="131">
                        <c:v>147751</c:v>
                      </c:pt>
                      <c:pt idx="132">
                        <c:v>147461</c:v>
                      </c:pt>
                      <c:pt idx="133">
                        <c:v>147917</c:v>
                      </c:pt>
                      <c:pt idx="134">
                        <c:v>148431</c:v>
                      </c:pt>
                      <c:pt idx="135">
                        <c:v>148948</c:v>
                      </c:pt>
                      <c:pt idx="136">
                        <c:v>147462</c:v>
                      </c:pt>
                      <c:pt idx="137">
                        <c:v>148391</c:v>
                      </c:pt>
                      <c:pt idx="138">
                        <c:v>148227</c:v>
                      </c:pt>
                      <c:pt idx="139">
                        <c:v>147480</c:v>
                      </c:pt>
                      <c:pt idx="140">
                        <c:v>147924</c:v>
                      </c:pt>
                      <c:pt idx="141">
                        <c:v>147748</c:v>
                      </c:pt>
                      <c:pt idx="142">
                        <c:v>148463</c:v>
                      </c:pt>
                      <c:pt idx="143">
                        <c:v>148245</c:v>
                      </c:pt>
                      <c:pt idx="144">
                        <c:v>148463</c:v>
                      </c:pt>
                      <c:pt idx="145">
                        <c:v>147925</c:v>
                      </c:pt>
                      <c:pt idx="146">
                        <c:v>147305</c:v>
                      </c:pt>
                      <c:pt idx="147">
                        <c:v>149041</c:v>
                      </c:pt>
                      <c:pt idx="148">
                        <c:v>148245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89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916664"/>
        <c:crosses val="autoZero"/>
        <c:crossBetween val="midCat"/>
      </c:valAx>
      <c:valAx>
        <c:axId val="238916664"/>
        <c:scaling>
          <c:orientation val="minMax"/>
          <c:max val="165000"/>
          <c:min val="14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9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123824</xdr:rowOff>
    </xdr:from>
    <xdr:to>
      <xdr:col>23</xdr:col>
      <xdr:colOff>28575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7</xdr:row>
      <xdr:rowOff>104775</xdr:rowOff>
    </xdr:from>
    <xdr:to>
      <xdr:col>17</xdr:col>
      <xdr:colOff>571501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zoomScaleNormal="100" workbookViewId="0">
      <selection activeCell="J169" sqref="J169"/>
    </sheetView>
  </sheetViews>
  <sheetFormatPr defaultRowHeight="15" x14ac:dyDescent="0.25"/>
  <sheetData>
    <row r="1" spans="1:20" x14ac:dyDescent="0.25">
      <c r="A1" s="2" t="s">
        <v>0</v>
      </c>
      <c r="B1" s="2"/>
      <c r="C1" s="2"/>
      <c r="D1" s="2"/>
      <c r="E1" s="2"/>
      <c r="F1" s="2"/>
      <c r="H1" s="2" t="s">
        <v>1</v>
      </c>
      <c r="I1" s="2"/>
      <c r="J1" s="2"/>
      <c r="K1" s="2"/>
      <c r="L1" s="2"/>
      <c r="M1" s="2"/>
      <c r="O1" s="2" t="s">
        <v>2</v>
      </c>
      <c r="P1" s="2"/>
      <c r="Q1" s="2"/>
      <c r="R1" s="2"/>
      <c r="S1" s="2"/>
      <c r="T1" s="2"/>
    </row>
    <row r="2" spans="1:20" x14ac:dyDescent="0.25">
      <c r="A2" s="2">
        <v>2030</v>
      </c>
      <c r="B2" s="2"/>
      <c r="C2" s="2">
        <v>2020</v>
      </c>
      <c r="D2" s="2"/>
      <c r="E2" s="2">
        <v>2050</v>
      </c>
      <c r="F2" s="2"/>
      <c r="H2" s="2">
        <v>2020</v>
      </c>
      <c r="I2" s="2"/>
      <c r="J2" s="2">
        <v>2030</v>
      </c>
      <c r="K2" s="2"/>
      <c r="L2" s="2">
        <v>2050</v>
      </c>
      <c r="M2" s="2"/>
      <c r="O2">
        <v>4.9203163840000004</v>
      </c>
      <c r="P2">
        <v>183295</v>
      </c>
      <c r="Q2">
        <v>2.9331419047999998</v>
      </c>
      <c r="R2">
        <v>153649</v>
      </c>
      <c r="S2">
        <v>0.800170508</v>
      </c>
      <c r="T2">
        <v>148956</v>
      </c>
    </row>
    <row r="3" spans="1:20" x14ac:dyDescent="0.25">
      <c r="A3">
        <v>2.7031022743999999</v>
      </c>
      <c r="B3">
        <v>184394</v>
      </c>
      <c r="C3">
        <v>4.6814778879999999</v>
      </c>
      <c r="D3">
        <v>173250</v>
      </c>
      <c r="E3">
        <v>0.81979413400000001</v>
      </c>
      <c r="F3">
        <v>138861</v>
      </c>
      <c r="H3">
        <v>28.586965532000001</v>
      </c>
      <c r="I3">
        <v>158704</v>
      </c>
      <c r="J3">
        <v>39.960634506399998</v>
      </c>
      <c r="K3">
        <v>144775</v>
      </c>
      <c r="L3">
        <v>0.83418139999999996</v>
      </c>
      <c r="M3">
        <v>152962</v>
      </c>
      <c r="O3">
        <v>45.491202999999999</v>
      </c>
      <c r="P3">
        <v>146297</v>
      </c>
      <c r="Q3">
        <v>2.7749021624000001</v>
      </c>
      <c r="R3">
        <v>154279</v>
      </c>
      <c r="S3">
        <v>0.80097959799999996</v>
      </c>
      <c r="T3">
        <v>148549</v>
      </c>
    </row>
    <row r="4" spans="1:20" x14ac:dyDescent="0.25">
      <c r="A4">
        <v>2.70866228</v>
      </c>
      <c r="B4">
        <v>183436</v>
      </c>
      <c r="C4">
        <v>4.8021302879999999</v>
      </c>
      <c r="D4">
        <v>172692</v>
      </c>
      <c r="E4">
        <v>0.84367412199999903</v>
      </c>
      <c r="F4">
        <v>138619</v>
      </c>
      <c r="H4">
        <v>29.625221148000001</v>
      </c>
      <c r="I4">
        <v>157864</v>
      </c>
      <c r="J4">
        <v>39.930514495200001</v>
      </c>
      <c r="K4">
        <v>144780</v>
      </c>
      <c r="L4">
        <v>0.83418139999999996</v>
      </c>
      <c r="M4">
        <v>152962</v>
      </c>
      <c r="O4">
        <v>31.256406179999999</v>
      </c>
      <c r="P4">
        <v>156854</v>
      </c>
      <c r="Q4">
        <v>2.663795688</v>
      </c>
      <c r="R4">
        <v>154861</v>
      </c>
      <c r="S4">
        <v>0.79591414599999899</v>
      </c>
      <c r="T4">
        <v>149023</v>
      </c>
    </row>
    <row r="5" spans="1:20" x14ac:dyDescent="0.25">
      <c r="A5">
        <v>2.7123956040000001</v>
      </c>
      <c r="B5">
        <v>182961</v>
      </c>
      <c r="C5">
        <v>4.8021302879999999</v>
      </c>
      <c r="D5">
        <v>172692</v>
      </c>
      <c r="E5">
        <v>0.84765411999999996</v>
      </c>
      <c r="F5">
        <v>138566</v>
      </c>
      <c r="H5">
        <v>25.965501355999901</v>
      </c>
      <c r="I5">
        <v>160866</v>
      </c>
      <c r="J5">
        <v>39.553541148800001</v>
      </c>
      <c r="K5">
        <v>144832</v>
      </c>
      <c r="L5">
        <v>33.744412113999999</v>
      </c>
      <c r="M5">
        <v>146692</v>
      </c>
      <c r="O5">
        <v>28.6108233</v>
      </c>
      <c r="P5">
        <v>159029</v>
      </c>
      <c r="Q5">
        <v>2.8392620559999999</v>
      </c>
      <c r="R5">
        <v>154083</v>
      </c>
      <c r="S5">
        <v>0.81726140799999902</v>
      </c>
      <c r="T5">
        <v>148045</v>
      </c>
    </row>
    <row r="6" spans="1:20" x14ac:dyDescent="0.25">
      <c r="A6">
        <v>2.7350355704</v>
      </c>
      <c r="B6">
        <v>182591</v>
      </c>
      <c r="C6">
        <v>5.2437719879999998</v>
      </c>
      <c r="D6">
        <v>171786</v>
      </c>
      <c r="E6">
        <v>0.82775412999999998</v>
      </c>
      <c r="F6">
        <v>138766</v>
      </c>
      <c r="H6">
        <v>10.636777248</v>
      </c>
      <c r="I6">
        <v>172498</v>
      </c>
      <c r="J6">
        <v>39.553541148800001</v>
      </c>
      <c r="K6">
        <v>144832</v>
      </c>
      <c r="L6">
        <v>0.84358866799999999</v>
      </c>
      <c r="M6">
        <v>150627</v>
      </c>
      <c r="O6">
        <v>37.666751652000002</v>
      </c>
      <c r="P6">
        <v>152188</v>
      </c>
      <c r="Q6">
        <v>3.0833950439999902</v>
      </c>
      <c r="R6">
        <v>151452</v>
      </c>
      <c r="S6">
        <v>0.81572868199999904</v>
      </c>
      <c r="T6">
        <v>148179</v>
      </c>
    </row>
    <row r="7" spans="1:20" x14ac:dyDescent="0.25">
      <c r="A7">
        <v>2.7545288719999999</v>
      </c>
      <c r="B7">
        <v>178202</v>
      </c>
      <c r="C7">
        <v>5.5465858920000004</v>
      </c>
      <c r="D7">
        <v>171577</v>
      </c>
      <c r="E7">
        <v>0.81328140999999998</v>
      </c>
      <c r="F7">
        <v>138890</v>
      </c>
      <c r="H7">
        <v>35.654030795999901</v>
      </c>
      <c r="I7">
        <v>153457</v>
      </c>
      <c r="J7">
        <v>39.437247819199897</v>
      </c>
      <c r="K7">
        <v>144856</v>
      </c>
      <c r="L7">
        <v>27.248921173999999</v>
      </c>
      <c r="M7">
        <v>146813</v>
      </c>
      <c r="O7">
        <v>33.649054323999998</v>
      </c>
      <c r="P7">
        <v>155171</v>
      </c>
      <c r="Q7">
        <v>3.2791146912000002</v>
      </c>
      <c r="R7">
        <v>151225</v>
      </c>
      <c r="S7">
        <v>0.98397405199999999</v>
      </c>
      <c r="T7">
        <v>146259</v>
      </c>
    </row>
    <row r="8" spans="1:20" x14ac:dyDescent="0.25">
      <c r="A8">
        <v>2.7646755368</v>
      </c>
      <c r="B8">
        <v>177972</v>
      </c>
      <c r="C8">
        <v>5.7447858800000002</v>
      </c>
      <c r="D8">
        <v>171408</v>
      </c>
      <c r="E8">
        <v>0.855528662</v>
      </c>
      <c r="F8">
        <v>138481</v>
      </c>
      <c r="H8">
        <v>10.056487404</v>
      </c>
      <c r="I8">
        <v>173239</v>
      </c>
      <c r="J8">
        <v>39.115447791199998</v>
      </c>
      <c r="K8">
        <v>144882</v>
      </c>
      <c r="L8">
        <v>11.273251997999999</v>
      </c>
      <c r="M8">
        <v>147110</v>
      </c>
      <c r="O8">
        <v>4.9580393679999997</v>
      </c>
      <c r="P8">
        <v>181270</v>
      </c>
      <c r="Q8">
        <v>2.9381152512000002</v>
      </c>
      <c r="R8">
        <v>153515</v>
      </c>
      <c r="S8">
        <v>0.80342686999999902</v>
      </c>
      <c r="T8">
        <v>148533</v>
      </c>
    </row>
    <row r="9" spans="1:20" x14ac:dyDescent="0.25">
      <c r="A9">
        <v>2.7658222015999998</v>
      </c>
      <c r="B9">
        <v>177968</v>
      </c>
      <c r="C9">
        <v>5.7987858799999996</v>
      </c>
      <c r="D9">
        <v>171120</v>
      </c>
      <c r="E9">
        <v>0.84901593799999997</v>
      </c>
      <c r="F9">
        <v>138560</v>
      </c>
      <c r="H9">
        <v>8.8283601279999999</v>
      </c>
      <c r="I9">
        <v>173972</v>
      </c>
      <c r="J9">
        <v>39.0745944559999</v>
      </c>
      <c r="K9">
        <v>144908</v>
      </c>
      <c r="L9">
        <v>31.547377556000001</v>
      </c>
      <c r="M9">
        <v>146734</v>
      </c>
      <c r="O9">
        <v>4.951328148</v>
      </c>
      <c r="P9">
        <v>183078</v>
      </c>
      <c r="Q9">
        <v>3.46563436639999</v>
      </c>
      <c r="R9">
        <v>150226</v>
      </c>
      <c r="S9">
        <v>0.80532141400000001</v>
      </c>
      <c r="T9">
        <v>148386</v>
      </c>
    </row>
    <row r="10" spans="1:20" x14ac:dyDescent="0.25">
      <c r="A10">
        <v>2.7938088047999998</v>
      </c>
      <c r="B10">
        <v>177755</v>
      </c>
      <c r="C10">
        <v>5.9228682279999996</v>
      </c>
      <c r="D10">
        <v>170912</v>
      </c>
      <c r="E10">
        <v>0.84901593799999997</v>
      </c>
      <c r="F10">
        <v>138560</v>
      </c>
      <c r="H10">
        <v>42.043122779999997</v>
      </c>
      <c r="I10">
        <v>148705</v>
      </c>
      <c r="J10">
        <v>38.910007796800002</v>
      </c>
      <c r="K10">
        <v>144945</v>
      </c>
      <c r="L10">
        <v>26.688921173999901</v>
      </c>
      <c r="M10">
        <v>146835</v>
      </c>
      <c r="O10">
        <v>34.478102444000001</v>
      </c>
      <c r="P10">
        <v>154500</v>
      </c>
      <c r="Q10">
        <v>3.1661015743999998</v>
      </c>
      <c r="R10">
        <v>151315</v>
      </c>
      <c r="S10">
        <v>0.91695226799999996</v>
      </c>
      <c r="T10">
        <v>146822</v>
      </c>
    </row>
    <row r="11" spans="1:20" x14ac:dyDescent="0.25">
      <c r="A11">
        <v>2.7969821231999998</v>
      </c>
      <c r="B11">
        <v>177606</v>
      </c>
      <c r="C11">
        <v>6.0553922879999904</v>
      </c>
      <c r="D11">
        <v>170541</v>
      </c>
      <c r="E11">
        <v>0.852634118</v>
      </c>
      <c r="F11">
        <v>138514</v>
      </c>
      <c r="H11">
        <v>34.049786943999997</v>
      </c>
      <c r="I11">
        <v>154646</v>
      </c>
      <c r="J11">
        <v>38.821154461599903</v>
      </c>
      <c r="K11">
        <v>144946</v>
      </c>
      <c r="L11">
        <v>23.473273881999901</v>
      </c>
      <c r="M11">
        <v>146879</v>
      </c>
      <c r="O11">
        <v>19.029364443999999</v>
      </c>
      <c r="P11">
        <v>166103</v>
      </c>
      <c r="Q11">
        <v>2.7439422127999999</v>
      </c>
      <c r="R11">
        <v>154645</v>
      </c>
      <c r="S11">
        <v>0.82224140599999995</v>
      </c>
      <c r="T11">
        <v>148010</v>
      </c>
    </row>
    <row r="12" spans="1:20" x14ac:dyDescent="0.25">
      <c r="A12">
        <v>2.8646353463999898</v>
      </c>
      <c r="B12">
        <v>177054</v>
      </c>
      <c r="C12">
        <v>6.5326479040000001</v>
      </c>
      <c r="D12">
        <v>170311</v>
      </c>
      <c r="E12">
        <v>0.834266854</v>
      </c>
      <c r="F12">
        <v>138692</v>
      </c>
      <c r="H12">
        <v>41.274739887999999</v>
      </c>
      <c r="I12">
        <v>149026</v>
      </c>
      <c r="J12">
        <v>38.359767774399998</v>
      </c>
      <c r="K12">
        <v>144995</v>
      </c>
      <c r="L12">
        <v>28.733468455999901</v>
      </c>
      <c r="M12">
        <v>146812</v>
      </c>
      <c r="O12">
        <v>15.77758796</v>
      </c>
      <c r="P12">
        <v>168633</v>
      </c>
      <c r="Q12">
        <v>3.3887679143999998</v>
      </c>
      <c r="R12">
        <v>150797</v>
      </c>
      <c r="S12">
        <v>0.93412862200000002</v>
      </c>
      <c r="T12">
        <v>146658</v>
      </c>
    </row>
    <row r="13" spans="1:20" x14ac:dyDescent="0.25">
      <c r="A13">
        <v>2.8646353463999898</v>
      </c>
      <c r="B13">
        <v>177054</v>
      </c>
      <c r="C13">
        <v>6.8969848039999997</v>
      </c>
      <c r="D13">
        <v>169844</v>
      </c>
      <c r="E13">
        <v>0.75168689600000005</v>
      </c>
      <c r="F13">
        <v>139621</v>
      </c>
      <c r="H13">
        <v>35.946497099999903</v>
      </c>
      <c r="I13">
        <v>153079</v>
      </c>
      <c r="J13">
        <v>38.180527752000003</v>
      </c>
      <c r="K13">
        <v>145012</v>
      </c>
      <c r="L13">
        <v>33.064372109999901</v>
      </c>
      <c r="M13">
        <v>146704</v>
      </c>
      <c r="O13">
        <v>5.2692030000000001</v>
      </c>
      <c r="P13">
        <v>179304</v>
      </c>
      <c r="Q13">
        <v>2.9503552736000001</v>
      </c>
      <c r="R13">
        <v>152948</v>
      </c>
      <c r="S13">
        <v>0.97609950999999995</v>
      </c>
      <c r="T13">
        <v>146284</v>
      </c>
    </row>
    <row r="14" spans="1:20" x14ac:dyDescent="0.25">
      <c r="A14">
        <v>2.8728086648</v>
      </c>
      <c r="B14">
        <v>176989</v>
      </c>
      <c r="C14">
        <v>7.5754136879999896</v>
      </c>
      <c r="D14">
        <v>169758</v>
      </c>
      <c r="E14">
        <v>0.84620684800000001</v>
      </c>
      <c r="F14">
        <v>138575</v>
      </c>
      <c r="H14">
        <v>16.661983679999999</v>
      </c>
      <c r="I14">
        <v>167957</v>
      </c>
      <c r="J14">
        <v>37.662754377600002</v>
      </c>
      <c r="K14">
        <v>145074</v>
      </c>
      <c r="L14">
        <v>6.8369919719999999</v>
      </c>
      <c r="M14">
        <v>147185</v>
      </c>
      <c r="O14">
        <v>30.6729997599999</v>
      </c>
      <c r="P14">
        <v>157395</v>
      </c>
      <c r="Q14">
        <v>35.764447371199999</v>
      </c>
      <c r="R14">
        <v>147851</v>
      </c>
      <c r="S14">
        <v>0.86502138399999995</v>
      </c>
      <c r="T14">
        <v>147289</v>
      </c>
    </row>
    <row r="15" spans="1:20" x14ac:dyDescent="0.25">
      <c r="A15">
        <v>2.9113286199999999</v>
      </c>
      <c r="B15">
        <v>176030</v>
      </c>
      <c r="C15">
        <v>7.7370885519999897</v>
      </c>
      <c r="D15">
        <v>169304</v>
      </c>
      <c r="E15">
        <v>0.84403593999999904</v>
      </c>
      <c r="F15">
        <v>138593</v>
      </c>
      <c r="H15">
        <v>15.002763356000001</v>
      </c>
      <c r="I15">
        <v>169220</v>
      </c>
      <c r="J15">
        <v>37.549194372000002</v>
      </c>
      <c r="K15">
        <v>145092</v>
      </c>
      <c r="L15">
        <v>14.01694474</v>
      </c>
      <c r="M15">
        <v>147064</v>
      </c>
      <c r="O15">
        <v>39.959111016000001</v>
      </c>
      <c r="P15">
        <v>150459</v>
      </c>
      <c r="Q15">
        <v>2.7863688104</v>
      </c>
      <c r="R15">
        <v>154214</v>
      </c>
      <c r="S15">
        <v>0.96886315000000001</v>
      </c>
      <c r="T15">
        <v>146358</v>
      </c>
    </row>
    <row r="16" spans="1:20" x14ac:dyDescent="0.25">
      <c r="A16">
        <v>2.9286486032000001</v>
      </c>
      <c r="B16">
        <v>175327</v>
      </c>
      <c r="C16">
        <v>7.9053901599999996</v>
      </c>
      <c r="D16">
        <v>169139</v>
      </c>
      <c r="E16">
        <v>0.837161398</v>
      </c>
      <c r="F16">
        <v>138662</v>
      </c>
      <c r="H16">
        <v>22.214967659999999</v>
      </c>
      <c r="I16">
        <v>163713</v>
      </c>
      <c r="J16">
        <v>37.094687673599999</v>
      </c>
      <c r="K16">
        <v>145140</v>
      </c>
      <c r="L16">
        <v>29.100448453999999</v>
      </c>
      <c r="M16">
        <v>146777</v>
      </c>
      <c r="O16">
        <v>32.094650031999997</v>
      </c>
      <c r="P16">
        <v>156335</v>
      </c>
      <c r="Q16">
        <v>2.6741156712</v>
      </c>
      <c r="R16">
        <v>154776</v>
      </c>
      <c r="S16">
        <v>0.88283592</v>
      </c>
      <c r="T16">
        <v>147136</v>
      </c>
    </row>
    <row r="17" spans="1:20" x14ac:dyDescent="0.25">
      <c r="A17">
        <v>2.9286486032000001</v>
      </c>
      <c r="B17">
        <v>175327</v>
      </c>
      <c r="C17">
        <v>8.0724714439999996</v>
      </c>
      <c r="D17">
        <v>168639</v>
      </c>
      <c r="E17">
        <v>0.88216684400000001</v>
      </c>
      <c r="F17">
        <v>138480</v>
      </c>
      <c r="H17">
        <v>19.503539839999998</v>
      </c>
      <c r="I17">
        <v>165635</v>
      </c>
      <c r="J17">
        <v>37.090101014399998</v>
      </c>
      <c r="K17">
        <v>145145</v>
      </c>
      <c r="L17">
        <v>17.017506577999999</v>
      </c>
      <c r="M17">
        <v>147008</v>
      </c>
      <c r="O17">
        <v>19.611481019999999</v>
      </c>
      <c r="P17">
        <v>165674</v>
      </c>
      <c r="Q17">
        <v>34.699020913599902</v>
      </c>
      <c r="R17">
        <v>147934</v>
      </c>
      <c r="S17">
        <v>0.94010861999999995</v>
      </c>
      <c r="T17">
        <v>146645</v>
      </c>
    </row>
    <row r="18" spans="1:20" x14ac:dyDescent="0.25">
      <c r="A18">
        <v>2.9286486032000001</v>
      </c>
      <c r="B18">
        <v>175327</v>
      </c>
      <c r="C18">
        <v>9.2345323920000002</v>
      </c>
      <c r="D18">
        <v>168216</v>
      </c>
      <c r="E18">
        <v>0.83245776399999905</v>
      </c>
      <c r="F18">
        <v>138718</v>
      </c>
      <c r="H18">
        <v>27.001361251999899</v>
      </c>
      <c r="I18">
        <v>159901</v>
      </c>
      <c r="J18">
        <v>36.951781031199999</v>
      </c>
      <c r="K18">
        <v>145200</v>
      </c>
      <c r="L18">
        <v>22.213641145999901</v>
      </c>
      <c r="M18">
        <v>146902</v>
      </c>
      <c r="O18">
        <v>6.3879901239999999</v>
      </c>
      <c r="P18">
        <v>176488</v>
      </c>
      <c r="Q18">
        <v>2.77228884959999</v>
      </c>
      <c r="R18">
        <v>154318</v>
      </c>
      <c r="S18">
        <v>0.81002504799999997</v>
      </c>
      <c r="T18">
        <v>148377</v>
      </c>
    </row>
    <row r="19" spans="1:20" x14ac:dyDescent="0.25">
      <c r="A19">
        <v>2.9357285640000002</v>
      </c>
      <c r="B19">
        <v>175436</v>
      </c>
      <c r="C19">
        <v>9.5479944400000001</v>
      </c>
      <c r="D19">
        <v>168122</v>
      </c>
      <c r="E19">
        <v>0.80740686800000006</v>
      </c>
      <c r="F19">
        <v>138990</v>
      </c>
      <c r="H19">
        <v>6.8524371559999997</v>
      </c>
      <c r="I19">
        <v>176107</v>
      </c>
      <c r="J19">
        <v>36.532714327199997</v>
      </c>
      <c r="K19">
        <v>145231</v>
      </c>
      <c r="L19">
        <v>30.37950846</v>
      </c>
      <c r="M19">
        <v>146754</v>
      </c>
      <c r="O19">
        <v>40.806262883999999</v>
      </c>
      <c r="P19">
        <v>149760</v>
      </c>
      <c r="Q19">
        <v>3.1605816191999998</v>
      </c>
      <c r="R19">
        <v>151333</v>
      </c>
      <c r="S19">
        <v>0.92391226400000004</v>
      </c>
      <c r="T19">
        <v>146798</v>
      </c>
    </row>
    <row r="20" spans="1:20" x14ac:dyDescent="0.25">
      <c r="A20">
        <v>2.9393152231999902</v>
      </c>
      <c r="B20">
        <v>175421</v>
      </c>
      <c r="C20">
        <v>9.8485634279999896</v>
      </c>
      <c r="D20">
        <v>167822</v>
      </c>
      <c r="E20">
        <v>0.82015595200000002</v>
      </c>
      <c r="F20">
        <v>138859</v>
      </c>
      <c r="H20">
        <v>15.388889568</v>
      </c>
      <c r="I20">
        <v>169104</v>
      </c>
      <c r="J20">
        <v>36.4543009864</v>
      </c>
      <c r="K20">
        <v>145233</v>
      </c>
      <c r="L20">
        <v>10.0030010819999</v>
      </c>
      <c r="M20">
        <v>147128</v>
      </c>
      <c r="O20">
        <v>18.353888504</v>
      </c>
      <c r="P20">
        <v>166551</v>
      </c>
      <c r="Q20">
        <v>3.3129147192000001</v>
      </c>
      <c r="R20">
        <v>150957</v>
      </c>
      <c r="S20">
        <v>0.924721354</v>
      </c>
      <c r="T20">
        <v>146777</v>
      </c>
    </row>
    <row r="21" spans="1:20" x14ac:dyDescent="0.25">
      <c r="A21">
        <v>2.9393152231999902</v>
      </c>
      <c r="B21">
        <v>175421</v>
      </c>
      <c r="C21">
        <v>9.9119709119999992</v>
      </c>
      <c r="D21">
        <v>167711</v>
      </c>
      <c r="E21">
        <v>0.85299593600000001</v>
      </c>
      <c r="F21">
        <v>138506</v>
      </c>
      <c r="H21">
        <v>30.309231848</v>
      </c>
      <c r="I21">
        <v>157400</v>
      </c>
      <c r="J21">
        <v>36.441541008800002</v>
      </c>
      <c r="K21">
        <v>145248</v>
      </c>
      <c r="L21">
        <v>17.762697488000001</v>
      </c>
      <c r="M21">
        <v>146991</v>
      </c>
      <c r="O21">
        <v>24.410606168000001</v>
      </c>
      <c r="P21">
        <v>162121</v>
      </c>
      <c r="Q21">
        <v>3.1959148592000002</v>
      </c>
      <c r="R21">
        <v>151230</v>
      </c>
      <c r="S21">
        <v>0.84475957599999996</v>
      </c>
      <c r="T21">
        <v>147491</v>
      </c>
    </row>
    <row r="22" spans="1:20" x14ac:dyDescent="0.25">
      <c r="A22">
        <v>2.9395818991999998</v>
      </c>
      <c r="B22">
        <v>175146</v>
      </c>
      <c r="C22">
        <v>10.011248992000001</v>
      </c>
      <c r="D22">
        <v>167371</v>
      </c>
      <c r="E22">
        <v>0.78416506200000002</v>
      </c>
      <c r="F22">
        <v>139233</v>
      </c>
      <c r="H22">
        <v>7.1283462359999996</v>
      </c>
      <c r="I22">
        <v>175715</v>
      </c>
      <c r="J22">
        <v>36.238594315999997</v>
      </c>
      <c r="K22">
        <v>145264</v>
      </c>
      <c r="L22">
        <v>6.0128665139999997</v>
      </c>
      <c r="M22">
        <v>147219</v>
      </c>
      <c r="O22">
        <v>17.224029672</v>
      </c>
      <c r="P22">
        <v>167400</v>
      </c>
      <c r="Q22">
        <v>2.65303571039999</v>
      </c>
      <c r="R22">
        <v>154883</v>
      </c>
      <c r="S22">
        <v>0.85733775199999995</v>
      </c>
      <c r="T22">
        <v>147357</v>
      </c>
    </row>
    <row r="23" spans="1:20" x14ac:dyDescent="0.25">
      <c r="A23">
        <v>2.9450485471999999</v>
      </c>
      <c r="B23">
        <v>175110</v>
      </c>
      <c r="C23">
        <v>10.154377331999999</v>
      </c>
      <c r="D23">
        <v>167130</v>
      </c>
      <c r="E23">
        <v>0.834266854</v>
      </c>
      <c r="F23">
        <v>138692</v>
      </c>
      <c r="H23">
        <v>30.196394416</v>
      </c>
      <c r="I23">
        <v>157432</v>
      </c>
      <c r="J23">
        <v>35.9644743048</v>
      </c>
      <c r="K23">
        <v>145326</v>
      </c>
      <c r="L23">
        <v>4.7336810500000004</v>
      </c>
      <c r="M23">
        <v>147228</v>
      </c>
      <c r="O23">
        <v>38.246367696</v>
      </c>
      <c r="P23">
        <v>151757</v>
      </c>
      <c r="Q23">
        <v>2.8805419887999899</v>
      </c>
      <c r="R23">
        <v>153689</v>
      </c>
      <c r="S23">
        <v>0.82594504000000002</v>
      </c>
      <c r="T23">
        <v>147937</v>
      </c>
    </row>
    <row r="24" spans="1:20" x14ac:dyDescent="0.25">
      <c r="A24">
        <v>2.9450485471999999</v>
      </c>
      <c r="B24">
        <v>175110</v>
      </c>
      <c r="C24">
        <v>10.741425452</v>
      </c>
      <c r="D24">
        <v>167090</v>
      </c>
      <c r="E24">
        <v>0.81907049799999898</v>
      </c>
      <c r="F24">
        <v>138868</v>
      </c>
      <c r="H24">
        <v>29.660476763999998</v>
      </c>
      <c r="I24">
        <v>157775</v>
      </c>
      <c r="J24">
        <v>35.682700930399903</v>
      </c>
      <c r="K24">
        <v>145335</v>
      </c>
      <c r="L24">
        <v>13.392115648000001</v>
      </c>
      <c r="M24">
        <v>147069</v>
      </c>
      <c r="O24">
        <v>5.5924029879999999</v>
      </c>
      <c r="P24">
        <v>178460</v>
      </c>
      <c r="Q24">
        <v>2.6886089728</v>
      </c>
      <c r="R24">
        <v>154686</v>
      </c>
      <c r="S24">
        <v>0.83111594799999999</v>
      </c>
      <c r="T24">
        <v>147904</v>
      </c>
    </row>
    <row r="25" spans="1:20" x14ac:dyDescent="0.25">
      <c r="A25">
        <v>2.9682485191999999</v>
      </c>
      <c r="B25">
        <v>175046</v>
      </c>
      <c r="C25">
        <v>10.865062896</v>
      </c>
      <c r="D25">
        <v>166562</v>
      </c>
      <c r="E25">
        <v>0.84069412399999999</v>
      </c>
      <c r="F25">
        <v>138643</v>
      </c>
      <c r="H25">
        <v>12.7589152239999</v>
      </c>
      <c r="I25">
        <v>170974</v>
      </c>
      <c r="J25">
        <v>35.641354293600003</v>
      </c>
      <c r="K25">
        <v>145363</v>
      </c>
      <c r="L25">
        <v>1.03679948</v>
      </c>
      <c r="M25">
        <v>148483</v>
      </c>
      <c r="O25">
        <v>22.259317387999999</v>
      </c>
      <c r="P25">
        <v>163613</v>
      </c>
      <c r="Q25">
        <v>3.177861552</v>
      </c>
      <c r="R25">
        <v>151283</v>
      </c>
      <c r="S25">
        <v>0.97303405799999998</v>
      </c>
      <c r="T25">
        <v>146349</v>
      </c>
    </row>
    <row r="26" spans="1:20" x14ac:dyDescent="0.25">
      <c r="A26">
        <v>2.9751285080000001</v>
      </c>
      <c r="B26">
        <v>175006</v>
      </c>
      <c r="C26">
        <v>11.528423324</v>
      </c>
      <c r="D26">
        <v>166225</v>
      </c>
      <c r="E26">
        <v>0.81798504399999905</v>
      </c>
      <c r="F26">
        <v>138877</v>
      </c>
      <c r="H26">
        <v>13.4034157559999</v>
      </c>
      <c r="I26">
        <v>170493</v>
      </c>
      <c r="J26">
        <v>35.282727584</v>
      </c>
      <c r="K26">
        <v>145381</v>
      </c>
      <c r="L26">
        <v>4.9597865060000004</v>
      </c>
      <c r="M26">
        <v>147222</v>
      </c>
      <c r="O26">
        <v>40.603995503999997</v>
      </c>
      <c r="P26">
        <v>149969</v>
      </c>
      <c r="Q26">
        <v>33.844074080799999</v>
      </c>
      <c r="R26">
        <v>147970</v>
      </c>
      <c r="S26">
        <v>0.89722318599999995</v>
      </c>
      <c r="T26">
        <v>147012</v>
      </c>
    </row>
    <row r="27" spans="1:20" x14ac:dyDescent="0.25">
      <c r="A27">
        <v>3.0095017983999899</v>
      </c>
      <c r="B27">
        <v>175060</v>
      </c>
      <c r="C27">
        <v>12.488814727999999</v>
      </c>
      <c r="D27">
        <v>166117</v>
      </c>
      <c r="E27">
        <v>0.84177957800000003</v>
      </c>
      <c r="F27">
        <v>138628</v>
      </c>
      <c r="H27">
        <v>16.994295987999902</v>
      </c>
      <c r="I27">
        <v>167666</v>
      </c>
      <c r="J27">
        <v>35.280287589599901</v>
      </c>
      <c r="K27">
        <v>145389</v>
      </c>
      <c r="L27">
        <v>21.540384783999901</v>
      </c>
      <c r="M27">
        <v>146941</v>
      </c>
      <c r="N27" s="1"/>
      <c r="O27" s="1">
        <v>5.8486265040000003</v>
      </c>
      <c r="P27">
        <v>177419</v>
      </c>
      <c r="Q27">
        <v>3.2820613839999901</v>
      </c>
      <c r="R27">
        <v>151090</v>
      </c>
      <c r="S27">
        <v>0.81509049999999905</v>
      </c>
      <c r="T27">
        <v>148277</v>
      </c>
    </row>
    <row r="28" spans="1:20" x14ac:dyDescent="0.25">
      <c r="A28">
        <v>3.0153817871999999</v>
      </c>
      <c r="B28">
        <v>175039</v>
      </c>
      <c r="C28">
        <v>12.7087805</v>
      </c>
      <c r="D28">
        <v>165836</v>
      </c>
      <c r="E28">
        <v>0.82024140599999995</v>
      </c>
      <c r="F28">
        <v>138855</v>
      </c>
      <c r="H28">
        <v>31.374998695999999</v>
      </c>
      <c r="I28">
        <v>156503</v>
      </c>
      <c r="J28">
        <v>34.8514609079999</v>
      </c>
      <c r="K28">
        <v>145436</v>
      </c>
      <c r="L28">
        <v>25.510564802000001</v>
      </c>
      <c r="M28">
        <v>146844</v>
      </c>
      <c r="O28">
        <v>39.569158072</v>
      </c>
      <c r="P28">
        <v>150739</v>
      </c>
      <c r="Q28">
        <v>3.1252882895999998</v>
      </c>
      <c r="R28">
        <v>151376</v>
      </c>
      <c r="S28">
        <v>0.94643043400000004</v>
      </c>
      <c r="T28">
        <v>146572</v>
      </c>
    </row>
    <row r="29" spans="1:20" x14ac:dyDescent="0.25">
      <c r="A29">
        <v>3.048928396</v>
      </c>
      <c r="B29">
        <v>174833</v>
      </c>
      <c r="C29">
        <v>13.4229805479999</v>
      </c>
      <c r="D29">
        <v>165807</v>
      </c>
      <c r="E29">
        <v>0.82024140599999995</v>
      </c>
      <c r="F29">
        <v>138855</v>
      </c>
      <c r="H29">
        <v>19.172644651999999</v>
      </c>
      <c r="I29">
        <v>166079</v>
      </c>
      <c r="J29">
        <v>34.760487561599902</v>
      </c>
      <c r="K29">
        <v>145454</v>
      </c>
      <c r="L29">
        <v>20.311455681999998</v>
      </c>
      <c r="M29">
        <v>146948</v>
      </c>
      <c r="O29">
        <v>6.1462446760000002</v>
      </c>
      <c r="P29">
        <v>177137</v>
      </c>
      <c r="Q29">
        <v>2.8330887375999998</v>
      </c>
      <c r="R29">
        <v>154096</v>
      </c>
      <c r="S29">
        <v>0.89432864199999995</v>
      </c>
      <c r="T29">
        <v>147041</v>
      </c>
    </row>
    <row r="30" spans="1:20" x14ac:dyDescent="0.25">
      <c r="A30">
        <v>3.0502217256000002</v>
      </c>
      <c r="B30">
        <v>174587</v>
      </c>
      <c r="C30">
        <v>13.474409432</v>
      </c>
      <c r="D30">
        <v>164918</v>
      </c>
      <c r="E30">
        <v>0.82024140599999995</v>
      </c>
      <c r="F30">
        <v>138855</v>
      </c>
      <c r="H30">
        <v>24.128838256000002</v>
      </c>
      <c r="I30">
        <v>162331</v>
      </c>
      <c r="J30">
        <v>34.390540868800002</v>
      </c>
      <c r="K30">
        <v>145505</v>
      </c>
      <c r="L30">
        <v>14.860281110000001</v>
      </c>
      <c r="M30">
        <v>147043</v>
      </c>
      <c r="O30">
        <v>25.012361251999899</v>
      </c>
      <c r="P30">
        <v>161750</v>
      </c>
      <c r="Q30">
        <v>33.7378741088</v>
      </c>
      <c r="R30">
        <v>147981</v>
      </c>
      <c r="S30">
        <v>0.96515951600000005</v>
      </c>
      <c r="T30">
        <v>146401</v>
      </c>
    </row>
    <row r="31" spans="1:20" x14ac:dyDescent="0.25">
      <c r="A31">
        <v>3.0895016583999899</v>
      </c>
      <c r="B31">
        <v>174609</v>
      </c>
      <c r="C31">
        <v>13.614782687999901</v>
      </c>
      <c r="D31">
        <v>164607</v>
      </c>
      <c r="E31">
        <v>0.69415783399999897</v>
      </c>
      <c r="F31">
        <v>140645</v>
      </c>
      <c r="H31">
        <v>17.200715236000001</v>
      </c>
      <c r="I31">
        <v>167523</v>
      </c>
      <c r="J31">
        <v>34.390540868800002</v>
      </c>
      <c r="K31">
        <v>145505</v>
      </c>
      <c r="L31">
        <v>1.0589758339999999</v>
      </c>
      <c r="M31">
        <v>148309</v>
      </c>
      <c r="O31">
        <v>33.161242547999997</v>
      </c>
      <c r="P31">
        <v>155524</v>
      </c>
      <c r="Q31">
        <v>3.0604216975999998</v>
      </c>
      <c r="R31">
        <v>151660</v>
      </c>
      <c r="S31">
        <v>0.81111050200000001</v>
      </c>
      <c r="T31">
        <v>148306</v>
      </c>
    </row>
    <row r="32" spans="1:20" x14ac:dyDescent="0.25">
      <c r="A32">
        <v>3.1157016303999998</v>
      </c>
      <c r="B32">
        <v>174407</v>
      </c>
      <c r="C32">
        <v>13.77775916</v>
      </c>
      <c r="D32">
        <v>164046</v>
      </c>
      <c r="E32">
        <v>0.837161398</v>
      </c>
      <c r="F32">
        <v>138662</v>
      </c>
      <c r="H32">
        <v>11.368381528</v>
      </c>
      <c r="I32">
        <v>172142</v>
      </c>
      <c r="J32">
        <v>34.129274192799997</v>
      </c>
      <c r="K32">
        <v>145542</v>
      </c>
      <c r="L32">
        <v>3.6570683160000002</v>
      </c>
      <c r="M32">
        <v>147242</v>
      </c>
      <c r="O32">
        <v>5.0480051399999999</v>
      </c>
      <c r="P32">
        <v>181010</v>
      </c>
      <c r="Q32">
        <v>3.1047949880000001</v>
      </c>
      <c r="R32">
        <v>151444</v>
      </c>
      <c r="S32">
        <v>0.93106317000000005</v>
      </c>
      <c r="T32">
        <v>146699</v>
      </c>
    </row>
    <row r="33" spans="1:20" x14ac:dyDescent="0.25">
      <c r="A33">
        <v>3.1172882895999998</v>
      </c>
      <c r="B33">
        <v>174364</v>
      </c>
      <c r="C33">
        <v>15.609416939999999</v>
      </c>
      <c r="D33">
        <v>163736</v>
      </c>
      <c r="E33">
        <v>0.68664510999999995</v>
      </c>
      <c r="F33">
        <v>140692</v>
      </c>
      <c r="H33">
        <v>38.753820107999999</v>
      </c>
      <c r="I33">
        <v>150974</v>
      </c>
      <c r="J33">
        <v>33.983447511199998</v>
      </c>
      <c r="K33">
        <v>145570</v>
      </c>
      <c r="L33">
        <v>12.77899019</v>
      </c>
      <c r="M33">
        <v>147086</v>
      </c>
      <c r="O33">
        <v>7.0031334200000002</v>
      </c>
      <c r="P33">
        <v>175625</v>
      </c>
      <c r="Q33">
        <v>3.1123549935999999</v>
      </c>
      <c r="R33">
        <v>151431</v>
      </c>
      <c r="S33">
        <v>0.79808505399999996</v>
      </c>
      <c r="T33">
        <v>148993</v>
      </c>
    </row>
    <row r="34" spans="1:20" x14ac:dyDescent="0.25">
      <c r="A34">
        <v>3.1616615800000001</v>
      </c>
      <c r="B34">
        <v>174255</v>
      </c>
      <c r="C34">
        <v>15.782174152</v>
      </c>
      <c r="D34">
        <v>163121</v>
      </c>
      <c r="E34">
        <v>0.837161398</v>
      </c>
      <c r="F34">
        <v>138662</v>
      </c>
      <c r="H34">
        <v>22.555026479999999</v>
      </c>
      <c r="I34">
        <v>163374</v>
      </c>
      <c r="J34">
        <v>33.725567522399999</v>
      </c>
      <c r="K34">
        <v>145612</v>
      </c>
      <c r="L34">
        <v>15.12828111</v>
      </c>
      <c r="M34">
        <v>147039</v>
      </c>
      <c r="O34">
        <v>26.691303496</v>
      </c>
      <c r="P34">
        <v>160410</v>
      </c>
      <c r="Q34">
        <v>3.446061244</v>
      </c>
      <c r="R34">
        <v>150791</v>
      </c>
      <c r="S34">
        <v>1.048377656</v>
      </c>
      <c r="T34">
        <v>145729</v>
      </c>
    </row>
    <row r="35" spans="1:20" x14ac:dyDescent="0.25">
      <c r="A35">
        <v>3.1952614959999899</v>
      </c>
      <c r="B35">
        <v>174118</v>
      </c>
      <c r="C35">
        <v>15.8446276279999</v>
      </c>
      <c r="D35">
        <v>163085</v>
      </c>
      <c r="E35">
        <v>0.81798504399999905</v>
      </c>
      <c r="F35">
        <v>138877</v>
      </c>
      <c r="H35">
        <v>18.389610423999901</v>
      </c>
      <c r="I35">
        <v>166551</v>
      </c>
      <c r="J35">
        <v>33.402887505599999</v>
      </c>
      <c r="K35">
        <v>145657</v>
      </c>
      <c r="L35">
        <v>7.8698810699999999</v>
      </c>
      <c r="M35">
        <v>147172</v>
      </c>
      <c r="O35">
        <v>20.047863912</v>
      </c>
      <c r="P35">
        <v>165405</v>
      </c>
      <c r="Q35">
        <v>3.1605816191999998</v>
      </c>
      <c r="R35">
        <v>151333</v>
      </c>
      <c r="S35">
        <v>0.82460322399999997</v>
      </c>
      <c r="T35">
        <v>147956</v>
      </c>
    </row>
    <row r="36" spans="1:20" x14ac:dyDescent="0.25">
      <c r="A36">
        <v>3.2082081888</v>
      </c>
      <c r="B36">
        <v>174094</v>
      </c>
      <c r="C36">
        <v>16.401700340000001</v>
      </c>
      <c r="D36">
        <v>162198</v>
      </c>
      <c r="E36">
        <v>0.84077957800000003</v>
      </c>
      <c r="F36">
        <v>138631</v>
      </c>
      <c r="H36">
        <v>18.299632887999898</v>
      </c>
      <c r="I36">
        <v>166654</v>
      </c>
      <c r="J36">
        <v>33.329060823999903</v>
      </c>
      <c r="K36">
        <v>145664</v>
      </c>
      <c r="L36">
        <v>1.3333193320000001</v>
      </c>
      <c r="M36">
        <v>147483</v>
      </c>
      <c r="O36">
        <v>16.879166584</v>
      </c>
      <c r="P36">
        <v>167768</v>
      </c>
      <c r="Q36">
        <v>2.8805419887999899</v>
      </c>
      <c r="R36">
        <v>153689</v>
      </c>
      <c r="S36">
        <v>0.84937775599999998</v>
      </c>
      <c r="T36">
        <v>147434</v>
      </c>
    </row>
    <row r="37" spans="1:20" x14ac:dyDescent="0.25">
      <c r="A37">
        <v>3.2144614679999899</v>
      </c>
      <c r="B37">
        <v>173998</v>
      </c>
      <c r="C37">
        <v>16.523605163999999</v>
      </c>
      <c r="D37">
        <v>162098</v>
      </c>
      <c r="E37">
        <v>0.84539775800000005</v>
      </c>
      <c r="F37">
        <v>138589</v>
      </c>
      <c r="H37">
        <v>24.183909904</v>
      </c>
      <c r="I37">
        <v>162088</v>
      </c>
      <c r="J37">
        <v>33.036940812799998</v>
      </c>
      <c r="K37">
        <v>145695</v>
      </c>
      <c r="L37">
        <v>19.493521134000002</v>
      </c>
      <c r="M37">
        <v>146954</v>
      </c>
      <c r="O37">
        <v>34.857672495999999</v>
      </c>
      <c r="P37">
        <v>154240</v>
      </c>
      <c r="Q37">
        <v>35.528794288</v>
      </c>
      <c r="R37">
        <v>147857</v>
      </c>
      <c r="S37">
        <v>0.974652238</v>
      </c>
      <c r="T37">
        <v>146295</v>
      </c>
    </row>
    <row r="38" spans="1:20" x14ac:dyDescent="0.25">
      <c r="A38">
        <v>3.22790146239999</v>
      </c>
      <c r="B38">
        <v>173735</v>
      </c>
      <c r="C38">
        <v>16.894779495999899</v>
      </c>
      <c r="D38">
        <v>161952</v>
      </c>
      <c r="E38">
        <v>0.84177957800000003</v>
      </c>
      <c r="F38">
        <v>138628</v>
      </c>
      <c r="H38">
        <v>40.426286412000003</v>
      </c>
      <c r="I38">
        <v>149582</v>
      </c>
      <c r="J38">
        <v>32.753287449599902</v>
      </c>
      <c r="K38">
        <v>145735</v>
      </c>
      <c r="L38">
        <v>1.02594494</v>
      </c>
      <c r="M38">
        <v>148557</v>
      </c>
      <c r="O38">
        <v>5.676461808</v>
      </c>
      <c r="P38">
        <v>178176</v>
      </c>
      <c r="Q38">
        <v>2.6421823752</v>
      </c>
      <c r="R38">
        <v>154904</v>
      </c>
      <c r="S38">
        <v>0.94562134399999997</v>
      </c>
      <c r="T38">
        <v>146601</v>
      </c>
    </row>
    <row r="39" spans="1:20" x14ac:dyDescent="0.25">
      <c r="A39">
        <v>3.2640347304000001</v>
      </c>
      <c r="B39">
        <v>173591</v>
      </c>
      <c r="C39">
        <v>16.991514243999902</v>
      </c>
      <c r="D39">
        <v>161154</v>
      </c>
      <c r="E39">
        <v>0.82341231400000003</v>
      </c>
      <c r="F39">
        <v>138775</v>
      </c>
      <c r="H39">
        <v>12.417262824</v>
      </c>
      <c r="I39">
        <v>171456</v>
      </c>
      <c r="J39">
        <v>32.7139674664</v>
      </c>
      <c r="K39">
        <v>145752</v>
      </c>
      <c r="L39">
        <v>2.1655010319999999</v>
      </c>
      <c r="M39">
        <v>147273</v>
      </c>
      <c r="O39">
        <v>13.886030736</v>
      </c>
      <c r="P39">
        <v>169952</v>
      </c>
      <c r="Q39">
        <v>19.754540028799902</v>
      </c>
      <c r="R39">
        <v>148336</v>
      </c>
      <c r="S39">
        <v>0.84693048399999904</v>
      </c>
      <c r="T39">
        <v>147449</v>
      </c>
    </row>
    <row r="40" spans="1:20" x14ac:dyDescent="0.25">
      <c r="A40">
        <v>3.3162880096</v>
      </c>
      <c r="B40">
        <v>173510</v>
      </c>
      <c r="C40">
        <v>17.006001947999899</v>
      </c>
      <c r="D40">
        <v>161055</v>
      </c>
      <c r="E40">
        <v>0.83128685599999996</v>
      </c>
      <c r="F40">
        <v>138724</v>
      </c>
      <c r="H40">
        <v>16.006285288000001</v>
      </c>
      <c r="I40">
        <v>168529</v>
      </c>
      <c r="J40">
        <v>32.713767494399903</v>
      </c>
      <c r="K40">
        <v>145756</v>
      </c>
      <c r="L40">
        <v>1.425477466</v>
      </c>
      <c r="M40">
        <v>147344</v>
      </c>
      <c r="O40">
        <v>41.514459680000002</v>
      </c>
      <c r="P40">
        <v>149270</v>
      </c>
      <c r="Q40">
        <v>8.7294860215999996</v>
      </c>
      <c r="R40">
        <v>148766</v>
      </c>
      <c r="S40">
        <v>1.0491867459999999</v>
      </c>
      <c r="T40">
        <v>145702</v>
      </c>
    </row>
    <row r="41" spans="1:20" x14ac:dyDescent="0.25">
      <c r="A41">
        <v>3.3240746408000001</v>
      </c>
      <c r="B41">
        <v>173344</v>
      </c>
      <c r="C41">
        <v>18.273175215999998</v>
      </c>
      <c r="D41">
        <v>161015</v>
      </c>
      <c r="E41">
        <v>0.74734507999999999</v>
      </c>
      <c r="F41">
        <v>139654</v>
      </c>
      <c r="H41">
        <v>37.519681067999997</v>
      </c>
      <c r="I41">
        <v>151972</v>
      </c>
      <c r="J41">
        <v>32.243514075199997</v>
      </c>
      <c r="K41">
        <v>145794</v>
      </c>
      <c r="L41">
        <v>16.311979297999901</v>
      </c>
      <c r="M41">
        <v>147016</v>
      </c>
      <c r="O41">
        <v>42.464436151999998</v>
      </c>
      <c r="P41">
        <v>148575</v>
      </c>
      <c r="Q41">
        <v>3.87811385119999</v>
      </c>
      <c r="R41">
        <v>149476</v>
      </c>
      <c r="S41">
        <v>0.96426497200000005</v>
      </c>
      <c r="T41">
        <v>146424</v>
      </c>
    </row>
    <row r="42" spans="1:20" x14ac:dyDescent="0.25">
      <c r="A42">
        <v>3.3388879255999999</v>
      </c>
      <c r="B42">
        <v>173280</v>
      </c>
      <c r="C42">
        <v>18.560953827999999</v>
      </c>
      <c r="D42">
        <v>160453</v>
      </c>
      <c r="E42">
        <v>0.85380502599999997</v>
      </c>
      <c r="F42">
        <v>138492</v>
      </c>
      <c r="H42">
        <v>33.609578383999903</v>
      </c>
      <c r="I42">
        <v>155049</v>
      </c>
      <c r="J42">
        <v>31.9175140752</v>
      </c>
      <c r="K42">
        <v>145828</v>
      </c>
      <c r="L42">
        <v>18.9171393139999</v>
      </c>
      <c r="M42">
        <v>146972</v>
      </c>
      <c r="O42">
        <v>43.453424388000002</v>
      </c>
      <c r="P42">
        <v>147920</v>
      </c>
      <c r="Q42">
        <v>13.050952949599999</v>
      </c>
      <c r="R42">
        <v>148559</v>
      </c>
      <c r="S42">
        <v>0.813643228</v>
      </c>
      <c r="T42">
        <v>148295</v>
      </c>
    </row>
    <row r="43" spans="1:20" x14ac:dyDescent="0.25">
      <c r="A43">
        <v>3.37040788079999</v>
      </c>
      <c r="B43">
        <v>173170</v>
      </c>
      <c r="C43">
        <v>18.821674684000001</v>
      </c>
      <c r="D43">
        <v>159965</v>
      </c>
      <c r="E43">
        <v>0.85308139000000005</v>
      </c>
      <c r="F43">
        <v>138494</v>
      </c>
      <c r="H43">
        <v>7.3831847319999904</v>
      </c>
      <c r="I43">
        <v>175316</v>
      </c>
      <c r="J43">
        <v>31.590007376799999</v>
      </c>
      <c r="K43">
        <v>145863</v>
      </c>
      <c r="L43">
        <v>0.87200138199999899</v>
      </c>
      <c r="M43">
        <v>150159</v>
      </c>
      <c r="O43">
        <v>24.024990123999999</v>
      </c>
      <c r="P43">
        <v>162372</v>
      </c>
      <c r="Q43">
        <v>3.7361406447999999</v>
      </c>
      <c r="R43">
        <v>149566</v>
      </c>
      <c r="S43">
        <v>0.83345776400000005</v>
      </c>
      <c r="T43">
        <v>147867</v>
      </c>
    </row>
    <row r="44" spans="1:20" x14ac:dyDescent="0.25">
      <c r="A44">
        <v>3.3708879255999999</v>
      </c>
      <c r="B44">
        <v>173225</v>
      </c>
      <c r="C44">
        <v>18.925581636</v>
      </c>
      <c r="D44">
        <v>159845</v>
      </c>
      <c r="E44">
        <v>0.75394325799999995</v>
      </c>
      <c r="F44">
        <v>139596</v>
      </c>
      <c r="H44">
        <v>6.8654371559999996</v>
      </c>
      <c r="I44">
        <v>176106</v>
      </c>
      <c r="J44">
        <v>31.3925673823999</v>
      </c>
      <c r="K44">
        <v>145917</v>
      </c>
      <c r="L44">
        <v>6.3332483339999897</v>
      </c>
      <c r="M44">
        <v>147208</v>
      </c>
      <c r="O44">
        <v>5.2277142320000003</v>
      </c>
      <c r="P44">
        <v>180104</v>
      </c>
      <c r="Q44">
        <v>4.2817797712000001</v>
      </c>
      <c r="R44">
        <v>149253</v>
      </c>
      <c r="S44">
        <v>1.0979467220000001</v>
      </c>
      <c r="T44">
        <v>145342</v>
      </c>
    </row>
    <row r="45" spans="1:20" x14ac:dyDescent="0.25">
      <c r="A45">
        <v>3.3846745567999998</v>
      </c>
      <c r="B45">
        <v>173150</v>
      </c>
      <c r="C45">
        <v>20.045138860000002</v>
      </c>
      <c r="D45">
        <v>159751</v>
      </c>
      <c r="E45">
        <v>0.83779957999999999</v>
      </c>
      <c r="F45">
        <v>138659</v>
      </c>
      <c r="H45">
        <v>31.608672496000001</v>
      </c>
      <c r="I45">
        <v>156487</v>
      </c>
      <c r="J45">
        <v>31.048007376800001</v>
      </c>
      <c r="K45">
        <v>145953</v>
      </c>
      <c r="L45">
        <v>12.414582921999999</v>
      </c>
      <c r="M45">
        <v>147105</v>
      </c>
      <c r="O45">
        <v>9.9666841999999995</v>
      </c>
      <c r="P45">
        <v>172987</v>
      </c>
      <c r="Q45">
        <v>4.6863258200000004</v>
      </c>
      <c r="R45">
        <v>148939</v>
      </c>
      <c r="S45">
        <v>0.85452866199999999</v>
      </c>
      <c r="T45">
        <v>147371</v>
      </c>
    </row>
    <row r="46" spans="1:20" x14ac:dyDescent="0.25">
      <c r="A46">
        <v>3.3846745567999998</v>
      </c>
      <c r="B46">
        <v>173150</v>
      </c>
      <c r="C46">
        <v>20.200745267999999</v>
      </c>
      <c r="D46">
        <v>159573</v>
      </c>
      <c r="E46">
        <v>0.76543598000000002</v>
      </c>
      <c r="F46">
        <v>139452</v>
      </c>
      <c r="H46">
        <v>43.001134543999903</v>
      </c>
      <c r="I46">
        <v>147825</v>
      </c>
      <c r="J46">
        <v>30.527553985599901</v>
      </c>
      <c r="K46">
        <v>146012</v>
      </c>
      <c r="L46">
        <v>15.978321114</v>
      </c>
      <c r="M46">
        <v>147036</v>
      </c>
      <c r="O46">
        <v>21.248375144000001</v>
      </c>
      <c r="P46">
        <v>164410</v>
      </c>
      <c r="Q46">
        <v>4.6424858815999999</v>
      </c>
      <c r="R46">
        <v>148954</v>
      </c>
      <c r="S46">
        <v>0.84612139399999897</v>
      </c>
      <c r="T46">
        <v>147489</v>
      </c>
    </row>
    <row r="47" spans="1:20" x14ac:dyDescent="0.25">
      <c r="A47">
        <v>3.3949678863999999</v>
      </c>
      <c r="B47">
        <v>173076</v>
      </c>
      <c r="C47">
        <v>20.213000884</v>
      </c>
      <c r="D47">
        <v>159200</v>
      </c>
      <c r="E47">
        <v>0.81291959199999997</v>
      </c>
      <c r="F47">
        <v>138969</v>
      </c>
      <c r="H47">
        <v>44.336912091999999</v>
      </c>
      <c r="I47">
        <v>146806</v>
      </c>
      <c r="J47">
        <v>30.458794007999899</v>
      </c>
      <c r="K47">
        <v>146042</v>
      </c>
      <c r="L47">
        <v>8.4971974380000006</v>
      </c>
      <c r="M47">
        <v>147169</v>
      </c>
      <c r="O47">
        <v>20.416958023999999</v>
      </c>
      <c r="P47">
        <v>165045</v>
      </c>
      <c r="Q47">
        <v>19.094713347199999</v>
      </c>
      <c r="R47">
        <v>148340</v>
      </c>
      <c r="S47">
        <v>0.85291048199999997</v>
      </c>
      <c r="T47">
        <v>147412</v>
      </c>
    </row>
    <row r="48" spans="1:20" x14ac:dyDescent="0.25">
      <c r="A48">
        <v>3.3949678863999999</v>
      </c>
      <c r="B48">
        <v>173076</v>
      </c>
      <c r="C48">
        <v>20.557813723999999</v>
      </c>
      <c r="D48">
        <v>158949</v>
      </c>
      <c r="E48">
        <v>0.84367412199999903</v>
      </c>
      <c r="F48">
        <v>138619</v>
      </c>
      <c r="H48">
        <v>20.125051072000002</v>
      </c>
      <c r="I48">
        <v>165410</v>
      </c>
      <c r="J48">
        <v>30.108993980000001</v>
      </c>
      <c r="K48">
        <v>146059</v>
      </c>
      <c r="L48">
        <v>0.96805406000000005</v>
      </c>
      <c r="M48">
        <v>149143</v>
      </c>
      <c r="O48">
        <v>30.184685324</v>
      </c>
      <c r="P48">
        <v>157655</v>
      </c>
      <c r="Q48">
        <v>17.142659900000002</v>
      </c>
      <c r="R48">
        <v>148439</v>
      </c>
      <c r="S48">
        <v>1.0983085400000001</v>
      </c>
      <c r="T48">
        <v>145331</v>
      </c>
    </row>
    <row r="49" spans="1:20" x14ac:dyDescent="0.25">
      <c r="A49">
        <v>3.4068745288</v>
      </c>
      <c r="B49">
        <v>173030</v>
      </c>
      <c r="C49">
        <v>20.66632602</v>
      </c>
      <c r="D49">
        <v>158686</v>
      </c>
      <c r="E49">
        <v>0.85154866399999896</v>
      </c>
      <c r="F49">
        <v>138528</v>
      </c>
      <c r="H49">
        <v>19.852769799999901</v>
      </c>
      <c r="I49">
        <v>165582</v>
      </c>
      <c r="J49">
        <v>30.0706739968</v>
      </c>
      <c r="K49">
        <v>146084</v>
      </c>
      <c r="L49">
        <v>23.931484793999999</v>
      </c>
      <c r="M49">
        <v>146875</v>
      </c>
      <c r="O49">
        <v>39.140390160000003</v>
      </c>
      <c r="P49">
        <v>151160</v>
      </c>
      <c r="Q49">
        <v>3.5403542936000001</v>
      </c>
      <c r="R49">
        <v>150180</v>
      </c>
      <c r="S49">
        <v>0.75964689200000002</v>
      </c>
      <c r="T49">
        <v>176243</v>
      </c>
    </row>
    <row r="50" spans="1:20" x14ac:dyDescent="0.25">
      <c r="A50">
        <v>3.42568781359999</v>
      </c>
      <c r="B50">
        <v>172936</v>
      </c>
      <c r="C50">
        <v>20.994440468000001</v>
      </c>
      <c r="D50">
        <v>158053</v>
      </c>
      <c r="E50">
        <v>0.84584503</v>
      </c>
      <c r="F50">
        <v>138582</v>
      </c>
      <c r="H50">
        <v>4.8485955279999997</v>
      </c>
      <c r="I50">
        <v>180947</v>
      </c>
      <c r="J50">
        <v>29.842313963199999</v>
      </c>
      <c r="K50">
        <v>146112</v>
      </c>
      <c r="L50">
        <v>1.022155852</v>
      </c>
      <c r="M50">
        <v>148684</v>
      </c>
      <c r="O50">
        <v>13.316391164000001</v>
      </c>
      <c r="P50">
        <v>170549</v>
      </c>
      <c r="Q50">
        <v>17.3437132072</v>
      </c>
      <c r="R50">
        <v>148357</v>
      </c>
      <c r="S50">
        <v>0.76841597800000006</v>
      </c>
      <c r="T50">
        <v>150232</v>
      </c>
    </row>
    <row r="51" spans="1:20" x14ac:dyDescent="0.25">
      <c r="A51">
        <v>3.4268344784</v>
      </c>
      <c r="B51">
        <v>172934</v>
      </c>
      <c r="C51">
        <v>21.065580571999998</v>
      </c>
      <c r="D51">
        <v>158050</v>
      </c>
      <c r="E51">
        <v>0.71341964199999996</v>
      </c>
      <c r="F51">
        <v>140596</v>
      </c>
      <c r="H51">
        <v>45.411086423999997</v>
      </c>
      <c r="I51">
        <v>145679</v>
      </c>
      <c r="J51">
        <v>29.557633946399999</v>
      </c>
      <c r="K51">
        <v>146142</v>
      </c>
      <c r="L51">
        <v>0.927721354</v>
      </c>
      <c r="M51">
        <v>149593</v>
      </c>
      <c r="O51">
        <v>7.2393932919999999</v>
      </c>
      <c r="P51">
        <v>175057</v>
      </c>
      <c r="Q51">
        <v>4.6664191775999999</v>
      </c>
      <c r="R51">
        <v>148953</v>
      </c>
      <c r="S51">
        <v>0.790486876</v>
      </c>
      <c r="T51">
        <v>149200</v>
      </c>
    </row>
    <row r="52" spans="1:20" x14ac:dyDescent="0.25">
      <c r="A52">
        <v>3.43442113759999</v>
      </c>
      <c r="B52">
        <v>172830</v>
      </c>
      <c r="C52">
        <v>21.632615864000002</v>
      </c>
      <c r="D52">
        <v>157790</v>
      </c>
      <c r="E52">
        <v>0.75358144000000005</v>
      </c>
      <c r="F52">
        <v>139611</v>
      </c>
      <c r="H52">
        <v>4.8485955279999997</v>
      </c>
      <c r="I52">
        <v>180947</v>
      </c>
      <c r="J52">
        <v>29.455340616800001</v>
      </c>
      <c r="K52">
        <v>146182</v>
      </c>
      <c r="L52">
        <v>2.8664755839999998</v>
      </c>
      <c r="M52">
        <v>147271</v>
      </c>
      <c r="O52">
        <v>44.655959148000001</v>
      </c>
      <c r="P52">
        <v>146969</v>
      </c>
      <c r="Q52">
        <v>16.162139804799999</v>
      </c>
      <c r="R52">
        <v>148466</v>
      </c>
      <c r="S52">
        <v>1.0712576439999999</v>
      </c>
      <c r="T52">
        <v>145495</v>
      </c>
    </row>
    <row r="53" spans="1:20" x14ac:dyDescent="0.25">
      <c r="A53">
        <v>3.4715810591999898</v>
      </c>
      <c r="B53">
        <v>172805</v>
      </c>
      <c r="C53">
        <v>21.889778432</v>
      </c>
      <c r="D53">
        <v>157419</v>
      </c>
      <c r="E53">
        <v>0.81979413400000001</v>
      </c>
      <c r="F53">
        <v>138861</v>
      </c>
      <c r="H53">
        <v>12.763368699999999</v>
      </c>
      <c r="I53">
        <v>170783</v>
      </c>
      <c r="J53">
        <v>29.0304472312</v>
      </c>
      <c r="K53">
        <v>146194</v>
      </c>
      <c r="L53">
        <v>0.85742320599999999</v>
      </c>
      <c r="M53">
        <v>150398</v>
      </c>
      <c r="O53">
        <v>9.3564638759999994</v>
      </c>
      <c r="P53">
        <v>173426</v>
      </c>
      <c r="Q53">
        <v>11.669579519199999</v>
      </c>
      <c r="R53">
        <v>148589</v>
      </c>
      <c r="S53">
        <v>1.06221219399999</v>
      </c>
      <c r="T53">
        <v>145555</v>
      </c>
    </row>
    <row r="54" spans="1:20" x14ac:dyDescent="0.25">
      <c r="A54">
        <v>3.4800210535999998</v>
      </c>
      <c r="B54">
        <v>172748</v>
      </c>
      <c r="C54">
        <v>22.458348483999998</v>
      </c>
      <c r="D54">
        <v>157284</v>
      </c>
      <c r="E54">
        <v>0.83635230799999905</v>
      </c>
      <c r="F54">
        <v>138674</v>
      </c>
      <c r="H54">
        <v>39.0845858919999</v>
      </c>
      <c r="I54">
        <v>150608</v>
      </c>
      <c r="J54">
        <v>28.765913879199999</v>
      </c>
      <c r="K54">
        <v>146238</v>
      </c>
      <c r="L54">
        <v>0.86095593199999898</v>
      </c>
      <c r="M54">
        <v>150296</v>
      </c>
      <c r="O54">
        <v>21.714340916000001</v>
      </c>
      <c r="P54">
        <v>164019</v>
      </c>
      <c r="Q54">
        <v>14.105966346400001</v>
      </c>
      <c r="R54">
        <v>148521</v>
      </c>
      <c r="S54">
        <v>0.776652338</v>
      </c>
      <c r="T54">
        <v>149854</v>
      </c>
    </row>
    <row r="55" spans="1:20" x14ac:dyDescent="0.25">
      <c r="A55">
        <v>3.4893143832</v>
      </c>
      <c r="B55">
        <v>172751</v>
      </c>
      <c r="C55">
        <v>22.549846888000001</v>
      </c>
      <c r="D55">
        <v>156819</v>
      </c>
      <c r="E55">
        <v>0.74915416999999995</v>
      </c>
      <c r="F55">
        <v>139637</v>
      </c>
      <c r="H55">
        <v>38.205589083999897</v>
      </c>
      <c r="I55">
        <v>151262</v>
      </c>
      <c r="J55">
        <v>28.540727164</v>
      </c>
      <c r="K55">
        <v>146294</v>
      </c>
      <c r="L55">
        <v>31.058824827999999</v>
      </c>
      <c r="M55">
        <v>146751</v>
      </c>
      <c r="O55">
        <v>36.889019032</v>
      </c>
      <c r="P55">
        <v>152819</v>
      </c>
      <c r="Q55">
        <v>4.5246460832000004</v>
      </c>
      <c r="R55">
        <v>149018</v>
      </c>
      <c r="S55">
        <v>1.0088540399999999</v>
      </c>
      <c r="T55">
        <v>146011</v>
      </c>
    </row>
    <row r="56" spans="1:20" x14ac:dyDescent="0.25">
      <c r="A56">
        <v>3.4961943719999899</v>
      </c>
      <c r="B56">
        <v>172690</v>
      </c>
      <c r="C56">
        <v>23.0073934119999</v>
      </c>
      <c r="D56">
        <v>156666</v>
      </c>
      <c r="E56">
        <v>0.76298870799999996</v>
      </c>
      <c r="F56">
        <v>139491</v>
      </c>
      <c r="H56">
        <v>23.485189047999999</v>
      </c>
      <c r="I56">
        <v>162465</v>
      </c>
      <c r="J56">
        <v>28.014993839999999</v>
      </c>
      <c r="K56">
        <v>146332</v>
      </c>
      <c r="L56">
        <v>20.307561138000001</v>
      </c>
      <c r="M56">
        <v>146950</v>
      </c>
      <c r="O56">
        <v>35.750160200000003</v>
      </c>
      <c r="P56">
        <v>153599</v>
      </c>
      <c r="Q56">
        <v>20.512580079199999</v>
      </c>
      <c r="R56">
        <v>148295</v>
      </c>
      <c r="S56">
        <v>0.877046832</v>
      </c>
      <c r="T56">
        <v>147167</v>
      </c>
    </row>
    <row r="57" spans="1:20" x14ac:dyDescent="0.25">
      <c r="A57">
        <v>3.5078076847999999</v>
      </c>
      <c r="B57">
        <v>172612</v>
      </c>
      <c r="C57">
        <v>23.146336720000001</v>
      </c>
      <c r="D57">
        <v>156098</v>
      </c>
      <c r="E57">
        <v>0.74960144200000001</v>
      </c>
      <c r="F57">
        <v>139626</v>
      </c>
      <c r="H57">
        <v>24.184106700000001</v>
      </c>
      <c r="I57">
        <v>161966</v>
      </c>
      <c r="J57">
        <v>27.620193811999901</v>
      </c>
      <c r="K57">
        <v>146385</v>
      </c>
      <c r="L57">
        <v>22.083575694</v>
      </c>
      <c r="M57">
        <v>146909</v>
      </c>
      <c r="O57">
        <v>26.275663924</v>
      </c>
      <c r="P57">
        <v>160599</v>
      </c>
      <c r="Q57">
        <v>3.2599681664000002</v>
      </c>
      <c r="R57">
        <v>151228</v>
      </c>
      <c r="S57">
        <v>1.0415885680000001</v>
      </c>
      <c r="T57">
        <v>145733</v>
      </c>
    </row>
    <row r="58" spans="1:20" x14ac:dyDescent="0.25">
      <c r="A58">
        <v>3.5133943439999999</v>
      </c>
      <c r="B58">
        <v>172599</v>
      </c>
      <c r="C58">
        <v>24.245126031999899</v>
      </c>
      <c r="D58">
        <v>155668</v>
      </c>
      <c r="E58">
        <v>0.84367412199999903</v>
      </c>
      <c r="F58">
        <v>138619</v>
      </c>
      <c r="H58">
        <v>7.0609280520000004</v>
      </c>
      <c r="I58">
        <v>175815</v>
      </c>
      <c r="J58">
        <v>27.6130739407999</v>
      </c>
      <c r="K58">
        <v>146478</v>
      </c>
      <c r="L58">
        <v>1.0762376419999999</v>
      </c>
      <c r="M58">
        <v>148122</v>
      </c>
      <c r="O58">
        <v>32.751056452</v>
      </c>
      <c r="P58">
        <v>155767</v>
      </c>
      <c r="Q58">
        <v>4.3840463072000002</v>
      </c>
      <c r="R58">
        <v>149099</v>
      </c>
      <c r="S58">
        <v>0.88383592</v>
      </c>
      <c r="T58">
        <v>147133</v>
      </c>
    </row>
    <row r="59" spans="1:20" x14ac:dyDescent="0.25">
      <c r="A59">
        <v>3.5438209415999999</v>
      </c>
      <c r="B59">
        <v>172504</v>
      </c>
      <c r="C59">
        <v>25.592985928000001</v>
      </c>
      <c r="D59">
        <v>154206</v>
      </c>
      <c r="E59">
        <v>0.67253420799999997</v>
      </c>
      <c r="F59">
        <v>140694</v>
      </c>
      <c r="H59">
        <v>35.867692832000003</v>
      </c>
      <c r="I59">
        <v>153290</v>
      </c>
      <c r="J59">
        <v>27.535367270399998</v>
      </c>
      <c r="K59">
        <v>146487</v>
      </c>
      <c r="L59">
        <v>0.94943043400000005</v>
      </c>
      <c r="M59">
        <v>149383</v>
      </c>
      <c r="O59">
        <v>22.622095999999999</v>
      </c>
      <c r="P59">
        <v>163348</v>
      </c>
      <c r="Q59">
        <v>3.87811385119999</v>
      </c>
      <c r="R59">
        <v>149476</v>
      </c>
      <c r="S59">
        <v>1.0045976780000001</v>
      </c>
      <c r="T59">
        <v>146061</v>
      </c>
    </row>
    <row r="60" spans="1:20" x14ac:dyDescent="0.25">
      <c r="A60">
        <v>3.5598475951999999</v>
      </c>
      <c r="B60">
        <v>172285</v>
      </c>
      <c r="C60">
        <v>25.822010519999999</v>
      </c>
      <c r="D60">
        <v>153993</v>
      </c>
      <c r="E60">
        <v>0.77203415799999997</v>
      </c>
      <c r="F60">
        <v>139395</v>
      </c>
      <c r="H60">
        <v>42.609817980000003</v>
      </c>
      <c r="I60">
        <v>147919</v>
      </c>
      <c r="J60">
        <v>26.747860432</v>
      </c>
      <c r="K60">
        <v>146498</v>
      </c>
      <c r="L60">
        <v>0.881941376</v>
      </c>
      <c r="M60">
        <v>150044</v>
      </c>
      <c r="O60">
        <v>25.997129164</v>
      </c>
      <c r="P60">
        <v>160799</v>
      </c>
      <c r="Q60">
        <v>3.87811385119999</v>
      </c>
      <c r="R60">
        <v>149476</v>
      </c>
      <c r="S60">
        <v>1.0842830919999999</v>
      </c>
      <c r="T60">
        <v>145406</v>
      </c>
    </row>
    <row r="61" spans="1:20" x14ac:dyDescent="0.25">
      <c r="A61">
        <v>3.5668742487999898</v>
      </c>
      <c r="B61">
        <v>172255</v>
      </c>
      <c r="C61">
        <v>26.247811595999998</v>
      </c>
      <c r="D61">
        <v>153873</v>
      </c>
      <c r="E61">
        <v>0.79799960000000003</v>
      </c>
      <c r="F61">
        <v>139038</v>
      </c>
      <c r="H61">
        <v>35.000637204</v>
      </c>
      <c r="I61">
        <v>153635</v>
      </c>
      <c r="J61">
        <v>26.331620409599999</v>
      </c>
      <c r="K61">
        <v>146550</v>
      </c>
      <c r="L61">
        <v>25.444288438000001</v>
      </c>
      <c r="M61">
        <v>146847</v>
      </c>
      <c r="O61">
        <v>36.330589083999897</v>
      </c>
      <c r="P61">
        <v>153257</v>
      </c>
      <c r="Q61">
        <v>4.4508061447999996</v>
      </c>
      <c r="R61">
        <v>149020</v>
      </c>
      <c r="S61">
        <v>1.0493776560000001</v>
      </c>
      <c r="T61">
        <v>145673</v>
      </c>
    </row>
    <row r="62" spans="1:20" x14ac:dyDescent="0.25">
      <c r="A62">
        <v>3.58974084079999</v>
      </c>
      <c r="B62">
        <v>172272</v>
      </c>
      <c r="C62">
        <v>26.482206252000001</v>
      </c>
      <c r="D62">
        <v>153765</v>
      </c>
      <c r="E62">
        <v>0.75611416600000003</v>
      </c>
      <c r="F62">
        <v>139538</v>
      </c>
      <c r="H62">
        <v>20.143574067999999</v>
      </c>
      <c r="I62">
        <v>165083</v>
      </c>
      <c r="J62">
        <v>26.122793727999898</v>
      </c>
      <c r="K62">
        <v>146581</v>
      </c>
      <c r="L62">
        <v>0.95873224599999995</v>
      </c>
      <c r="M62">
        <v>149282</v>
      </c>
      <c r="O62">
        <v>20.761061772000001</v>
      </c>
      <c r="P62">
        <v>164809</v>
      </c>
      <c r="Q62">
        <v>3.7988605719999899</v>
      </c>
      <c r="R62">
        <v>149503</v>
      </c>
      <c r="S62">
        <v>1.0794940040000001</v>
      </c>
      <c r="T62">
        <v>145442</v>
      </c>
    </row>
    <row r="63" spans="1:20" x14ac:dyDescent="0.25">
      <c r="A63">
        <v>3.5967141871999999</v>
      </c>
      <c r="B63">
        <v>172188</v>
      </c>
      <c r="C63">
        <v>26.591939935999999</v>
      </c>
      <c r="D63">
        <v>153278</v>
      </c>
      <c r="E63">
        <v>0.83209594599999903</v>
      </c>
      <c r="F63">
        <v>138720</v>
      </c>
      <c r="H63">
        <v>11.81695158</v>
      </c>
      <c r="I63">
        <v>171541</v>
      </c>
      <c r="J63">
        <v>25.567727024</v>
      </c>
      <c r="K63">
        <v>146654</v>
      </c>
      <c r="L63">
        <v>0.98678314199999995</v>
      </c>
      <c r="M63">
        <v>149003</v>
      </c>
      <c r="O63">
        <v>36.455043623999998</v>
      </c>
      <c r="P63">
        <v>152986</v>
      </c>
      <c r="Q63">
        <v>3.0285418488000002</v>
      </c>
      <c r="R63">
        <v>152293</v>
      </c>
      <c r="S63">
        <v>0.77990870000000001</v>
      </c>
      <c r="T63">
        <v>149502</v>
      </c>
    </row>
    <row r="64" spans="1:20" x14ac:dyDescent="0.25">
      <c r="A64">
        <v>3.6220207735999899</v>
      </c>
      <c r="B64">
        <v>172091</v>
      </c>
      <c r="C64">
        <v>27.316258628</v>
      </c>
      <c r="D64">
        <v>153276</v>
      </c>
      <c r="E64">
        <v>0.837161398</v>
      </c>
      <c r="F64">
        <v>138662</v>
      </c>
      <c r="H64">
        <v>19.542864975999901</v>
      </c>
      <c r="I64">
        <v>165584</v>
      </c>
      <c r="J64">
        <v>25.410700370399901</v>
      </c>
      <c r="K64">
        <v>146713</v>
      </c>
      <c r="L64">
        <v>1.0038740420000001</v>
      </c>
      <c r="M64">
        <v>148917</v>
      </c>
      <c r="O64">
        <v>11.151323772</v>
      </c>
      <c r="P64">
        <v>172091</v>
      </c>
      <c r="Q64">
        <v>3.7326072928</v>
      </c>
      <c r="R64">
        <v>149568</v>
      </c>
      <c r="S64">
        <v>1.0759612779999901</v>
      </c>
      <c r="T64">
        <v>145474</v>
      </c>
    </row>
    <row r="65" spans="1:20" x14ac:dyDescent="0.25">
      <c r="A65">
        <v>3.6312074887999999</v>
      </c>
      <c r="B65">
        <v>172123</v>
      </c>
      <c r="C65">
        <v>27.877030856000001</v>
      </c>
      <c r="D65">
        <v>153114</v>
      </c>
      <c r="E65">
        <v>0.76733052400000001</v>
      </c>
      <c r="F65">
        <v>139397</v>
      </c>
      <c r="H65">
        <v>26.734396543999999</v>
      </c>
      <c r="I65">
        <v>160018</v>
      </c>
      <c r="J65">
        <v>24.771926996000001</v>
      </c>
      <c r="K65">
        <v>146765</v>
      </c>
      <c r="L65">
        <v>1.2138339379999901</v>
      </c>
      <c r="M65">
        <v>147745</v>
      </c>
      <c r="O65">
        <v>42.181773051999897</v>
      </c>
      <c r="P65">
        <v>148807</v>
      </c>
      <c r="Q65">
        <v>8.7294860215999996</v>
      </c>
      <c r="R65">
        <v>148766</v>
      </c>
      <c r="S65">
        <v>0.89251955199999999</v>
      </c>
      <c r="T65">
        <v>147047</v>
      </c>
    </row>
    <row r="66" spans="1:20" x14ac:dyDescent="0.25">
      <c r="A66">
        <v>3.6332874496000001</v>
      </c>
      <c r="B66">
        <v>171974</v>
      </c>
      <c r="C66">
        <v>27.968054383999998</v>
      </c>
      <c r="D66">
        <v>152500</v>
      </c>
      <c r="E66">
        <v>0.67100148199999898</v>
      </c>
      <c r="F66">
        <v>140766</v>
      </c>
      <c r="H66">
        <v>11.058846767999899</v>
      </c>
      <c r="I66">
        <v>172161</v>
      </c>
      <c r="J66">
        <v>24.690660319999999</v>
      </c>
      <c r="K66">
        <v>146785</v>
      </c>
      <c r="L66">
        <v>33.183477566000001</v>
      </c>
      <c r="M66">
        <v>146701</v>
      </c>
      <c r="O66">
        <v>23.315952704000001</v>
      </c>
      <c r="P66">
        <v>162972</v>
      </c>
      <c r="Q66">
        <v>7.2302991664</v>
      </c>
      <c r="R66">
        <v>148774</v>
      </c>
      <c r="S66">
        <v>0.95728497400000001</v>
      </c>
      <c r="T66">
        <v>146481</v>
      </c>
    </row>
    <row r="67" spans="1:20" x14ac:dyDescent="0.25">
      <c r="A67">
        <v>3.6523940640000001</v>
      </c>
      <c r="B67">
        <v>171844</v>
      </c>
      <c r="C67">
        <v>28.078346356000001</v>
      </c>
      <c r="D67">
        <v>152241</v>
      </c>
      <c r="E67">
        <v>0.83535230800000004</v>
      </c>
      <c r="F67">
        <v>138676</v>
      </c>
      <c r="H67">
        <v>31.169510991999999</v>
      </c>
      <c r="I67">
        <v>156564</v>
      </c>
      <c r="J67">
        <v>24.503300426399999</v>
      </c>
      <c r="K67">
        <v>146848</v>
      </c>
      <c r="L67">
        <v>0.96345588199999999</v>
      </c>
      <c r="M67">
        <v>149239</v>
      </c>
      <c r="O67">
        <v>45.060272519999998</v>
      </c>
      <c r="P67">
        <v>146663</v>
      </c>
      <c r="Q67">
        <v>16.597593195999998</v>
      </c>
      <c r="R67">
        <v>148461</v>
      </c>
      <c r="S67">
        <v>0.78605960600000002</v>
      </c>
      <c r="T67">
        <v>149418</v>
      </c>
    </row>
    <row r="68" spans="1:20" x14ac:dyDescent="0.25">
      <c r="A68">
        <v>3.6873007063999999</v>
      </c>
      <c r="B68">
        <v>171782</v>
      </c>
      <c r="C68">
        <v>28.318683256</v>
      </c>
      <c r="D68">
        <v>151913</v>
      </c>
      <c r="E68">
        <v>0.81943231599999999</v>
      </c>
      <c r="F68">
        <v>138863</v>
      </c>
      <c r="H68">
        <v>6.3715152479999997</v>
      </c>
      <c r="I68">
        <v>176411</v>
      </c>
      <c r="J68">
        <v>24.051446951199999</v>
      </c>
      <c r="K68">
        <v>146860</v>
      </c>
      <c r="L68">
        <v>1.066574012</v>
      </c>
      <c r="M68">
        <v>148251</v>
      </c>
      <c r="O68">
        <v>36.889019032</v>
      </c>
      <c r="P68">
        <v>152819</v>
      </c>
      <c r="Q68">
        <v>9.2734327144000002</v>
      </c>
      <c r="R68">
        <v>148713</v>
      </c>
      <c r="S68">
        <v>0.92508317200000001</v>
      </c>
      <c r="T68">
        <v>146774</v>
      </c>
    </row>
    <row r="69" spans="1:20" x14ac:dyDescent="0.25">
      <c r="A69">
        <v>4.0371806952</v>
      </c>
      <c r="B69">
        <v>171482</v>
      </c>
      <c r="C69">
        <v>28.685590208000001</v>
      </c>
      <c r="D69">
        <v>151846</v>
      </c>
      <c r="E69">
        <v>0.73612872199999901</v>
      </c>
      <c r="F69">
        <v>139784</v>
      </c>
      <c r="H69">
        <v>37.019206191999999</v>
      </c>
      <c r="I69">
        <v>152050</v>
      </c>
      <c r="J69">
        <v>23.7537136271999</v>
      </c>
      <c r="K69">
        <v>146937</v>
      </c>
      <c r="L69">
        <v>0.86910683799999999</v>
      </c>
      <c r="M69">
        <v>150233</v>
      </c>
      <c r="O69">
        <v>35.995507799999999</v>
      </c>
      <c r="P69">
        <v>153551</v>
      </c>
      <c r="Q69">
        <v>9.9714593679999997</v>
      </c>
      <c r="R69">
        <v>148650</v>
      </c>
      <c r="S69">
        <v>1.020241306</v>
      </c>
      <c r="T69">
        <v>145893</v>
      </c>
    </row>
    <row r="70" spans="1:20" x14ac:dyDescent="0.25">
      <c r="A70">
        <v>4.0371806952</v>
      </c>
      <c r="B70">
        <v>171482</v>
      </c>
      <c r="C70">
        <v>29.376751711999901</v>
      </c>
      <c r="D70">
        <v>151579</v>
      </c>
      <c r="E70">
        <v>0.79221051200000003</v>
      </c>
      <c r="F70">
        <v>139117</v>
      </c>
      <c r="H70">
        <v>15.390774056</v>
      </c>
      <c r="I70">
        <v>169096</v>
      </c>
      <c r="J70">
        <v>23.362113571199998</v>
      </c>
      <c r="K70">
        <v>146956</v>
      </c>
      <c r="L70">
        <v>21.541470237999999</v>
      </c>
      <c r="M70">
        <v>146930</v>
      </c>
      <c r="O70">
        <v>25.248768735999999</v>
      </c>
      <c r="P70">
        <v>161467</v>
      </c>
      <c r="Q70">
        <v>5.6128856856000002</v>
      </c>
      <c r="R70">
        <v>148812</v>
      </c>
      <c r="S70">
        <v>0.929615897999999</v>
      </c>
      <c r="T70">
        <v>146746</v>
      </c>
    </row>
    <row r="71" spans="1:20" x14ac:dyDescent="0.25">
      <c r="A71">
        <v>4.0371806952</v>
      </c>
      <c r="B71">
        <v>171482</v>
      </c>
      <c r="C71">
        <v>29.432530323999998</v>
      </c>
      <c r="D71">
        <v>151258</v>
      </c>
      <c r="E71">
        <v>0.848739574</v>
      </c>
      <c r="F71">
        <v>138563</v>
      </c>
      <c r="H71">
        <v>9.6469408799999901</v>
      </c>
      <c r="I71">
        <v>173300</v>
      </c>
      <c r="J71">
        <v>23.350353593600001</v>
      </c>
      <c r="K71">
        <v>146968</v>
      </c>
      <c r="L71">
        <v>0.94581225400000002</v>
      </c>
      <c r="M71">
        <v>149431</v>
      </c>
      <c r="O71">
        <v>7.47080184</v>
      </c>
      <c r="P71">
        <v>174781</v>
      </c>
      <c r="Q71">
        <v>3.627060824</v>
      </c>
      <c r="R71">
        <v>150032</v>
      </c>
      <c r="S71">
        <v>1.0582321960000001</v>
      </c>
      <c r="T71">
        <v>145582</v>
      </c>
    </row>
    <row r="72" spans="1:20" x14ac:dyDescent="0.25">
      <c r="A72">
        <v>6.7985675224</v>
      </c>
      <c r="B72">
        <v>169175</v>
      </c>
      <c r="C72">
        <v>29.760716419999898</v>
      </c>
      <c r="D72">
        <v>150916</v>
      </c>
      <c r="E72">
        <v>0.835266854</v>
      </c>
      <c r="F72">
        <v>138686</v>
      </c>
      <c r="H72">
        <v>44.938795515999999</v>
      </c>
      <c r="I72">
        <v>146029</v>
      </c>
      <c r="J72">
        <v>22.805726883999998</v>
      </c>
      <c r="K72">
        <v>147041</v>
      </c>
      <c r="L72">
        <v>1.0131958560000001</v>
      </c>
      <c r="M72">
        <v>148791</v>
      </c>
      <c r="O72">
        <v>42.999820107999902</v>
      </c>
      <c r="P72">
        <v>148274</v>
      </c>
      <c r="Q72">
        <v>3.6104342543999999</v>
      </c>
      <c r="R72">
        <v>150088</v>
      </c>
      <c r="S72">
        <v>1.015537672</v>
      </c>
      <c r="T72">
        <v>145935</v>
      </c>
    </row>
    <row r="73" spans="1:20" x14ac:dyDescent="0.25">
      <c r="A73">
        <v>7.1033009863999901</v>
      </c>
      <c r="B73">
        <v>168784</v>
      </c>
      <c r="C73">
        <v>29.955914279999998</v>
      </c>
      <c r="D73">
        <v>150828</v>
      </c>
      <c r="E73">
        <v>0.82956321999999905</v>
      </c>
      <c r="F73">
        <v>138748</v>
      </c>
      <c r="H73">
        <v>22.727805092000001</v>
      </c>
      <c r="I73">
        <v>163087</v>
      </c>
      <c r="J73">
        <v>22.605460208</v>
      </c>
      <c r="K73">
        <v>147070</v>
      </c>
      <c r="L73">
        <v>30.489423005999999</v>
      </c>
      <c r="M73">
        <v>146753</v>
      </c>
      <c r="O73">
        <v>29.731685324000001</v>
      </c>
      <c r="P73">
        <v>158137</v>
      </c>
      <c r="Q73">
        <v>3.0252485191999998</v>
      </c>
      <c r="R73">
        <v>152347</v>
      </c>
      <c r="S73">
        <v>1.02603039399999</v>
      </c>
      <c r="T73">
        <v>145891</v>
      </c>
    </row>
    <row r="74" spans="1:20" x14ac:dyDescent="0.25">
      <c r="A74">
        <v>7.1367143272</v>
      </c>
      <c r="B74">
        <v>168566</v>
      </c>
      <c r="C74">
        <v>30.378135667999999</v>
      </c>
      <c r="D74">
        <v>150669</v>
      </c>
      <c r="E74">
        <v>0.83824685199999904</v>
      </c>
      <c r="F74">
        <v>138653</v>
      </c>
      <c r="H74">
        <v>10.127334471999999</v>
      </c>
      <c r="I74">
        <v>172948</v>
      </c>
      <c r="J74">
        <v>22.312193531999998</v>
      </c>
      <c r="K74">
        <v>147089</v>
      </c>
      <c r="L74">
        <v>19.254435679999901</v>
      </c>
      <c r="M74">
        <v>146965</v>
      </c>
      <c r="O74">
        <v>10.770136612</v>
      </c>
      <c r="P74">
        <v>172382</v>
      </c>
      <c r="Q74">
        <v>4.7151790152000004</v>
      </c>
      <c r="R74">
        <v>148879</v>
      </c>
      <c r="S74">
        <v>0.88600682799999997</v>
      </c>
      <c r="T74">
        <v>147101</v>
      </c>
    </row>
    <row r="75" spans="1:20" x14ac:dyDescent="0.25">
      <c r="A75">
        <v>7.1583276399999898</v>
      </c>
      <c r="B75">
        <v>168552</v>
      </c>
      <c r="C75">
        <v>30.783857588</v>
      </c>
      <c r="D75">
        <v>150181</v>
      </c>
      <c r="E75">
        <v>0.84910139199999901</v>
      </c>
      <c r="F75">
        <v>138551</v>
      </c>
      <c r="H75">
        <v>21.307119528000001</v>
      </c>
      <c r="I75">
        <v>164225</v>
      </c>
      <c r="J75">
        <v>22.0356868336</v>
      </c>
      <c r="K75">
        <v>147145</v>
      </c>
      <c r="L75">
        <v>1.0054267699999999</v>
      </c>
      <c r="M75">
        <v>148862</v>
      </c>
      <c r="O75">
        <v>5.2497142319999996</v>
      </c>
      <c r="P75">
        <v>180060</v>
      </c>
      <c r="Q75">
        <v>3.7779006223999998</v>
      </c>
      <c r="R75">
        <v>149552</v>
      </c>
      <c r="S75">
        <v>0.89071046200000004</v>
      </c>
      <c r="T75">
        <v>147090</v>
      </c>
    </row>
    <row r="76" spans="1:20" x14ac:dyDescent="0.25">
      <c r="A76">
        <v>7.1976075727999902</v>
      </c>
      <c r="B76">
        <v>168616</v>
      </c>
      <c r="C76">
        <v>30.797311063999999</v>
      </c>
      <c r="D76">
        <v>150145</v>
      </c>
      <c r="E76">
        <v>0.77709961000000005</v>
      </c>
      <c r="F76">
        <v>139258</v>
      </c>
      <c r="H76">
        <v>43.270982675999903</v>
      </c>
      <c r="I76">
        <v>147303</v>
      </c>
      <c r="J76">
        <v>21.9111534816</v>
      </c>
      <c r="K76">
        <v>147151</v>
      </c>
      <c r="L76">
        <v>24.797439344000001</v>
      </c>
      <c r="M76">
        <v>146857</v>
      </c>
      <c r="O76">
        <v>6.538260696</v>
      </c>
      <c r="P76">
        <v>175914</v>
      </c>
      <c r="Q76">
        <v>3.7109939799999898</v>
      </c>
      <c r="R76">
        <v>149582</v>
      </c>
      <c r="S76">
        <v>0.95439043000000001</v>
      </c>
      <c r="T76">
        <v>146499</v>
      </c>
    </row>
    <row r="77" spans="1:20" x14ac:dyDescent="0.25">
      <c r="A77">
        <v>7.6756610199999997</v>
      </c>
      <c r="B77">
        <v>168124</v>
      </c>
      <c r="C77">
        <v>31.301926043999998</v>
      </c>
      <c r="D77">
        <v>149931</v>
      </c>
      <c r="E77">
        <v>0.76326507200000004</v>
      </c>
      <c r="F77">
        <v>139476</v>
      </c>
      <c r="H77">
        <v>28.361616867999999</v>
      </c>
      <c r="I77">
        <v>158737</v>
      </c>
      <c r="J77">
        <v>21.495153481599999</v>
      </c>
      <c r="K77">
        <v>147195</v>
      </c>
      <c r="L77">
        <v>11.901462909999999</v>
      </c>
      <c r="M77">
        <v>147109</v>
      </c>
      <c r="O77">
        <v>18.108144119999999</v>
      </c>
      <c r="P77">
        <v>166792</v>
      </c>
      <c r="Q77">
        <v>3.4518478751999999</v>
      </c>
      <c r="R77">
        <v>150593</v>
      </c>
      <c r="S77">
        <v>0.87298137999999903</v>
      </c>
      <c r="T77">
        <v>147207</v>
      </c>
    </row>
    <row r="78" spans="1:20" x14ac:dyDescent="0.25">
      <c r="A78">
        <v>7.8440609639999996</v>
      </c>
      <c r="B78">
        <v>167915</v>
      </c>
      <c r="C78">
        <v>31.682019091999901</v>
      </c>
      <c r="D78">
        <v>149393</v>
      </c>
      <c r="E78">
        <v>0.88352866200000002</v>
      </c>
      <c r="F78">
        <v>138479</v>
      </c>
      <c r="H78">
        <v>20.813387972000001</v>
      </c>
      <c r="I78">
        <v>164546</v>
      </c>
      <c r="J78">
        <v>21.325500118400001</v>
      </c>
      <c r="K78">
        <v>147212</v>
      </c>
      <c r="L78">
        <v>1.243332106</v>
      </c>
      <c r="M78">
        <v>147636</v>
      </c>
      <c r="O78">
        <v>14.684204004</v>
      </c>
      <c r="P78">
        <v>169408</v>
      </c>
      <c r="Q78">
        <v>17.154126548000001</v>
      </c>
      <c r="R78">
        <v>148431</v>
      </c>
      <c r="S78">
        <v>0.946344979999999</v>
      </c>
      <c r="T78">
        <v>146600</v>
      </c>
    </row>
    <row r="79" spans="1:20" x14ac:dyDescent="0.25">
      <c r="A79">
        <v>7.8707942879999901</v>
      </c>
      <c r="B79">
        <v>167871</v>
      </c>
      <c r="C79">
        <v>32.391506796000002</v>
      </c>
      <c r="D79">
        <v>149198</v>
      </c>
      <c r="E79">
        <v>0.82024140599999995</v>
      </c>
      <c r="F79">
        <v>138855</v>
      </c>
      <c r="H79">
        <v>27.35386072</v>
      </c>
      <c r="I79">
        <v>159572</v>
      </c>
      <c r="J79">
        <v>20.841433414400001</v>
      </c>
      <c r="K79">
        <v>147290</v>
      </c>
      <c r="L79">
        <v>7.9026901599999997</v>
      </c>
      <c r="M79">
        <v>147170</v>
      </c>
      <c r="O79">
        <v>23.703510991999998</v>
      </c>
      <c r="P79">
        <v>162641</v>
      </c>
      <c r="Q79">
        <v>4.2869530895999999</v>
      </c>
      <c r="R79">
        <v>149134</v>
      </c>
      <c r="S79">
        <v>0.84665411999999995</v>
      </c>
      <c r="T79">
        <v>147464</v>
      </c>
    </row>
    <row r="80" spans="1:20" x14ac:dyDescent="0.25">
      <c r="A80">
        <v>7.8707942879999901</v>
      </c>
      <c r="B80">
        <v>167901</v>
      </c>
      <c r="C80">
        <v>32.635204123999998</v>
      </c>
      <c r="D80">
        <v>149105</v>
      </c>
      <c r="H80">
        <v>34.680415816</v>
      </c>
      <c r="I80">
        <v>153886</v>
      </c>
      <c r="J80">
        <v>20.763286749599999</v>
      </c>
      <c r="K80">
        <v>147313</v>
      </c>
      <c r="L80">
        <v>18.340461127999902</v>
      </c>
      <c r="M80">
        <v>146983</v>
      </c>
      <c r="O80">
        <v>27.159975167999999</v>
      </c>
      <c r="P80">
        <v>160035</v>
      </c>
      <c r="Q80">
        <v>4.2964864415999999</v>
      </c>
      <c r="R80">
        <v>149115</v>
      </c>
      <c r="S80">
        <v>0.93947043799999996</v>
      </c>
      <c r="T80">
        <v>146652</v>
      </c>
    </row>
    <row r="81" spans="1:20" x14ac:dyDescent="0.25">
      <c r="A81">
        <v>10.4889144392</v>
      </c>
      <c r="B81">
        <v>165907</v>
      </c>
      <c r="C81">
        <v>32.651075784</v>
      </c>
      <c r="D81">
        <v>148457</v>
      </c>
      <c r="H81">
        <v>32.778939875999903</v>
      </c>
      <c r="I81">
        <v>155312</v>
      </c>
      <c r="J81">
        <v>20.1920733808</v>
      </c>
      <c r="K81">
        <v>147385</v>
      </c>
      <c r="L81">
        <v>0.85191048199999997</v>
      </c>
      <c r="M81">
        <v>150569</v>
      </c>
      <c r="O81">
        <v>12.541403991999999</v>
      </c>
      <c r="P81">
        <v>171003</v>
      </c>
      <c r="Q81">
        <v>12.9156195696</v>
      </c>
      <c r="R81">
        <v>148575</v>
      </c>
      <c r="S81">
        <v>1.029924938</v>
      </c>
      <c r="T81">
        <v>145825</v>
      </c>
    </row>
    <row r="82" spans="1:20" x14ac:dyDescent="0.25">
      <c r="A82">
        <v>10.543167858399899</v>
      </c>
      <c r="B82">
        <v>165699</v>
      </c>
      <c r="C82">
        <v>32.774889688000002</v>
      </c>
      <c r="D82">
        <v>148372</v>
      </c>
      <c r="H82">
        <v>28.926918476000001</v>
      </c>
      <c r="I82">
        <v>158349</v>
      </c>
      <c r="J82">
        <v>19.7405133751999</v>
      </c>
      <c r="K82">
        <v>147435</v>
      </c>
      <c r="L82">
        <v>0.91920862999999997</v>
      </c>
      <c r="M82">
        <v>149703</v>
      </c>
      <c r="O82">
        <v>35.255974103999897</v>
      </c>
      <c r="P82">
        <v>153899</v>
      </c>
      <c r="Q82">
        <v>17.132926575999999</v>
      </c>
      <c r="R82">
        <v>148455</v>
      </c>
      <c r="S82">
        <v>0.779546882</v>
      </c>
      <c r="T82">
        <v>149650</v>
      </c>
    </row>
    <row r="83" spans="1:20" x14ac:dyDescent="0.25">
      <c r="A83">
        <v>10.610127808</v>
      </c>
      <c r="B83">
        <v>165651</v>
      </c>
      <c r="C83">
        <v>33.233274707999897</v>
      </c>
      <c r="D83">
        <v>147810</v>
      </c>
      <c r="H83">
        <v>31.892079979999998</v>
      </c>
      <c r="I83">
        <v>156074</v>
      </c>
      <c r="J83">
        <v>19.608860011999901</v>
      </c>
      <c r="K83">
        <v>147473</v>
      </c>
      <c r="L83">
        <v>1.10047944799999</v>
      </c>
      <c r="M83">
        <v>147938</v>
      </c>
      <c r="O83">
        <v>42.945343103999903</v>
      </c>
      <c r="P83">
        <v>148313</v>
      </c>
      <c r="Q83">
        <v>3.7236739967999899</v>
      </c>
      <c r="R83">
        <v>149580</v>
      </c>
      <c r="S83">
        <v>0.834266854</v>
      </c>
      <c r="T83">
        <v>147716</v>
      </c>
    </row>
    <row r="84" spans="1:20" x14ac:dyDescent="0.25">
      <c r="A84">
        <v>10.813381227200001</v>
      </c>
      <c r="B84">
        <v>165287</v>
      </c>
      <c r="C84">
        <v>33.963959207999999</v>
      </c>
      <c r="D84">
        <v>147293</v>
      </c>
      <c r="H84">
        <v>8.5119387519999901</v>
      </c>
      <c r="I84">
        <v>174249</v>
      </c>
      <c r="J84">
        <v>19.482300006399999</v>
      </c>
      <c r="K84">
        <v>147490</v>
      </c>
      <c r="L84">
        <v>18.340461127999902</v>
      </c>
      <c r="M84">
        <v>146983</v>
      </c>
      <c r="O84">
        <v>32.557647904</v>
      </c>
      <c r="P84">
        <v>155981</v>
      </c>
      <c r="Q84">
        <v>19.044446671199999</v>
      </c>
      <c r="R84">
        <v>148343</v>
      </c>
      <c r="S84">
        <v>1.0549758339999999</v>
      </c>
      <c r="T84">
        <v>145618</v>
      </c>
    </row>
    <row r="85" spans="1:20" x14ac:dyDescent="0.25">
      <c r="A85">
        <v>10.8872345624</v>
      </c>
      <c r="B85">
        <v>165201</v>
      </c>
      <c r="C85">
        <v>35.177772047999902</v>
      </c>
      <c r="D85">
        <v>146622</v>
      </c>
      <c r="H85">
        <v>34.260160200000001</v>
      </c>
      <c r="I85">
        <v>154252</v>
      </c>
      <c r="J85">
        <v>18.957819961599998</v>
      </c>
      <c r="K85">
        <v>147538</v>
      </c>
      <c r="L85">
        <v>8.9766647119999998</v>
      </c>
      <c r="M85">
        <v>147147</v>
      </c>
      <c r="O85">
        <v>32.264125972000002</v>
      </c>
      <c r="P85">
        <v>156110</v>
      </c>
      <c r="Q85">
        <v>24.911580359199998</v>
      </c>
      <c r="R85">
        <v>148136</v>
      </c>
      <c r="S85">
        <v>0.86285047599999998</v>
      </c>
      <c r="T85">
        <v>147305</v>
      </c>
    </row>
    <row r="86" spans="1:20" x14ac:dyDescent="0.25">
      <c r="A86">
        <v>10.932247819200001</v>
      </c>
      <c r="B86">
        <v>165064</v>
      </c>
      <c r="C86">
        <v>35.391970972000003</v>
      </c>
      <c r="D86">
        <v>146406</v>
      </c>
      <c r="H86">
        <v>5.4157987079999996</v>
      </c>
      <c r="I86">
        <v>178721</v>
      </c>
      <c r="J86">
        <v>18.631579939200002</v>
      </c>
      <c r="K86">
        <v>147566</v>
      </c>
      <c r="L86">
        <v>1.2283921120000001</v>
      </c>
      <c r="M86">
        <v>147680</v>
      </c>
      <c r="O86">
        <v>12.980473512</v>
      </c>
      <c r="P86">
        <v>170702</v>
      </c>
      <c r="Q86">
        <v>4.8406989704000001</v>
      </c>
      <c r="R86">
        <v>148855</v>
      </c>
      <c r="S86">
        <v>1.091519452</v>
      </c>
      <c r="T86">
        <v>145392</v>
      </c>
    </row>
    <row r="87" spans="1:20" x14ac:dyDescent="0.25">
      <c r="A87">
        <v>10.9511011544</v>
      </c>
      <c r="B87">
        <v>165036</v>
      </c>
      <c r="C87">
        <v>35.638225523999999</v>
      </c>
      <c r="D87">
        <v>146215</v>
      </c>
      <c r="H87">
        <v>26.413129164000001</v>
      </c>
      <c r="I87">
        <v>160261</v>
      </c>
      <c r="J87">
        <v>18.227193251999999</v>
      </c>
      <c r="K87">
        <v>147641</v>
      </c>
      <c r="L87">
        <v>0.85544320799999995</v>
      </c>
      <c r="M87">
        <v>150463</v>
      </c>
      <c r="O87">
        <v>38.904344168000002</v>
      </c>
      <c r="P87">
        <v>151224</v>
      </c>
      <c r="Q87">
        <v>29.192127247999998</v>
      </c>
      <c r="R87">
        <v>147983</v>
      </c>
      <c r="S87">
        <v>0.99048677600000001</v>
      </c>
      <c r="T87">
        <v>146170</v>
      </c>
    </row>
    <row r="88" spans="1:20" x14ac:dyDescent="0.25">
      <c r="A88">
        <v>11.6163812272</v>
      </c>
      <c r="B88">
        <v>164515</v>
      </c>
      <c r="C88">
        <v>36.014343164000003</v>
      </c>
      <c r="D88">
        <v>145883</v>
      </c>
      <c r="H88">
        <v>11.498310944</v>
      </c>
      <c r="I88">
        <v>171881</v>
      </c>
      <c r="J88">
        <v>17.9479532296</v>
      </c>
      <c r="K88">
        <v>147654</v>
      </c>
      <c r="L88">
        <v>31.268548463999998</v>
      </c>
      <c r="M88">
        <v>146737</v>
      </c>
      <c r="O88">
        <v>9.2261269759999998</v>
      </c>
      <c r="P88">
        <v>173534</v>
      </c>
      <c r="Q88">
        <v>11.4177528376</v>
      </c>
      <c r="R88">
        <v>148601</v>
      </c>
      <c r="S88">
        <v>0.901565002</v>
      </c>
      <c r="T88">
        <v>146962</v>
      </c>
    </row>
    <row r="89" spans="1:20" x14ac:dyDescent="0.25">
      <c r="A89">
        <v>12.2212880096</v>
      </c>
      <c r="B89">
        <v>163773</v>
      </c>
      <c r="C89">
        <v>36.752015900000004</v>
      </c>
      <c r="D89">
        <v>145638</v>
      </c>
      <c r="H89">
        <v>30.022790136000001</v>
      </c>
      <c r="I89">
        <v>157496</v>
      </c>
      <c r="J89">
        <v>17.585446531199999</v>
      </c>
      <c r="K89">
        <v>147724</v>
      </c>
      <c r="L89">
        <v>0.91397226999999903</v>
      </c>
      <c r="M89">
        <v>149776</v>
      </c>
      <c r="O89">
        <v>45.392934556</v>
      </c>
      <c r="P89">
        <v>146430</v>
      </c>
      <c r="Q89">
        <v>4.6287259039999897</v>
      </c>
      <c r="R89">
        <v>148960</v>
      </c>
      <c r="S89">
        <v>1.034904936</v>
      </c>
      <c r="T89">
        <v>145806</v>
      </c>
    </row>
    <row r="90" spans="1:20" x14ac:dyDescent="0.25">
      <c r="A90">
        <v>12.229167998399999</v>
      </c>
      <c r="B90">
        <v>163779</v>
      </c>
      <c r="C90">
        <v>36.9150159</v>
      </c>
      <c r="D90">
        <v>145246</v>
      </c>
      <c r="H90">
        <v>6.0704200720000001</v>
      </c>
      <c r="I90">
        <v>176921</v>
      </c>
      <c r="J90">
        <v>17.2819131792</v>
      </c>
      <c r="K90">
        <v>147764</v>
      </c>
      <c r="L90">
        <v>1.27915208799999</v>
      </c>
      <c r="M90">
        <v>147566</v>
      </c>
      <c r="O90">
        <v>12.376903459999999</v>
      </c>
      <c r="P90">
        <v>171228</v>
      </c>
      <c r="Q90">
        <v>3.9599003424000001</v>
      </c>
      <c r="R90">
        <v>149378</v>
      </c>
      <c r="S90">
        <v>1.038694024</v>
      </c>
      <c r="T90">
        <v>145800</v>
      </c>
    </row>
    <row r="91" spans="1:20" x14ac:dyDescent="0.25">
      <c r="A91">
        <v>12.559408020799999</v>
      </c>
      <c r="B91">
        <v>163518</v>
      </c>
      <c r="C91">
        <v>37.097470440000002</v>
      </c>
      <c r="D91">
        <v>144709</v>
      </c>
      <c r="H91">
        <v>4.9045388360000004</v>
      </c>
      <c r="I91">
        <v>180341</v>
      </c>
      <c r="J91">
        <v>17.199153201600001</v>
      </c>
      <c r="K91">
        <v>147810</v>
      </c>
      <c r="L91">
        <v>1.0188994899999999</v>
      </c>
      <c r="M91">
        <v>148732</v>
      </c>
      <c r="O91">
        <v>11.456218959999999</v>
      </c>
      <c r="P91">
        <v>171852</v>
      </c>
      <c r="Q91">
        <v>3.6688074047999999</v>
      </c>
      <c r="R91">
        <v>149807</v>
      </c>
      <c r="S91">
        <v>0.78867778600000005</v>
      </c>
      <c r="T91">
        <v>149364</v>
      </c>
    </row>
    <row r="92" spans="1:20" x14ac:dyDescent="0.25">
      <c r="A92">
        <v>12.7002080488</v>
      </c>
      <c r="B92">
        <v>163239</v>
      </c>
      <c r="C92">
        <v>37.951410555999999</v>
      </c>
      <c r="D92">
        <v>144174</v>
      </c>
      <c r="H92">
        <v>18.122098127999902</v>
      </c>
      <c r="I92">
        <v>166801</v>
      </c>
      <c r="J92">
        <v>16.973859871999998</v>
      </c>
      <c r="K92">
        <v>147814</v>
      </c>
      <c r="L92">
        <v>0.85371957199999904</v>
      </c>
      <c r="M92">
        <v>150508</v>
      </c>
      <c r="O92">
        <v>6.6525173759999996</v>
      </c>
      <c r="P92">
        <v>175896</v>
      </c>
      <c r="Q92">
        <v>4.7636723167999904</v>
      </c>
      <c r="R92">
        <v>148870</v>
      </c>
      <c r="S92">
        <v>0.85027229999999998</v>
      </c>
      <c r="T92">
        <v>147418</v>
      </c>
    </row>
    <row r="93" spans="1:20" x14ac:dyDescent="0.25">
      <c r="A93">
        <v>12.716088037599899</v>
      </c>
      <c r="B93">
        <v>163188</v>
      </c>
      <c r="C93">
        <v>38.626295044000003</v>
      </c>
      <c r="D93">
        <v>144031</v>
      </c>
      <c r="H93">
        <v>17.309913095999999</v>
      </c>
      <c r="I93">
        <v>167225</v>
      </c>
      <c r="J93">
        <v>16.665206508800001</v>
      </c>
      <c r="K93">
        <v>147860</v>
      </c>
      <c r="L93">
        <v>9.5072374419999992</v>
      </c>
      <c r="M93">
        <v>147142</v>
      </c>
      <c r="O93">
        <v>13.670970852</v>
      </c>
      <c r="P93">
        <v>170192</v>
      </c>
      <c r="Q93">
        <v>3.8769671863999999</v>
      </c>
      <c r="R93">
        <v>149483</v>
      </c>
      <c r="S93">
        <v>0.99321041200000004</v>
      </c>
      <c r="T93">
        <v>146163</v>
      </c>
    </row>
    <row r="94" spans="1:20" x14ac:dyDescent="0.25">
      <c r="A94">
        <v>13.5970214735999</v>
      </c>
      <c r="B94">
        <v>162466</v>
      </c>
      <c r="C94">
        <v>38.817073655999998</v>
      </c>
      <c r="D94">
        <v>143281</v>
      </c>
      <c r="H94">
        <v>20.510655352000001</v>
      </c>
      <c r="I94">
        <v>164803</v>
      </c>
      <c r="J94">
        <v>16.458499838399899</v>
      </c>
      <c r="K94">
        <v>147881</v>
      </c>
      <c r="L94">
        <v>28.919533907999998</v>
      </c>
      <c r="M94">
        <v>146779</v>
      </c>
      <c r="O94">
        <v>10.007893824</v>
      </c>
      <c r="P94">
        <v>172887</v>
      </c>
      <c r="Q94">
        <v>4.6866724567999896</v>
      </c>
      <c r="R94">
        <v>148900</v>
      </c>
      <c r="S94">
        <v>0.96235042599999998</v>
      </c>
      <c r="T94">
        <v>146461</v>
      </c>
    </row>
    <row r="95" spans="1:20" x14ac:dyDescent="0.25">
      <c r="A95">
        <v>13.5970214735999</v>
      </c>
      <c r="B95">
        <v>162466</v>
      </c>
      <c r="C95">
        <v>38.981085419999999</v>
      </c>
      <c r="D95">
        <v>143085</v>
      </c>
      <c r="H95">
        <v>28.144000823999999</v>
      </c>
      <c r="I95">
        <v>158947</v>
      </c>
      <c r="J95">
        <v>16.134459788000001</v>
      </c>
      <c r="K95">
        <v>147912</v>
      </c>
      <c r="L95">
        <v>0.93568134999999997</v>
      </c>
      <c r="M95">
        <v>149513</v>
      </c>
      <c r="O95">
        <v>17.819398671999998</v>
      </c>
      <c r="P95">
        <v>167105</v>
      </c>
      <c r="Q95">
        <v>19.8079533696</v>
      </c>
      <c r="R95">
        <v>148329</v>
      </c>
      <c r="S95">
        <v>1.0331813000000001</v>
      </c>
      <c r="T95">
        <v>145810</v>
      </c>
    </row>
    <row r="96" spans="1:20" x14ac:dyDescent="0.25">
      <c r="A96">
        <v>16.319181675199999</v>
      </c>
      <c r="B96">
        <v>160023</v>
      </c>
      <c r="C96">
        <v>39.254552787999998</v>
      </c>
      <c r="D96">
        <v>143074</v>
      </c>
      <c r="H96">
        <v>43.700959148000003</v>
      </c>
      <c r="I96">
        <v>146984</v>
      </c>
      <c r="J96">
        <v>16.1191398048</v>
      </c>
      <c r="K96">
        <v>147936</v>
      </c>
      <c r="L96">
        <v>9.9060865360000001</v>
      </c>
      <c r="M96">
        <v>147129</v>
      </c>
      <c r="O96">
        <v>21.474582640000001</v>
      </c>
      <c r="P96">
        <v>164333</v>
      </c>
      <c r="S96">
        <v>0.90663045399999898</v>
      </c>
      <c r="T96">
        <v>146943</v>
      </c>
    </row>
    <row r="97" spans="1:20" x14ac:dyDescent="0.25">
      <c r="A97">
        <v>17.611728423999999</v>
      </c>
      <c r="B97">
        <v>158860</v>
      </c>
      <c r="C97">
        <v>40.032642643999999</v>
      </c>
      <c r="D97">
        <v>143067</v>
      </c>
      <c r="H97">
        <v>7.9966050439999998</v>
      </c>
      <c r="I97">
        <v>174540</v>
      </c>
      <c r="J97">
        <v>15.707806424799999</v>
      </c>
      <c r="K97">
        <v>147973</v>
      </c>
      <c r="L97">
        <v>0.89460500600000004</v>
      </c>
      <c r="M97">
        <v>149917</v>
      </c>
      <c r="O97">
        <v>8.8292670799999993</v>
      </c>
      <c r="P97">
        <v>173850</v>
      </c>
      <c r="S97">
        <v>0.77737597399999903</v>
      </c>
      <c r="T97">
        <v>149840</v>
      </c>
    </row>
    <row r="98" spans="1:20" x14ac:dyDescent="0.25">
      <c r="A98">
        <v>17.6621550216</v>
      </c>
      <c r="B98">
        <v>158643</v>
      </c>
      <c r="C98">
        <v>40.316537832000002</v>
      </c>
      <c r="D98">
        <v>142542</v>
      </c>
      <c r="H98">
        <v>26.003338788000001</v>
      </c>
      <c r="I98">
        <v>160549</v>
      </c>
      <c r="J98">
        <v>15.542979743199901</v>
      </c>
      <c r="K98">
        <v>147986</v>
      </c>
      <c r="L98">
        <v>8.8557701679999994</v>
      </c>
      <c r="M98">
        <v>147165</v>
      </c>
      <c r="O98">
        <v>25.695000824000001</v>
      </c>
      <c r="P98">
        <v>161061</v>
      </c>
      <c r="S98">
        <v>1.0936903600000001</v>
      </c>
      <c r="T98">
        <v>145357</v>
      </c>
    </row>
    <row r="99" spans="1:20" x14ac:dyDescent="0.25">
      <c r="A99">
        <v>18.601688513599999</v>
      </c>
      <c r="B99">
        <v>157993</v>
      </c>
      <c r="C99">
        <v>40.475317508000003</v>
      </c>
      <c r="D99">
        <v>142074</v>
      </c>
      <c r="H99">
        <v>21.831409372</v>
      </c>
      <c r="I99">
        <v>163844</v>
      </c>
      <c r="J99">
        <v>15.3260330504</v>
      </c>
      <c r="K99">
        <v>147999</v>
      </c>
      <c r="L99">
        <v>1.4647447199999999</v>
      </c>
      <c r="M99">
        <v>147306</v>
      </c>
      <c r="O99">
        <v>35.255974103999897</v>
      </c>
      <c r="P99">
        <v>153899</v>
      </c>
      <c r="S99">
        <v>1.0002558619999999</v>
      </c>
      <c r="T99">
        <v>146099</v>
      </c>
    </row>
    <row r="100" spans="1:20" x14ac:dyDescent="0.25">
      <c r="A100">
        <v>18.633701770399998</v>
      </c>
      <c r="B100">
        <v>157845</v>
      </c>
      <c r="C100">
        <v>40.648434084000002</v>
      </c>
      <c r="D100">
        <v>141853</v>
      </c>
      <c r="H100">
        <v>33.157032923999999</v>
      </c>
      <c r="I100">
        <v>155102</v>
      </c>
      <c r="J100">
        <v>15.136059703999999</v>
      </c>
      <c r="K100">
        <v>148034</v>
      </c>
      <c r="L100">
        <v>0.89930863999999999</v>
      </c>
      <c r="M100">
        <v>149854</v>
      </c>
      <c r="O100">
        <v>7.9108488960000001</v>
      </c>
      <c r="P100">
        <v>174528</v>
      </c>
      <c r="S100">
        <v>1.0002558619999999</v>
      </c>
      <c r="T100">
        <v>146099</v>
      </c>
    </row>
    <row r="101" spans="1:20" x14ac:dyDescent="0.25">
      <c r="A101">
        <v>18.659021753600001</v>
      </c>
      <c r="B101">
        <v>157775</v>
      </c>
      <c r="C101">
        <v>42.069477947999999</v>
      </c>
      <c r="D101">
        <v>141426</v>
      </c>
      <c r="H101">
        <v>15.706425392</v>
      </c>
      <c r="I101">
        <v>168567</v>
      </c>
      <c r="J101">
        <v>14.974139664799999</v>
      </c>
      <c r="K101">
        <v>148095</v>
      </c>
      <c r="L101">
        <v>11.901462909999999</v>
      </c>
      <c r="M101">
        <v>147109</v>
      </c>
      <c r="O101">
        <v>38.614159135999998</v>
      </c>
      <c r="P101">
        <v>151537</v>
      </c>
      <c r="S101">
        <v>0.84258866799999999</v>
      </c>
      <c r="T101">
        <v>147530</v>
      </c>
    </row>
    <row r="102" spans="1:20" x14ac:dyDescent="0.25">
      <c r="A102">
        <v>18.659021753600001</v>
      </c>
      <c r="B102">
        <v>157775</v>
      </c>
      <c r="C102">
        <v>42.371990244000003</v>
      </c>
      <c r="D102">
        <v>140759</v>
      </c>
      <c r="H102">
        <v>14.585449984</v>
      </c>
      <c r="I102">
        <v>169401</v>
      </c>
      <c r="J102">
        <v>14.918486441600001</v>
      </c>
      <c r="K102">
        <v>148121</v>
      </c>
      <c r="L102">
        <v>1.130615798</v>
      </c>
      <c r="M102">
        <v>147893</v>
      </c>
      <c r="O102">
        <v>10.43055586</v>
      </c>
      <c r="P102">
        <v>172704</v>
      </c>
      <c r="S102">
        <v>1.096137632</v>
      </c>
      <c r="T102">
        <v>145350</v>
      </c>
    </row>
    <row r="103" spans="1:20" x14ac:dyDescent="0.25">
      <c r="A103">
        <v>19.899981843199999</v>
      </c>
      <c r="B103">
        <v>156869</v>
      </c>
      <c r="C103">
        <v>42.518736756000003</v>
      </c>
      <c r="D103">
        <v>140322</v>
      </c>
      <c r="H103">
        <v>16.771087427999898</v>
      </c>
      <c r="I103">
        <v>167699</v>
      </c>
      <c r="J103">
        <v>14.458312983200001</v>
      </c>
      <c r="K103">
        <v>148132</v>
      </c>
      <c r="L103">
        <v>3.6244301339999998</v>
      </c>
      <c r="M103">
        <v>147245</v>
      </c>
      <c r="O103">
        <v>28.896232911999999</v>
      </c>
      <c r="P103">
        <v>158681</v>
      </c>
      <c r="S103">
        <v>0.95077224999999999</v>
      </c>
      <c r="T103">
        <v>146529</v>
      </c>
    </row>
    <row r="104" spans="1:20" x14ac:dyDescent="0.25">
      <c r="A104">
        <v>19.967115251199999</v>
      </c>
      <c r="B104">
        <v>156770</v>
      </c>
      <c r="H104">
        <v>27.652628631999999</v>
      </c>
      <c r="I104">
        <v>159236</v>
      </c>
      <c r="J104">
        <v>14.3284329944</v>
      </c>
      <c r="K104">
        <v>148163</v>
      </c>
      <c r="L104">
        <v>24.374695705999901</v>
      </c>
      <c r="M104">
        <v>146870</v>
      </c>
      <c r="O104">
        <v>10.881161204</v>
      </c>
      <c r="P104">
        <v>172262</v>
      </c>
      <c r="S104">
        <v>0.87108683599999903</v>
      </c>
      <c r="T104">
        <v>147256</v>
      </c>
    </row>
    <row r="105" spans="1:20" x14ac:dyDescent="0.25">
      <c r="A105">
        <v>19.993875228799901</v>
      </c>
      <c r="B105">
        <v>156597</v>
      </c>
      <c r="H105">
        <v>40.266681067999997</v>
      </c>
      <c r="I105">
        <v>149675</v>
      </c>
      <c r="J105">
        <v>14.234019653600001</v>
      </c>
      <c r="K105">
        <v>148171</v>
      </c>
      <c r="L105">
        <v>0.89134864399999902</v>
      </c>
      <c r="M105">
        <v>149955</v>
      </c>
      <c r="O105">
        <v>29.447395480000001</v>
      </c>
      <c r="P105">
        <v>158239</v>
      </c>
      <c r="S105">
        <v>1.0180703979999901</v>
      </c>
      <c r="T105">
        <v>145914</v>
      </c>
    </row>
    <row r="106" spans="1:20" x14ac:dyDescent="0.25">
      <c r="A106">
        <v>20.016328479999999</v>
      </c>
      <c r="B106">
        <v>156641</v>
      </c>
      <c r="H106">
        <v>14.286239296</v>
      </c>
      <c r="I106">
        <v>169752</v>
      </c>
      <c r="J106">
        <v>14.0020729608</v>
      </c>
      <c r="K106">
        <v>148191</v>
      </c>
      <c r="L106">
        <v>1.8523301240000001</v>
      </c>
      <c r="M106">
        <v>147281</v>
      </c>
      <c r="O106">
        <v>29.155045751999999</v>
      </c>
      <c r="P106">
        <v>158519</v>
      </c>
      <c r="S106">
        <v>0.942450436</v>
      </c>
      <c r="T106">
        <v>146610</v>
      </c>
    </row>
    <row r="107" spans="1:20" x14ac:dyDescent="0.25">
      <c r="A107">
        <v>20.073315223199899</v>
      </c>
      <c r="B107">
        <v>156479</v>
      </c>
      <c r="H107">
        <v>41.02575916</v>
      </c>
      <c r="I107">
        <v>149168</v>
      </c>
      <c r="J107">
        <v>13.888779631199901</v>
      </c>
      <c r="K107">
        <v>148228</v>
      </c>
      <c r="L107">
        <v>24.726162980000002</v>
      </c>
      <c r="M107">
        <v>146858</v>
      </c>
      <c r="O107">
        <v>12.100670308</v>
      </c>
      <c r="P107">
        <v>171444</v>
      </c>
      <c r="S107">
        <v>0.91278135999999899</v>
      </c>
      <c r="T107">
        <v>146878</v>
      </c>
    </row>
    <row r="108" spans="1:20" x14ac:dyDescent="0.25">
      <c r="A108">
        <v>20.129768474399999</v>
      </c>
      <c r="B108">
        <v>156345</v>
      </c>
      <c r="H108">
        <v>8.7270456919999901</v>
      </c>
      <c r="I108">
        <v>173979</v>
      </c>
      <c r="J108">
        <v>13.454712927199999</v>
      </c>
      <c r="K108">
        <v>148255</v>
      </c>
      <c r="L108">
        <v>1.297137532</v>
      </c>
      <c r="M108">
        <v>147537</v>
      </c>
      <c r="O108">
        <v>7.9812082599999998</v>
      </c>
      <c r="P108">
        <v>174518</v>
      </c>
      <c r="S108">
        <v>1.027477666</v>
      </c>
      <c r="T108">
        <v>145868</v>
      </c>
    </row>
    <row r="109" spans="1:20" x14ac:dyDescent="0.25">
      <c r="A109">
        <v>20.384501798399899</v>
      </c>
      <c r="B109">
        <v>156211</v>
      </c>
      <c r="H109">
        <v>38.018099251999999</v>
      </c>
      <c r="I109">
        <v>151466</v>
      </c>
      <c r="J109">
        <v>13.1256195696</v>
      </c>
      <c r="K109">
        <v>148312</v>
      </c>
      <c r="L109">
        <v>0.88881591800000004</v>
      </c>
      <c r="M109">
        <v>150012</v>
      </c>
      <c r="O109">
        <v>15.337332344</v>
      </c>
      <c r="P109">
        <v>168967</v>
      </c>
      <c r="S109">
        <v>0.99574313799999903</v>
      </c>
      <c r="T109">
        <v>146156</v>
      </c>
    </row>
    <row r="110" spans="1:20" x14ac:dyDescent="0.25">
      <c r="A110">
        <v>20.4818752287999</v>
      </c>
      <c r="B110">
        <v>156040</v>
      </c>
      <c r="H110">
        <v>39.431973039999903</v>
      </c>
      <c r="I110">
        <v>150229</v>
      </c>
      <c r="J110">
        <v>12.7002861896</v>
      </c>
      <c r="K110">
        <v>148350</v>
      </c>
      <c r="L110">
        <v>9.5095992599999999</v>
      </c>
      <c r="M110">
        <v>147138</v>
      </c>
      <c r="O110">
        <v>8.4648948879999999</v>
      </c>
      <c r="P110">
        <v>174111</v>
      </c>
      <c r="S110">
        <v>0.98795404999999903</v>
      </c>
      <c r="T110">
        <v>146203</v>
      </c>
    </row>
    <row r="111" spans="1:20" x14ac:dyDescent="0.25">
      <c r="A111">
        <v>20.7388085248</v>
      </c>
      <c r="B111">
        <v>155753</v>
      </c>
      <c r="H111">
        <v>44.633819043999999</v>
      </c>
      <c r="I111">
        <v>146365</v>
      </c>
      <c r="J111">
        <v>12.696912899200001</v>
      </c>
      <c r="K111">
        <v>148386</v>
      </c>
      <c r="L111">
        <v>1.0828358199999999</v>
      </c>
      <c r="M111">
        <v>148085</v>
      </c>
      <c r="O111">
        <v>22.978189048000001</v>
      </c>
      <c r="P111">
        <v>163128</v>
      </c>
      <c r="S111">
        <v>0.851634118</v>
      </c>
      <c r="T111">
        <v>147414</v>
      </c>
    </row>
    <row r="112" spans="1:20" x14ac:dyDescent="0.25">
      <c r="A112">
        <v>20.7399551896</v>
      </c>
      <c r="B112">
        <v>155721</v>
      </c>
      <c r="H112">
        <v>5.5584511079999999</v>
      </c>
      <c r="I112">
        <v>178379</v>
      </c>
      <c r="J112">
        <v>12.2541661784</v>
      </c>
      <c r="K112">
        <v>148415</v>
      </c>
      <c r="L112">
        <v>16.041446571999899</v>
      </c>
      <c r="M112">
        <v>147024</v>
      </c>
      <c r="O112">
        <v>41.581622248000002</v>
      </c>
      <c r="P112">
        <v>149264</v>
      </c>
      <c r="S112">
        <v>0.98650677799999997</v>
      </c>
      <c r="T112">
        <v>146216</v>
      </c>
    </row>
    <row r="113" spans="1:20" x14ac:dyDescent="0.25">
      <c r="A113">
        <v>20.767155161599899</v>
      </c>
      <c r="B113">
        <v>155719</v>
      </c>
      <c r="H113">
        <v>9.2563248359999992</v>
      </c>
      <c r="I113">
        <v>173557</v>
      </c>
      <c r="J113">
        <v>11.945632826400001</v>
      </c>
      <c r="K113">
        <v>148463</v>
      </c>
      <c r="L113">
        <v>0.93151044199999999</v>
      </c>
      <c r="M113">
        <v>149533</v>
      </c>
      <c r="O113">
        <v>8.8716382080000002</v>
      </c>
      <c r="P113">
        <v>173798</v>
      </c>
      <c r="S113">
        <v>0.94868679599999906</v>
      </c>
      <c r="T113">
        <v>146570</v>
      </c>
    </row>
    <row r="114" spans="1:20" x14ac:dyDescent="0.25">
      <c r="A114">
        <v>21.875848575199999</v>
      </c>
      <c r="B114">
        <v>154871</v>
      </c>
      <c r="H114">
        <v>10.572998635999999</v>
      </c>
      <c r="I114">
        <v>172523</v>
      </c>
      <c r="J114">
        <v>11.7006861336</v>
      </c>
      <c r="K114">
        <v>148483</v>
      </c>
      <c r="L114">
        <v>3.0170483140000002</v>
      </c>
      <c r="M114">
        <v>147265</v>
      </c>
      <c r="O114">
        <v>17.892167648000001</v>
      </c>
      <c r="P114">
        <v>166962</v>
      </c>
      <c r="S114">
        <v>1.088348544</v>
      </c>
      <c r="T114">
        <v>145395</v>
      </c>
    </row>
    <row r="115" spans="1:20" x14ac:dyDescent="0.25">
      <c r="A115">
        <v>21.885021893600001</v>
      </c>
      <c r="B115">
        <v>154811</v>
      </c>
      <c r="H115">
        <v>13.063985808</v>
      </c>
      <c r="I115">
        <v>170611</v>
      </c>
      <c r="J115">
        <v>11.6295927759999</v>
      </c>
      <c r="K115">
        <v>148507</v>
      </c>
      <c r="L115">
        <v>0.90565045600000005</v>
      </c>
      <c r="M115">
        <v>149818</v>
      </c>
      <c r="O115">
        <v>8.2537665479999998</v>
      </c>
      <c r="P115">
        <v>174209</v>
      </c>
      <c r="S115">
        <v>0.91016317999999996</v>
      </c>
      <c r="T115">
        <v>146930</v>
      </c>
    </row>
    <row r="116" spans="1:20" x14ac:dyDescent="0.25">
      <c r="A116">
        <v>22.7746753967999</v>
      </c>
      <c r="B116">
        <v>154071</v>
      </c>
      <c r="H116">
        <v>24.563211511999999</v>
      </c>
      <c r="I116">
        <v>161686</v>
      </c>
      <c r="J116">
        <v>11.4830061168</v>
      </c>
      <c r="K116">
        <v>148537</v>
      </c>
      <c r="L116">
        <v>3.2347919520000001</v>
      </c>
      <c r="M116">
        <v>147260</v>
      </c>
      <c r="O116">
        <v>44.136179471999903</v>
      </c>
      <c r="P116">
        <v>147339</v>
      </c>
      <c r="S116">
        <v>1.0501012919999999</v>
      </c>
      <c r="T116">
        <v>145667</v>
      </c>
    </row>
    <row r="117" spans="1:20" x14ac:dyDescent="0.25">
      <c r="A117">
        <v>22.857915279199901</v>
      </c>
      <c r="B117">
        <v>154095</v>
      </c>
      <c r="H117">
        <v>18.627294924000001</v>
      </c>
      <c r="I117">
        <v>166359</v>
      </c>
      <c r="J117">
        <v>11.2190994744</v>
      </c>
      <c r="K117">
        <v>148580</v>
      </c>
      <c r="L117">
        <v>1.086454</v>
      </c>
      <c r="M117">
        <v>148014</v>
      </c>
      <c r="O117">
        <v>14.392915223999999</v>
      </c>
      <c r="P117">
        <v>169666</v>
      </c>
      <c r="S117">
        <v>0.83788503399999903</v>
      </c>
      <c r="T117">
        <v>147581</v>
      </c>
    </row>
    <row r="118" spans="1:20" x14ac:dyDescent="0.25">
      <c r="A118">
        <v>22.9158086648</v>
      </c>
      <c r="B118">
        <v>153797</v>
      </c>
      <c r="H118">
        <v>36.090613675999997</v>
      </c>
      <c r="I118">
        <v>152829</v>
      </c>
      <c r="J118">
        <v>10.8573794072</v>
      </c>
      <c r="K118">
        <v>148606</v>
      </c>
      <c r="L118">
        <v>0.91820862999999997</v>
      </c>
      <c r="M118">
        <v>149711</v>
      </c>
      <c r="O118">
        <v>8.1894884680000004</v>
      </c>
      <c r="P118">
        <v>174284</v>
      </c>
      <c r="S118">
        <v>0.85995593199999898</v>
      </c>
      <c r="T118">
        <v>147323</v>
      </c>
    </row>
    <row r="119" spans="1:20" x14ac:dyDescent="0.25">
      <c r="A119">
        <v>22.980222005600002</v>
      </c>
      <c r="B119">
        <v>153677</v>
      </c>
      <c r="H119">
        <v>36.537891756</v>
      </c>
      <c r="I119">
        <v>152412</v>
      </c>
      <c r="J119">
        <v>10.812792748</v>
      </c>
      <c r="K119">
        <v>148632</v>
      </c>
      <c r="L119">
        <v>1.086454</v>
      </c>
      <c r="M119">
        <v>148014</v>
      </c>
      <c r="O119">
        <v>33.014266075999998</v>
      </c>
      <c r="P119">
        <v>155673</v>
      </c>
      <c r="S119">
        <v>0.86819229200000003</v>
      </c>
      <c r="T119">
        <v>147277</v>
      </c>
    </row>
    <row r="120" spans="1:20" x14ac:dyDescent="0.25">
      <c r="A120">
        <v>23.820862112</v>
      </c>
      <c r="B120">
        <v>152936</v>
      </c>
      <c r="H120">
        <v>44.381958083999997</v>
      </c>
      <c r="I120">
        <v>146507</v>
      </c>
      <c r="J120">
        <v>10.778312843199901</v>
      </c>
      <c r="K120">
        <v>148652</v>
      </c>
      <c r="L120">
        <v>1.52486651399999</v>
      </c>
      <c r="M120">
        <v>147303</v>
      </c>
      <c r="O120">
        <v>15.172448920000001</v>
      </c>
      <c r="P120">
        <v>169071</v>
      </c>
      <c r="S120">
        <v>0.84041776000000001</v>
      </c>
      <c r="T120">
        <v>147562</v>
      </c>
    </row>
    <row r="121" spans="1:20" x14ac:dyDescent="0.25">
      <c r="A121">
        <v>23.822008776799901</v>
      </c>
      <c r="B121">
        <v>152898</v>
      </c>
      <c r="H121">
        <v>41.376994439999997</v>
      </c>
      <c r="I121">
        <v>148832</v>
      </c>
      <c r="J121">
        <v>10.2703127032</v>
      </c>
      <c r="K121">
        <v>148689</v>
      </c>
      <c r="L121">
        <v>1.2186830319999999</v>
      </c>
      <c r="M121">
        <v>147740</v>
      </c>
      <c r="O121">
        <v>18.284947324000001</v>
      </c>
      <c r="P121">
        <v>166672</v>
      </c>
      <c r="S121">
        <v>0.90771590799999902</v>
      </c>
      <c r="T121">
        <v>146936</v>
      </c>
    </row>
    <row r="122" spans="1:20" x14ac:dyDescent="0.25">
      <c r="A122">
        <v>23.8240087767999</v>
      </c>
      <c r="B122">
        <v>152895</v>
      </c>
      <c r="H122">
        <v>24.733222212000001</v>
      </c>
      <c r="I122">
        <v>161533</v>
      </c>
      <c r="J122">
        <v>9.6164193176000001</v>
      </c>
      <c r="K122">
        <v>148770</v>
      </c>
      <c r="L122">
        <v>1.40457203</v>
      </c>
      <c r="M122">
        <v>147421</v>
      </c>
      <c r="O122">
        <v>20.736225403999999</v>
      </c>
      <c r="P122">
        <v>164966</v>
      </c>
      <c r="S122">
        <v>1.039970388</v>
      </c>
      <c r="T122">
        <v>145760</v>
      </c>
    </row>
    <row r="123" spans="1:20" x14ac:dyDescent="0.25">
      <c r="A123">
        <v>23.8240087767999</v>
      </c>
      <c r="B123">
        <v>152895</v>
      </c>
      <c r="H123">
        <v>13.425599724</v>
      </c>
      <c r="I123">
        <v>170448</v>
      </c>
      <c r="J123">
        <v>9.5481526415999998</v>
      </c>
      <c r="K123">
        <v>148777</v>
      </c>
      <c r="L123">
        <v>0.98371768999999998</v>
      </c>
      <c r="M123">
        <v>149056</v>
      </c>
      <c r="O123">
        <v>37.223008331999999</v>
      </c>
      <c r="P123">
        <v>152650</v>
      </c>
      <c r="S123">
        <v>0.90139409400000003</v>
      </c>
      <c r="T123">
        <v>146983</v>
      </c>
    </row>
    <row r="124" spans="1:20" x14ac:dyDescent="0.25">
      <c r="A124">
        <v>25.495088877600001</v>
      </c>
      <c r="B124">
        <v>151363</v>
      </c>
      <c r="H124">
        <v>18.781725936000001</v>
      </c>
      <c r="I124">
        <v>166145</v>
      </c>
      <c r="J124">
        <v>9.3248859656</v>
      </c>
      <c r="K124">
        <v>148821</v>
      </c>
      <c r="L124">
        <v>1.0113213139999999</v>
      </c>
      <c r="M124">
        <v>148827</v>
      </c>
      <c r="O124">
        <v>6.0156403960000002</v>
      </c>
      <c r="P124">
        <v>177157</v>
      </c>
      <c r="S124">
        <v>0.94200316399999995</v>
      </c>
      <c r="T124">
        <v>146635</v>
      </c>
    </row>
    <row r="125" spans="1:20" x14ac:dyDescent="0.25">
      <c r="A125">
        <v>25.495088877600001</v>
      </c>
      <c r="B125">
        <v>151363</v>
      </c>
      <c r="H125">
        <v>30.780964467999901</v>
      </c>
      <c r="I125">
        <v>156842</v>
      </c>
      <c r="J125">
        <v>9.2660326303999891</v>
      </c>
      <c r="K125">
        <v>148845</v>
      </c>
      <c r="L125">
        <v>1.3328720599999999</v>
      </c>
      <c r="M125">
        <v>147512</v>
      </c>
      <c r="O125">
        <v>26.393780499999998</v>
      </c>
      <c r="P125">
        <v>160596</v>
      </c>
      <c r="S125">
        <v>1.088348544</v>
      </c>
      <c r="T125">
        <v>145395</v>
      </c>
    </row>
    <row r="126" spans="1:20" x14ac:dyDescent="0.25">
      <c r="A126">
        <v>26.399955469599998</v>
      </c>
      <c r="B126">
        <v>150568</v>
      </c>
      <c r="H126">
        <v>37.549856464000001</v>
      </c>
      <c r="I126">
        <v>151826</v>
      </c>
      <c r="J126">
        <v>8.6355125352000002</v>
      </c>
      <c r="K126">
        <v>148911</v>
      </c>
      <c r="L126">
        <v>1.1812048659999901</v>
      </c>
      <c r="M126">
        <v>147813</v>
      </c>
      <c r="O126">
        <v>7.1370532000000004</v>
      </c>
      <c r="P126">
        <v>175538</v>
      </c>
      <c r="S126">
        <v>0.78714505999999895</v>
      </c>
      <c r="T126">
        <v>149403</v>
      </c>
    </row>
    <row r="127" spans="1:20" x14ac:dyDescent="0.25">
      <c r="A127">
        <v>26.894168838399999</v>
      </c>
      <c r="B127">
        <v>150188</v>
      </c>
      <c r="H127">
        <v>32.372696024</v>
      </c>
      <c r="I127">
        <v>155642</v>
      </c>
      <c r="J127">
        <v>8.3406058927999993</v>
      </c>
      <c r="K127">
        <v>148953</v>
      </c>
      <c r="L127">
        <v>1.162495786</v>
      </c>
      <c r="M127">
        <v>147839</v>
      </c>
      <c r="O127">
        <v>34.472938812000002</v>
      </c>
      <c r="P127">
        <v>154797</v>
      </c>
      <c r="S127">
        <v>0.91133408800000004</v>
      </c>
      <c r="T127">
        <v>146912</v>
      </c>
    </row>
    <row r="128" spans="1:20" x14ac:dyDescent="0.25">
      <c r="A128">
        <v>27.004635626399999</v>
      </c>
      <c r="B128">
        <v>149996</v>
      </c>
      <c r="H128">
        <v>21.655327023999899</v>
      </c>
      <c r="I128">
        <v>163965</v>
      </c>
      <c r="J128">
        <v>8.2237792112000001</v>
      </c>
      <c r="K128">
        <v>148969</v>
      </c>
      <c r="L128">
        <v>1.1538121539999999</v>
      </c>
      <c r="M128">
        <v>147871</v>
      </c>
      <c r="O128">
        <v>39.282670367999998</v>
      </c>
      <c r="P128">
        <v>151136</v>
      </c>
      <c r="S128">
        <v>0.99574313799999903</v>
      </c>
      <c r="T128">
        <v>146156</v>
      </c>
    </row>
    <row r="129" spans="1:20" x14ac:dyDescent="0.25">
      <c r="A129">
        <v>29.777782431199899</v>
      </c>
      <c r="B129">
        <v>147412</v>
      </c>
      <c r="H129">
        <v>42.377793387999901</v>
      </c>
      <c r="I129">
        <v>148184</v>
      </c>
      <c r="J129">
        <v>7.9972458591999898</v>
      </c>
      <c r="K129">
        <v>148987</v>
      </c>
      <c r="L129">
        <v>1.5225046959999999</v>
      </c>
      <c r="M129">
        <v>147305</v>
      </c>
      <c r="O129">
        <v>22.147560175999999</v>
      </c>
      <c r="P129">
        <v>163885</v>
      </c>
      <c r="S129">
        <v>0.92218862800000001</v>
      </c>
      <c r="T129">
        <v>146820</v>
      </c>
    </row>
    <row r="130" spans="1:20" x14ac:dyDescent="0.25">
      <c r="A130">
        <v>29.777782431199899</v>
      </c>
      <c r="B130">
        <v>147412</v>
      </c>
      <c r="H130">
        <v>25.074617931999999</v>
      </c>
      <c r="I130">
        <v>161255</v>
      </c>
      <c r="J130">
        <v>7.8696591999999903</v>
      </c>
      <c r="K130">
        <v>148999</v>
      </c>
      <c r="L130">
        <v>1.13082671</v>
      </c>
      <c r="M130">
        <v>147876</v>
      </c>
      <c r="O130">
        <v>16.717703472</v>
      </c>
      <c r="P130">
        <v>167974</v>
      </c>
      <c r="S130">
        <v>0.86891592799999995</v>
      </c>
      <c r="T130">
        <v>147275</v>
      </c>
    </row>
    <row r="131" spans="1:20" x14ac:dyDescent="0.25">
      <c r="A131">
        <v>29.843462447999901</v>
      </c>
      <c r="B131">
        <v>147262</v>
      </c>
      <c r="H131">
        <v>25.454001888000001</v>
      </c>
      <c r="I131">
        <v>160926</v>
      </c>
      <c r="J131">
        <v>7.4856458031999997</v>
      </c>
      <c r="K131">
        <v>149053</v>
      </c>
      <c r="L131">
        <v>1.002637682</v>
      </c>
      <c r="M131">
        <v>148992</v>
      </c>
      <c r="O131">
        <v>42.103820107999901</v>
      </c>
      <c r="P131">
        <v>148965</v>
      </c>
      <c r="S131">
        <v>0.83788503399999903</v>
      </c>
      <c r="T131">
        <v>147581</v>
      </c>
    </row>
    <row r="132" spans="1:20" x14ac:dyDescent="0.25">
      <c r="A132">
        <v>30.645129208</v>
      </c>
      <c r="B132">
        <v>146629</v>
      </c>
      <c r="H132">
        <v>16.724691708000002</v>
      </c>
      <c r="I132">
        <v>167747</v>
      </c>
      <c r="J132">
        <v>7.1894057807999996</v>
      </c>
      <c r="K132">
        <v>149094</v>
      </c>
      <c r="L132">
        <v>1.1969539499999999</v>
      </c>
      <c r="M132">
        <v>147775</v>
      </c>
      <c r="O132">
        <v>33.806928112000001</v>
      </c>
      <c r="P132">
        <v>155134</v>
      </c>
      <c r="S132">
        <v>1.0528049260000001</v>
      </c>
      <c r="T132">
        <v>145634</v>
      </c>
    </row>
    <row r="133" spans="1:20" x14ac:dyDescent="0.25">
      <c r="A133">
        <v>30.6462758728</v>
      </c>
      <c r="B133">
        <v>146599</v>
      </c>
      <c r="H133">
        <v>22.261980487999999</v>
      </c>
      <c r="I133">
        <v>163439</v>
      </c>
      <c r="J133">
        <v>6.8835524455999897</v>
      </c>
      <c r="K133">
        <v>149134</v>
      </c>
      <c r="L133">
        <v>1.192355772</v>
      </c>
      <c r="M133">
        <v>147792</v>
      </c>
      <c r="O133">
        <v>13.783833939999999</v>
      </c>
      <c r="P133">
        <v>170186</v>
      </c>
      <c r="S133">
        <v>1.01589949</v>
      </c>
      <c r="T133">
        <v>145932</v>
      </c>
    </row>
    <row r="134" spans="1:20" x14ac:dyDescent="0.25">
      <c r="A134">
        <v>30.9241158112</v>
      </c>
      <c r="B134">
        <v>146302</v>
      </c>
      <c r="H134">
        <v>16.328017908</v>
      </c>
      <c r="I134">
        <v>168131</v>
      </c>
      <c r="J134">
        <v>6.8828724287999998</v>
      </c>
      <c r="K134">
        <v>149150</v>
      </c>
      <c r="L134">
        <v>1.2106175800000001</v>
      </c>
      <c r="M134">
        <v>147751</v>
      </c>
      <c r="O134">
        <v>43.559271455999998</v>
      </c>
      <c r="P134">
        <v>147866</v>
      </c>
      <c r="S134">
        <v>0.83933230599999997</v>
      </c>
      <c r="T134">
        <v>147569</v>
      </c>
    </row>
    <row r="135" spans="1:20" x14ac:dyDescent="0.25">
      <c r="A135">
        <v>31.552449191200001</v>
      </c>
      <c r="B135">
        <v>145849</v>
      </c>
      <c r="H135">
        <v>5.3206693039999999</v>
      </c>
      <c r="I135">
        <v>179355</v>
      </c>
      <c r="J135">
        <v>6.5891124512000001</v>
      </c>
      <c r="K135">
        <v>149179</v>
      </c>
      <c r="L135">
        <v>1.398592032</v>
      </c>
      <c r="M135">
        <v>147461</v>
      </c>
      <c r="O135">
        <v>29.602290667999998</v>
      </c>
      <c r="P135">
        <v>158209</v>
      </c>
      <c r="S135">
        <v>0.834266854</v>
      </c>
      <c r="T135">
        <v>147716</v>
      </c>
    </row>
    <row r="136" spans="1:20" x14ac:dyDescent="0.25">
      <c r="A136">
        <v>31.5561825152</v>
      </c>
      <c r="B136">
        <v>145816</v>
      </c>
      <c r="H136">
        <v>7.4817558479999997</v>
      </c>
      <c r="I136">
        <v>174991</v>
      </c>
      <c r="J136">
        <v>6.5593390767999997</v>
      </c>
      <c r="K136">
        <v>149199</v>
      </c>
      <c r="L136">
        <v>1.1260176200000001</v>
      </c>
      <c r="M136">
        <v>147917</v>
      </c>
      <c r="O136">
        <v>6.3097227440000001</v>
      </c>
      <c r="P136">
        <v>176612</v>
      </c>
      <c r="S136">
        <v>0.95032497799999904</v>
      </c>
      <c r="T136">
        <v>146569</v>
      </c>
    </row>
    <row r="137" spans="1:20" x14ac:dyDescent="0.25">
      <c r="A137">
        <v>31.6488358784</v>
      </c>
      <c r="B137">
        <v>145600</v>
      </c>
      <c r="H137">
        <v>15.408472447999999</v>
      </c>
      <c r="I137">
        <v>168743</v>
      </c>
      <c r="J137">
        <v>6.2058590320000002</v>
      </c>
      <c r="K137">
        <v>149221</v>
      </c>
      <c r="L137">
        <v>1.055101292</v>
      </c>
      <c r="M137">
        <v>148431</v>
      </c>
      <c r="O137">
        <v>38.545368759999903</v>
      </c>
      <c r="P137">
        <v>151683</v>
      </c>
      <c r="S137">
        <v>1.0528049260000001</v>
      </c>
      <c r="T137">
        <v>145634</v>
      </c>
    </row>
    <row r="138" spans="1:20" x14ac:dyDescent="0.25">
      <c r="A138">
        <v>31.6554225376</v>
      </c>
      <c r="B138">
        <v>145601</v>
      </c>
      <c r="H138">
        <v>40.512158071999998</v>
      </c>
      <c r="I138">
        <v>149438</v>
      </c>
      <c r="J138">
        <v>5.9665657023999996</v>
      </c>
      <c r="K138">
        <v>149260</v>
      </c>
      <c r="L138">
        <v>1.0037431379999999</v>
      </c>
      <c r="M138">
        <v>148948</v>
      </c>
      <c r="O138">
        <v>43.127691767999998</v>
      </c>
      <c r="P138">
        <v>148231</v>
      </c>
    </row>
    <row r="139" spans="1:20" x14ac:dyDescent="0.25">
      <c r="A139">
        <v>35.414462727999997</v>
      </c>
      <c r="B139">
        <v>142797</v>
      </c>
      <c r="H139">
        <v>7.8214414120000004</v>
      </c>
      <c r="I139">
        <v>174743</v>
      </c>
      <c r="J139">
        <v>5.6456723167999998</v>
      </c>
      <c r="K139">
        <v>149289</v>
      </c>
      <c r="L139">
        <v>1.39095385</v>
      </c>
      <c r="M139">
        <v>147462</v>
      </c>
      <c r="O139">
        <v>17.787771928000002</v>
      </c>
      <c r="P139">
        <v>167262</v>
      </c>
    </row>
    <row r="140" spans="1:20" x14ac:dyDescent="0.25">
      <c r="A140">
        <v>35.422342716800003</v>
      </c>
      <c r="B140">
        <v>142784</v>
      </c>
      <c r="H140">
        <v>5.8861976199999901</v>
      </c>
      <c r="I140">
        <v>177347</v>
      </c>
      <c r="J140">
        <v>5.6191523616000003</v>
      </c>
      <c r="K140">
        <v>149314</v>
      </c>
      <c r="L140">
        <v>1.056166744</v>
      </c>
      <c r="M140">
        <v>148391</v>
      </c>
      <c r="O140">
        <v>29.3351730279999</v>
      </c>
      <c r="P140">
        <v>158512</v>
      </c>
    </row>
    <row r="141" spans="1:20" x14ac:dyDescent="0.25">
      <c r="A141">
        <v>35.721142744799998</v>
      </c>
      <c r="B141">
        <v>142371</v>
      </c>
      <c r="H141">
        <v>36.578077852</v>
      </c>
      <c r="I141">
        <v>152363</v>
      </c>
      <c r="J141">
        <v>5.4969123391999997</v>
      </c>
      <c r="K141">
        <v>149333</v>
      </c>
      <c r="L141">
        <v>1.0754485540000001</v>
      </c>
      <c r="M141">
        <v>148227</v>
      </c>
      <c r="O141">
        <v>24.835641459999898</v>
      </c>
      <c r="P141">
        <v>161786</v>
      </c>
    </row>
    <row r="142" spans="1:20" x14ac:dyDescent="0.25">
      <c r="A142">
        <v>35.8924228176</v>
      </c>
      <c r="B142">
        <v>142077</v>
      </c>
      <c r="H142">
        <v>5.3146575399999998</v>
      </c>
      <c r="I142">
        <v>179439</v>
      </c>
      <c r="J142">
        <v>5.268725624</v>
      </c>
      <c r="K142">
        <v>149347</v>
      </c>
      <c r="L142">
        <v>1.3872902199999999</v>
      </c>
      <c r="M142">
        <v>147480</v>
      </c>
      <c r="O142">
        <v>27.945919539999998</v>
      </c>
      <c r="P142">
        <v>159570</v>
      </c>
    </row>
    <row r="143" spans="1:20" x14ac:dyDescent="0.25">
      <c r="A143">
        <v>35.912569482399903</v>
      </c>
      <c r="B143">
        <v>141924</v>
      </c>
      <c r="H143">
        <v>42.081736696</v>
      </c>
      <c r="I143">
        <v>148295</v>
      </c>
      <c r="J143">
        <v>5.1009922999999997</v>
      </c>
      <c r="K143">
        <v>149375</v>
      </c>
      <c r="L143">
        <v>1.119866714</v>
      </c>
      <c r="M143">
        <v>147924</v>
      </c>
      <c r="O143">
        <v>17.787982616000001</v>
      </c>
      <c r="P143">
        <v>167167</v>
      </c>
    </row>
    <row r="144" spans="1:20" x14ac:dyDescent="0.25">
      <c r="A144">
        <v>35.932062783999903</v>
      </c>
      <c r="B144">
        <v>141862</v>
      </c>
      <c r="H144">
        <v>6.3487708639999996</v>
      </c>
      <c r="I144">
        <v>176603</v>
      </c>
      <c r="J144">
        <v>4.7764589479999904</v>
      </c>
      <c r="K144">
        <v>149426</v>
      </c>
      <c r="L144">
        <v>1.21361758</v>
      </c>
      <c r="M144">
        <v>147748</v>
      </c>
      <c r="O144">
        <v>7.3053141359999998</v>
      </c>
      <c r="P144">
        <v>174952</v>
      </c>
    </row>
    <row r="145" spans="1:16" x14ac:dyDescent="0.25">
      <c r="A145">
        <v>36.839569482399902</v>
      </c>
      <c r="B145">
        <v>140953</v>
      </c>
      <c r="H145">
        <v>5.1757837520000001</v>
      </c>
      <c r="I145">
        <v>180009</v>
      </c>
      <c r="J145">
        <v>4.7228323783999997</v>
      </c>
      <c r="K145">
        <v>149558</v>
      </c>
      <c r="L145">
        <v>1.0505685659999999</v>
      </c>
      <c r="M145">
        <v>148463</v>
      </c>
      <c r="O145">
        <v>31.225731316000001</v>
      </c>
      <c r="P145">
        <v>157144</v>
      </c>
    </row>
    <row r="146" spans="1:16" x14ac:dyDescent="0.25">
      <c r="A146">
        <v>36.978382767200003</v>
      </c>
      <c r="B146">
        <v>140867</v>
      </c>
      <c r="H146">
        <v>5.6648468279999999</v>
      </c>
      <c r="I146">
        <v>178002</v>
      </c>
      <c r="J146">
        <v>4.6401392448000003</v>
      </c>
      <c r="K146">
        <v>149561</v>
      </c>
      <c r="L146">
        <v>1.0744485539999999</v>
      </c>
      <c r="M146">
        <v>148245</v>
      </c>
      <c r="O146">
        <v>29.969672496000001</v>
      </c>
      <c r="P146">
        <v>157961</v>
      </c>
    </row>
    <row r="147" spans="1:16" x14ac:dyDescent="0.25">
      <c r="A147">
        <v>37.924662839999897</v>
      </c>
      <c r="B147">
        <v>140071</v>
      </c>
      <c r="H147">
        <v>30.391754844000001</v>
      </c>
      <c r="I147">
        <v>157123</v>
      </c>
      <c r="J147">
        <v>4.5216060328000003</v>
      </c>
      <c r="K147">
        <v>149650</v>
      </c>
      <c r="L147">
        <v>1.0505685659999999</v>
      </c>
      <c r="M147">
        <v>148463</v>
      </c>
      <c r="O147">
        <v>28.173931304</v>
      </c>
      <c r="P147">
        <v>159344</v>
      </c>
    </row>
    <row r="148" spans="1:16" x14ac:dyDescent="0.25">
      <c r="A148">
        <v>38.014516175200001</v>
      </c>
      <c r="B148">
        <v>140071</v>
      </c>
      <c r="H148">
        <v>37.568589083999903</v>
      </c>
      <c r="I148">
        <v>151675</v>
      </c>
      <c r="J148">
        <v>4.4989261559999996</v>
      </c>
      <c r="K148">
        <v>149699</v>
      </c>
      <c r="L148">
        <v>1.1170776259999999</v>
      </c>
      <c r="M148">
        <v>147925</v>
      </c>
      <c r="O148">
        <v>26.961522756000001</v>
      </c>
      <c r="P148">
        <v>160300</v>
      </c>
    </row>
    <row r="149" spans="1:16" x14ac:dyDescent="0.25">
      <c r="A149">
        <v>38.024956169599903</v>
      </c>
      <c r="B149">
        <v>139797</v>
      </c>
      <c r="H149">
        <v>22.268166583999999</v>
      </c>
      <c r="I149">
        <v>163412</v>
      </c>
      <c r="J149">
        <v>4.4209796032000002</v>
      </c>
      <c r="K149">
        <v>149769</v>
      </c>
      <c r="L149">
        <v>1.5225046959999999</v>
      </c>
      <c r="M149">
        <v>147305</v>
      </c>
      <c r="O149">
        <v>13.659007208</v>
      </c>
      <c r="P149">
        <v>170351</v>
      </c>
    </row>
    <row r="150" spans="1:16" x14ac:dyDescent="0.25">
      <c r="A150">
        <v>38.024956169599903</v>
      </c>
      <c r="B150">
        <v>139777</v>
      </c>
      <c r="H150">
        <v>7.1291483759999998</v>
      </c>
      <c r="I150">
        <v>175381</v>
      </c>
      <c r="J150">
        <v>4.2578731287999902</v>
      </c>
      <c r="K150">
        <v>149881</v>
      </c>
      <c r="L150">
        <v>0.98425041599999896</v>
      </c>
      <c r="M150">
        <v>149041</v>
      </c>
      <c r="O150">
        <v>30.701708851999999</v>
      </c>
      <c r="P150">
        <v>157385</v>
      </c>
    </row>
    <row r="151" spans="1:16" x14ac:dyDescent="0.25">
      <c r="A151">
        <v>38.325569482399999</v>
      </c>
      <c r="B151">
        <v>139543</v>
      </c>
      <c r="H151">
        <v>41.526553792000001</v>
      </c>
      <c r="I151">
        <v>148727</v>
      </c>
      <c r="J151">
        <v>4.2514731848</v>
      </c>
      <c r="K151">
        <v>150043</v>
      </c>
      <c r="L151">
        <v>1.0744485539999999</v>
      </c>
      <c r="M151">
        <v>148245</v>
      </c>
      <c r="O151">
        <v>18.660632887999999</v>
      </c>
      <c r="P151">
        <v>166496</v>
      </c>
    </row>
    <row r="152" spans="1:16" x14ac:dyDescent="0.25">
      <c r="H152">
        <v>13.626182604</v>
      </c>
      <c r="I152">
        <v>170231</v>
      </c>
      <c r="J152">
        <v>4.1567268839999896</v>
      </c>
      <c r="K152">
        <v>150097</v>
      </c>
      <c r="O152">
        <v>27.486687451999899</v>
      </c>
      <c r="P152">
        <v>159790</v>
      </c>
    </row>
    <row r="153" spans="1:16" x14ac:dyDescent="0.25">
      <c r="H153">
        <v>40.693623312</v>
      </c>
      <c r="I153">
        <v>149243</v>
      </c>
      <c r="J153">
        <v>4.0626070127999903</v>
      </c>
      <c r="K153">
        <v>150268</v>
      </c>
      <c r="O153">
        <v>16.22651844</v>
      </c>
      <c r="P153">
        <v>168261</v>
      </c>
    </row>
    <row r="154" spans="1:16" x14ac:dyDescent="0.25">
      <c r="H154">
        <v>39.836937747999997</v>
      </c>
      <c r="I154">
        <v>149880</v>
      </c>
      <c r="J154">
        <v>3.9097536775999999</v>
      </c>
      <c r="K154">
        <v>150294</v>
      </c>
      <c r="O154">
        <v>25.86937408</v>
      </c>
      <c r="P154">
        <v>161047</v>
      </c>
    </row>
    <row r="155" spans="1:16" x14ac:dyDescent="0.25">
      <c r="H155">
        <v>33.697613675999897</v>
      </c>
      <c r="I155">
        <v>154695</v>
      </c>
      <c r="J155">
        <v>3.8699004823999998</v>
      </c>
      <c r="K155">
        <v>150361</v>
      </c>
      <c r="O155">
        <v>31.834800835999999</v>
      </c>
      <c r="P155">
        <v>156719</v>
      </c>
    </row>
    <row r="156" spans="1:16" x14ac:dyDescent="0.25">
      <c r="H156">
        <v>17.609063899999999</v>
      </c>
      <c r="I156">
        <v>167031</v>
      </c>
      <c r="J156">
        <v>3.8313939239999999</v>
      </c>
      <c r="K156">
        <v>150488</v>
      </c>
      <c r="O156">
        <v>23.596141992</v>
      </c>
      <c r="P156">
        <v>162795</v>
      </c>
    </row>
    <row r="157" spans="1:16" x14ac:dyDescent="0.25">
      <c r="H157">
        <v>43.351784815999999</v>
      </c>
      <c r="I157">
        <v>147263</v>
      </c>
      <c r="J157">
        <v>3.8027405607999998</v>
      </c>
      <c r="K157">
        <v>150494</v>
      </c>
      <c r="O157">
        <v>21.680305623999999</v>
      </c>
      <c r="P157">
        <v>164210</v>
      </c>
    </row>
    <row r="158" spans="1:16" x14ac:dyDescent="0.25">
      <c r="H158">
        <v>39.388809408</v>
      </c>
      <c r="I158">
        <v>150455</v>
      </c>
      <c r="J158">
        <v>3.7350206336</v>
      </c>
      <c r="K158">
        <v>150583</v>
      </c>
      <c r="O158">
        <v>41.087692832000002</v>
      </c>
      <c r="P158">
        <v>149724</v>
      </c>
    </row>
    <row r="159" spans="1:16" x14ac:dyDescent="0.25">
      <c r="H159">
        <v>13.952449983999999</v>
      </c>
      <c r="I159">
        <v>169888</v>
      </c>
      <c r="J159">
        <v>3.7328072647999901</v>
      </c>
      <c r="K159">
        <v>150619</v>
      </c>
      <c r="O159">
        <v>38.789739888</v>
      </c>
      <c r="P159">
        <v>151372</v>
      </c>
    </row>
    <row r="160" spans="1:16" x14ac:dyDescent="0.25">
      <c r="H160">
        <v>10.446823240000001</v>
      </c>
      <c r="I160">
        <v>172680</v>
      </c>
      <c r="J160">
        <v>3.7310472872</v>
      </c>
      <c r="K160">
        <v>150727</v>
      </c>
      <c r="O160">
        <v>20.275609360000001</v>
      </c>
      <c r="P160">
        <v>165168</v>
      </c>
    </row>
    <row r="161" spans="8:16" x14ac:dyDescent="0.25">
      <c r="H161">
        <v>17.902412563999999</v>
      </c>
      <c r="I161">
        <v>166857</v>
      </c>
      <c r="J161">
        <v>3.70096732639999</v>
      </c>
      <c r="K161">
        <v>150831</v>
      </c>
      <c r="O161">
        <v>38.008738823999998</v>
      </c>
      <c r="P161">
        <v>152005</v>
      </c>
    </row>
    <row r="162" spans="8:16" x14ac:dyDescent="0.25">
      <c r="H162">
        <v>23.083525947999998</v>
      </c>
      <c r="I162">
        <v>162774</v>
      </c>
      <c r="J162">
        <v>3.6616340863999999</v>
      </c>
      <c r="K162">
        <v>150858</v>
      </c>
      <c r="O162">
        <v>37.599903519999998</v>
      </c>
      <c r="P162">
        <v>152290</v>
      </c>
    </row>
    <row r="163" spans="8:16" x14ac:dyDescent="0.25">
      <c r="H163">
        <v>25.216245739999898</v>
      </c>
      <c r="I163">
        <v>161122</v>
      </c>
      <c r="J163">
        <v>3.6273808071999998</v>
      </c>
      <c r="K163">
        <v>150881</v>
      </c>
      <c r="O163">
        <v>40.220065024</v>
      </c>
      <c r="P163">
        <v>150393</v>
      </c>
    </row>
    <row r="164" spans="8:16" x14ac:dyDescent="0.25">
      <c r="H164">
        <v>35.992822236000002</v>
      </c>
      <c r="I164">
        <v>152840</v>
      </c>
      <c r="J164">
        <v>3.5428475952</v>
      </c>
      <c r="K164">
        <v>151139</v>
      </c>
      <c r="O164">
        <v>12.032170839999999</v>
      </c>
      <c r="P164">
        <v>171616</v>
      </c>
    </row>
    <row r="165" spans="8:16" x14ac:dyDescent="0.25">
      <c r="H165">
        <v>19.197365508000001</v>
      </c>
      <c r="I165">
        <v>165832</v>
      </c>
      <c r="J165">
        <v>3.5425009583999998</v>
      </c>
      <c r="K165">
        <v>151246</v>
      </c>
      <c r="O165">
        <v>44.134375204000001</v>
      </c>
      <c r="P165">
        <v>147640</v>
      </c>
    </row>
    <row r="166" spans="8:16" x14ac:dyDescent="0.25">
      <c r="H166">
        <v>29.116896011999899</v>
      </c>
      <c r="I166">
        <v>158145</v>
      </c>
      <c r="J166">
        <v>3.5171809751999898</v>
      </c>
      <c r="K166">
        <v>151269</v>
      </c>
      <c r="O166">
        <v>19.223656416000001</v>
      </c>
      <c r="P166">
        <v>165925</v>
      </c>
    </row>
    <row r="167" spans="8:16" x14ac:dyDescent="0.25">
      <c r="H167">
        <v>30.457336659999999</v>
      </c>
      <c r="I167">
        <v>157105</v>
      </c>
      <c r="J167">
        <v>3.5004209976</v>
      </c>
      <c r="K167">
        <v>151286</v>
      </c>
      <c r="O167">
        <v>7.2299986360000004</v>
      </c>
      <c r="P167">
        <v>175371</v>
      </c>
    </row>
    <row r="168" spans="8:16" x14ac:dyDescent="0.25">
      <c r="H168">
        <v>23.083525947999998</v>
      </c>
      <c r="I168">
        <v>162774</v>
      </c>
      <c r="J168">
        <v>3.492394344</v>
      </c>
      <c r="K168">
        <v>151464</v>
      </c>
      <c r="O168">
        <v>20.189457491999999</v>
      </c>
      <c r="P168">
        <v>165324</v>
      </c>
    </row>
    <row r="169" spans="8:16" x14ac:dyDescent="0.25">
      <c r="H169">
        <v>30.981697087999901</v>
      </c>
      <c r="I169">
        <v>156704</v>
      </c>
      <c r="J169">
        <v>3.3803411768</v>
      </c>
      <c r="K169">
        <v>151567</v>
      </c>
      <c r="O169">
        <v>10.679578324</v>
      </c>
      <c r="P169">
        <v>172575</v>
      </c>
    </row>
    <row r="170" spans="8:16" x14ac:dyDescent="0.25">
      <c r="J170">
        <v>3.3713145231999899</v>
      </c>
      <c r="K170">
        <v>151594</v>
      </c>
      <c r="O170">
        <v>39.877703531999998</v>
      </c>
      <c r="P170">
        <v>150713</v>
      </c>
    </row>
    <row r="171" spans="8:16" x14ac:dyDescent="0.25">
      <c r="J171">
        <v>3.3255146351999998</v>
      </c>
      <c r="K171">
        <v>151943</v>
      </c>
      <c r="O171">
        <v>43.802796579999999</v>
      </c>
      <c r="P171">
        <v>147703</v>
      </c>
    </row>
    <row r="172" spans="8:16" x14ac:dyDescent="0.25">
      <c r="J172">
        <v>3.2774080207999998</v>
      </c>
      <c r="K172">
        <v>152017</v>
      </c>
      <c r="O172">
        <v>24.103177284000001</v>
      </c>
      <c r="P172">
        <v>162347</v>
      </c>
    </row>
    <row r="173" spans="8:16" x14ac:dyDescent="0.25">
      <c r="J173">
        <v>3.2561014344000001</v>
      </c>
      <c r="K173">
        <v>152124</v>
      </c>
      <c r="O173">
        <v>16.403344107999999</v>
      </c>
      <c r="P173">
        <v>168208</v>
      </c>
    </row>
    <row r="174" spans="8:16" x14ac:dyDescent="0.25">
      <c r="J174">
        <v>3.2473148032000001</v>
      </c>
      <c r="K174">
        <v>152348</v>
      </c>
      <c r="O174">
        <v>11.771312007999899</v>
      </c>
      <c r="P174">
        <v>171744</v>
      </c>
    </row>
    <row r="175" spans="8:16" x14ac:dyDescent="0.25">
      <c r="J175">
        <v>3.1656215296000001</v>
      </c>
      <c r="K175">
        <v>152354</v>
      </c>
      <c r="O175">
        <v>10.394661736</v>
      </c>
      <c r="P175">
        <v>172760</v>
      </c>
    </row>
    <row r="176" spans="8:16" x14ac:dyDescent="0.25">
      <c r="J176">
        <v>3.103261636</v>
      </c>
      <c r="K176">
        <v>152466</v>
      </c>
      <c r="O176">
        <v>9.8048938240000005</v>
      </c>
      <c r="P176">
        <v>173048</v>
      </c>
    </row>
    <row r="177" spans="10:16" x14ac:dyDescent="0.25">
      <c r="J177">
        <v>3.0883016863999999</v>
      </c>
      <c r="K177">
        <v>152887</v>
      </c>
      <c r="O177">
        <v>38.155646839999903</v>
      </c>
      <c r="P177">
        <v>151912</v>
      </c>
    </row>
    <row r="178" spans="10:16" x14ac:dyDescent="0.25">
      <c r="J178">
        <v>3.0210884575999999</v>
      </c>
      <c r="K178">
        <v>153057</v>
      </c>
      <c r="O178">
        <v>40.462728124000002</v>
      </c>
      <c r="P178">
        <v>150194</v>
      </c>
    </row>
    <row r="179" spans="10:16" x14ac:dyDescent="0.25">
      <c r="J179">
        <v>2.98295518959999</v>
      </c>
      <c r="K179">
        <v>153204</v>
      </c>
      <c r="O179">
        <v>44.365087488</v>
      </c>
      <c r="P179">
        <v>147264</v>
      </c>
    </row>
    <row r="180" spans="10:16" x14ac:dyDescent="0.25">
      <c r="J180">
        <v>2.9807818712</v>
      </c>
      <c r="K180">
        <v>153241</v>
      </c>
      <c r="O180">
        <v>15.434215768</v>
      </c>
      <c r="P180">
        <v>168920</v>
      </c>
    </row>
    <row r="181" spans="10:16" x14ac:dyDescent="0.25">
      <c r="J181">
        <v>2.9090753407999999</v>
      </c>
      <c r="K181">
        <v>153464</v>
      </c>
      <c r="O181">
        <v>18.991201875999899</v>
      </c>
      <c r="P181">
        <v>166319</v>
      </c>
    </row>
    <row r="182" spans="10:16" x14ac:dyDescent="0.25">
      <c r="J182">
        <v>2.8959819832</v>
      </c>
      <c r="K182">
        <v>153781</v>
      </c>
      <c r="O182">
        <v>42.801703531999998</v>
      </c>
      <c r="P182">
        <v>148445</v>
      </c>
    </row>
    <row r="183" spans="10:16" x14ac:dyDescent="0.25">
      <c r="J183">
        <v>2.8959819832</v>
      </c>
      <c r="K183">
        <v>153781</v>
      </c>
    </row>
    <row r="184" spans="10:16" x14ac:dyDescent="0.25">
      <c r="J184">
        <v>2.8953420167999999</v>
      </c>
      <c r="K184">
        <v>154876</v>
      </c>
    </row>
    <row r="185" spans="10:16" x14ac:dyDescent="0.25">
      <c r="J185">
        <v>2.8907020503999998</v>
      </c>
      <c r="K185">
        <v>155141</v>
      </c>
    </row>
    <row r="186" spans="10:16" x14ac:dyDescent="0.25">
      <c r="J186">
        <v>2.8143155032</v>
      </c>
      <c r="K186">
        <v>155263</v>
      </c>
    </row>
    <row r="187" spans="10:16" x14ac:dyDescent="0.25">
      <c r="J187">
        <v>2.8032621959999999</v>
      </c>
      <c r="K187">
        <v>156123</v>
      </c>
    </row>
    <row r="188" spans="10:16" x14ac:dyDescent="0.25">
      <c r="J188">
        <v>2.7814755648</v>
      </c>
      <c r="K188">
        <v>156281</v>
      </c>
    </row>
  </sheetData>
  <sortState ref="J3:K188">
    <sortCondition ref="K3:K188"/>
  </sortState>
  <mergeCells count="9">
    <mergeCell ref="O1:T1"/>
    <mergeCell ref="A2:B2"/>
    <mergeCell ref="C2:D2"/>
    <mergeCell ref="E2:F2"/>
    <mergeCell ref="A1:F1"/>
    <mergeCell ref="H2:I2"/>
    <mergeCell ref="H1:M1"/>
    <mergeCell ref="J2:K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workbookViewId="0">
      <selection activeCell="E3" sqref="E3:F176"/>
    </sheetView>
  </sheetViews>
  <sheetFormatPr defaultRowHeight="15" x14ac:dyDescent="0.25"/>
  <sheetData>
    <row r="1" spans="1:21" x14ac:dyDescent="0.25">
      <c r="A1" s="2" t="s">
        <v>4</v>
      </c>
      <c r="B1" s="2"/>
      <c r="C1" s="2"/>
      <c r="D1" s="2"/>
      <c r="E1" s="2"/>
      <c r="F1" s="2"/>
      <c r="H1" s="2" t="s">
        <v>3</v>
      </c>
      <c r="I1" s="2"/>
      <c r="J1" s="2"/>
      <c r="K1" s="2"/>
      <c r="L1" s="2"/>
      <c r="M1" s="2"/>
    </row>
    <row r="2" spans="1:21" x14ac:dyDescent="0.25">
      <c r="A2" s="2">
        <v>2020</v>
      </c>
      <c r="B2" s="2"/>
      <c r="C2" s="2">
        <v>2030</v>
      </c>
      <c r="D2" s="2"/>
      <c r="E2" s="2">
        <v>2050</v>
      </c>
      <c r="F2" s="2"/>
      <c r="H2" s="2">
        <v>2020</v>
      </c>
      <c r="I2" s="2"/>
      <c r="J2" s="2">
        <v>2030</v>
      </c>
      <c r="K2" s="2"/>
      <c r="L2" s="2">
        <v>2050</v>
      </c>
      <c r="M2" s="2"/>
      <c r="T2">
        <v>3.3190746407999998</v>
      </c>
      <c r="U2">
        <v>154176</v>
      </c>
    </row>
    <row r="3" spans="1:21" x14ac:dyDescent="0.25">
      <c r="C3">
        <v>39.961074500799903</v>
      </c>
      <c r="D3">
        <v>144785</v>
      </c>
      <c r="E3">
        <v>1.1478521580000001</v>
      </c>
      <c r="F3">
        <v>149338</v>
      </c>
      <c r="H3">
        <v>44.467261880000002</v>
      </c>
      <c r="I3">
        <v>148732</v>
      </c>
      <c r="J3">
        <v>39.945367830400002</v>
      </c>
      <c r="K3">
        <v>144797</v>
      </c>
      <c r="L3">
        <v>1.35206297</v>
      </c>
      <c r="M3">
        <v>161394</v>
      </c>
      <c r="T3">
        <v>39.961074500799903</v>
      </c>
      <c r="U3">
        <v>144785</v>
      </c>
    </row>
    <row r="4" spans="1:21" x14ac:dyDescent="0.25">
      <c r="C4">
        <v>39.897927836000001</v>
      </c>
      <c r="D4">
        <v>144818</v>
      </c>
      <c r="E4">
        <v>1.1276758039999999</v>
      </c>
      <c r="F4">
        <v>149719</v>
      </c>
      <c r="H4">
        <v>20.259985808</v>
      </c>
      <c r="I4">
        <v>242406</v>
      </c>
      <c r="J4">
        <v>39.820061243999902</v>
      </c>
      <c r="K4">
        <v>144862</v>
      </c>
      <c r="L4">
        <v>1.5421647620000001</v>
      </c>
      <c r="M4">
        <v>161342</v>
      </c>
      <c r="T4">
        <v>3.5587275840000001</v>
      </c>
      <c r="U4">
        <v>153391</v>
      </c>
    </row>
    <row r="5" spans="1:21" x14ac:dyDescent="0.25">
      <c r="C5">
        <v>39.710474444799999</v>
      </c>
      <c r="D5">
        <v>144870</v>
      </c>
      <c r="E5">
        <v>1.3730484139999899</v>
      </c>
      <c r="F5">
        <v>148715</v>
      </c>
      <c r="H5">
        <v>28.900702467999999</v>
      </c>
      <c r="I5">
        <v>206542</v>
      </c>
      <c r="J5">
        <v>39.784687813600002</v>
      </c>
      <c r="K5">
        <v>144870</v>
      </c>
      <c r="L5">
        <v>1.5594446899999901</v>
      </c>
      <c r="M5">
        <v>157083</v>
      </c>
      <c r="T5">
        <v>27.164780331199999</v>
      </c>
      <c r="U5">
        <v>146912</v>
      </c>
    </row>
    <row r="6" spans="1:21" x14ac:dyDescent="0.25">
      <c r="C6">
        <v>39.3803011263999</v>
      </c>
      <c r="D6">
        <v>144873</v>
      </c>
      <c r="E6">
        <v>1.0854485540000001</v>
      </c>
      <c r="F6">
        <v>149973</v>
      </c>
      <c r="H6">
        <v>42.037151747999999</v>
      </c>
      <c r="I6">
        <v>155713</v>
      </c>
      <c r="J6">
        <v>39.688367970400002</v>
      </c>
      <c r="K6">
        <v>144940</v>
      </c>
      <c r="L6">
        <v>31.0294539</v>
      </c>
      <c r="M6">
        <v>147576</v>
      </c>
      <c r="T6">
        <v>15.0853794072</v>
      </c>
      <c r="U6">
        <v>148983</v>
      </c>
    </row>
    <row r="7" spans="1:21" x14ac:dyDescent="0.25">
      <c r="C7">
        <v>39.0173810872</v>
      </c>
      <c r="D7">
        <v>144937</v>
      </c>
      <c r="E7">
        <v>1.424873842</v>
      </c>
      <c r="F7">
        <v>148611</v>
      </c>
      <c r="H7">
        <v>23.874364443999902</v>
      </c>
      <c r="I7">
        <v>227513</v>
      </c>
      <c r="J7">
        <v>39.563007796800001</v>
      </c>
      <c r="K7">
        <v>144999</v>
      </c>
      <c r="L7">
        <v>1.697913746</v>
      </c>
      <c r="M7">
        <v>156494</v>
      </c>
      <c r="T7">
        <v>19.325713067199999</v>
      </c>
      <c r="U7">
        <v>148235</v>
      </c>
    </row>
    <row r="8" spans="1:21" x14ac:dyDescent="0.25">
      <c r="C8">
        <v>38.701207768800003</v>
      </c>
      <c r="D8">
        <v>145006</v>
      </c>
      <c r="E8">
        <v>33.254010291999997</v>
      </c>
      <c r="F8">
        <v>146755</v>
      </c>
      <c r="H8">
        <v>32.234188044</v>
      </c>
      <c r="I8">
        <v>194254</v>
      </c>
      <c r="J8">
        <v>39.419941092800002</v>
      </c>
      <c r="K8">
        <v>145068</v>
      </c>
      <c r="L8">
        <v>2.1891916920000001</v>
      </c>
      <c r="M8">
        <v>155437</v>
      </c>
      <c r="T8">
        <v>3.3969011823999899</v>
      </c>
      <c r="U8">
        <v>153768</v>
      </c>
    </row>
    <row r="9" spans="1:21" x14ac:dyDescent="0.25">
      <c r="C9">
        <v>38.374527751999999</v>
      </c>
      <c r="D9">
        <v>145062</v>
      </c>
      <c r="E9">
        <v>1.093579458</v>
      </c>
      <c r="F9">
        <v>149857</v>
      </c>
      <c r="H9">
        <v>29.609623312</v>
      </c>
      <c r="I9">
        <v>204565</v>
      </c>
      <c r="J9">
        <v>39.257967746399999</v>
      </c>
      <c r="K9">
        <v>145078</v>
      </c>
      <c r="L9">
        <v>29.370590249999999</v>
      </c>
      <c r="M9">
        <v>148078</v>
      </c>
      <c r="T9">
        <v>3.6847140472</v>
      </c>
      <c r="U9">
        <v>152916</v>
      </c>
    </row>
    <row r="10" spans="1:21" x14ac:dyDescent="0.25">
      <c r="C10">
        <v>38.345087757599998</v>
      </c>
      <c r="D10">
        <v>145124</v>
      </c>
      <c r="E10">
        <v>1.2543321059999999</v>
      </c>
      <c r="F10">
        <v>148890</v>
      </c>
      <c r="H10">
        <v>43.539361372000002</v>
      </c>
      <c r="I10">
        <v>150017</v>
      </c>
      <c r="J10">
        <v>38.957461047999999</v>
      </c>
      <c r="K10">
        <v>145215</v>
      </c>
      <c r="L10">
        <v>1.75489008</v>
      </c>
      <c r="M10">
        <v>156196</v>
      </c>
      <c r="T10">
        <v>31.122687253599999</v>
      </c>
      <c r="U10">
        <v>146268</v>
      </c>
    </row>
    <row r="11" spans="1:21" x14ac:dyDescent="0.25">
      <c r="C11">
        <v>37.892634366399903</v>
      </c>
      <c r="D11">
        <v>145152</v>
      </c>
      <c r="E11">
        <v>1.059141296</v>
      </c>
      <c r="F11">
        <v>150292</v>
      </c>
      <c r="H11">
        <v>36.289785940000002</v>
      </c>
      <c r="I11">
        <v>177491</v>
      </c>
      <c r="J11">
        <v>38.806461047999903</v>
      </c>
      <c r="K11">
        <v>145323</v>
      </c>
      <c r="L11">
        <v>33.423215757999998</v>
      </c>
      <c r="M11">
        <v>147040</v>
      </c>
      <c r="T11">
        <v>16.523019513599898</v>
      </c>
      <c r="U11">
        <v>148698</v>
      </c>
    </row>
    <row r="12" spans="1:21" x14ac:dyDescent="0.25">
      <c r="C12">
        <v>37.860527752000003</v>
      </c>
      <c r="D12">
        <v>145218</v>
      </c>
      <c r="E12">
        <v>1.2097030339999999</v>
      </c>
      <c r="F12">
        <v>148990</v>
      </c>
      <c r="H12">
        <v>28.310692831999901</v>
      </c>
      <c r="I12">
        <v>209517</v>
      </c>
      <c r="J12">
        <v>38.709807684799998</v>
      </c>
      <c r="K12">
        <v>145337</v>
      </c>
      <c r="L12">
        <v>27.762632035999999</v>
      </c>
      <c r="M12">
        <v>148437</v>
      </c>
      <c r="T12">
        <v>11.692925735999999</v>
      </c>
      <c r="U12">
        <v>149527</v>
      </c>
    </row>
    <row r="13" spans="1:21" x14ac:dyDescent="0.25">
      <c r="C13">
        <v>37.347820941599998</v>
      </c>
      <c r="D13">
        <v>145247</v>
      </c>
      <c r="E13">
        <v>1.05965402</v>
      </c>
      <c r="F13">
        <v>150126</v>
      </c>
      <c r="H13">
        <v>24.430885312000001</v>
      </c>
      <c r="I13">
        <v>225146</v>
      </c>
      <c r="J13">
        <v>38.709807684799998</v>
      </c>
      <c r="K13">
        <v>145337</v>
      </c>
      <c r="L13">
        <v>25.886281109999999</v>
      </c>
      <c r="M13">
        <v>148958</v>
      </c>
      <c r="T13">
        <v>14.439459508000001</v>
      </c>
      <c r="U13">
        <v>149120</v>
      </c>
    </row>
    <row r="14" spans="1:21" x14ac:dyDescent="0.25">
      <c r="C14">
        <v>37.146860992000001</v>
      </c>
      <c r="D14">
        <v>145267</v>
      </c>
      <c r="E14">
        <v>33.922306657999997</v>
      </c>
      <c r="F14">
        <v>146710</v>
      </c>
      <c r="H14">
        <v>38.966239416000001</v>
      </c>
      <c r="I14">
        <v>167769</v>
      </c>
      <c r="J14">
        <v>38.627500958399999</v>
      </c>
      <c r="K14">
        <v>145359</v>
      </c>
      <c r="L14">
        <v>1.5682137759999999</v>
      </c>
      <c r="M14">
        <v>156973</v>
      </c>
      <c r="T14">
        <v>24.821860151999999</v>
      </c>
      <c r="U14">
        <v>147299</v>
      </c>
    </row>
    <row r="15" spans="1:21" x14ac:dyDescent="0.25">
      <c r="C15">
        <v>36.810527612000001</v>
      </c>
      <c r="D15">
        <v>145308</v>
      </c>
      <c r="E15">
        <v>8.4608119540000004</v>
      </c>
      <c r="F15">
        <v>147992</v>
      </c>
      <c r="H15">
        <v>12.476072351999999</v>
      </c>
      <c r="I15">
        <v>274850</v>
      </c>
      <c r="J15">
        <v>38.338220885600002</v>
      </c>
      <c r="K15">
        <v>145506</v>
      </c>
      <c r="L15">
        <v>5.7524443899999902</v>
      </c>
      <c r="M15">
        <v>154241</v>
      </c>
      <c r="T15">
        <v>4.0679000623999997</v>
      </c>
      <c r="U15">
        <v>151745</v>
      </c>
    </row>
    <row r="16" spans="1:21" x14ac:dyDescent="0.25">
      <c r="C16">
        <v>36.748967606399901</v>
      </c>
      <c r="D16">
        <v>145368</v>
      </c>
      <c r="E16">
        <v>3.4801555519999998</v>
      </c>
      <c r="F16">
        <v>148243</v>
      </c>
      <c r="H16">
        <v>34.779916407999998</v>
      </c>
      <c r="I16">
        <v>183683</v>
      </c>
      <c r="J16">
        <v>38.303887785599997</v>
      </c>
      <c r="K16">
        <v>145518</v>
      </c>
      <c r="L16">
        <v>11.591744519999899</v>
      </c>
      <c r="M16">
        <v>152796</v>
      </c>
      <c r="T16">
        <v>17.1177794912</v>
      </c>
      <c r="U16">
        <v>148651</v>
      </c>
    </row>
    <row r="17" spans="3:21" x14ac:dyDescent="0.25">
      <c r="C17">
        <v>36.327847595199998</v>
      </c>
      <c r="D17">
        <v>145390</v>
      </c>
      <c r="E17">
        <v>7.6856864959999998</v>
      </c>
      <c r="F17">
        <v>148036</v>
      </c>
      <c r="H17">
        <v>22.388679944</v>
      </c>
      <c r="I17">
        <v>233103</v>
      </c>
      <c r="J17">
        <v>38.212541008800002</v>
      </c>
      <c r="K17">
        <v>145554</v>
      </c>
      <c r="L17">
        <v>19.515437362</v>
      </c>
      <c r="M17">
        <v>150672</v>
      </c>
      <c r="T17">
        <v>32.461354013600001</v>
      </c>
      <c r="U17">
        <v>146078</v>
      </c>
    </row>
    <row r="18" spans="3:21" x14ac:dyDescent="0.25">
      <c r="C18">
        <v>36.278420997600001</v>
      </c>
      <c r="D18">
        <v>145418</v>
      </c>
      <c r="E18">
        <v>1.0342667539999999</v>
      </c>
      <c r="F18">
        <v>150330</v>
      </c>
      <c r="H18">
        <v>41.72157206</v>
      </c>
      <c r="I18">
        <v>157669</v>
      </c>
      <c r="J18">
        <v>37.884860852000003</v>
      </c>
      <c r="K18">
        <v>145661</v>
      </c>
      <c r="L18">
        <v>23.300550145999999</v>
      </c>
      <c r="M18">
        <v>149656</v>
      </c>
      <c r="T18">
        <v>12.4232190656</v>
      </c>
      <c r="U18">
        <v>149437</v>
      </c>
    </row>
    <row r="19" spans="3:21" x14ac:dyDescent="0.25">
      <c r="C19">
        <v>35.805487561599897</v>
      </c>
      <c r="D19">
        <v>145464</v>
      </c>
      <c r="E19">
        <v>10.36243558</v>
      </c>
      <c r="F19">
        <v>147903</v>
      </c>
      <c r="H19">
        <v>42.462884367999997</v>
      </c>
      <c r="I19">
        <v>153713</v>
      </c>
      <c r="J19">
        <v>37.824820801599998</v>
      </c>
      <c r="K19">
        <v>145679</v>
      </c>
      <c r="L19">
        <v>23.456846511999998</v>
      </c>
      <c r="M19">
        <v>149583</v>
      </c>
      <c r="T19">
        <v>6.1069518295999998</v>
      </c>
      <c r="U19">
        <v>150488</v>
      </c>
    </row>
    <row r="20" spans="3:21" x14ac:dyDescent="0.25">
      <c r="C20">
        <v>35.425687533599998</v>
      </c>
      <c r="D20">
        <v>145524</v>
      </c>
      <c r="E20">
        <v>1.0645485640000001</v>
      </c>
      <c r="F20">
        <v>150103</v>
      </c>
      <c r="H20">
        <v>29.257040432</v>
      </c>
      <c r="I20">
        <v>206117</v>
      </c>
      <c r="J20">
        <v>37.639954069600002</v>
      </c>
      <c r="K20">
        <v>145732</v>
      </c>
      <c r="L20">
        <v>25.090246552</v>
      </c>
      <c r="M20">
        <v>149217</v>
      </c>
      <c r="T20">
        <v>20.859859872000001</v>
      </c>
      <c r="U20">
        <v>147992</v>
      </c>
    </row>
    <row r="21" spans="3:21" x14ac:dyDescent="0.25">
      <c r="C21">
        <v>35.087834198399896</v>
      </c>
      <c r="D21">
        <v>145610</v>
      </c>
      <c r="E21">
        <v>19.484657484</v>
      </c>
      <c r="F21">
        <v>147445</v>
      </c>
      <c r="H21">
        <v>39.287305744000001</v>
      </c>
      <c r="I21">
        <v>165945</v>
      </c>
      <c r="J21">
        <v>37.588367550400001</v>
      </c>
      <c r="K21">
        <v>145813</v>
      </c>
      <c r="L21">
        <v>6.7253571540000001</v>
      </c>
      <c r="M21">
        <v>153998</v>
      </c>
      <c r="T21">
        <v>4.8521921319999999</v>
      </c>
      <c r="U21">
        <v>150929</v>
      </c>
    </row>
    <row r="22" spans="3:21" x14ac:dyDescent="0.25">
      <c r="C22">
        <v>35.020927555999997</v>
      </c>
      <c r="D22">
        <v>145671</v>
      </c>
      <c r="E22">
        <v>24.182706597999999</v>
      </c>
      <c r="F22">
        <v>147192</v>
      </c>
      <c r="H22">
        <v>33.598638328</v>
      </c>
      <c r="I22">
        <v>188262</v>
      </c>
      <c r="J22">
        <v>37.582887505599999</v>
      </c>
      <c r="K22">
        <v>145857</v>
      </c>
      <c r="L22">
        <v>28.934972069999901</v>
      </c>
      <c r="M22">
        <v>148173</v>
      </c>
      <c r="T22">
        <v>23.843620269599999</v>
      </c>
      <c r="U22">
        <v>147536</v>
      </c>
    </row>
    <row r="23" spans="3:21" x14ac:dyDescent="0.25">
      <c r="C23">
        <v>34.540234142400003</v>
      </c>
      <c r="D23">
        <v>145687</v>
      </c>
      <c r="E23">
        <v>32.353673921999999</v>
      </c>
      <c r="F23">
        <v>146786</v>
      </c>
      <c r="H23">
        <v>17.424223216000001</v>
      </c>
      <c r="I23">
        <v>254600</v>
      </c>
      <c r="J23">
        <v>37.359047427199997</v>
      </c>
      <c r="K23">
        <v>145868</v>
      </c>
      <c r="L23">
        <v>10.011319031999999</v>
      </c>
      <c r="M23">
        <v>153175</v>
      </c>
      <c r="T23">
        <v>5.0675917960000003</v>
      </c>
      <c r="U23">
        <v>150749</v>
      </c>
    </row>
    <row r="24" spans="3:21" x14ac:dyDescent="0.25">
      <c r="C24">
        <v>34.208674136799999</v>
      </c>
      <c r="D24">
        <v>145732</v>
      </c>
      <c r="E24">
        <v>17.804195656000001</v>
      </c>
      <c r="F24">
        <v>147526</v>
      </c>
      <c r="H24">
        <v>17.599837132000001</v>
      </c>
      <c r="I24">
        <v>252889</v>
      </c>
      <c r="J24">
        <v>37.246767774399999</v>
      </c>
      <c r="K24">
        <v>146001</v>
      </c>
      <c r="L24">
        <v>22.764286555999998</v>
      </c>
      <c r="M24">
        <v>149873</v>
      </c>
      <c r="T24">
        <v>33.397780751199903</v>
      </c>
      <c r="U24">
        <v>145876</v>
      </c>
    </row>
    <row r="25" spans="3:21" x14ac:dyDescent="0.25">
      <c r="C25">
        <v>33.809340756799998</v>
      </c>
      <c r="D25">
        <v>145825</v>
      </c>
      <c r="E25">
        <v>9.3727010519999894</v>
      </c>
      <c r="F25">
        <v>147952</v>
      </c>
      <c r="H25">
        <v>15.451379340000001</v>
      </c>
      <c r="I25">
        <v>262948</v>
      </c>
      <c r="J25">
        <v>37.244621109599997</v>
      </c>
      <c r="K25">
        <v>146019</v>
      </c>
      <c r="L25">
        <v>18.868851857999999</v>
      </c>
      <c r="M25">
        <v>150858</v>
      </c>
      <c r="T25">
        <v>33.809340756799998</v>
      </c>
      <c r="U25">
        <v>145825</v>
      </c>
    </row>
    <row r="26" spans="3:21" x14ac:dyDescent="0.25">
      <c r="C26">
        <v>33.397780751199903</v>
      </c>
      <c r="D26">
        <v>145876</v>
      </c>
      <c r="E26">
        <v>1.119952168</v>
      </c>
      <c r="F26">
        <v>149758</v>
      </c>
      <c r="H26">
        <v>16.097366512000001</v>
      </c>
      <c r="I26">
        <v>259420</v>
      </c>
      <c r="J26">
        <v>36.981727303999897</v>
      </c>
      <c r="K26">
        <v>146040</v>
      </c>
      <c r="L26">
        <v>24.635831955999901</v>
      </c>
      <c r="M26">
        <v>149348</v>
      </c>
      <c r="T26">
        <v>6.5879251759999997</v>
      </c>
      <c r="U26">
        <v>150427</v>
      </c>
    </row>
    <row r="27" spans="3:21" x14ac:dyDescent="0.25">
      <c r="C27">
        <v>32.932887365599903</v>
      </c>
      <c r="D27">
        <v>145953</v>
      </c>
      <c r="E27">
        <v>1.1982303139999999</v>
      </c>
      <c r="F27">
        <v>149092</v>
      </c>
      <c r="H27">
        <v>26.903171963999998</v>
      </c>
      <c r="I27">
        <v>214458</v>
      </c>
      <c r="J27">
        <v>36.817260656000002</v>
      </c>
      <c r="K27">
        <v>146122</v>
      </c>
      <c r="L27">
        <v>11.020368145999999</v>
      </c>
      <c r="M27">
        <v>152926</v>
      </c>
      <c r="T27">
        <v>3.3778745287999898</v>
      </c>
      <c r="U27">
        <v>153999</v>
      </c>
    </row>
    <row r="28" spans="3:21" x14ac:dyDescent="0.25">
      <c r="C28">
        <v>32.680447371200003</v>
      </c>
      <c r="D28">
        <v>145996</v>
      </c>
      <c r="E28">
        <v>1.6255755939999901</v>
      </c>
      <c r="F28">
        <v>148383</v>
      </c>
      <c r="H28">
        <v>40.082665108</v>
      </c>
      <c r="I28">
        <v>162567</v>
      </c>
      <c r="J28">
        <v>36.568847175199998</v>
      </c>
      <c r="K28">
        <v>146188</v>
      </c>
      <c r="L28">
        <v>8.9124608280000004</v>
      </c>
      <c r="M28">
        <v>153417</v>
      </c>
      <c r="T28">
        <v>39.3803011263999</v>
      </c>
      <c r="U28">
        <v>144873</v>
      </c>
    </row>
    <row r="29" spans="3:21" x14ac:dyDescent="0.25">
      <c r="C29">
        <v>32.461354013600001</v>
      </c>
      <c r="D29">
        <v>146078</v>
      </c>
      <c r="E29">
        <v>30.689403003999999</v>
      </c>
      <c r="F29">
        <v>146866</v>
      </c>
      <c r="H29">
        <v>41.509698272000001</v>
      </c>
      <c r="I29">
        <v>158483</v>
      </c>
      <c r="J29">
        <v>36.384313823200003</v>
      </c>
      <c r="K29">
        <v>146299</v>
      </c>
      <c r="L29">
        <v>14.045919092</v>
      </c>
      <c r="M29">
        <v>152154</v>
      </c>
      <c r="T29">
        <v>25.940873548799999</v>
      </c>
      <c r="U29">
        <v>147122</v>
      </c>
    </row>
    <row r="30" spans="3:21" x14ac:dyDescent="0.25">
      <c r="C30">
        <v>31.778487281599901</v>
      </c>
      <c r="D30">
        <v>146146</v>
      </c>
      <c r="E30">
        <v>21.025204765999899</v>
      </c>
      <c r="F30">
        <v>147356</v>
      </c>
      <c r="H30">
        <v>20.740171904</v>
      </c>
      <c r="I30">
        <v>240604</v>
      </c>
      <c r="J30">
        <v>36.384313823200003</v>
      </c>
      <c r="K30">
        <v>146299</v>
      </c>
      <c r="L30">
        <v>2.4567025340000002</v>
      </c>
      <c r="M30">
        <v>155165</v>
      </c>
      <c r="T30">
        <v>6.8917119471999904</v>
      </c>
      <c r="U30">
        <v>150340</v>
      </c>
    </row>
    <row r="31" spans="3:21" x14ac:dyDescent="0.25">
      <c r="C31">
        <v>31.748673996800001</v>
      </c>
      <c r="D31">
        <v>146169</v>
      </c>
      <c r="E31">
        <v>1.033537672</v>
      </c>
      <c r="F31">
        <v>150455</v>
      </c>
      <c r="H31">
        <v>37.835133539999902</v>
      </c>
      <c r="I31">
        <v>171262</v>
      </c>
      <c r="J31">
        <v>36.099967326399998</v>
      </c>
      <c r="K31">
        <v>146479</v>
      </c>
      <c r="L31">
        <v>8.2000116740000006</v>
      </c>
      <c r="M31">
        <v>153576</v>
      </c>
      <c r="T31">
        <v>16.039032770399999</v>
      </c>
      <c r="U31">
        <v>148795</v>
      </c>
    </row>
    <row r="32" spans="3:21" x14ac:dyDescent="0.25">
      <c r="C32">
        <v>31.122687253599999</v>
      </c>
      <c r="D32">
        <v>146268</v>
      </c>
      <c r="E32">
        <v>31.41449935</v>
      </c>
      <c r="F32">
        <v>146831</v>
      </c>
      <c r="H32">
        <v>10.17770548</v>
      </c>
      <c r="I32">
        <v>285008</v>
      </c>
      <c r="J32">
        <v>35.6000870575999</v>
      </c>
      <c r="K32">
        <v>146589</v>
      </c>
      <c r="L32">
        <v>9.49667174</v>
      </c>
      <c r="M32">
        <v>153265</v>
      </c>
      <c r="T32">
        <v>13.320925876</v>
      </c>
      <c r="U32">
        <v>149255</v>
      </c>
    </row>
    <row r="33" spans="3:21" x14ac:dyDescent="0.25">
      <c r="C33">
        <v>30.679593896</v>
      </c>
      <c r="D33">
        <v>146326</v>
      </c>
      <c r="E33">
        <v>31.038423005999999</v>
      </c>
      <c r="F33">
        <v>146847</v>
      </c>
      <c r="H33">
        <v>15.894784696</v>
      </c>
      <c r="I33">
        <v>260602</v>
      </c>
      <c r="J33">
        <v>35.464913599200003</v>
      </c>
      <c r="K33">
        <v>146695</v>
      </c>
      <c r="L33">
        <v>8.0381153479999998</v>
      </c>
      <c r="M33">
        <v>153622</v>
      </c>
      <c r="T33">
        <v>26.4219135992</v>
      </c>
      <c r="U33">
        <v>147050</v>
      </c>
    </row>
    <row r="34" spans="3:21" x14ac:dyDescent="0.25">
      <c r="C34">
        <v>30.573740560799902</v>
      </c>
      <c r="D34">
        <v>146362</v>
      </c>
      <c r="E34">
        <v>1.4561610979999999</v>
      </c>
      <c r="F34">
        <v>148492</v>
      </c>
      <c r="H34">
        <v>19.294547288</v>
      </c>
      <c r="I34">
        <v>247132</v>
      </c>
      <c r="J34">
        <v>35.276060264000002</v>
      </c>
      <c r="K34">
        <v>146715</v>
      </c>
      <c r="L34">
        <v>28.504475683999999</v>
      </c>
      <c r="M34">
        <v>148266</v>
      </c>
      <c r="T34">
        <v>35.425687533599998</v>
      </c>
      <c r="U34">
        <v>145524</v>
      </c>
    </row>
    <row r="35" spans="3:21" x14ac:dyDescent="0.25">
      <c r="C35">
        <v>29.995993839999901</v>
      </c>
      <c r="D35">
        <v>146441</v>
      </c>
      <c r="E35">
        <v>18.127110202000001</v>
      </c>
      <c r="F35">
        <v>147505</v>
      </c>
      <c r="H35">
        <v>29.909211571999901</v>
      </c>
      <c r="I35">
        <v>203131</v>
      </c>
      <c r="J35">
        <v>35.218100314399997</v>
      </c>
      <c r="K35">
        <v>146777</v>
      </c>
      <c r="L35">
        <v>21.228993753999902</v>
      </c>
      <c r="M35">
        <v>150235</v>
      </c>
      <c r="T35">
        <v>9.6302722327999994</v>
      </c>
      <c r="U35">
        <v>149907</v>
      </c>
    </row>
    <row r="36" spans="3:21" x14ac:dyDescent="0.25">
      <c r="C36">
        <v>29.770367130399901</v>
      </c>
      <c r="D36">
        <v>146522</v>
      </c>
      <c r="E36">
        <v>19.878868395999898</v>
      </c>
      <c r="F36">
        <v>147431</v>
      </c>
      <c r="H36">
        <v>31.594317448000002</v>
      </c>
      <c r="I36">
        <v>196502</v>
      </c>
      <c r="J36">
        <v>34.9312468392</v>
      </c>
      <c r="K36">
        <v>146898</v>
      </c>
      <c r="L36">
        <v>9.4510844540000001</v>
      </c>
      <c r="M36">
        <v>153362</v>
      </c>
      <c r="T36">
        <v>4.6244458312000001</v>
      </c>
      <c r="U36">
        <v>151023</v>
      </c>
    </row>
    <row r="37" spans="3:21" x14ac:dyDescent="0.25">
      <c r="C37">
        <v>29.760047147199899</v>
      </c>
      <c r="D37">
        <v>146546</v>
      </c>
      <c r="E37">
        <v>3.8640900999999999</v>
      </c>
      <c r="F37">
        <v>148223</v>
      </c>
      <c r="H37">
        <v>19.058860660000001</v>
      </c>
      <c r="I37">
        <v>247586</v>
      </c>
      <c r="J37">
        <v>34.775140224799998</v>
      </c>
      <c r="K37">
        <v>146936</v>
      </c>
      <c r="L37">
        <v>1.825755512</v>
      </c>
      <c r="M37">
        <v>155840</v>
      </c>
      <c r="T37">
        <v>27.721900342399898</v>
      </c>
      <c r="U37">
        <v>146838</v>
      </c>
    </row>
    <row r="38" spans="3:21" x14ac:dyDescent="0.25">
      <c r="C38">
        <v>28.9865404488</v>
      </c>
      <c r="D38">
        <v>146625</v>
      </c>
      <c r="E38">
        <v>7.0801592159999904</v>
      </c>
      <c r="F38">
        <v>148056</v>
      </c>
      <c r="H38">
        <v>37.282715355999997</v>
      </c>
      <c r="I38">
        <v>174117</v>
      </c>
      <c r="J38">
        <v>34.724340336799997</v>
      </c>
      <c r="K38">
        <v>146955</v>
      </c>
      <c r="L38">
        <v>6.244715308</v>
      </c>
      <c r="M38">
        <v>154098</v>
      </c>
      <c r="T38">
        <v>22.320259956000001</v>
      </c>
      <c r="U38">
        <v>147735</v>
      </c>
    </row>
    <row r="39" spans="3:21" x14ac:dyDescent="0.25">
      <c r="C39">
        <v>28.532713767200001</v>
      </c>
      <c r="D39">
        <v>146678</v>
      </c>
      <c r="E39">
        <v>1.0313667639999999</v>
      </c>
      <c r="F39">
        <v>150462</v>
      </c>
      <c r="H39">
        <v>36.526308936</v>
      </c>
      <c r="I39">
        <v>176612</v>
      </c>
      <c r="J39">
        <v>34.562366710399999</v>
      </c>
      <c r="K39">
        <v>147060</v>
      </c>
      <c r="L39">
        <v>4.3639734519999998</v>
      </c>
      <c r="M39">
        <v>154644</v>
      </c>
      <c r="T39">
        <v>34.208674136799999</v>
      </c>
      <c r="U39">
        <v>145732</v>
      </c>
    </row>
    <row r="40" spans="3:21" x14ac:dyDescent="0.25">
      <c r="C40">
        <v>28.481033750399899</v>
      </c>
      <c r="D40">
        <v>146703</v>
      </c>
      <c r="E40">
        <v>15.171015638</v>
      </c>
      <c r="F40">
        <v>147668</v>
      </c>
      <c r="H40">
        <v>13.584289483999999</v>
      </c>
      <c r="I40">
        <v>270384</v>
      </c>
      <c r="J40">
        <v>34.449126827999997</v>
      </c>
      <c r="K40">
        <v>147073</v>
      </c>
      <c r="L40">
        <v>22.175922856</v>
      </c>
      <c r="M40">
        <v>149970</v>
      </c>
      <c r="T40">
        <v>35.805487561599897</v>
      </c>
      <c r="U40">
        <v>145464</v>
      </c>
    </row>
    <row r="41" spans="3:21" x14ac:dyDescent="0.25">
      <c r="C41">
        <v>28.136420437600002</v>
      </c>
      <c r="D41">
        <v>146775</v>
      </c>
      <c r="E41">
        <v>22.643350225999999</v>
      </c>
      <c r="F41">
        <v>147281</v>
      </c>
      <c r="H41">
        <v>40.872862968</v>
      </c>
      <c r="I41">
        <v>159851</v>
      </c>
      <c r="J41">
        <v>34.337353453600002</v>
      </c>
      <c r="K41">
        <v>147255</v>
      </c>
      <c r="L41">
        <v>5.1256861960000002</v>
      </c>
      <c r="M41">
        <v>154424</v>
      </c>
      <c r="T41">
        <v>23.381953369600001</v>
      </c>
      <c r="U41">
        <v>147558</v>
      </c>
    </row>
    <row r="42" spans="3:21" x14ac:dyDescent="0.25">
      <c r="C42">
        <v>27.9319670464</v>
      </c>
      <c r="D42">
        <v>146783</v>
      </c>
      <c r="E42">
        <v>2.8700100919999998</v>
      </c>
      <c r="F42">
        <v>148267</v>
      </c>
      <c r="H42">
        <v>38.369230844000001</v>
      </c>
      <c r="I42">
        <v>170128</v>
      </c>
      <c r="J42">
        <v>34.014246839199998</v>
      </c>
      <c r="K42">
        <v>147302</v>
      </c>
      <c r="L42">
        <v>19.7471209939999</v>
      </c>
      <c r="M42">
        <v>150640</v>
      </c>
      <c r="T42">
        <v>15.446646083199999</v>
      </c>
      <c r="U42">
        <v>148892</v>
      </c>
    </row>
    <row r="43" spans="3:21" x14ac:dyDescent="0.25">
      <c r="C43">
        <v>27.721900342399898</v>
      </c>
      <c r="D43">
        <v>146838</v>
      </c>
      <c r="E43">
        <v>14.833850176</v>
      </c>
      <c r="F43">
        <v>147669</v>
      </c>
      <c r="H43">
        <v>26.076152692000001</v>
      </c>
      <c r="I43">
        <v>219084</v>
      </c>
      <c r="J43">
        <v>33.629273212800001</v>
      </c>
      <c r="K43">
        <v>147438</v>
      </c>
      <c r="L43">
        <v>5.2066861959999997</v>
      </c>
      <c r="M43">
        <v>154365</v>
      </c>
      <c r="T43">
        <v>25.422953509599999</v>
      </c>
      <c r="U43">
        <v>147262</v>
      </c>
    </row>
    <row r="44" spans="3:21" x14ac:dyDescent="0.25">
      <c r="C44">
        <v>27.164780331199999</v>
      </c>
      <c r="D44">
        <v>146912</v>
      </c>
      <c r="E44">
        <v>6.72986285</v>
      </c>
      <c r="F44">
        <v>148081</v>
      </c>
      <c r="H44">
        <v>19.436871359999898</v>
      </c>
      <c r="I44">
        <v>245223</v>
      </c>
      <c r="J44">
        <v>33.479073240799998</v>
      </c>
      <c r="K44">
        <v>147453</v>
      </c>
      <c r="L44">
        <v>28.504475683999999</v>
      </c>
      <c r="M44">
        <v>148266</v>
      </c>
      <c r="T44">
        <v>18.860499698399899</v>
      </c>
      <c r="U44">
        <v>148318</v>
      </c>
    </row>
    <row r="45" spans="3:21" x14ac:dyDescent="0.25">
      <c r="C45">
        <v>27.092553565599999</v>
      </c>
      <c r="D45">
        <v>147043</v>
      </c>
      <c r="E45">
        <v>5.3405719300000003</v>
      </c>
      <c r="F45">
        <v>148143</v>
      </c>
      <c r="H45">
        <v>25.268686387999999</v>
      </c>
      <c r="I45">
        <v>222312</v>
      </c>
      <c r="J45">
        <v>32.936406480800002</v>
      </c>
      <c r="K45">
        <v>147685</v>
      </c>
      <c r="L45">
        <v>6.1636098520000004</v>
      </c>
      <c r="M45">
        <v>154153</v>
      </c>
      <c r="T45">
        <v>18.6923396368</v>
      </c>
      <c r="U45">
        <v>148387</v>
      </c>
    </row>
    <row r="46" spans="3:21" x14ac:dyDescent="0.25">
      <c r="C46">
        <v>26.4219135992</v>
      </c>
      <c r="D46">
        <v>147050</v>
      </c>
      <c r="E46">
        <v>13.79393563</v>
      </c>
      <c r="F46">
        <v>147727</v>
      </c>
      <c r="H46">
        <v>16.624734448000002</v>
      </c>
      <c r="I46">
        <v>257060</v>
      </c>
      <c r="J46">
        <v>32.7394864416</v>
      </c>
      <c r="K46">
        <v>147777</v>
      </c>
      <c r="L46">
        <v>22.619542918</v>
      </c>
      <c r="M46">
        <v>149896</v>
      </c>
      <c r="T46">
        <v>3.5855408687999999</v>
      </c>
      <c r="U46">
        <v>153147</v>
      </c>
    </row>
    <row r="47" spans="3:21" x14ac:dyDescent="0.25">
      <c r="C47">
        <v>26.4184736047999</v>
      </c>
      <c r="D47">
        <v>147052</v>
      </c>
      <c r="E47">
        <v>16.161075644</v>
      </c>
      <c r="F47">
        <v>147599</v>
      </c>
      <c r="H47">
        <v>42.665964588000001</v>
      </c>
      <c r="I47">
        <v>153365</v>
      </c>
      <c r="J47">
        <v>32.635433134400003</v>
      </c>
      <c r="K47">
        <v>147867</v>
      </c>
      <c r="L47">
        <v>27.426817499999999</v>
      </c>
      <c r="M47">
        <v>148550</v>
      </c>
      <c r="T47">
        <v>28.9865404488</v>
      </c>
      <c r="U47">
        <v>146625</v>
      </c>
    </row>
    <row r="48" spans="3:21" x14ac:dyDescent="0.25">
      <c r="C48">
        <v>25.940873548799999</v>
      </c>
      <c r="D48">
        <v>147122</v>
      </c>
      <c r="E48">
        <v>25.46801752</v>
      </c>
      <c r="F48">
        <v>147130</v>
      </c>
      <c r="H48">
        <v>20.88763608</v>
      </c>
      <c r="I48">
        <v>239792</v>
      </c>
      <c r="J48">
        <v>32.413686413599997</v>
      </c>
      <c r="K48">
        <v>147934</v>
      </c>
      <c r="L48">
        <v>15.087084554</v>
      </c>
      <c r="M48">
        <v>151883</v>
      </c>
      <c r="T48">
        <v>32.932887365599903</v>
      </c>
      <c r="U48">
        <v>145953</v>
      </c>
    </row>
    <row r="49" spans="3:21" x14ac:dyDescent="0.25">
      <c r="C49">
        <v>25.603460208000001</v>
      </c>
      <c r="D49">
        <v>147184</v>
      </c>
      <c r="E49">
        <v>29.78217209</v>
      </c>
      <c r="F49">
        <v>146909</v>
      </c>
      <c r="H49">
        <v>14.44968414</v>
      </c>
      <c r="I49">
        <v>267494</v>
      </c>
      <c r="J49">
        <v>32.080619569599897</v>
      </c>
      <c r="K49">
        <v>148032</v>
      </c>
      <c r="L49">
        <v>21.354973751999999</v>
      </c>
      <c r="M49">
        <v>150153</v>
      </c>
      <c r="T49">
        <v>30.573740560799902</v>
      </c>
      <c r="U49">
        <v>146362</v>
      </c>
    </row>
    <row r="50" spans="3:21" x14ac:dyDescent="0.25">
      <c r="C50">
        <v>25.422953509599999</v>
      </c>
      <c r="D50">
        <v>147262</v>
      </c>
      <c r="E50">
        <v>1.2470957459999901</v>
      </c>
      <c r="F50">
        <v>148908</v>
      </c>
      <c r="H50">
        <v>11.55366806</v>
      </c>
      <c r="I50">
        <v>279747</v>
      </c>
      <c r="J50">
        <v>32.080152921600003</v>
      </c>
      <c r="K50">
        <v>148096</v>
      </c>
      <c r="L50">
        <v>18.543824627999999</v>
      </c>
      <c r="M50">
        <v>150948</v>
      </c>
      <c r="T50">
        <v>31.748673996800001</v>
      </c>
      <c r="U50">
        <v>146169</v>
      </c>
    </row>
    <row r="51" spans="3:21" x14ac:dyDescent="0.25">
      <c r="C51">
        <v>24.821860151999999</v>
      </c>
      <c r="D51">
        <v>147299</v>
      </c>
      <c r="E51">
        <v>13.267911964</v>
      </c>
      <c r="F51">
        <v>147742</v>
      </c>
      <c r="H51">
        <v>30.676528135999899</v>
      </c>
      <c r="I51">
        <v>200552</v>
      </c>
      <c r="J51">
        <v>31.8270329104</v>
      </c>
      <c r="K51">
        <v>148175</v>
      </c>
      <c r="L51">
        <v>17.6603991399999</v>
      </c>
      <c r="M51">
        <v>151251</v>
      </c>
      <c r="T51">
        <v>3.9446202696000001</v>
      </c>
      <c r="U51">
        <v>152078</v>
      </c>
    </row>
    <row r="52" spans="3:21" x14ac:dyDescent="0.25">
      <c r="C52">
        <v>24.407380107200002</v>
      </c>
      <c r="D52">
        <v>147388</v>
      </c>
      <c r="E52">
        <v>24.543957513999999</v>
      </c>
      <c r="F52">
        <v>147178</v>
      </c>
      <c r="H52">
        <v>9.9433108239999992</v>
      </c>
      <c r="I52">
        <v>285816</v>
      </c>
      <c r="J52">
        <v>31.491006116800001</v>
      </c>
      <c r="K52">
        <v>148372</v>
      </c>
      <c r="L52">
        <v>3.8434007220000002</v>
      </c>
      <c r="M52">
        <v>154714</v>
      </c>
      <c r="T52">
        <v>18.198166318399998</v>
      </c>
      <c r="U52">
        <v>148462</v>
      </c>
    </row>
    <row r="53" spans="3:21" x14ac:dyDescent="0.25">
      <c r="C53">
        <v>24.314153481599998</v>
      </c>
      <c r="D53">
        <v>147429</v>
      </c>
      <c r="E53">
        <v>9.8596356000000007</v>
      </c>
      <c r="F53">
        <v>147915</v>
      </c>
      <c r="H53">
        <v>36.782972035999997</v>
      </c>
      <c r="I53">
        <v>175864</v>
      </c>
      <c r="J53">
        <v>31.152526072000001</v>
      </c>
      <c r="K53">
        <v>148415</v>
      </c>
      <c r="L53">
        <v>4.1036316359999896</v>
      </c>
      <c r="M53">
        <v>154674</v>
      </c>
      <c r="T53">
        <v>31.778487281599901</v>
      </c>
      <c r="U53">
        <v>146146</v>
      </c>
    </row>
    <row r="54" spans="3:21" x14ac:dyDescent="0.25">
      <c r="C54">
        <v>23.933646643199999</v>
      </c>
      <c r="D54">
        <v>147535</v>
      </c>
      <c r="E54">
        <v>17.308602923999999</v>
      </c>
      <c r="F54">
        <v>147543</v>
      </c>
      <c r="H54">
        <v>10.969376088000001</v>
      </c>
      <c r="I54">
        <v>281815</v>
      </c>
      <c r="J54">
        <v>30.9486326864</v>
      </c>
      <c r="K54">
        <v>148527</v>
      </c>
      <c r="L54">
        <v>3.17311524799999</v>
      </c>
      <c r="M54">
        <v>154997</v>
      </c>
      <c r="T54">
        <v>25.603460208000001</v>
      </c>
      <c r="U54">
        <v>147184</v>
      </c>
    </row>
    <row r="55" spans="3:21" x14ac:dyDescent="0.25">
      <c r="C55">
        <v>23.843620269599999</v>
      </c>
      <c r="D55">
        <v>147536</v>
      </c>
      <c r="E55">
        <v>14.309679268</v>
      </c>
      <c r="F55">
        <v>147691</v>
      </c>
      <c r="H55">
        <v>33.109917471999999</v>
      </c>
      <c r="I55">
        <v>190252</v>
      </c>
      <c r="J55">
        <v>30.8745793792</v>
      </c>
      <c r="K55">
        <v>148551</v>
      </c>
      <c r="L55">
        <v>32.202201201999998</v>
      </c>
      <c r="M55">
        <v>147353</v>
      </c>
      <c r="T55">
        <v>24.314153481599998</v>
      </c>
      <c r="U55">
        <v>147429</v>
      </c>
    </row>
    <row r="56" spans="3:21" x14ac:dyDescent="0.25">
      <c r="C56">
        <v>23.381953369600001</v>
      </c>
      <c r="D56">
        <v>147558</v>
      </c>
      <c r="E56">
        <v>28.704750265999898</v>
      </c>
      <c r="F56">
        <v>146967</v>
      </c>
      <c r="H56">
        <v>25.358174091999999</v>
      </c>
      <c r="I56">
        <v>221020</v>
      </c>
      <c r="J56">
        <v>30.633912759199902</v>
      </c>
      <c r="K56">
        <v>148724</v>
      </c>
      <c r="L56">
        <v>30.571046632000002</v>
      </c>
      <c r="M56">
        <v>147816</v>
      </c>
      <c r="T56">
        <v>34.540234142400003</v>
      </c>
      <c r="U56">
        <v>145687</v>
      </c>
    </row>
    <row r="57" spans="3:21" x14ac:dyDescent="0.25">
      <c r="C57">
        <v>23.012926715999999</v>
      </c>
      <c r="D57">
        <v>147646</v>
      </c>
      <c r="E57">
        <v>23.731917509999999</v>
      </c>
      <c r="F57">
        <v>147226</v>
      </c>
      <c r="H57">
        <v>27.402949511999999</v>
      </c>
      <c r="I57">
        <v>213697</v>
      </c>
      <c r="J57">
        <v>30.429165898400001</v>
      </c>
      <c r="K57">
        <v>148735</v>
      </c>
      <c r="L57">
        <v>27.55229022</v>
      </c>
      <c r="M57">
        <v>148502</v>
      </c>
      <c r="T57">
        <v>4.1018333584000004</v>
      </c>
      <c r="U57">
        <v>151649</v>
      </c>
    </row>
    <row r="58" spans="3:21" x14ac:dyDescent="0.25">
      <c r="C58">
        <v>22.822100034399998</v>
      </c>
      <c r="D58">
        <v>147670</v>
      </c>
      <c r="E58">
        <v>26.290972069999999</v>
      </c>
      <c r="F58">
        <v>147090</v>
      </c>
      <c r="H58">
        <v>33.305755968</v>
      </c>
      <c r="I58">
        <v>189019</v>
      </c>
      <c r="J58">
        <v>30.290979183200001</v>
      </c>
      <c r="K58">
        <v>148854</v>
      </c>
      <c r="L58">
        <v>21.985435580000001</v>
      </c>
      <c r="M58">
        <v>150011</v>
      </c>
      <c r="T58">
        <v>19.958606452799899</v>
      </c>
      <c r="U58">
        <v>148144</v>
      </c>
    </row>
    <row r="59" spans="3:21" x14ac:dyDescent="0.25">
      <c r="C59">
        <v>22.5712333024</v>
      </c>
      <c r="D59">
        <v>147700</v>
      </c>
      <c r="E59">
        <v>14.47174472</v>
      </c>
      <c r="F59">
        <v>147690</v>
      </c>
      <c r="H59">
        <v>11.348764299999999</v>
      </c>
      <c r="I59">
        <v>280990</v>
      </c>
      <c r="J59">
        <v>30.196619289600001</v>
      </c>
      <c r="K59">
        <v>148884</v>
      </c>
      <c r="L59">
        <v>30.571046632000002</v>
      </c>
      <c r="M59">
        <v>147816</v>
      </c>
      <c r="T59">
        <v>38.701207768800003</v>
      </c>
      <c r="U59">
        <v>145006</v>
      </c>
    </row>
    <row r="60" spans="3:21" x14ac:dyDescent="0.25">
      <c r="C60">
        <v>22.320259956000001</v>
      </c>
      <c r="D60">
        <v>147735</v>
      </c>
      <c r="E60">
        <v>27.799157533999999</v>
      </c>
      <c r="F60">
        <v>147022</v>
      </c>
      <c r="H60">
        <v>16.428458496000001</v>
      </c>
      <c r="I60">
        <v>258555</v>
      </c>
      <c r="J60">
        <v>29.960539188799999</v>
      </c>
      <c r="K60">
        <v>148948</v>
      </c>
      <c r="L60">
        <v>10.62787176</v>
      </c>
      <c r="M60">
        <v>153041</v>
      </c>
      <c r="T60">
        <v>3.6509674664</v>
      </c>
      <c r="U60">
        <v>153107</v>
      </c>
    </row>
    <row r="61" spans="3:21" x14ac:dyDescent="0.25">
      <c r="C61">
        <v>21.949046587199899</v>
      </c>
      <c r="D61">
        <v>147841</v>
      </c>
      <c r="E61">
        <v>29.531895725999998</v>
      </c>
      <c r="F61">
        <v>146948</v>
      </c>
      <c r="H61">
        <v>27.403949511999901</v>
      </c>
      <c r="I61">
        <v>213694</v>
      </c>
      <c r="J61">
        <v>29.871339216799999</v>
      </c>
      <c r="K61">
        <v>149056</v>
      </c>
      <c r="L61">
        <v>20.348637382</v>
      </c>
      <c r="M61">
        <v>150533</v>
      </c>
      <c r="T61">
        <v>23.012926715999999</v>
      </c>
      <c r="U61">
        <v>147646</v>
      </c>
    </row>
    <row r="62" spans="3:21" x14ac:dyDescent="0.25">
      <c r="C62">
        <v>21.855606592800001</v>
      </c>
      <c r="D62">
        <v>147842</v>
      </c>
      <c r="E62">
        <v>26.819866613999999</v>
      </c>
      <c r="F62">
        <v>147064</v>
      </c>
      <c r="H62">
        <v>17.915827495999999</v>
      </c>
      <c r="I62">
        <v>252247</v>
      </c>
      <c r="J62">
        <v>29.466672316799901</v>
      </c>
      <c r="K62">
        <v>149121</v>
      </c>
      <c r="L62">
        <v>2.6957279820000002</v>
      </c>
      <c r="M62">
        <v>155124</v>
      </c>
      <c r="T62">
        <v>5.6731518015999898</v>
      </c>
      <c r="U62">
        <v>150565</v>
      </c>
    </row>
    <row r="63" spans="3:21" x14ac:dyDescent="0.25">
      <c r="C63">
        <v>21.780219905599999</v>
      </c>
      <c r="D63">
        <v>147885</v>
      </c>
      <c r="E63">
        <v>15.794055642</v>
      </c>
      <c r="F63">
        <v>147620</v>
      </c>
      <c r="H63">
        <v>37.529226588</v>
      </c>
      <c r="I63">
        <v>172758</v>
      </c>
      <c r="J63">
        <v>29.313459087999998</v>
      </c>
      <c r="K63">
        <v>149239</v>
      </c>
      <c r="L63">
        <v>18.552126439999999</v>
      </c>
      <c r="M63">
        <v>150922</v>
      </c>
      <c r="T63">
        <v>3.8364871416000002</v>
      </c>
      <c r="U63">
        <v>152469</v>
      </c>
    </row>
    <row r="64" spans="3:21" x14ac:dyDescent="0.25">
      <c r="C64">
        <v>21.385979883200001</v>
      </c>
      <c r="D64">
        <v>147914</v>
      </c>
      <c r="E64">
        <v>23.731917509999999</v>
      </c>
      <c r="F64">
        <v>147226</v>
      </c>
      <c r="H64">
        <v>37.768087547999997</v>
      </c>
      <c r="I64">
        <v>171717</v>
      </c>
      <c r="J64">
        <v>29.1666589199999</v>
      </c>
      <c r="K64">
        <v>149246</v>
      </c>
      <c r="L64">
        <v>18.844851857999998</v>
      </c>
      <c r="M64">
        <v>150869</v>
      </c>
      <c r="T64">
        <v>35.087834198399896</v>
      </c>
      <c r="U64">
        <v>145610</v>
      </c>
    </row>
    <row r="65" spans="3:21" x14ac:dyDescent="0.25">
      <c r="C65">
        <v>20.859859872000001</v>
      </c>
      <c r="D65">
        <v>147992</v>
      </c>
      <c r="E65">
        <v>11.999519252000001</v>
      </c>
      <c r="F65">
        <v>147820</v>
      </c>
      <c r="H65">
        <v>30.935200871999999</v>
      </c>
      <c r="I65">
        <v>198712</v>
      </c>
      <c r="J65">
        <v>29.1636589199999</v>
      </c>
      <c r="K65">
        <v>149248</v>
      </c>
      <c r="L65">
        <v>3.0718388839999999</v>
      </c>
      <c r="M65">
        <v>155035</v>
      </c>
      <c r="T65">
        <v>10.435338936799999</v>
      </c>
      <c r="U65">
        <v>149752</v>
      </c>
    </row>
    <row r="66" spans="3:21" x14ac:dyDescent="0.25">
      <c r="C66">
        <v>20.459846475199999</v>
      </c>
      <c r="D66">
        <v>148049</v>
      </c>
      <c r="E66">
        <v>9.8596356000000007</v>
      </c>
      <c r="F66">
        <v>147915</v>
      </c>
      <c r="H66">
        <v>39.874703591999904</v>
      </c>
      <c r="I66">
        <v>163914</v>
      </c>
      <c r="J66">
        <v>28.870805584799999</v>
      </c>
      <c r="K66">
        <v>149388</v>
      </c>
      <c r="L66">
        <v>1.8552336780000001</v>
      </c>
      <c r="M66">
        <v>155815</v>
      </c>
      <c r="T66">
        <v>8.3524454111999997</v>
      </c>
      <c r="U66">
        <v>150163</v>
      </c>
    </row>
    <row r="67" spans="3:21" x14ac:dyDescent="0.25">
      <c r="C67">
        <v>20.430859731999998</v>
      </c>
      <c r="D67">
        <v>148141</v>
      </c>
      <c r="E67">
        <v>25.529293884000001</v>
      </c>
      <c r="F67">
        <v>147126</v>
      </c>
      <c r="H67">
        <v>19.544673499999998</v>
      </c>
      <c r="I67">
        <v>244772</v>
      </c>
      <c r="J67">
        <v>28.720778791199901</v>
      </c>
      <c r="K67">
        <v>149472</v>
      </c>
      <c r="L67">
        <v>10.58468085</v>
      </c>
      <c r="M67">
        <v>153055</v>
      </c>
      <c r="T67">
        <v>36.327847595199998</v>
      </c>
      <c r="U67">
        <v>145390</v>
      </c>
    </row>
    <row r="68" spans="3:21" x14ac:dyDescent="0.25">
      <c r="C68">
        <v>19.958606452799899</v>
      </c>
      <c r="D68">
        <v>148144</v>
      </c>
      <c r="E68">
        <v>24.782615697999901</v>
      </c>
      <c r="F68">
        <v>147167</v>
      </c>
      <c r="H68">
        <v>42.924522875999997</v>
      </c>
      <c r="I68">
        <v>152334</v>
      </c>
      <c r="J68">
        <v>28.65399244</v>
      </c>
      <c r="K68">
        <v>149504</v>
      </c>
      <c r="L68">
        <v>34.348939393999899</v>
      </c>
      <c r="M68">
        <v>146824</v>
      </c>
      <c r="T68">
        <v>32.680447371200003</v>
      </c>
      <c r="U68">
        <v>145996</v>
      </c>
    </row>
    <row r="69" spans="3:21" x14ac:dyDescent="0.25">
      <c r="C69">
        <v>19.9435130952</v>
      </c>
      <c r="D69">
        <v>148223</v>
      </c>
      <c r="E69">
        <v>1.68203554</v>
      </c>
      <c r="F69">
        <v>148340</v>
      </c>
      <c r="H69">
        <v>10.71907448</v>
      </c>
      <c r="I69">
        <v>282903</v>
      </c>
      <c r="J69">
        <v>28.442085377599899</v>
      </c>
      <c r="K69">
        <v>149617</v>
      </c>
      <c r="L69">
        <v>1.5729919720000001</v>
      </c>
      <c r="M69">
        <v>156694</v>
      </c>
      <c r="T69">
        <v>3.7765672424000001</v>
      </c>
      <c r="U69">
        <v>152702</v>
      </c>
    </row>
    <row r="70" spans="3:21" x14ac:dyDescent="0.25">
      <c r="C70">
        <v>19.325713067199999</v>
      </c>
      <c r="D70">
        <v>148235</v>
      </c>
      <c r="E70">
        <v>29.704388448</v>
      </c>
      <c r="F70">
        <v>146912</v>
      </c>
      <c r="H70">
        <v>38.496110011999903</v>
      </c>
      <c r="I70">
        <v>169496</v>
      </c>
      <c r="J70">
        <v>28.239179015200001</v>
      </c>
      <c r="K70">
        <v>149679</v>
      </c>
      <c r="L70">
        <v>1.857848194</v>
      </c>
      <c r="M70">
        <v>155662</v>
      </c>
      <c r="T70">
        <v>7.4079119192</v>
      </c>
      <c r="U70">
        <v>150297</v>
      </c>
    </row>
    <row r="71" spans="3:21" x14ac:dyDescent="0.25">
      <c r="C71">
        <v>18.860499698399899</v>
      </c>
      <c r="D71">
        <v>148318</v>
      </c>
      <c r="E71">
        <v>34.042684813999998</v>
      </c>
      <c r="F71">
        <v>146692</v>
      </c>
      <c r="H71">
        <v>36.86978594</v>
      </c>
      <c r="I71">
        <v>175109</v>
      </c>
      <c r="J71">
        <v>28.005058724000001</v>
      </c>
      <c r="K71">
        <v>149728</v>
      </c>
      <c r="L71">
        <v>23.070657384</v>
      </c>
      <c r="M71">
        <v>149722</v>
      </c>
      <c r="T71">
        <v>13.747952529599999</v>
      </c>
      <c r="U71">
        <v>149226</v>
      </c>
    </row>
    <row r="72" spans="3:21" x14ac:dyDescent="0.25">
      <c r="C72">
        <v>18.6923396368</v>
      </c>
      <c r="D72">
        <v>148387</v>
      </c>
      <c r="E72">
        <v>0.92005772399999997</v>
      </c>
      <c r="F72">
        <v>152477</v>
      </c>
      <c r="H72">
        <v>23.002923795999902</v>
      </c>
      <c r="I72">
        <v>232114</v>
      </c>
      <c r="J72">
        <v>27.958245299199898</v>
      </c>
      <c r="K72">
        <v>149804</v>
      </c>
      <c r="L72">
        <v>33.651633918000002</v>
      </c>
      <c r="M72">
        <v>146893</v>
      </c>
      <c r="T72">
        <v>3.77950053839999</v>
      </c>
      <c r="U72">
        <v>152650</v>
      </c>
    </row>
    <row r="73" spans="3:21" x14ac:dyDescent="0.25">
      <c r="C73">
        <v>18.198166318399998</v>
      </c>
      <c r="D73">
        <v>148462</v>
      </c>
      <c r="E73">
        <v>0.96164679200000003</v>
      </c>
      <c r="F73">
        <v>151027</v>
      </c>
      <c r="H73">
        <v>45.621401923999997</v>
      </c>
      <c r="I73">
        <v>146851</v>
      </c>
      <c r="J73">
        <v>27.6040852376</v>
      </c>
      <c r="K73">
        <v>149919</v>
      </c>
      <c r="L73">
        <v>33.025950285999997</v>
      </c>
      <c r="M73">
        <v>147104</v>
      </c>
      <c r="T73">
        <v>8.6426854336000005</v>
      </c>
      <c r="U73">
        <v>150049</v>
      </c>
    </row>
    <row r="74" spans="3:21" x14ac:dyDescent="0.25">
      <c r="C74">
        <v>18.163059703999998</v>
      </c>
      <c r="D74">
        <v>148529</v>
      </c>
      <c r="E74">
        <v>0.95885770400000003</v>
      </c>
      <c r="F74">
        <v>151885</v>
      </c>
      <c r="H74">
        <v>8.5353001840000005</v>
      </c>
      <c r="I74">
        <v>306541</v>
      </c>
      <c r="J74">
        <v>27.529271952799999</v>
      </c>
      <c r="K74">
        <v>149941</v>
      </c>
      <c r="L74">
        <v>13.351966323999999</v>
      </c>
      <c r="M74">
        <v>152209</v>
      </c>
      <c r="T74">
        <v>17.450232882399899</v>
      </c>
      <c r="U74">
        <v>148554</v>
      </c>
    </row>
    <row r="75" spans="3:21" x14ac:dyDescent="0.25">
      <c r="C75">
        <v>17.450232882399899</v>
      </c>
      <c r="D75">
        <v>148554</v>
      </c>
      <c r="E75">
        <v>1.129083072</v>
      </c>
      <c r="F75">
        <v>149414</v>
      </c>
      <c r="H75">
        <v>9.407778252</v>
      </c>
      <c r="I75">
        <v>299897</v>
      </c>
      <c r="J75">
        <v>27.424992159999999</v>
      </c>
      <c r="K75">
        <v>150018</v>
      </c>
      <c r="L75">
        <v>8.7973553720000002</v>
      </c>
      <c r="M75">
        <v>153517</v>
      </c>
      <c r="T75">
        <v>39.897927836000001</v>
      </c>
      <c r="U75">
        <v>144818</v>
      </c>
    </row>
    <row r="76" spans="3:21" x14ac:dyDescent="0.25">
      <c r="C76">
        <v>17.1177794912</v>
      </c>
      <c r="D76">
        <v>148651</v>
      </c>
      <c r="E76">
        <v>7.0222410059999998</v>
      </c>
      <c r="F76">
        <v>148068</v>
      </c>
      <c r="H76">
        <v>9.5087022880000003</v>
      </c>
      <c r="I76">
        <v>290071</v>
      </c>
      <c r="J76">
        <v>27.253791908</v>
      </c>
      <c r="K76">
        <v>150122</v>
      </c>
      <c r="L76">
        <v>15.263511823999901</v>
      </c>
      <c r="M76">
        <v>151785</v>
      </c>
      <c r="T76">
        <v>9.1934988583999999</v>
      </c>
      <c r="U76">
        <v>149982</v>
      </c>
    </row>
    <row r="77" spans="3:21" x14ac:dyDescent="0.25">
      <c r="C77">
        <v>16.523019513599898</v>
      </c>
      <c r="D77">
        <v>148698</v>
      </c>
      <c r="E77">
        <v>23.884104755999999</v>
      </c>
      <c r="F77">
        <v>147209</v>
      </c>
      <c r="H77">
        <v>11.690876619999999</v>
      </c>
      <c r="I77">
        <v>278534</v>
      </c>
      <c r="J77">
        <v>26.993445131199898</v>
      </c>
      <c r="K77">
        <v>150179</v>
      </c>
      <c r="L77">
        <v>3.1772115940000001</v>
      </c>
      <c r="M77">
        <v>154923</v>
      </c>
      <c r="T77">
        <v>10.856672316799999</v>
      </c>
      <c r="U77">
        <v>149672</v>
      </c>
    </row>
    <row r="78" spans="3:21" x14ac:dyDescent="0.25">
      <c r="C78">
        <v>16.039032770399999</v>
      </c>
      <c r="D78">
        <v>148795</v>
      </c>
      <c r="E78">
        <v>0.94538498400000004</v>
      </c>
      <c r="F78">
        <v>152158</v>
      </c>
      <c r="H78">
        <v>38.253120711999998</v>
      </c>
      <c r="I78">
        <v>170326</v>
      </c>
      <c r="J78">
        <v>26.958018673599899</v>
      </c>
      <c r="K78">
        <v>150206</v>
      </c>
      <c r="L78">
        <v>21.704891961999898</v>
      </c>
      <c r="M78">
        <v>150107</v>
      </c>
      <c r="T78">
        <v>30.679593896</v>
      </c>
      <c r="U78">
        <v>146326</v>
      </c>
    </row>
    <row r="79" spans="3:21" x14ac:dyDescent="0.25">
      <c r="C79">
        <v>15.8058060047999</v>
      </c>
      <c r="D79">
        <v>148887</v>
      </c>
      <c r="E79">
        <v>0.95677224999999999</v>
      </c>
      <c r="F79">
        <v>151920</v>
      </c>
      <c r="H79">
        <v>39.114899324</v>
      </c>
      <c r="I79">
        <v>166433</v>
      </c>
      <c r="J79">
        <v>26.886245159199898</v>
      </c>
      <c r="K79">
        <v>150270</v>
      </c>
      <c r="L79">
        <v>2.2826625300000001</v>
      </c>
      <c r="M79">
        <v>155201</v>
      </c>
      <c r="T79">
        <v>37.860527752000003</v>
      </c>
      <c r="U79">
        <v>145218</v>
      </c>
    </row>
    <row r="80" spans="3:21" x14ac:dyDescent="0.25">
      <c r="C80">
        <v>15.446646083199999</v>
      </c>
      <c r="D80">
        <v>148892</v>
      </c>
      <c r="E80">
        <v>5.1637191719999898</v>
      </c>
      <c r="F80">
        <v>148155</v>
      </c>
      <c r="H80">
        <v>23.408235040000001</v>
      </c>
      <c r="I80">
        <v>228674</v>
      </c>
      <c r="J80">
        <v>26.602925035999998</v>
      </c>
      <c r="K80">
        <v>150342</v>
      </c>
      <c r="L80">
        <v>15.822440926000001</v>
      </c>
      <c r="M80">
        <v>151569</v>
      </c>
      <c r="T80">
        <v>12.9194858816</v>
      </c>
      <c r="U80">
        <v>149347</v>
      </c>
    </row>
    <row r="81" spans="3:21" x14ac:dyDescent="0.25">
      <c r="C81">
        <v>15.0853794072</v>
      </c>
      <c r="D81">
        <v>148983</v>
      </c>
      <c r="E81">
        <v>0.97882314599999998</v>
      </c>
      <c r="F81">
        <v>150849</v>
      </c>
      <c r="H81">
        <v>12.185397488</v>
      </c>
      <c r="I81">
        <v>276182</v>
      </c>
      <c r="J81">
        <v>26.449351633599999</v>
      </c>
      <c r="K81">
        <v>150367</v>
      </c>
      <c r="L81">
        <v>25.552921074</v>
      </c>
      <c r="M81">
        <v>149039</v>
      </c>
      <c r="T81">
        <v>9.9704455511999992</v>
      </c>
      <c r="U81">
        <v>149824</v>
      </c>
    </row>
    <row r="82" spans="3:21" x14ac:dyDescent="0.25">
      <c r="C82">
        <v>14.9788058648</v>
      </c>
      <c r="D82">
        <v>149067</v>
      </c>
      <c r="E82">
        <v>15.266188327999901</v>
      </c>
      <c r="F82">
        <v>147641</v>
      </c>
      <c r="H82">
        <v>23.060295988</v>
      </c>
      <c r="I82">
        <v>230841</v>
      </c>
      <c r="J82">
        <v>26.1926049128</v>
      </c>
      <c r="K82">
        <v>150475</v>
      </c>
      <c r="L82">
        <v>5.0675061780000004</v>
      </c>
      <c r="M82">
        <v>154445</v>
      </c>
      <c r="T82">
        <v>20.459846475199999</v>
      </c>
      <c r="U82">
        <v>148049</v>
      </c>
    </row>
    <row r="83" spans="3:21" x14ac:dyDescent="0.25">
      <c r="C83">
        <v>14.439459508000001</v>
      </c>
      <c r="D83">
        <v>149120</v>
      </c>
      <c r="E83">
        <v>8.8351901099999992</v>
      </c>
      <c r="F83">
        <v>147967</v>
      </c>
      <c r="H83">
        <v>23.922315260000001</v>
      </c>
      <c r="I83">
        <v>226864</v>
      </c>
      <c r="J83">
        <v>26.1741516616</v>
      </c>
      <c r="K83">
        <v>150546</v>
      </c>
      <c r="L83">
        <v>21.102868296</v>
      </c>
      <c r="M83">
        <v>150241</v>
      </c>
      <c r="T83">
        <v>18.163059703999998</v>
      </c>
      <c r="U83">
        <v>148529</v>
      </c>
    </row>
    <row r="84" spans="3:21" x14ac:dyDescent="0.25">
      <c r="C84">
        <v>14.1411526416</v>
      </c>
      <c r="D84">
        <v>149151</v>
      </c>
      <c r="E84">
        <v>2.484484594</v>
      </c>
      <c r="F84">
        <v>148293</v>
      </c>
      <c r="H84">
        <v>14.106824243999901</v>
      </c>
      <c r="I84">
        <v>268050</v>
      </c>
      <c r="J84">
        <v>25.942084817599898</v>
      </c>
      <c r="K84">
        <v>150645</v>
      </c>
      <c r="L84">
        <v>3.7161006919999999</v>
      </c>
      <c r="M84">
        <v>154825</v>
      </c>
      <c r="T84">
        <v>11.447139244799899</v>
      </c>
      <c r="U84">
        <v>149664</v>
      </c>
    </row>
    <row r="85" spans="3:21" x14ac:dyDescent="0.25">
      <c r="C85">
        <v>13.9004325744</v>
      </c>
      <c r="D85">
        <v>149161</v>
      </c>
      <c r="E85">
        <v>1.084664912</v>
      </c>
      <c r="F85">
        <v>150083</v>
      </c>
      <c r="H85">
        <v>11.000109772</v>
      </c>
      <c r="I85">
        <v>281273</v>
      </c>
      <c r="J85">
        <v>25.666431454399898</v>
      </c>
      <c r="K85">
        <v>150693</v>
      </c>
      <c r="L85">
        <v>6.0629825620000002</v>
      </c>
      <c r="M85">
        <v>154226</v>
      </c>
      <c r="T85">
        <v>28.136420437600002</v>
      </c>
      <c r="U85">
        <v>146775</v>
      </c>
    </row>
    <row r="86" spans="3:21" x14ac:dyDescent="0.25">
      <c r="C86">
        <v>13.747952529599999</v>
      </c>
      <c r="D86">
        <v>149226</v>
      </c>
      <c r="E86">
        <v>9.81035557199999</v>
      </c>
      <c r="F86">
        <v>147919</v>
      </c>
      <c r="H86">
        <v>31.154096060000001</v>
      </c>
      <c r="I86">
        <v>197535</v>
      </c>
      <c r="J86">
        <v>25.5761783152</v>
      </c>
      <c r="K86">
        <v>150833</v>
      </c>
      <c r="L86">
        <v>14.583406367999901</v>
      </c>
      <c r="M86">
        <v>151895</v>
      </c>
      <c r="T86">
        <v>37.892634366399903</v>
      </c>
      <c r="U86">
        <v>145152</v>
      </c>
    </row>
    <row r="87" spans="3:21" x14ac:dyDescent="0.25">
      <c r="C87">
        <v>13.5939791832</v>
      </c>
      <c r="D87">
        <v>149248</v>
      </c>
      <c r="E87">
        <v>17.937730163999898</v>
      </c>
      <c r="F87">
        <v>147512</v>
      </c>
      <c r="H87">
        <v>34.817369884000001</v>
      </c>
      <c r="I87">
        <v>183143</v>
      </c>
      <c r="J87">
        <v>25.252004716799899</v>
      </c>
      <c r="K87">
        <v>150883</v>
      </c>
      <c r="L87">
        <v>12.355549946</v>
      </c>
      <c r="M87">
        <v>152513</v>
      </c>
      <c r="T87">
        <v>21.385979883200001</v>
      </c>
      <c r="U87">
        <v>147914</v>
      </c>
    </row>
    <row r="88" spans="3:21" x14ac:dyDescent="0.25">
      <c r="C88">
        <v>13.320925876</v>
      </c>
      <c r="D88">
        <v>149255</v>
      </c>
      <c r="E88">
        <v>1.004170408</v>
      </c>
      <c r="F88">
        <v>150661</v>
      </c>
      <c r="H88">
        <v>22.502304559999999</v>
      </c>
      <c r="I88">
        <v>232303</v>
      </c>
      <c r="J88">
        <v>25.252004716799899</v>
      </c>
      <c r="K88">
        <v>150883</v>
      </c>
      <c r="L88">
        <v>14.129115448</v>
      </c>
      <c r="M88">
        <v>152080</v>
      </c>
      <c r="T88">
        <v>24.407380107200002</v>
      </c>
      <c r="U88">
        <v>147388</v>
      </c>
    </row>
    <row r="89" spans="3:21" x14ac:dyDescent="0.25">
      <c r="C89">
        <v>12.9194858816</v>
      </c>
      <c r="D89">
        <v>149347</v>
      </c>
      <c r="E89">
        <v>13.758897407999999</v>
      </c>
      <c r="F89">
        <v>147733</v>
      </c>
      <c r="H89">
        <v>39.614191296000001</v>
      </c>
      <c r="I89">
        <v>164792</v>
      </c>
      <c r="J89">
        <v>25.2401379848</v>
      </c>
      <c r="K89">
        <v>150936</v>
      </c>
      <c r="L89">
        <v>29.836424787999999</v>
      </c>
      <c r="M89">
        <v>147931</v>
      </c>
      <c r="T89">
        <v>3.8945537055999901</v>
      </c>
      <c r="U89">
        <v>152264</v>
      </c>
    </row>
    <row r="90" spans="3:21" x14ac:dyDescent="0.25">
      <c r="C90">
        <v>12.654392523999899</v>
      </c>
      <c r="D90">
        <v>149397</v>
      </c>
      <c r="E90">
        <v>26.728646591999901</v>
      </c>
      <c r="F90">
        <v>147067</v>
      </c>
      <c r="H90">
        <v>29.663494971999999</v>
      </c>
      <c r="I90">
        <v>203939</v>
      </c>
      <c r="J90">
        <v>25.04032484</v>
      </c>
      <c r="K90">
        <v>151022</v>
      </c>
      <c r="L90">
        <v>17.379162780000001</v>
      </c>
      <c r="M90">
        <v>151267</v>
      </c>
      <c r="T90">
        <v>38.345087757599998</v>
      </c>
      <c r="U90">
        <v>145124</v>
      </c>
    </row>
    <row r="91" spans="3:21" x14ac:dyDescent="0.25">
      <c r="C91">
        <v>12.4232190656</v>
      </c>
      <c r="D91">
        <v>149437</v>
      </c>
      <c r="E91">
        <v>7.6970900999999996</v>
      </c>
      <c r="F91">
        <v>148024</v>
      </c>
      <c r="H91">
        <v>29.271635075999999</v>
      </c>
      <c r="I91">
        <v>205490</v>
      </c>
      <c r="J91">
        <v>24.702777951199899</v>
      </c>
      <c r="K91">
        <v>151145</v>
      </c>
      <c r="L91">
        <v>27.921175653999999</v>
      </c>
      <c r="M91">
        <v>148432</v>
      </c>
      <c r="T91">
        <v>38.374527751999999</v>
      </c>
      <c r="U91">
        <v>145062</v>
      </c>
    </row>
    <row r="92" spans="3:21" x14ac:dyDescent="0.25">
      <c r="C92">
        <v>11.692925735999999</v>
      </c>
      <c r="D92">
        <v>149527</v>
      </c>
      <c r="E92">
        <v>14.580866513999901</v>
      </c>
      <c r="F92">
        <v>147673</v>
      </c>
      <c r="H92">
        <v>14.562370767999999</v>
      </c>
      <c r="I92">
        <v>266192</v>
      </c>
      <c r="J92">
        <v>24.6940312304</v>
      </c>
      <c r="K92">
        <v>151157</v>
      </c>
      <c r="L92">
        <v>24.828639264</v>
      </c>
      <c r="M92">
        <v>149299</v>
      </c>
      <c r="T92">
        <v>29.995993839999901</v>
      </c>
      <c r="U92">
        <v>146441</v>
      </c>
    </row>
    <row r="93" spans="3:21" x14ac:dyDescent="0.25">
      <c r="C93">
        <v>11.488525792000001</v>
      </c>
      <c r="D93">
        <v>149613</v>
      </c>
      <c r="E93">
        <v>21.664070197999902</v>
      </c>
      <c r="F93">
        <v>147317</v>
      </c>
      <c r="H93">
        <v>17.661617872000001</v>
      </c>
      <c r="I93">
        <v>252684</v>
      </c>
      <c r="J93">
        <v>24.6616979904</v>
      </c>
      <c r="K93">
        <v>151158</v>
      </c>
      <c r="L93">
        <v>6.3904334980000002</v>
      </c>
      <c r="M93">
        <v>154091</v>
      </c>
      <c r="T93">
        <v>36.278420997600001</v>
      </c>
      <c r="U93">
        <v>145418</v>
      </c>
    </row>
    <row r="94" spans="3:21" x14ac:dyDescent="0.25">
      <c r="C94">
        <v>11.447139244799899</v>
      </c>
      <c r="D94">
        <v>149664</v>
      </c>
      <c r="E94">
        <v>19.884066533999999</v>
      </c>
      <c r="F94">
        <v>147424</v>
      </c>
      <c r="H94">
        <v>25.556825428</v>
      </c>
      <c r="I94">
        <v>220154</v>
      </c>
      <c r="J94">
        <v>24.555577839199898</v>
      </c>
      <c r="K94">
        <v>151227</v>
      </c>
      <c r="L94">
        <v>2.76996612399999</v>
      </c>
      <c r="M94">
        <v>155072</v>
      </c>
      <c r="T94">
        <v>28.532713767200001</v>
      </c>
      <c r="U94">
        <v>146678</v>
      </c>
    </row>
    <row r="95" spans="3:21" x14ac:dyDescent="0.25">
      <c r="C95">
        <v>11.1280189535999</v>
      </c>
      <c r="D95">
        <v>149667</v>
      </c>
      <c r="E95">
        <v>27.124868396</v>
      </c>
      <c r="F95">
        <v>147037</v>
      </c>
      <c r="H95">
        <v>25.049476764000001</v>
      </c>
      <c r="I95">
        <v>222637</v>
      </c>
      <c r="J95">
        <v>24.233297906400001</v>
      </c>
      <c r="K95">
        <v>151340</v>
      </c>
      <c r="L95">
        <v>16.59952638</v>
      </c>
      <c r="M95">
        <v>151373</v>
      </c>
      <c r="T95">
        <v>36.810527612000001</v>
      </c>
      <c r="U95">
        <v>145308</v>
      </c>
    </row>
    <row r="96" spans="3:21" x14ac:dyDescent="0.25">
      <c r="C96">
        <v>10.856672316799999</v>
      </c>
      <c r="D96">
        <v>149672</v>
      </c>
      <c r="E96">
        <v>17.371519251999999</v>
      </c>
      <c r="F96">
        <v>147535</v>
      </c>
      <c r="H96">
        <v>18.769138739999999</v>
      </c>
      <c r="I96">
        <v>247720</v>
      </c>
      <c r="J96">
        <v>24.139431034400001</v>
      </c>
      <c r="K96">
        <v>151401</v>
      </c>
      <c r="L96">
        <v>17.743359135999999</v>
      </c>
      <c r="M96">
        <v>151125</v>
      </c>
      <c r="T96">
        <v>3.37799454</v>
      </c>
      <c r="U96">
        <v>153844</v>
      </c>
    </row>
    <row r="97" spans="3:21" x14ac:dyDescent="0.25">
      <c r="C97">
        <v>10.746539048800001</v>
      </c>
      <c r="D97">
        <v>149721</v>
      </c>
      <c r="E97">
        <v>11.599304675999999</v>
      </c>
      <c r="F97">
        <v>147827</v>
      </c>
      <c r="H97">
        <v>20.418903459999999</v>
      </c>
      <c r="I97">
        <v>240831</v>
      </c>
      <c r="J97">
        <v>23.983284509600001</v>
      </c>
      <c r="K97">
        <v>151475</v>
      </c>
      <c r="L97">
        <v>14.573511823999899</v>
      </c>
      <c r="M97">
        <v>151958</v>
      </c>
      <c r="T97">
        <v>3.8468604319999899</v>
      </c>
      <c r="U97">
        <v>152415</v>
      </c>
    </row>
    <row r="98" spans="3:21" x14ac:dyDescent="0.25">
      <c r="C98">
        <v>10.435338936799999</v>
      </c>
      <c r="D98">
        <v>149752</v>
      </c>
      <c r="E98">
        <v>1.16443578</v>
      </c>
      <c r="F98">
        <v>149095</v>
      </c>
      <c r="H98">
        <v>31.613862908000002</v>
      </c>
      <c r="I98">
        <v>195810</v>
      </c>
      <c r="J98">
        <v>23.578710967199999</v>
      </c>
      <c r="K98">
        <v>151594</v>
      </c>
      <c r="L98">
        <v>32.086403003999997</v>
      </c>
      <c r="M98">
        <v>147371</v>
      </c>
      <c r="T98">
        <v>11.488525792000001</v>
      </c>
      <c r="U98">
        <v>149613</v>
      </c>
    </row>
    <row r="99" spans="3:21" x14ac:dyDescent="0.25">
      <c r="C99">
        <v>10.224325539999899</v>
      </c>
      <c r="D99">
        <v>149814</v>
      </c>
      <c r="E99">
        <v>13.020575594</v>
      </c>
      <c r="F99">
        <v>147753</v>
      </c>
      <c r="H99">
        <v>35.154066147999998</v>
      </c>
      <c r="I99">
        <v>181571</v>
      </c>
      <c r="J99">
        <v>23.4002316224</v>
      </c>
      <c r="K99">
        <v>151761</v>
      </c>
      <c r="L99">
        <v>30.8704084499999</v>
      </c>
      <c r="M99">
        <v>147793</v>
      </c>
      <c r="T99">
        <v>28.481033750399899</v>
      </c>
      <c r="U99">
        <v>146703</v>
      </c>
    </row>
    <row r="100" spans="3:21" x14ac:dyDescent="0.25">
      <c r="C100">
        <v>10.1726455232</v>
      </c>
      <c r="D100">
        <v>149821</v>
      </c>
      <c r="E100">
        <v>28.476948403999899</v>
      </c>
      <c r="F100">
        <v>146976</v>
      </c>
      <c r="H100">
        <v>39.890201996000002</v>
      </c>
      <c r="I100">
        <v>163767</v>
      </c>
      <c r="J100">
        <v>23.0742974863999</v>
      </c>
      <c r="K100">
        <v>151812</v>
      </c>
      <c r="L100">
        <v>22.717202883999999</v>
      </c>
      <c r="M100">
        <v>149884</v>
      </c>
      <c r="T100">
        <v>26.4184736047999</v>
      </c>
      <c r="U100">
        <v>147052</v>
      </c>
    </row>
    <row r="101" spans="3:21" x14ac:dyDescent="0.25">
      <c r="C101">
        <v>9.9704455511999992</v>
      </c>
      <c r="D101">
        <v>149824</v>
      </c>
      <c r="E101">
        <v>26.139692042</v>
      </c>
      <c r="F101">
        <v>147091</v>
      </c>
      <c r="H101">
        <v>35.932797704000002</v>
      </c>
      <c r="I101">
        <v>178541</v>
      </c>
      <c r="J101">
        <v>22.785724223999999</v>
      </c>
      <c r="K101">
        <v>151935</v>
      </c>
      <c r="L101">
        <v>4.4916025240000002</v>
      </c>
      <c r="M101">
        <v>154537</v>
      </c>
      <c r="T101">
        <v>22.5712333024</v>
      </c>
      <c r="U101">
        <v>147700</v>
      </c>
    </row>
    <row r="102" spans="3:21" x14ac:dyDescent="0.25">
      <c r="C102">
        <v>9.7446988303999902</v>
      </c>
      <c r="D102">
        <v>149903</v>
      </c>
      <c r="E102">
        <v>30.060188428</v>
      </c>
      <c r="F102">
        <v>146891</v>
      </c>
      <c r="H102">
        <v>8.8817664880000002</v>
      </c>
      <c r="I102">
        <v>304834</v>
      </c>
      <c r="J102">
        <v>22.7513908439999</v>
      </c>
      <c r="K102">
        <v>151997</v>
      </c>
      <c r="L102">
        <v>12.918302693999999</v>
      </c>
      <c r="M102">
        <v>152426</v>
      </c>
      <c r="T102">
        <v>10.1726455232</v>
      </c>
      <c r="U102">
        <v>149821</v>
      </c>
    </row>
    <row r="103" spans="3:21" x14ac:dyDescent="0.25">
      <c r="C103">
        <v>9.6302722327999994</v>
      </c>
      <c r="D103">
        <v>149907</v>
      </c>
      <c r="E103">
        <v>17.004131986000001</v>
      </c>
      <c r="F103">
        <v>147565</v>
      </c>
      <c r="H103">
        <v>17.481807159999999</v>
      </c>
      <c r="I103">
        <v>254112</v>
      </c>
      <c r="J103">
        <v>22.406763994399999</v>
      </c>
      <c r="K103">
        <v>152086</v>
      </c>
      <c r="L103">
        <v>19.876004645999998</v>
      </c>
      <c r="M103">
        <v>150596</v>
      </c>
      <c r="T103">
        <v>39.0173810872</v>
      </c>
      <c r="U103">
        <v>144937</v>
      </c>
    </row>
    <row r="104" spans="3:21" x14ac:dyDescent="0.25">
      <c r="C104">
        <v>9.2424588080000003</v>
      </c>
      <c r="D104">
        <v>149966</v>
      </c>
      <c r="E104">
        <v>1.4029592959999999</v>
      </c>
      <c r="F104">
        <v>148627</v>
      </c>
      <c r="H104">
        <v>15.984236043999999</v>
      </c>
      <c r="I104">
        <v>259557</v>
      </c>
      <c r="J104">
        <v>22.327430754400002</v>
      </c>
      <c r="K104">
        <v>152142</v>
      </c>
      <c r="L104">
        <v>25.223975633999999</v>
      </c>
      <c r="M104">
        <v>149211</v>
      </c>
      <c r="T104">
        <v>8.5954454112000001</v>
      </c>
      <c r="U104">
        <v>150071</v>
      </c>
    </row>
    <row r="105" spans="3:21" x14ac:dyDescent="0.25">
      <c r="C105">
        <v>9.1934988583999999</v>
      </c>
      <c r="D105">
        <v>149982</v>
      </c>
      <c r="E105">
        <v>1.371179318</v>
      </c>
      <c r="F105">
        <v>148865</v>
      </c>
      <c r="H105">
        <v>41.813759220000001</v>
      </c>
      <c r="I105">
        <v>156030</v>
      </c>
      <c r="J105">
        <v>22.015817301599999</v>
      </c>
      <c r="K105">
        <v>152240</v>
      </c>
      <c r="L105">
        <v>32.854497567999999</v>
      </c>
      <c r="M105">
        <v>147177</v>
      </c>
      <c r="T105">
        <v>10.746539048800001</v>
      </c>
      <c r="U105">
        <v>149721</v>
      </c>
    </row>
    <row r="106" spans="3:21" x14ac:dyDescent="0.25">
      <c r="C106">
        <v>8.9461787352000002</v>
      </c>
      <c r="D106">
        <v>150030</v>
      </c>
      <c r="E106">
        <v>29.584339333999999</v>
      </c>
      <c r="F106">
        <v>146915</v>
      </c>
      <c r="H106">
        <v>43.784724992000001</v>
      </c>
      <c r="I106">
        <v>149013</v>
      </c>
      <c r="J106">
        <v>21.673870608800001</v>
      </c>
      <c r="K106">
        <v>152418</v>
      </c>
      <c r="L106">
        <v>20.163341015999901</v>
      </c>
      <c r="M106">
        <v>150538</v>
      </c>
      <c r="T106">
        <v>9.2424588080000003</v>
      </c>
      <c r="U106">
        <v>149966</v>
      </c>
    </row>
    <row r="107" spans="3:21" x14ac:dyDescent="0.25">
      <c r="C107">
        <v>8.6426854336000005</v>
      </c>
      <c r="D107">
        <v>150049</v>
      </c>
      <c r="E107">
        <v>5.6842064480000003</v>
      </c>
      <c r="F107">
        <v>148121</v>
      </c>
      <c r="H107">
        <v>44.563289664000003</v>
      </c>
      <c r="I107">
        <v>148024</v>
      </c>
      <c r="J107">
        <v>21.340457127999901</v>
      </c>
      <c r="K107">
        <v>152532</v>
      </c>
      <c r="L107">
        <v>13.170499049999901</v>
      </c>
      <c r="M107">
        <v>152274</v>
      </c>
      <c r="T107">
        <v>35.020927555999997</v>
      </c>
      <c r="U107">
        <v>145671</v>
      </c>
    </row>
    <row r="108" spans="3:21" x14ac:dyDescent="0.25">
      <c r="C108">
        <v>8.5954454112000001</v>
      </c>
      <c r="D108">
        <v>150071</v>
      </c>
      <c r="E108">
        <v>12.425811954</v>
      </c>
      <c r="F108">
        <v>147782</v>
      </c>
      <c r="H108">
        <v>9.2143483039999996</v>
      </c>
      <c r="I108">
        <v>300936</v>
      </c>
      <c r="J108">
        <v>21.157963686399999</v>
      </c>
      <c r="K108">
        <v>152648</v>
      </c>
      <c r="L108">
        <v>26.899893844000001</v>
      </c>
      <c r="M108">
        <v>148758</v>
      </c>
      <c r="T108">
        <v>37.146860992000001</v>
      </c>
      <c r="U108">
        <v>145267</v>
      </c>
    </row>
    <row r="109" spans="3:21" x14ac:dyDescent="0.25">
      <c r="C109">
        <v>8.3524454111999997</v>
      </c>
      <c r="D109">
        <v>150163</v>
      </c>
      <c r="E109">
        <v>33.544664812000001</v>
      </c>
      <c r="F109">
        <v>146718</v>
      </c>
      <c r="H109">
        <v>38.666283280000002</v>
      </c>
      <c r="I109">
        <v>168480</v>
      </c>
      <c r="J109">
        <v>21.092003736799999</v>
      </c>
      <c r="K109">
        <v>152688</v>
      </c>
      <c r="L109">
        <v>30.11549024</v>
      </c>
      <c r="M109">
        <v>147848</v>
      </c>
      <c r="T109">
        <v>12.654392523999899</v>
      </c>
      <c r="U109">
        <v>149397</v>
      </c>
    </row>
    <row r="110" spans="3:21" x14ac:dyDescent="0.25">
      <c r="C110">
        <v>7.9612185055999998</v>
      </c>
      <c r="D110">
        <v>150263</v>
      </c>
      <c r="E110">
        <v>10.530968306</v>
      </c>
      <c r="F110">
        <v>147894</v>
      </c>
      <c r="H110">
        <v>29.923422259999999</v>
      </c>
      <c r="I110">
        <v>202298</v>
      </c>
      <c r="J110">
        <v>20.863883865599998</v>
      </c>
      <c r="K110">
        <v>152826</v>
      </c>
      <c r="L110">
        <v>32.671332105999902</v>
      </c>
      <c r="M110">
        <v>147290</v>
      </c>
      <c r="T110">
        <v>14.1411526416</v>
      </c>
      <c r="U110">
        <v>149151</v>
      </c>
    </row>
    <row r="111" spans="3:21" x14ac:dyDescent="0.25">
      <c r="C111">
        <v>7.4510319304000001</v>
      </c>
      <c r="D111">
        <v>150287</v>
      </c>
      <c r="E111">
        <v>6.3909900899999998</v>
      </c>
      <c r="F111">
        <v>148087</v>
      </c>
      <c r="H111">
        <v>18.056361192000001</v>
      </c>
      <c r="I111">
        <v>250806</v>
      </c>
      <c r="J111">
        <v>20.631150681600001</v>
      </c>
      <c r="K111">
        <v>152866</v>
      </c>
      <c r="L111">
        <v>30.413399340000002</v>
      </c>
      <c r="M111">
        <v>147818</v>
      </c>
      <c r="T111">
        <v>5.1222584160000002</v>
      </c>
      <c r="U111">
        <v>150641</v>
      </c>
    </row>
    <row r="112" spans="3:21" x14ac:dyDescent="0.25">
      <c r="C112">
        <v>7.4079119192</v>
      </c>
      <c r="D112">
        <v>150297</v>
      </c>
      <c r="E112">
        <v>29.319977516000002</v>
      </c>
      <c r="F112">
        <v>146950</v>
      </c>
      <c r="H112">
        <v>24.586024351999999</v>
      </c>
      <c r="I112">
        <v>224164</v>
      </c>
      <c r="J112">
        <v>20.5629368927999</v>
      </c>
      <c r="K112">
        <v>152942</v>
      </c>
      <c r="L112">
        <v>19.284960977999901</v>
      </c>
      <c r="M112">
        <v>150716</v>
      </c>
      <c r="T112">
        <v>13.9004325744</v>
      </c>
      <c r="U112">
        <v>149161</v>
      </c>
    </row>
    <row r="113" spans="3:21" x14ac:dyDescent="0.25">
      <c r="C113">
        <v>6.8917119471999904</v>
      </c>
      <c r="D113">
        <v>150340</v>
      </c>
      <c r="E113">
        <v>21.297582922</v>
      </c>
      <c r="F113">
        <v>147355</v>
      </c>
      <c r="H113">
        <v>13.780547228</v>
      </c>
      <c r="I113">
        <v>269937</v>
      </c>
      <c r="J113">
        <v>20.3272434792</v>
      </c>
      <c r="K113">
        <v>152965</v>
      </c>
      <c r="L113">
        <v>8.0156589660000002</v>
      </c>
      <c r="M113">
        <v>153701</v>
      </c>
      <c r="T113">
        <v>37.347820941599998</v>
      </c>
      <c r="U113">
        <v>145247</v>
      </c>
    </row>
    <row r="114" spans="3:21" x14ac:dyDescent="0.25">
      <c r="C114">
        <v>6.5879251759999997</v>
      </c>
      <c r="D114">
        <v>150427</v>
      </c>
      <c r="E114">
        <v>19.321302893999999</v>
      </c>
      <c r="F114">
        <v>147446</v>
      </c>
      <c r="H114">
        <v>45.536994440000001</v>
      </c>
      <c r="I114">
        <v>147452</v>
      </c>
      <c r="J114">
        <v>20.052816741599901</v>
      </c>
      <c r="K114">
        <v>153081</v>
      </c>
      <c r="L114">
        <v>2.3922115939999999</v>
      </c>
      <c r="M114">
        <v>155178</v>
      </c>
      <c r="T114">
        <v>21.855606592800001</v>
      </c>
      <c r="U114">
        <v>147842</v>
      </c>
    </row>
    <row r="115" spans="3:21" x14ac:dyDescent="0.25">
      <c r="C115">
        <v>6.1069518295999998</v>
      </c>
      <c r="D115">
        <v>150488</v>
      </c>
      <c r="E115">
        <v>28.795415677999902</v>
      </c>
      <c r="F115">
        <v>146956</v>
      </c>
      <c r="H115">
        <v>43.712213759999997</v>
      </c>
      <c r="I115">
        <v>149572</v>
      </c>
      <c r="J115">
        <v>20.052816741599901</v>
      </c>
      <c r="K115">
        <v>153081</v>
      </c>
      <c r="L115">
        <v>24.495239223999999</v>
      </c>
      <c r="M115">
        <v>149358</v>
      </c>
      <c r="T115">
        <v>27.9319670464</v>
      </c>
      <c r="U115">
        <v>146783</v>
      </c>
    </row>
    <row r="116" spans="3:21" x14ac:dyDescent="0.25">
      <c r="C116">
        <v>5.9796851536000002</v>
      </c>
      <c r="D116">
        <v>150558</v>
      </c>
      <c r="E116">
        <v>27.9269938539999</v>
      </c>
      <c r="F116">
        <v>146999</v>
      </c>
      <c r="H116">
        <v>18.377046755999999</v>
      </c>
      <c r="I116">
        <v>249657</v>
      </c>
      <c r="J116">
        <v>19.687523691999999</v>
      </c>
      <c r="K116">
        <v>153288</v>
      </c>
      <c r="L116">
        <v>3.0498625499999998</v>
      </c>
      <c r="M116">
        <v>155045</v>
      </c>
      <c r="T116">
        <v>22.822100034399998</v>
      </c>
      <c r="U116">
        <v>147670</v>
      </c>
    </row>
    <row r="117" spans="3:21" x14ac:dyDescent="0.25">
      <c r="C117">
        <v>5.6731518015999898</v>
      </c>
      <c r="D117">
        <v>150565</v>
      </c>
      <c r="E117">
        <v>22.234095646</v>
      </c>
      <c r="F117">
        <v>147294</v>
      </c>
      <c r="H117">
        <v>44.701847951999902</v>
      </c>
      <c r="I117">
        <v>147766</v>
      </c>
      <c r="J117">
        <v>19.558523831999999</v>
      </c>
      <c r="K117">
        <v>153389</v>
      </c>
      <c r="L117">
        <v>11.852931765999999</v>
      </c>
      <c r="M117">
        <v>152729</v>
      </c>
      <c r="T117">
        <v>3.8735537055999898</v>
      </c>
      <c r="U117">
        <v>152275</v>
      </c>
    </row>
    <row r="118" spans="3:21" x14ac:dyDescent="0.25">
      <c r="C118">
        <v>5.1222584160000002</v>
      </c>
      <c r="D118">
        <v>150641</v>
      </c>
      <c r="E118">
        <v>4.5019355299999999</v>
      </c>
      <c r="F118">
        <v>148188</v>
      </c>
      <c r="H118">
        <v>41.150304679999998</v>
      </c>
      <c r="I118">
        <v>159346</v>
      </c>
      <c r="J118">
        <v>19.558523831999999</v>
      </c>
      <c r="K118">
        <v>153389</v>
      </c>
      <c r="L118">
        <v>24.207368345999999</v>
      </c>
      <c r="M118">
        <v>149462</v>
      </c>
      <c r="T118">
        <v>3.4628210816</v>
      </c>
      <c r="U118">
        <v>153511</v>
      </c>
    </row>
    <row r="119" spans="3:21" x14ac:dyDescent="0.25">
      <c r="C119">
        <v>5.0675917960000003</v>
      </c>
      <c r="D119">
        <v>150749</v>
      </c>
      <c r="E119">
        <v>25.855948403999999</v>
      </c>
      <c r="F119">
        <v>147109</v>
      </c>
      <c r="H119">
        <v>36.806727119999998</v>
      </c>
      <c r="I119">
        <v>175781</v>
      </c>
      <c r="J119">
        <v>19.434656960000002</v>
      </c>
      <c r="K119">
        <v>153401</v>
      </c>
      <c r="L119">
        <v>4.6773661640000004</v>
      </c>
      <c r="M119">
        <v>154489</v>
      </c>
      <c r="T119">
        <v>3.7907405608000002</v>
      </c>
      <c r="U119">
        <v>152591</v>
      </c>
    </row>
    <row r="120" spans="3:21" x14ac:dyDescent="0.25">
      <c r="C120">
        <v>4.9986718967999897</v>
      </c>
      <c r="D120">
        <v>150864</v>
      </c>
      <c r="E120">
        <v>1.7097155079999999</v>
      </c>
      <c r="F120">
        <v>148326</v>
      </c>
      <c r="H120">
        <v>28.211102443999899</v>
      </c>
      <c r="I120">
        <v>210347</v>
      </c>
      <c r="J120">
        <v>19.2093365568</v>
      </c>
      <c r="K120">
        <v>153468</v>
      </c>
      <c r="L120">
        <v>23.746284674000002</v>
      </c>
      <c r="M120">
        <v>149520</v>
      </c>
      <c r="T120">
        <v>15.8058060047999</v>
      </c>
      <c r="U120">
        <v>148887</v>
      </c>
    </row>
    <row r="121" spans="3:21" x14ac:dyDescent="0.25">
      <c r="C121">
        <v>4.8521921319999999</v>
      </c>
      <c r="D121">
        <v>150929</v>
      </c>
      <c r="E121">
        <v>18.4287701679999</v>
      </c>
      <c r="F121">
        <v>147488</v>
      </c>
      <c r="H121">
        <v>43.161779555999999</v>
      </c>
      <c r="I121">
        <v>151143</v>
      </c>
      <c r="J121">
        <v>19.067923216000001</v>
      </c>
      <c r="K121">
        <v>153501</v>
      </c>
      <c r="L121">
        <v>18.994890080000001</v>
      </c>
      <c r="M121">
        <v>150827</v>
      </c>
      <c r="T121">
        <v>4.0025535656000004</v>
      </c>
      <c r="U121">
        <v>151976</v>
      </c>
    </row>
    <row r="122" spans="3:21" x14ac:dyDescent="0.25">
      <c r="C122">
        <v>4.6244458312000001</v>
      </c>
      <c r="D122">
        <v>151023</v>
      </c>
      <c r="E122">
        <v>20.304095646</v>
      </c>
      <c r="F122">
        <v>147396</v>
      </c>
      <c r="H122">
        <v>15.128064903999899</v>
      </c>
      <c r="I122">
        <v>263115</v>
      </c>
      <c r="J122">
        <v>18.939696870399999</v>
      </c>
      <c r="K122">
        <v>153604</v>
      </c>
      <c r="L122">
        <v>20.8419428579999</v>
      </c>
      <c r="M122">
        <v>150347</v>
      </c>
      <c r="T122">
        <v>10.224325539999899</v>
      </c>
      <c r="U122">
        <v>149814</v>
      </c>
    </row>
    <row r="123" spans="3:21" x14ac:dyDescent="0.25">
      <c r="C123">
        <v>4.5070860776000004</v>
      </c>
      <c r="D123">
        <v>151222</v>
      </c>
      <c r="E123">
        <v>25.453395676</v>
      </c>
      <c r="F123">
        <v>147133</v>
      </c>
      <c r="H123">
        <v>20.841033927999899</v>
      </c>
      <c r="I123">
        <v>240235</v>
      </c>
      <c r="J123">
        <v>18.524536528799999</v>
      </c>
      <c r="K123">
        <v>153768</v>
      </c>
      <c r="L123">
        <v>15.527179117999999</v>
      </c>
      <c r="M123">
        <v>151698</v>
      </c>
      <c r="T123">
        <v>13.5939791832</v>
      </c>
      <c r="U123">
        <v>149248</v>
      </c>
    </row>
    <row r="124" spans="3:21" x14ac:dyDescent="0.25">
      <c r="C124">
        <v>4.4669528096000004</v>
      </c>
      <c r="D124">
        <v>151329</v>
      </c>
      <c r="E124">
        <v>3.3131318859999999</v>
      </c>
      <c r="F124">
        <v>148248</v>
      </c>
      <c r="H124">
        <v>15.566250999999999</v>
      </c>
      <c r="I124">
        <v>261968</v>
      </c>
      <c r="J124">
        <v>18.426896282400001</v>
      </c>
      <c r="K124">
        <v>153774</v>
      </c>
      <c r="L124">
        <v>14.129115448</v>
      </c>
      <c r="M124">
        <v>152080</v>
      </c>
      <c r="T124">
        <v>9.7446988303999902</v>
      </c>
      <c r="U124">
        <v>149903</v>
      </c>
    </row>
    <row r="125" spans="3:21" x14ac:dyDescent="0.25">
      <c r="C125">
        <v>4.3741797152000004</v>
      </c>
      <c r="D125">
        <v>151428</v>
      </c>
      <c r="E125">
        <v>1.433879288</v>
      </c>
      <c r="F125">
        <v>148553</v>
      </c>
      <c r="H125">
        <v>36.472172024000002</v>
      </c>
      <c r="I125">
        <v>176895</v>
      </c>
      <c r="J125">
        <v>18.140922935999999</v>
      </c>
      <c r="K125">
        <v>153889</v>
      </c>
      <c r="L125">
        <v>7.1348553219999999</v>
      </c>
      <c r="M125">
        <v>153907</v>
      </c>
      <c r="T125">
        <v>4.9986718967999897</v>
      </c>
      <c r="U125">
        <v>150864</v>
      </c>
    </row>
    <row r="126" spans="3:21" x14ac:dyDescent="0.25">
      <c r="C126">
        <v>4.2852197656</v>
      </c>
      <c r="D126">
        <v>151500</v>
      </c>
      <c r="E126">
        <v>20.892477465999999</v>
      </c>
      <c r="F126">
        <v>147361</v>
      </c>
      <c r="H126">
        <v>19.101862787999998</v>
      </c>
      <c r="I126">
        <v>247192</v>
      </c>
      <c r="J126">
        <v>18.140922935999999</v>
      </c>
      <c r="K126">
        <v>153889</v>
      </c>
      <c r="L126">
        <v>5.7259225560000004</v>
      </c>
      <c r="M126">
        <v>154272</v>
      </c>
      <c r="T126">
        <v>21.949046587199899</v>
      </c>
      <c r="U126">
        <v>147841</v>
      </c>
    </row>
    <row r="127" spans="3:21" x14ac:dyDescent="0.25">
      <c r="C127">
        <v>4.2631664583999997</v>
      </c>
      <c r="D127">
        <v>151593</v>
      </c>
      <c r="E127">
        <v>0.92386681400000004</v>
      </c>
      <c r="F127">
        <v>152328</v>
      </c>
      <c r="H127">
        <v>32.575466124000002</v>
      </c>
      <c r="I127">
        <v>191811</v>
      </c>
      <c r="J127">
        <v>18.009069460799999</v>
      </c>
      <c r="K127">
        <v>153991</v>
      </c>
      <c r="L127">
        <v>32.284724818000001</v>
      </c>
      <c r="M127">
        <v>147292</v>
      </c>
      <c r="T127">
        <v>23.933646643199999</v>
      </c>
      <c r="U127">
        <v>147535</v>
      </c>
    </row>
    <row r="128" spans="3:21" x14ac:dyDescent="0.25">
      <c r="C128">
        <v>4.1988732687999999</v>
      </c>
      <c r="D128">
        <v>151642</v>
      </c>
      <c r="E128">
        <v>32.374972069999998</v>
      </c>
      <c r="F128">
        <v>146778</v>
      </c>
      <c r="H128">
        <v>26.121185856</v>
      </c>
      <c r="I128">
        <v>218814</v>
      </c>
      <c r="J128">
        <v>17.6666294664</v>
      </c>
      <c r="K128">
        <v>154105</v>
      </c>
      <c r="L128">
        <v>12.055162679999899</v>
      </c>
      <c r="M128">
        <v>152649</v>
      </c>
      <c r="T128">
        <v>7.9612185055999998</v>
      </c>
      <c r="U128">
        <v>150263</v>
      </c>
    </row>
    <row r="129" spans="3:21" x14ac:dyDescent="0.25">
      <c r="C129">
        <v>4.1018333584000004</v>
      </c>
      <c r="D129">
        <v>151649</v>
      </c>
      <c r="E129">
        <v>23.22542657</v>
      </c>
      <c r="F129">
        <v>147237</v>
      </c>
      <c r="H129">
        <v>33.673746332</v>
      </c>
      <c r="I129">
        <v>187871</v>
      </c>
      <c r="J129">
        <v>17.649896142399999</v>
      </c>
      <c r="K129">
        <v>154117</v>
      </c>
      <c r="L129">
        <v>31.463670258000001</v>
      </c>
      <c r="M129">
        <v>147567</v>
      </c>
      <c r="T129">
        <v>3.5154209975999899</v>
      </c>
      <c r="U129">
        <v>153397</v>
      </c>
    </row>
    <row r="130" spans="3:21" x14ac:dyDescent="0.25">
      <c r="C130">
        <v>4.0679000623999997</v>
      </c>
      <c r="D130">
        <v>151745</v>
      </c>
      <c r="E130">
        <v>1.023984944</v>
      </c>
      <c r="F130">
        <v>150523</v>
      </c>
      <c r="H130">
        <v>15.725113023999899</v>
      </c>
      <c r="I130">
        <v>261323</v>
      </c>
      <c r="J130">
        <v>17.483522852</v>
      </c>
      <c r="K130">
        <v>154253</v>
      </c>
      <c r="L130">
        <v>31.689579358</v>
      </c>
      <c r="M130">
        <v>147434</v>
      </c>
      <c r="T130">
        <v>14.9788058648</v>
      </c>
      <c r="U130">
        <v>149067</v>
      </c>
    </row>
    <row r="131" spans="3:21" x14ac:dyDescent="0.25">
      <c r="C131">
        <v>4.0025535656000004</v>
      </c>
      <c r="D131">
        <v>151976</v>
      </c>
      <c r="E131">
        <v>1.008512224</v>
      </c>
      <c r="F131">
        <v>150624</v>
      </c>
      <c r="H131">
        <v>9.5677846360000007</v>
      </c>
      <c r="I131">
        <v>287009</v>
      </c>
      <c r="J131">
        <v>17.126589275999901</v>
      </c>
      <c r="K131">
        <v>154330</v>
      </c>
      <c r="L131">
        <v>18.076977316000001</v>
      </c>
      <c r="M131">
        <v>151006</v>
      </c>
      <c r="T131">
        <v>36.748967606399901</v>
      </c>
      <c r="U131">
        <v>145368</v>
      </c>
    </row>
    <row r="132" spans="3:21" x14ac:dyDescent="0.25">
      <c r="C132">
        <v>3.9446202696000001</v>
      </c>
      <c r="D132">
        <v>152078</v>
      </c>
      <c r="E132">
        <v>7.9947682860000002</v>
      </c>
      <c r="F132">
        <v>148012</v>
      </c>
      <c r="H132">
        <v>32.311676812000002</v>
      </c>
      <c r="I132">
        <v>193021</v>
      </c>
      <c r="J132">
        <v>16.944469264799999</v>
      </c>
      <c r="K132">
        <v>154411</v>
      </c>
      <c r="L132">
        <v>20.474637382000001</v>
      </c>
      <c r="M132">
        <v>150391</v>
      </c>
      <c r="T132">
        <v>8.9461787352000002</v>
      </c>
      <c r="U132">
        <v>150030</v>
      </c>
    </row>
    <row r="133" spans="3:21" x14ac:dyDescent="0.25">
      <c r="C133">
        <v>3.8945537055999901</v>
      </c>
      <c r="D133">
        <v>152264</v>
      </c>
      <c r="E133">
        <v>1.16262669</v>
      </c>
      <c r="F133">
        <v>149203</v>
      </c>
      <c r="H133">
        <v>27.912332404000001</v>
      </c>
      <c r="I133">
        <v>210880</v>
      </c>
      <c r="J133">
        <v>16.657122487999999</v>
      </c>
      <c r="K133">
        <v>154525</v>
      </c>
      <c r="L133">
        <v>25.862904735999901</v>
      </c>
      <c r="M133">
        <v>149010</v>
      </c>
      <c r="T133">
        <v>27.092553565599999</v>
      </c>
      <c r="U133">
        <v>147043</v>
      </c>
    </row>
    <row r="134" spans="3:21" x14ac:dyDescent="0.25">
      <c r="C134">
        <v>3.8735537055999898</v>
      </c>
      <c r="D134">
        <v>152275</v>
      </c>
      <c r="E134">
        <v>31.419097527999899</v>
      </c>
      <c r="F134">
        <v>146822</v>
      </c>
      <c r="H134">
        <v>13.576883063999899</v>
      </c>
      <c r="I134">
        <v>270666</v>
      </c>
      <c r="J134">
        <v>16.633775851199999</v>
      </c>
      <c r="K134">
        <v>154565</v>
      </c>
      <c r="L134">
        <v>6.6286298539999997</v>
      </c>
      <c r="M134">
        <v>154063</v>
      </c>
      <c r="T134">
        <v>7.4510319304000001</v>
      </c>
      <c r="U134">
        <v>150287</v>
      </c>
    </row>
    <row r="135" spans="3:21" x14ac:dyDescent="0.25">
      <c r="C135">
        <v>3.8468604319999899</v>
      </c>
      <c r="D135">
        <v>152415</v>
      </c>
      <c r="E135">
        <v>20.508266553999999</v>
      </c>
      <c r="F135">
        <v>147372</v>
      </c>
      <c r="H135">
        <v>27.5862521839999</v>
      </c>
      <c r="I135">
        <v>211824</v>
      </c>
      <c r="J135">
        <v>16.5073759072</v>
      </c>
      <c r="K135">
        <v>154594</v>
      </c>
      <c r="L135">
        <v>16.298868196000001</v>
      </c>
      <c r="M135">
        <v>151468</v>
      </c>
      <c r="T135">
        <v>5.9796851536000002</v>
      </c>
      <c r="U135">
        <v>150558</v>
      </c>
    </row>
    <row r="136" spans="3:21" x14ac:dyDescent="0.25">
      <c r="C136">
        <v>3.8364871416000002</v>
      </c>
      <c r="D136">
        <v>152469</v>
      </c>
      <c r="E136">
        <v>3.6320464320000001</v>
      </c>
      <c r="F136">
        <v>148235</v>
      </c>
      <c r="H136">
        <v>21.186075664000001</v>
      </c>
      <c r="I136">
        <v>237952</v>
      </c>
      <c r="J136">
        <v>16.494149141600001</v>
      </c>
      <c r="K136">
        <v>154646</v>
      </c>
      <c r="L136">
        <v>16.28771729</v>
      </c>
      <c r="M136">
        <v>151525</v>
      </c>
      <c r="T136">
        <v>29.760047147199899</v>
      </c>
      <c r="U136">
        <v>146546</v>
      </c>
    </row>
    <row r="137" spans="3:21" x14ac:dyDescent="0.25">
      <c r="C137">
        <v>3.7907405608000002</v>
      </c>
      <c r="D137">
        <v>152591</v>
      </c>
      <c r="E137">
        <v>9.4281555519999998</v>
      </c>
      <c r="F137">
        <v>147939</v>
      </c>
      <c r="H137">
        <v>21.832272459999999</v>
      </c>
      <c r="I137">
        <v>235110</v>
      </c>
      <c r="J137">
        <v>16.13498908</v>
      </c>
      <c r="K137">
        <v>154748</v>
      </c>
      <c r="L137">
        <v>7.6684735020000003</v>
      </c>
      <c r="M137">
        <v>153749</v>
      </c>
      <c r="T137">
        <v>4.3741797152000004</v>
      </c>
      <c r="U137">
        <v>151428</v>
      </c>
    </row>
    <row r="138" spans="3:21" x14ac:dyDescent="0.25">
      <c r="C138">
        <v>3.77950053839999</v>
      </c>
      <c r="D138">
        <v>152650</v>
      </c>
      <c r="E138">
        <v>12.779108319999899</v>
      </c>
      <c r="F138">
        <v>147766</v>
      </c>
      <c r="H138">
        <v>32.006360248</v>
      </c>
      <c r="I138">
        <v>194827</v>
      </c>
      <c r="J138">
        <v>15.968655699999999</v>
      </c>
      <c r="K138">
        <v>154820</v>
      </c>
      <c r="L138">
        <v>16.963871860000001</v>
      </c>
      <c r="M138">
        <v>151338</v>
      </c>
      <c r="T138">
        <v>4.5070860776000004</v>
      </c>
      <c r="U138">
        <v>151222</v>
      </c>
    </row>
    <row r="139" spans="3:21" x14ac:dyDescent="0.25">
      <c r="C139">
        <v>3.7765672424000001</v>
      </c>
      <c r="D139">
        <v>152702</v>
      </c>
      <c r="E139">
        <v>0.93931953199999896</v>
      </c>
      <c r="F139">
        <v>152238</v>
      </c>
      <c r="H139">
        <v>26.512245740000001</v>
      </c>
      <c r="I139">
        <v>217146</v>
      </c>
      <c r="J139">
        <v>15.847455728</v>
      </c>
      <c r="K139">
        <v>154945</v>
      </c>
      <c r="L139">
        <v>20.442537372</v>
      </c>
      <c r="M139">
        <v>150474</v>
      </c>
      <c r="T139">
        <v>11.1280189535999</v>
      </c>
      <c r="U139">
        <v>149667</v>
      </c>
    </row>
    <row r="140" spans="3:21" x14ac:dyDescent="0.25">
      <c r="C140">
        <v>3.6847140472</v>
      </c>
      <c r="D140">
        <v>152916</v>
      </c>
      <c r="E140">
        <v>14.024826509999899</v>
      </c>
      <c r="F140">
        <v>147701</v>
      </c>
      <c r="H140">
        <v>35.640301428000001</v>
      </c>
      <c r="I140">
        <v>180445</v>
      </c>
      <c r="J140">
        <v>15.453295946400001</v>
      </c>
      <c r="K140">
        <v>155061</v>
      </c>
      <c r="L140">
        <v>29.528344780000001</v>
      </c>
      <c r="M140">
        <v>148027</v>
      </c>
      <c r="T140">
        <v>3.5731675783999899</v>
      </c>
      <c r="U140">
        <v>153225</v>
      </c>
    </row>
    <row r="141" spans="3:21" x14ac:dyDescent="0.25">
      <c r="C141">
        <v>3.6509674664</v>
      </c>
      <c r="D141">
        <v>153107</v>
      </c>
      <c r="E141">
        <v>30.494239323999999</v>
      </c>
      <c r="F141">
        <v>146877</v>
      </c>
      <c r="H141">
        <v>36.257333527999997</v>
      </c>
      <c r="I141">
        <v>177715</v>
      </c>
      <c r="J141">
        <v>15.431389304</v>
      </c>
      <c r="K141">
        <v>155075</v>
      </c>
      <c r="L141">
        <v>7.5298535400000004</v>
      </c>
      <c r="M141">
        <v>153848</v>
      </c>
      <c r="T141">
        <v>39.710474444799999</v>
      </c>
      <c r="U141">
        <v>144870</v>
      </c>
    </row>
    <row r="142" spans="3:21" x14ac:dyDescent="0.25">
      <c r="C142">
        <v>3.5855408687999999</v>
      </c>
      <c r="D142">
        <v>153147</v>
      </c>
      <c r="E142">
        <v>27.745792051999999</v>
      </c>
      <c r="F142">
        <v>147027</v>
      </c>
      <c r="H142">
        <v>17.077249936000001</v>
      </c>
      <c r="I142">
        <v>255505</v>
      </c>
      <c r="J142">
        <v>15.373375487200001</v>
      </c>
      <c r="K142">
        <v>155160</v>
      </c>
      <c r="L142">
        <v>12.979411814000001</v>
      </c>
      <c r="M142">
        <v>152387</v>
      </c>
      <c r="T142">
        <v>21.780219905599999</v>
      </c>
      <c r="U142">
        <v>147885</v>
      </c>
    </row>
    <row r="143" spans="3:21" x14ac:dyDescent="0.25">
      <c r="C143">
        <v>3.5731675783999899</v>
      </c>
      <c r="D143">
        <v>153225</v>
      </c>
      <c r="E143">
        <v>14.266570148</v>
      </c>
      <c r="F143">
        <v>147692</v>
      </c>
      <c r="H143">
        <v>34.384984863999897</v>
      </c>
      <c r="I143">
        <v>184862</v>
      </c>
      <c r="J143">
        <v>15.0912020288</v>
      </c>
      <c r="K143">
        <v>155202</v>
      </c>
      <c r="L143">
        <v>31.024870277999899</v>
      </c>
      <c r="M143">
        <v>147683</v>
      </c>
      <c r="T143">
        <v>4.2852197656</v>
      </c>
      <c r="U143">
        <v>151500</v>
      </c>
    </row>
    <row r="144" spans="3:21" x14ac:dyDescent="0.25">
      <c r="C144">
        <v>3.5587275840000001</v>
      </c>
      <c r="D144">
        <v>153391</v>
      </c>
      <c r="E144">
        <v>16.530730164000001</v>
      </c>
      <c r="F144">
        <v>147579</v>
      </c>
      <c r="H144">
        <v>33.022744203999999</v>
      </c>
      <c r="I144">
        <v>190783</v>
      </c>
      <c r="J144">
        <v>14.812175375200001</v>
      </c>
      <c r="K144">
        <v>155314</v>
      </c>
      <c r="L144">
        <v>6.7951934740000004</v>
      </c>
      <c r="M144">
        <v>153966</v>
      </c>
      <c r="T144">
        <v>19.9435130952</v>
      </c>
      <c r="U144">
        <v>148223</v>
      </c>
    </row>
    <row r="145" spans="3:21" x14ac:dyDescent="0.25">
      <c r="C145">
        <v>3.5154209975999899</v>
      </c>
      <c r="D145">
        <v>153397</v>
      </c>
      <c r="E145">
        <v>25.168737491999899</v>
      </c>
      <c r="F145">
        <v>147149</v>
      </c>
      <c r="H145">
        <v>20.064055327999998</v>
      </c>
      <c r="I145">
        <v>242468</v>
      </c>
      <c r="J145">
        <v>14.7663087832</v>
      </c>
      <c r="K145">
        <v>155367</v>
      </c>
      <c r="L145">
        <v>12.202715408</v>
      </c>
      <c r="M145">
        <v>152581</v>
      </c>
      <c r="T145">
        <v>4.2631664583999997</v>
      </c>
      <c r="U145">
        <v>151593</v>
      </c>
    </row>
    <row r="146" spans="3:21" x14ac:dyDescent="0.25">
      <c r="C146">
        <v>3.4628210816</v>
      </c>
      <c r="D146">
        <v>153511</v>
      </c>
      <c r="E146">
        <v>10.5951301039999</v>
      </c>
      <c r="F146">
        <v>147876</v>
      </c>
      <c r="H146">
        <v>25.728325959999999</v>
      </c>
      <c r="I146">
        <v>219881</v>
      </c>
      <c r="J146">
        <v>14.373335576799899</v>
      </c>
      <c r="K146">
        <v>155520</v>
      </c>
      <c r="L146">
        <v>26.386457463999999</v>
      </c>
      <c r="M146">
        <v>148819</v>
      </c>
      <c r="T146">
        <v>20.430859731999998</v>
      </c>
      <c r="U146">
        <v>148141</v>
      </c>
    </row>
    <row r="147" spans="3:21" x14ac:dyDescent="0.25">
      <c r="C147">
        <v>3.3969011823999899</v>
      </c>
      <c r="D147">
        <v>153768</v>
      </c>
      <c r="E147">
        <v>24.840973851999902</v>
      </c>
      <c r="F147">
        <v>147151</v>
      </c>
      <c r="H147">
        <v>21.054335536</v>
      </c>
      <c r="I147">
        <v>239190</v>
      </c>
      <c r="J147">
        <v>14.2016018328</v>
      </c>
      <c r="K147">
        <v>155580</v>
      </c>
      <c r="L147">
        <v>26.014277446000001</v>
      </c>
      <c r="M147">
        <v>148931</v>
      </c>
      <c r="T147">
        <v>29.770367130399901</v>
      </c>
      <c r="U147">
        <v>146522</v>
      </c>
    </row>
    <row r="148" spans="3:21" x14ac:dyDescent="0.25">
      <c r="C148">
        <v>3.37799454</v>
      </c>
      <c r="D148">
        <v>153844</v>
      </c>
      <c r="E148">
        <v>11.018521034000001</v>
      </c>
      <c r="F148">
        <v>147855</v>
      </c>
      <c r="H148">
        <v>19.618836068</v>
      </c>
      <c r="I148">
        <v>244680</v>
      </c>
      <c r="J148">
        <v>14.1897085872</v>
      </c>
      <c r="K148">
        <v>155640</v>
      </c>
      <c r="L148">
        <v>26.249839284</v>
      </c>
      <c r="M148">
        <v>148901</v>
      </c>
      <c r="T148">
        <v>4.1988732687999999</v>
      </c>
      <c r="U148">
        <v>151642</v>
      </c>
    </row>
    <row r="149" spans="3:21" x14ac:dyDescent="0.25">
      <c r="C149">
        <v>3.3778745287999898</v>
      </c>
      <c r="D149">
        <v>153999</v>
      </c>
      <c r="E149">
        <v>22.445642928000002</v>
      </c>
      <c r="F149">
        <v>147285</v>
      </c>
      <c r="H149">
        <v>33.999055448</v>
      </c>
      <c r="I149">
        <v>186086</v>
      </c>
      <c r="J149">
        <v>13.9179084192</v>
      </c>
      <c r="K149">
        <v>155692</v>
      </c>
      <c r="L149">
        <v>34.063150305999997</v>
      </c>
      <c r="M149">
        <v>146862</v>
      </c>
      <c r="T149">
        <v>4.4669528096000004</v>
      </c>
      <c r="U149">
        <v>151329</v>
      </c>
    </row>
    <row r="150" spans="3:21" x14ac:dyDescent="0.25">
      <c r="C150">
        <v>3.3190746407999998</v>
      </c>
      <c r="D150">
        <v>154176</v>
      </c>
      <c r="E150">
        <v>31.665937511999999</v>
      </c>
      <c r="F150">
        <v>146814</v>
      </c>
      <c r="H150">
        <v>30.78560942</v>
      </c>
      <c r="I150">
        <v>199063</v>
      </c>
      <c r="J150">
        <v>13.641455027999999</v>
      </c>
      <c r="K150">
        <v>155827</v>
      </c>
      <c r="L150">
        <v>27.260713826</v>
      </c>
      <c r="M150">
        <v>148593</v>
      </c>
    </row>
    <row r="151" spans="3:21" x14ac:dyDescent="0.25">
      <c r="E151">
        <v>16.43164471</v>
      </c>
      <c r="F151">
        <v>147590</v>
      </c>
      <c r="H151">
        <v>40.288911087999999</v>
      </c>
      <c r="I151">
        <v>162295</v>
      </c>
      <c r="J151">
        <v>13.5064282344</v>
      </c>
      <c r="K151">
        <v>155922</v>
      </c>
      <c r="L151">
        <v>22.19248103</v>
      </c>
      <c r="M151">
        <v>149954</v>
      </c>
    </row>
    <row r="152" spans="3:21" x14ac:dyDescent="0.25">
      <c r="E152">
        <v>32.772710261999997</v>
      </c>
      <c r="F152">
        <v>146765</v>
      </c>
      <c r="H152">
        <v>10.385526892</v>
      </c>
      <c r="I152">
        <v>283470</v>
      </c>
      <c r="J152">
        <v>13.2825489456</v>
      </c>
      <c r="K152">
        <v>156017</v>
      </c>
      <c r="L152">
        <v>27.111964742000001</v>
      </c>
      <c r="M152">
        <v>148645</v>
      </c>
    </row>
    <row r="153" spans="3:21" x14ac:dyDescent="0.25">
      <c r="E153">
        <v>2.01382096399999</v>
      </c>
      <c r="F153">
        <v>148310</v>
      </c>
      <c r="H153">
        <v>24.875850020000001</v>
      </c>
      <c r="I153">
        <v>222857</v>
      </c>
      <c r="J153">
        <v>13.0300948544</v>
      </c>
      <c r="K153">
        <v>156098</v>
      </c>
      <c r="L153">
        <v>10.790971769999899</v>
      </c>
      <c r="M153">
        <v>152965</v>
      </c>
    </row>
    <row r="154" spans="3:21" x14ac:dyDescent="0.25">
      <c r="E154">
        <v>34.040322995999901</v>
      </c>
      <c r="F154">
        <v>146693</v>
      </c>
      <c r="H154">
        <v>10.791633832</v>
      </c>
      <c r="I154">
        <v>282791</v>
      </c>
      <c r="J154">
        <v>12.8038147816</v>
      </c>
      <c r="K154">
        <v>156189</v>
      </c>
      <c r="L154">
        <v>26.578568365999999</v>
      </c>
      <c r="M154">
        <v>148774</v>
      </c>
    </row>
    <row r="155" spans="3:21" x14ac:dyDescent="0.25">
      <c r="E155">
        <v>4.3191918919999903</v>
      </c>
      <c r="F155">
        <v>148199</v>
      </c>
      <c r="H155">
        <v>15.015750468</v>
      </c>
      <c r="I155">
        <v>264038</v>
      </c>
      <c r="J155">
        <v>12.7681349048</v>
      </c>
      <c r="K155">
        <v>156317</v>
      </c>
      <c r="L155">
        <v>17.794737292000001</v>
      </c>
      <c r="M155">
        <v>151068</v>
      </c>
    </row>
    <row r="156" spans="3:21" x14ac:dyDescent="0.25">
      <c r="E156">
        <v>33.2721120839999</v>
      </c>
      <c r="F156">
        <v>146742</v>
      </c>
      <c r="H156">
        <v>19.760916288000001</v>
      </c>
      <c r="I156">
        <v>243717</v>
      </c>
      <c r="J156">
        <v>12.4029079992</v>
      </c>
      <c r="K156">
        <v>156357</v>
      </c>
      <c r="L156">
        <v>10.332575393999999</v>
      </c>
      <c r="M156">
        <v>153114</v>
      </c>
    </row>
    <row r="157" spans="3:21" x14ac:dyDescent="0.25">
      <c r="E157">
        <v>1.498031976</v>
      </c>
      <c r="F157">
        <v>148486</v>
      </c>
      <c r="H157">
        <v>22.187060707999901</v>
      </c>
      <c r="I157">
        <v>233473</v>
      </c>
      <c r="J157">
        <v>12.106281149599999</v>
      </c>
      <c r="K157">
        <v>156491</v>
      </c>
      <c r="L157">
        <v>11.343586286000001</v>
      </c>
      <c r="M157">
        <v>152820</v>
      </c>
    </row>
    <row r="158" spans="3:21" x14ac:dyDescent="0.25">
      <c r="E158">
        <v>18.621317449999999</v>
      </c>
      <c r="F158">
        <v>147470</v>
      </c>
      <c r="H158">
        <v>12.682479836000001</v>
      </c>
      <c r="I158">
        <v>274569</v>
      </c>
      <c r="J158">
        <v>11.9998278984</v>
      </c>
      <c r="K158">
        <v>156599</v>
      </c>
      <c r="L158">
        <v>19.114644609999999</v>
      </c>
      <c r="M158">
        <v>150813</v>
      </c>
    </row>
    <row r="159" spans="3:21" x14ac:dyDescent="0.25">
      <c r="E159">
        <v>1.16262669</v>
      </c>
      <c r="F159">
        <v>149203</v>
      </c>
      <c r="H159">
        <v>30.275177343999999</v>
      </c>
      <c r="I159">
        <v>201605</v>
      </c>
      <c r="J159">
        <v>11.812601132799999</v>
      </c>
      <c r="K159">
        <v>156610</v>
      </c>
      <c r="L159">
        <v>10.018697188000001</v>
      </c>
      <c r="M159">
        <v>153157</v>
      </c>
    </row>
    <row r="160" spans="3:21" x14ac:dyDescent="0.25">
      <c r="E160">
        <v>5.9811409959999997</v>
      </c>
      <c r="F160">
        <v>148110</v>
      </c>
      <c r="H160">
        <v>21.571823240000001</v>
      </c>
      <c r="I160">
        <v>237288</v>
      </c>
      <c r="J160">
        <v>11.7525610824</v>
      </c>
      <c r="K160">
        <v>156643</v>
      </c>
      <c r="L160">
        <v>17.154911863999999</v>
      </c>
      <c r="M160">
        <v>151298</v>
      </c>
    </row>
    <row r="161" spans="5:13" x14ac:dyDescent="0.25">
      <c r="E161">
        <v>15.740775614</v>
      </c>
      <c r="F161">
        <v>147623</v>
      </c>
      <c r="H161">
        <v>26.162277839999899</v>
      </c>
      <c r="I161">
        <v>217510</v>
      </c>
      <c r="J161">
        <v>11.6642678928</v>
      </c>
      <c r="K161">
        <v>156820</v>
      </c>
      <c r="L161">
        <v>9.0299389940000001</v>
      </c>
      <c r="M161">
        <v>153412</v>
      </c>
    </row>
    <row r="162" spans="5:13" x14ac:dyDescent="0.25">
      <c r="E162">
        <v>0.96815951600000005</v>
      </c>
      <c r="F162">
        <v>150947</v>
      </c>
      <c r="H162">
        <v>9.555191056</v>
      </c>
      <c r="I162">
        <v>289777</v>
      </c>
      <c r="J162">
        <v>11.4672278424</v>
      </c>
      <c r="K162">
        <v>156863</v>
      </c>
      <c r="L162">
        <v>21.093099209999998</v>
      </c>
      <c r="M162">
        <v>150313</v>
      </c>
    </row>
    <row r="163" spans="5:13" x14ac:dyDescent="0.25">
      <c r="E163">
        <v>1.51503742199999</v>
      </c>
      <c r="F163">
        <v>148388</v>
      </c>
      <c r="H163">
        <v>12.88707986</v>
      </c>
      <c r="I163">
        <v>272696</v>
      </c>
      <c r="J163">
        <v>11.052160858400001</v>
      </c>
      <c r="K163">
        <v>156957</v>
      </c>
      <c r="L163">
        <v>28.207426569999999</v>
      </c>
      <c r="M163">
        <v>148373</v>
      </c>
    </row>
    <row r="164" spans="5:13" x14ac:dyDescent="0.25">
      <c r="E164">
        <v>22.814215657999998</v>
      </c>
      <c r="F164">
        <v>147259</v>
      </c>
      <c r="H164">
        <v>37.051995564000002</v>
      </c>
      <c r="I164">
        <v>174444</v>
      </c>
      <c r="J164">
        <v>10.9138140816</v>
      </c>
      <c r="K164">
        <v>157129</v>
      </c>
      <c r="L164">
        <v>28.258093863999999</v>
      </c>
      <c r="M164">
        <v>148350</v>
      </c>
    </row>
    <row r="165" spans="5:13" x14ac:dyDescent="0.25">
      <c r="E165">
        <v>11.018521034000001</v>
      </c>
      <c r="F165">
        <v>147855</v>
      </c>
      <c r="H165">
        <v>35.535414811999999</v>
      </c>
      <c r="I165">
        <v>180807</v>
      </c>
      <c r="J165">
        <v>10.569747657600001</v>
      </c>
      <c r="K165">
        <v>157206</v>
      </c>
      <c r="L165">
        <v>10.381059005999999</v>
      </c>
      <c r="M165">
        <v>153056</v>
      </c>
    </row>
    <row r="166" spans="5:13" x14ac:dyDescent="0.25">
      <c r="E166">
        <v>3.3131318859999999</v>
      </c>
      <c r="F166">
        <v>148248</v>
      </c>
      <c r="H166">
        <v>10.359158956</v>
      </c>
      <c r="I166">
        <v>284502</v>
      </c>
      <c r="J166">
        <v>10.5388940423999</v>
      </c>
      <c r="K166">
        <v>157241</v>
      </c>
      <c r="L166">
        <v>2.1510007820000001</v>
      </c>
      <c r="M166">
        <v>155598</v>
      </c>
    </row>
    <row r="167" spans="5:13" x14ac:dyDescent="0.25">
      <c r="E167">
        <v>0.969606788</v>
      </c>
      <c r="F167">
        <v>150924</v>
      </c>
      <c r="H167">
        <v>9.0466370840000003</v>
      </c>
      <c r="I167">
        <v>303396</v>
      </c>
      <c r="J167">
        <v>10.032707327200001</v>
      </c>
      <c r="K167">
        <v>157385</v>
      </c>
    </row>
    <row r="168" spans="5:13" x14ac:dyDescent="0.25">
      <c r="E168">
        <v>2.2037555119999999</v>
      </c>
      <c r="F168">
        <v>148298</v>
      </c>
      <c r="H168">
        <v>22.176518439999999</v>
      </c>
      <c r="I168">
        <v>234359</v>
      </c>
      <c r="J168">
        <v>9.7101339247999991</v>
      </c>
      <c r="K168">
        <v>157536</v>
      </c>
    </row>
    <row r="169" spans="5:13" x14ac:dyDescent="0.25">
      <c r="E169">
        <v>8.3619791980000002</v>
      </c>
      <c r="F169">
        <v>147999</v>
      </c>
      <c r="H169">
        <v>24.371854276000001</v>
      </c>
      <c r="I169">
        <v>225656</v>
      </c>
      <c r="J169">
        <v>9.5706004327999992</v>
      </c>
      <c r="K169">
        <v>157587</v>
      </c>
    </row>
    <row r="170" spans="5:13" x14ac:dyDescent="0.25">
      <c r="E170">
        <v>1.5164846939999901</v>
      </c>
      <c r="F170">
        <v>148385</v>
      </c>
      <c r="H170">
        <v>40.604548532000003</v>
      </c>
      <c r="I170">
        <v>160686</v>
      </c>
      <c r="J170">
        <v>9.43006708079999</v>
      </c>
      <c r="K170">
        <v>157667</v>
      </c>
    </row>
    <row r="171" spans="5:13" x14ac:dyDescent="0.25">
      <c r="E171">
        <v>8.3619791980000002</v>
      </c>
      <c r="F171">
        <v>147999</v>
      </c>
      <c r="H171">
        <v>16.724760103999898</v>
      </c>
      <c r="I171">
        <v>256445</v>
      </c>
      <c r="J171">
        <v>9.4126937903999899</v>
      </c>
      <c r="K171">
        <v>157726</v>
      </c>
    </row>
    <row r="172" spans="5:13" x14ac:dyDescent="0.25">
      <c r="E172">
        <v>6.1863519079999998</v>
      </c>
      <c r="F172">
        <v>148102</v>
      </c>
      <c r="H172">
        <v>30.691693896</v>
      </c>
      <c r="I172">
        <v>200412</v>
      </c>
      <c r="J172">
        <v>9.2173869239999995</v>
      </c>
      <c r="K172">
        <v>157732</v>
      </c>
    </row>
    <row r="173" spans="5:13" x14ac:dyDescent="0.25">
      <c r="E173">
        <v>23.225064752000002</v>
      </c>
      <c r="F173">
        <v>147243</v>
      </c>
      <c r="H173">
        <v>30.438784815999998</v>
      </c>
      <c r="I173">
        <v>201091</v>
      </c>
      <c r="J173">
        <v>8.9417071872000005</v>
      </c>
      <c r="K173">
        <v>157877</v>
      </c>
    </row>
    <row r="174" spans="5:13" x14ac:dyDescent="0.25">
      <c r="E174">
        <v>3.89998098</v>
      </c>
      <c r="F174">
        <v>148215</v>
      </c>
      <c r="H174">
        <v>28.477261819999999</v>
      </c>
      <c r="I174">
        <v>208783</v>
      </c>
      <c r="J174">
        <v>8.9176001528000004</v>
      </c>
      <c r="K174">
        <v>157960</v>
      </c>
    </row>
    <row r="175" spans="5:13" x14ac:dyDescent="0.25">
      <c r="E175">
        <v>16.004690159999999</v>
      </c>
      <c r="F175">
        <v>147605</v>
      </c>
      <c r="H175">
        <v>26.72122972</v>
      </c>
      <c r="I175">
        <v>215344</v>
      </c>
      <c r="J175">
        <v>8.7592143056000005</v>
      </c>
      <c r="K175">
        <v>157968</v>
      </c>
    </row>
    <row r="176" spans="5:13" x14ac:dyDescent="0.25">
      <c r="E176">
        <v>0.92422863199999905</v>
      </c>
      <c r="F176">
        <v>152325</v>
      </c>
      <c r="H176">
        <v>42.100151747999902</v>
      </c>
      <c r="I176">
        <v>155254</v>
      </c>
      <c r="J176">
        <v>8.3077466776000009</v>
      </c>
      <c r="K176">
        <v>158132</v>
      </c>
    </row>
    <row r="177" spans="8:11" x14ac:dyDescent="0.25">
      <c r="H177">
        <v>27.065182663999899</v>
      </c>
      <c r="I177">
        <v>214429</v>
      </c>
      <c r="J177">
        <v>8.2146536000000001</v>
      </c>
      <c r="K177">
        <v>158258</v>
      </c>
    </row>
    <row r="178" spans="8:11" x14ac:dyDescent="0.25">
      <c r="H178">
        <v>13.176162207999999</v>
      </c>
      <c r="I178">
        <v>271489</v>
      </c>
      <c r="J178">
        <v>7.9076540199999998</v>
      </c>
      <c r="K178">
        <v>158402</v>
      </c>
    </row>
    <row r="179" spans="8:11" x14ac:dyDescent="0.25">
      <c r="H179">
        <v>26.655835064000001</v>
      </c>
      <c r="I179">
        <v>215583</v>
      </c>
      <c r="J179">
        <v>7.8159881000000002</v>
      </c>
      <c r="K179">
        <v>158423</v>
      </c>
    </row>
    <row r="180" spans="8:11" x14ac:dyDescent="0.25">
      <c r="H180">
        <v>31.810348483999999</v>
      </c>
      <c r="I180">
        <v>194927</v>
      </c>
      <c r="J180">
        <v>7.4736146695999999</v>
      </c>
      <c r="K180">
        <v>158564</v>
      </c>
    </row>
    <row r="181" spans="8:11" x14ac:dyDescent="0.25">
      <c r="H181">
        <v>42.330697207999997</v>
      </c>
      <c r="I181">
        <v>153893</v>
      </c>
      <c r="J181">
        <v>7.3754146976000001</v>
      </c>
      <c r="K181">
        <v>158647</v>
      </c>
    </row>
    <row r="182" spans="8:11" x14ac:dyDescent="0.25">
      <c r="H182">
        <v>27.460847892</v>
      </c>
      <c r="I182">
        <v>213087</v>
      </c>
      <c r="J182">
        <v>7.1284953583999897</v>
      </c>
      <c r="K182">
        <v>158817</v>
      </c>
    </row>
    <row r="183" spans="8:11" x14ac:dyDescent="0.25">
      <c r="H183">
        <v>19.346744084000001</v>
      </c>
      <c r="I183">
        <v>245937</v>
      </c>
      <c r="J183">
        <v>7.0060955543999999</v>
      </c>
      <c r="K183">
        <v>158907</v>
      </c>
    </row>
    <row r="184" spans="8:11" x14ac:dyDescent="0.25">
      <c r="H184">
        <v>14.72333122</v>
      </c>
      <c r="I184">
        <v>264871</v>
      </c>
      <c r="J184">
        <v>6.9122962263999899</v>
      </c>
      <c r="K184">
        <v>158979</v>
      </c>
    </row>
    <row r="185" spans="8:11" x14ac:dyDescent="0.25">
      <c r="H185">
        <v>40.385454419999903</v>
      </c>
      <c r="I185">
        <v>161488</v>
      </c>
      <c r="J185">
        <v>6.5266294663999904</v>
      </c>
      <c r="K185">
        <v>159146</v>
      </c>
    </row>
    <row r="186" spans="8:11" x14ac:dyDescent="0.25">
      <c r="H186">
        <v>19.986160139999999</v>
      </c>
      <c r="I186">
        <v>242771</v>
      </c>
      <c r="J186">
        <v>6.4076431431999996</v>
      </c>
      <c r="K186">
        <v>159320</v>
      </c>
    </row>
    <row r="187" spans="8:11" x14ac:dyDescent="0.25">
      <c r="H187">
        <v>34.061322828000002</v>
      </c>
      <c r="I187">
        <v>185865</v>
      </c>
      <c r="J187">
        <v>6.3316964503999902</v>
      </c>
      <c r="K187">
        <v>159334</v>
      </c>
    </row>
    <row r="188" spans="8:11" x14ac:dyDescent="0.25">
      <c r="J188">
        <v>6.2940165736000004</v>
      </c>
      <c r="K188">
        <v>159543</v>
      </c>
    </row>
    <row r="189" spans="8:11" x14ac:dyDescent="0.25">
      <c r="J189">
        <v>6.2139099591999898</v>
      </c>
      <c r="K189">
        <v>159559</v>
      </c>
    </row>
    <row r="190" spans="8:11" x14ac:dyDescent="0.25">
      <c r="J190">
        <v>6.1541633783999998</v>
      </c>
      <c r="K190">
        <v>159829</v>
      </c>
    </row>
    <row r="191" spans="8:11" x14ac:dyDescent="0.25">
      <c r="J191">
        <v>6.0406968703999997</v>
      </c>
      <c r="K191">
        <v>159970</v>
      </c>
    </row>
    <row r="192" spans="8:11" x14ac:dyDescent="0.25">
      <c r="J192">
        <v>5.9699636863999999</v>
      </c>
      <c r="K192">
        <v>160144</v>
      </c>
    </row>
    <row r="193" spans="10:11" x14ac:dyDescent="0.25">
      <c r="J193">
        <v>5.8685905360000001</v>
      </c>
      <c r="K193">
        <v>160477</v>
      </c>
    </row>
    <row r="194" spans="10:11" x14ac:dyDescent="0.25">
      <c r="J194">
        <v>5.8169373128000004</v>
      </c>
      <c r="K194">
        <v>160517</v>
      </c>
    </row>
    <row r="195" spans="10:11" x14ac:dyDescent="0.25">
      <c r="J195">
        <v>5.7939906199999998</v>
      </c>
      <c r="K195">
        <v>160520</v>
      </c>
    </row>
    <row r="196" spans="10:11" x14ac:dyDescent="0.25">
      <c r="J196">
        <v>5.7667906479999997</v>
      </c>
      <c r="K196">
        <v>160535</v>
      </c>
    </row>
    <row r="197" spans="10:11" x14ac:dyDescent="0.25">
      <c r="J197">
        <v>5.7501506815999903</v>
      </c>
      <c r="K197">
        <v>160894</v>
      </c>
    </row>
    <row r="198" spans="10:11" x14ac:dyDescent="0.25">
      <c r="J198">
        <v>5.5512843695999896</v>
      </c>
      <c r="K198">
        <v>161074</v>
      </c>
    </row>
    <row r="199" spans="10:11" x14ac:dyDescent="0.25">
      <c r="J199">
        <v>5.482924476</v>
      </c>
      <c r="K199">
        <v>161213</v>
      </c>
    </row>
    <row r="200" spans="10:11" x14ac:dyDescent="0.25">
      <c r="J200">
        <v>5.482924476</v>
      </c>
      <c r="K200">
        <v>161213</v>
      </c>
    </row>
  </sheetData>
  <sortState ref="J3:K200">
    <sortCondition ref="K3:K200"/>
  </sortState>
  <mergeCells count="8">
    <mergeCell ref="A1:F1"/>
    <mergeCell ref="A2:B2"/>
    <mergeCell ref="C2:D2"/>
    <mergeCell ref="E2:F2"/>
    <mergeCell ref="H1:M1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2016-02-24T13:24:30Z</dcterms:created>
  <dcterms:modified xsi:type="dcterms:W3CDTF">2016-05-06T14:25:05Z</dcterms:modified>
</cp:coreProperties>
</file>