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mutationResults\AalborgProblem\WithTrack\"/>
    </mc:Choice>
  </mc:AlternateContent>
  <bookViews>
    <workbookView xWindow="0" yWindow="0" windowWidth="19200" windowHeight="10995"/>
  </bookViews>
  <sheets>
    <sheet name="EPS" sheetId="1" r:id="rId1"/>
    <sheet name="GD" sheetId="2" r:id="rId2"/>
    <sheet name="HV" sheetId="3" r:id="rId3"/>
    <sheet name="IGD" sheetId="4" r:id="rId4"/>
    <sheet name="Sp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<sst xmlns="http://schemas.openxmlformats.org/spreadsheetml/2006/main" count="10" uniqueCount="2">
  <si>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SPEA2</t>
  </si>
  <si>
    <t>SPEA2_DK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</si>
</sst>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EPS!$B$2:$B$71</c:f>
              <c:numCache>
                <c:formatCode>General</c:formatCode>
                <c:ptCount val="70"/>
                <c:pt idx="0">
                  <c:v>757.1</c:v>
                </c:pt>
                <c:pt idx="1">
                  <c:v>708.93333333333305</c:v>
                </c:pt>
                <c:pt idx="2">
                  <c:v>646.6</c:v>
                </c:pt>
                <c:pt idx="3">
                  <c:v>603.96666666666601</c:v>
                </c:pt>
                <c:pt idx="4">
                  <c:v>554.93333333333305</c:v>
                </c:pt>
                <c:pt idx="5">
                  <c:v>503.7</c:v>
                </c:pt>
                <c:pt idx="6">
                  <c:v>468.9</c:v>
                </c:pt>
                <c:pt idx="7">
                  <c:v>452.33333333333297</c:v>
                </c:pt>
                <c:pt idx="8">
                  <c:v>428.06666666666598</c:v>
                </c:pt>
                <c:pt idx="9">
                  <c:v>410.3</c:v>
                </c:pt>
                <c:pt idx="10">
                  <c:v>371.433333333333</c:v>
                </c:pt>
                <c:pt idx="11">
                  <c:v>356.86666666666599</c:v>
                </c:pt>
                <c:pt idx="12">
                  <c:v>342.933333333333</c:v>
                </c:pt>
                <c:pt idx="13">
                  <c:v>324.86666666666599</c:v>
                </c:pt>
                <c:pt idx="14">
                  <c:v>308.03333333333302</c:v>
                </c:pt>
                <c:pt idx="15">
                  <c:v>279.60000000000002</c:v>
                </c:pt>
                <c:pt idx="16">
                  <c:v>275.26666666666603</c:v>
                </c:pt>
                <c:pt idx="17">
                  <c:v>260.96666666666601</c:v>
                </c:pt>
                <c:pt idx="18">
                  <c:v>254</c:v>
                </c:pt>
                <c:pt idx="19">
                  <c:v>244.166666666666</c:v>
                </c:pt>
                <c:pt idx="20">
                  <c:v>236.06666666666601</c:v>
                </c:pt>
                <c:pt idx="21">
                  <c:v>226.73333333333301</c:v>
                </c:pt>
                <c:pt idx="22">
                  <c:v>221.1</c:v>
                </c:pt>
                <c:pt idx="23">
                  <c:v>212.766666666666</c:v>
                </c:pt>
                <c:pt idx="24">
                  <c:v>199.2</c:v>
                </c:pt>
                <c:pt idx="25">
                  <c:v>195.7</c:v>
                </c:pt>
                <c:pt idx="26">
                  <c:v>187.06666666666601</c:v>
                </c:pt>
                <c:pt idx="27">
                  <c:v>178.5</c:v>
                </c:pt>
                <c:pt idx="28">
                  <c:v>176.56666666666601</c:v>
                </c:pt>
                <c:pt idx="29">
                  <c:v>174.23333333333301</c:v>
                </c:pt>
                <c:pt idx="30">
                  <c:v>166.63333333333301</c:v>
                </c:pt>
                <c:pt idx="31">
                  <c:v>166.433333333333</c:v>
                </c:pt>
                <c:pt idx="32">
                  <c:v>163.266666666666</c:v>
                </c:pt>
                <c:pt idx="33">
                  <c:v>159.86666666666599</c:v>
                </c:pt>
                <c:pt idx="34">
                  <c:v>156.9</c:v>
                </c:pt>
                <c:pt idx="35">
                  <c:v>148.6</c:v>
                </c:pt>
                <c:pt idx="36">
                  <c:v>146.86666666666599</c:v>
                </c:pt>
                <c:pt idx="37">
                  <c:v>138.6</c:v>
                </c:pt>
                <c:pt idx="38">
                  <c:v>134.03333333333299</c:v>
                </c:pt>
                <c:pt idx="39">
                  <c:v>127.533333333333</c:v>
                </c:pt>
                <c:pt idx="40">
                  <c:v>125.5</c:v>
                </c:pt>
                <c:pt idx="41">
                  <c:v>122.9</c:v>
                </c:pt>
                <c:pt idx="42">
                  <c:v>115.666666666666</c:v>
                </c:pt>
                <c:pt idx="43">
                  <c:v>108.966666666666</c:v>
                </c:pt>
                <c:pt idx="44">
                  <c:v>106.533333333333</c:v>
                </c:pt>
                <c:pt idx="45">
                  <c:v>98</c:v>
                </c:pt>
                <c:pt idx="46">
                  <c:v>95.533333333333303</c:v>
                </c:pt>
                <c:pt idx="47">
                  <c:v>94.866666666666603</c:v>
                </c:pt>
                <c:pt idx="48">
                  <c:v>91.133333333333297</c:v>
                </c:pt>
                <c:pt idx="49">
                  <c:v>88.233333333333306</c:v>
                </c:pt>
                <c:pt idx="50">
                  <c:v>87</c:v>
                </c:pt>
                <c:pt idx="51">
                  <c:v>75.5</c:v>
                </c:pt>
                <c:pt idx="52">
                  <c:v>74.066666666666606</c:v>
                </c:pt>
                <c:pt idx="53">
                  <c:v>73.7</c:v>
                </c:pt>
                <c:pt idx="54">
                  <c:v>72.966666666666598</c:v>
                </c:pt>
                <c:pt idx="55">
                  <c:v>71.733333333333306</c:v>
                </c:pt>
                <c:pt idx="56">
                  <c:v>68.066666666666606</c:v>
                </c:pt>
                <c:pt idx="57">
                  <c:v>66.266666666666595</c:v>
                </c:pt>
                <c:pt idx="58">
                  <c:v>65.266666666666595</c:v>
                </c:pt>
                <c:pt idx="59">
                  <c:v>64</c:v>
                </c:pt>
                <c:pt idx="60">
                  <c:v>60.933333333333302</c:v>
                </c:pt>
                <c:pt idx="61">
                  <c:v>59.9</c:v>
                </c:pt>
                <c:pt idx="62">
                  <c:v>58</c:v>
                </c:pt>
                <c:pt idx="63">
                  <c:v>56.733333333333299</c:v>
                </c:pt>
                <c:pt idx="64">
                  <c:v>55.8333333333333</c:v>
                </c:pt>
                <c:pt idx="65">
                  <c:v>54.233333333333299</c:v>
                </c:pt>
                <c:pt idx="66">
                  <c:v>50</c:v>
                </c:pt>
                <c:pt idx="67">
                  <c:v>50</c:v>
                </c:pt>
                <c:pt idx="68">
                  <c:v>49.7</c:v>
                </c:pt>
                <c:pt idx="69">
                  <c:v>49.7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EPS!$D$2:$D$71</c:f>
              <c:numCache>
                <c:formatCode>General</c:formatCode>
                <c:ptCount val="70"/>
                <c:pt idx="0">
                  <c:v>757.1</c:v>
                </c:pt>
                <c:pt idx="1">
                  <c:v>688</c:v>
                </c:pt>
                <c:pt idx="2">
                  <c:v>645.53333333333296</c:v>
                </c:pt>
                <c:pt idx="3">
                  <c:v>579.93333333333305</c:v>
                </c:pt>
                <c:pt idx="4">
                  <c:v>538.86666666666599</c:v>
                </c:pt>
                <c:pt idx="5">
                  <c:v>487</c:v>
                </c:pt>
                <c:pt idx="6">
                  <c:v>439.166666666666</c:v>
                </c:pt>
                <c:pt idx="7">
                  <c:v>403.7</c:v>
                </c:pt>
                <c:pt idx="8">
                  <c:v>368.2</c:v>
                </c:pt>
                <c:pt idx="9">
                  <c:v>349.73333333333301</c:v>
                </c:pt>
                <c:pt idx="10">
                  <c:v>319.36666666666599</c:v>
                </c:pt>
                <c:pt idx="11">
                  <c:v>298.5</c:v>
                </c:pt>
                <c:pt idx="12">
                  <c:v>285.666666666666</c:v>
                </c:pt>
                <c:pt idx="13">
                  <c:v>268.8</c:v>
                </c:pt>
                <c:pt idx="14">
                  <c:v>265.10000000000002</c:v>
                </c:pt>
                <c:pt idx="15">
                  <c:v>256.89999999999998</c:v>
                </c:pt>
                <c:pt idx="16">
                  <c:v>241.46666666666599</c:v>
                </c:pt>
                <c:pt idx="17">
                  <c:v>234.933333333333</c:v>
                </c:pt>
                <c:pt idx="18">
                  <c:v>223.333333333333</c:v>
                </c:pt>
                <c:pt idx="19">
                  <c:v>209.266666666666</c:v>
                </c:pt>
                <c:pt idx="20">
                  <c:v>200.766666666666</c:v>
                </c:pt>
                <c:pt idx="21">
                  <c:v>185.3</c:v>
                </c:pt>
                <c:pt idx="22">
                  <c:v>179.96666666666599</c:v>
                </c:pt>
                <c:pt idx="23">
                  <c:v>175.06666666666601</c:v>
                </c:pt>
                <c:pt idx="24">
                  <c:v>165.9</c:v>
                </c:pt>
                <c:pt idx="25">
                  <c:v>161.53333333333299</c:v>
                </c:pt>
                <c:pt idx="26">
                  <c:v>155.933333333333</c:v>
                </c:pt>
                <c:pt idx="27">
                  <c:v>152</c:v>
                </c:pt>
                <c:pt idx="28">
                  <c:v>144.96666666666599</c:v>
                </c:pt>
                <c:pt idx="29">
                  <c:v>144.19999999999999</c:v>
                </c:pt>
                <c:pt idx="30">
                  <c:v>134.433333333333</c:v>
                </c:pt>
                <c:pt idx="31">
                  <c:v>126.266666666666</c:v>
                </c:pt>
                <c:pt idx="32">
                  <c:v>118.033333333333</c:v>
                </c:pt>
                <c:pt idx="33">
                  <c:v>116</c:v>
                </c:pt>
                <c:pt idx="34">
                  <c:v>114.73333333333299</c:v>
                </c:pt>
                <c:pt idx="35">
                  <c:v>105.73333333333299</c:v>
                </c:pt>
                <c:pt idx="36">
                  <c:v>99.6666666666666</c:v>
                </c:pt>
                <c:pt idx="37">
                  <c:v>96.3</c:v>
                </c:pt>
                <c:pt idx="38">
                  <c:v>91.966666666666598</c:v>
                </c:pt>
                <c:pt idx="39">
                  <c:v>87.5</c:v>
                </c:pt>
                <c:pt idx="40">
                  <c:v>87.1666666666666</c:v>
                </c:pt>
                <c:pt idx="41">
                  <c:v>82.7</c:v>
                </c:pt>
                <c:pt idx="42">
                  <c:v>79.7</c:v>
                </c:pt>
                <c:pt idx="43">
                  <c:v>79.099999999999994</c:v>
                </c:pt>
                <c:pt idx="44">
                  <c:v>79</c:v>
                </c:pt>
                <c:pt idx="45">
                  <c:v>75.400000000000006</c:v>
                </c:pt>
                <c:pt idx="46">
                  <c:v>74.266666666666595</c:v>
                </c:pt>
                <c:pt idx="47">
                  <c:v>72.5</c:v>
                </c:pt>
                <c:pt idx="48">
                  <c:v>69.7</c:v>
                </c:pt>
                <c:pt idx="49">
                  <c:v>67.6666666666666</c:v>
                </c:pt>
                <c:pt idx="50">
                  <c:v>62.7</c:v>
                </c:pt>
                <c:pt idx="51">
                  <c:v>61.8333333333333</c:v>
                </c:pt>
                <c:pt idx="52">
                  <c:v>59.7</c:v>
                </c:pt>
                <c:pt idx="53">
                  <c:v>57.466666666666598</c:v>
                </c:pt>
                <c:pt idx="54">
                  <c:v>56.133333333333297</c:v>
                </c:pt>
                <c:pt idx="55">
                  <c:v>55.766666666666602</c:v>
                </c:pt>
                <c:pt idx="56">
                  <c:v>55.366666666666603</c:v>
                </c:pt>
                <c:pt idx="57">
                  <c:v>54.4</c:v>
                </c:pt>
                <c:pt idx="58">
                  <c:v>52.266666666666602</c:v>
                </c:pt>
                <c:pt idx="59">
                  <c:v>51.3</c:v>
                </c:pt>
                <c:pt idx="60">
                  <c:v>50.966666666666598</c:v>
                </c:pt>
                <c:pt idx="61">
                  <c:v>50.433333333333302</c:v>
                </c:pt>
                <c:pt idx="62">
                  <c:v>47.4</c:v>
                </c:pt>
                <c:pt idx="63">
                  <c:v>46.866666666666603</c:v>
                </c:pt>
                <c:pt idx="64">
                  <c:v>46.066666666666599</c:v>
                </c:pt>
                <c:pt idx="65">
                  <c:v>45.566666666666599</c:v>
                </c:pt>
                <c:pt idx="66">
                  <c:v>44.8333333333333</c:v>
                </c:pt>
                <c:pt idx="67">
                  <c:v>43.3</c:v>
                </c:pt>
                <c:pt idx="68">
                  <c:v>41.766666666666602</c:v>
                </c:pt>
                <c:pt idx="69">
                  <c:v>41.766666666666602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69088"/>
        <c:axId val="383762032"/>
      </c:scatterChart>
      <c:valAx>
        <c:axId val="3837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62032"/>
        <c:crosses val="autoZero"/>
        <c:crossBetween val="midCat"/>
      </c:valAx>
      <c:valAx>
        <c:axId val="3837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6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Generational Distance (GD)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GD!$B$2:$B$71</c:f>
              <c:numCache>
                <c:formatCode>General</c:formatCode>
                <c:ptCount val="70"/>
                <c:pt idx="0">
                  <c:v>1.04146754726555E-2</c:v>
                </c:pt>
                <c:pt idx="1">
                  <c:v>8.0076639865018003E-3</c:v>
                </c:pt>
                <c:pt idx="2">
                  <c:v>6.5962787772507704E-3</c:v>
                </c:pt>
                <c:pt idx="3">
                  <c:v>5.3797199845398297E-3</c:v>
                </c:pt>
                <c:pt idx="4">
                  <c:v>4.6458918099082699E-3</c:v>
                </c:pt>
                <c:pt idx="5">
                  <c:v>3.75063604676287E-3</c:v>
                </c:pt>
                <c:pt idx="6">
                  <c:v>3.1679456088083702E-3</c:v>
                </c:pt>
                <c:pt idx="7">
                  <c:v>2.6980196969778E-3</c:v>
                </c:pt>
                <c:pt idx="8">
                  <c:v>2.2424378073924601E-3</c:v>
                </c:pt>
                <c:pt idx="9">
                  <c:v>1.86947651610022E-3</c:v>
                </c:pt>
                <c:pt idx="10">
                  <c:v>1.64681563198507E-3</c:v>
                </c:pt>
                <c:pt idx="11">
                  <c:v>1.44664542601287E-3</c:v>
                </c:pt>
                <c:pt idx="12">
                  <c:v>1.27377801939478E-3</c:v>
                </c:pt>
                <c:pt idx="13">
                  <c:v>1.1647472184426E-3</c:v>
                </c:pt>
                <c:pt idx="14" formatCode="0.00E+00">
                  <c:v>1.05473615874447E-3</c:v>
                </c:pt>
                <c:pt idx="15" formatCode="0.00E+00">
                  <c:v>9.4777766504134601E-4</c:v>
                </c:pt>
                <c:pt idx="16" formatCode="0.00E+00">
                  <c:v>8.8060617981324397E-4</c:v>
                </c:pt>
                <c:pt idx="17" formatCode="0.00E+00">
                  <c:v>8.2126508645216699E-4</c:v>
                </c:pt>
                <c:pt idx="18" formatCode="0.00E+00">
                  <c:v>7.7045134651684605E-4</c:v>
                </c:pt>
                <c:pt idx="19" formatCode="0.00E+00">
                  <c:v>7.2775895857640305E-4</c:v>
                </c:pt>
                <c:pt idx="20" formatCode="0.00E+00">
                  <c:v>6.9115023501205102E-4</c:v>
                </c:pt>
                <c:pt idx="21" formatCode="0.00E+00">
                  <c:v>6.7538366421427505E-4</c:v>
                </c:pt>
                <c:pt idx="22" formatCode="0.00E+00">
                  <c:v>6.5132020217662499E-4</c:v>
                </c:pt>
                <c:pt idx="23" formatCode="0.00E+00">
                  <c:v>6.2909518521640198E-4</c:v>
                </c:pt>
                <c:pt idx="24" formatCode="0.00E+00">
                  <c:v>5.9135634597828305E-4</c:v>
                </c:pt>
                <c:pt idx="25" formatCode="0.00E+00">
                  <c:v>5.5355106421415201E-4</c:v>
                </c:pt>
                <c:pt idx="26" formatCode="0.00E+00">
                  <c:v>5.3912597463276902E-4</c:v>
                </c:pt>
                <c:pt idx="27" formatCode="0.00E+00">
                  <c:v>5.2009832919238698E-4</c:v>
                </c:pt>
                <c:pt idx="28" formatCode="0.00E+00">
                  <c:v>5.1330600144477198E-4</c:v>
                </c:pt>
                <c:pt idx="29" formatCode="0.00E+00">
                  <c:v>4.9774352522451105E-4</c:v>
                </c:pt>
                <c:pt idx="30" formatCode="0.00E+00">
                  <c:v>4.7659553261708901E-4</c:v>
                </c:pt>
                <c:pt idx="31" formatCode="0.00E+00">
                  <c:v>4.5677708278977298E-4</c:v>
                </c:pt>
                <c:pt idx="32" formatCode="0.00E+00">
                  <c:v>4.4360034765033901E-4</c:v>
                </c:pt>
                <c:pt idx="33" formatCode="0.00E+00">
                  <c:v>4.3376210842222798E-4</c:v>
                </c:pt>
                <c:pt idx="34" formatCode="0.00E+00">
                  <c:v>4.2811783980542501E-4</c:v>
                </c:pt>
                <c:pt idx="35" formatCode="0.00E+00">
                  <c:v>4.2521028960767403E-4</c:v>
                </c:pt>
                <c:pt idx="36" formatCode="0.00E+00">
                  <c:v>4.1562417559770903E-4</c:v>
                </c:pt>
                <c:pt idx="37" formatCode="0.00E+00">
                  <c:v>4.0967264583203101E-4</c:v>
                </c:pt>
                <c:pt idx="38" formatCode="0.00E+00">
                  <c:v>4.0434279411852698E-4</c:v>
                </c:pt>
                <c:pt idx="39" formatCode="0.00E+00">
                  <c:v>4.0381413389985302E-4</c:v>
                </c:pt>
                <c:pt idx="40" formatCode="0.00E+00">
                  <c:v>3.9839724110683902E-4</c:v>
                </c:pt>
                <c:pt idx="41" formatCode="0.00E+00">
                  <c:v>3.8692930846641598E-4</c:v>
                </c:pt>
                <c:pt idx="42" formatCode="0.00E+00">
                  <c:v>3.8546700473082198E-4</c:v>
                </c:pt>
                <c:pt idx="43" formatCode="0.00E+00">
                  <c:v>3.79620691588214E-4</c:v>
                </c:pt>
                <c:pt idx="44" formatCode="0.00E+00">
                  <c:v>3.7697438704909598E-4</c:v>
                </c:pt>
                <c:pt idx="45" formatCode="0.00E+00">
                  <c:v>3.6549298714095299E-4</c:v>
                </c:pt>
                <c:pt idx="46" formatCode="0.00E+00">
                  <c:v>3.6433006767189901E-4</c:v>
                </c:pt>
                <c:pt idx="47" formatCode="0.00E+00">
                  <c:v>3.5493646996606599E-4</c:v>
                </c:pt>
                <c:pt idx="48" formatCode="0.00E+00">
                  <c:v>3.5596997491511297E-4</c:v>
                </c:pt>
                <c:pt idx="49" formatCode="0.00E+00">
                  <c:v>3.54573946754829E-4</c:v>
                </c:pt>
                <c:pt idx="50" formatCode="0.00E+00">
                  <c:v>3.5592631511453397E-4</c:v>
                </c:pt>
                <c:pt idx="51" formatCode="0.00E+00">
                  <c:v>3.5523829209910702E-4</c:v>
                </c:pt>
                <c:pt idx="52" formatCode="0.00E+00">
                  <c:v>3.5513749224393599E-4</c:v>
                </c:pt>
                <c:pt idx="53" formatCode="0.00E+00">
                  <c:v>3.57386877703124E-4</c:v>
                </c:pt>
                <c:pt idx="54" formatCode="0.00E+00">
                  <c:v>3.53616915445156E-4</c:v>
                </c:pt>
                <c:pt idx="55" formatCode="0.00E+00">
                  <c:v>3.4919265363781999E-4</c:v>
                </c:pt>
                <c:pt idx="56" formatCode="0.00E+00">
                  <c:v>3.4885281607527498E-4</c:v>
                </c:pt>
                <c:pt idx="57" formatCode="0.00E+00">
                  <c:v>3.4804544366309298E-4</c:v>
                </c:pt>
                <c:pt idx="58" formatCode="0.00E+00">
                  <c:v>3.4594624353098799E-4</c:v>
                </c:pt>
                <c:pt idx="59" formatCode="0.00E+00">
                  <c:v>3.3816676949701498E-4</c:v>
                </c:pt>
                <c:pt idx="60" formatCode="0.00E+00">
                  <c:v>3.3953262234193198E-4</c:v>
                </c:pt>
                <c:pt idx="61" formatCode="0.00E+00">
                  <c:v>3.4396927697661901E-4</c:v>
                </c:pt>
                <c:pt idx="62" formatCode="0.00E+00">
                  <c:v>3.41333721461545E-4</c:v>
                </c:pt>
                <c:pt idx="63" formatCode="0.00E+00">
                  <c:v>3.4006746208164698E-4</c:v>
                </c:pt>
                <c:pt idx="64" formatCode="0.00E+00">
                  <c:v>3.3760083903140801E-4</c:v>
                </c:pt>
                <c:pt idx="65" formatCode="0.00E+00">
                  <c:v>3.3683225686062301E-4</c:v>
                </c:pt>
                <c:pt idx="66" formatCode="0.00E+00">
                  <c:v>3.33555875900424E-4</c:v>
                </c:pt>
                <c:pt idx="67" formatCode="0.00E+00">
                  <c:v>3.3163383101576598E-4</c:v>
                </c:pt>
                <c:pt idx="68" formatCode="0.00E+00">
                  <c:v>3.3218948292219999E-4</c:v>
                </c:pt>
                <c:pt idx="69" formatCode="0.00E+00">
                  <c:v>3.3218948292219999E-4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GD!$D$2:$D$71</c:f>
              <c:numCache>
                <c:formatCode>General</c:formatCode>
                <c:ptCount val="70"/>
                <c:pt idx="0">
                  <c:v>1.04146754726555E-2</c:v>
                </c:pt>
                <c:pt idx="1">
                  <c:v>7.8124972023407204E-3</c:v>
                </c:pt>
                <c:pt idx="2">
                  <c:v>6.2507194547903704E-3</c:v>
                </c:pt>
                <c:pt idx="3">
                  <c:v>4.8654383827366797E-3</c:v>
                </c:pt>
                <c:pt idx="4">
                  <c:v>4.0070956473539296E-3</c:v>
                </c:pt>
                <c:pt idx="5">
                  <c:v>3.5784536093425002E-3</c:v>
                </c:pt>
                <c:pt idx="6">
                  <c:v>3.0422143816002502E-3</c:v>
                </c:pt>
                <c:pt idx="7">
                  <c:v>2.5723637980634702E-3</c:v>
                </c:pt>
                <c:pt idx="8">
                  <c:v>2.1878126127773301E-3</c:v>
                </c:pt>
                <c:pt idx="9">
                  <c:v>1.8600640219540901E-3</c:v>
                </c:pt>
                <c:pt idx="10">
                  <c:v>1.6115282730288999E-3</c:v>
                </c:pt>
                <c:pt idx="11" formatCode="0.00E+00">
                  <c:v>1.4632172546888899E-3</c:v>
                </c:pt>
                <c:pt idx="12" formatCode="0.00E+00">
                  <c:v>1.2895964450540399E-3</c:v>
                </c:pt>
                <c:pt idx="13" formatCode="0.00E+00">
                  <c:v>1.19177668372143E-3</c:v>
                </c:pt>
                <c:pt idx="14" formatCode="0.00E+00">
                  <c:v>1.1054020545676899E-3</c:v>
                </c:pt>
                <c:pt idx="15" formatCode="0.00E+00">
                  <c:v>9.9299808494551106E-4</c:v>
                </c:pt>
                <c:pt idx="16" formatCode="0.00E+00">
                  <c:v>9.1676709469903396E-4</c:v>
                </c:pt>
                <c:pt idx="17" formatCode="0.00E+00">
                  <c:v>8.5387740993555204E-4</c:v>
                </c:pt>
                <c:pt idx="18" formatCode="0.00E+00">
                  <c:v>7.7757311560021499E-4</c:v>
                </c:pt>
                <c:pt idx="19" formatCode="0.00E+00">
                  <c:v>7.4063287589907795E-4</c:v>
                </c:pt>
                <c:pt idx="20" formatCode="0.00E+00">
                  <c:v>7.1160472686134099E-4</c:v>
                </c:pt>
                <c:pt idx="21" formatCode="0.00E+00">
                  <c:v>6.9564027083991199E-4</c:v>
                </c:pt>
                <c:pt idx="22" formatCode="0.00E+00">
                  <c:v>6.6125876118327501E-4</c:v>
                </c:pt>
                <c:pt idx="23" formatCode="0.00E+00">
                  <c:v>6.2718247355386095E-4</c:v>
                </c:pt>
                <c:pt idx="24" formatCode="0.00E+00">
                  <c:v>6.0531527593272604E-4</c:v>
                </c:pt>
                <c:pt idx="25" formatCode="0.00E+00">
                  <c:v>5.8047506206866304E-4</c:v>
                </c:pt>
                <c:pt idx="26" formatCode="0.00E+00">
                  <c:v>5.6857830144657596E-4</c:v>
                </c:pt>
                <c:pt idx="27" formatCode="0.00E+00">
                  <c:v>5.4578327404533904E-4</c:v>
                </c:pt>
                <c:pt idx="28" formatCode="0.00E+00">
                  <c:v>5.3326069694796204E-4</c:v>
                </c:pt>
                <c:pt idx="29" formatCode="0.00E+00">
                  <c:v>5.1244731104703499E-4</c:v>
                </c:pt>
                <c:pt idx="30" formatCode="0.00E+00">
                  <c:v>4.9489991266685196E-4</c:v>
                </c:pt>
                <c:pt idx="31" formatCode="0.00E+00">
                  <c:v>4.7629169067341603E-4</c:v>
                </c:pt>
                <c:pt idx="32" formatCode="0.00E+00">
                  <c:v>4.6442939514993901E-4</c:v>
                </c:pt>
                <c:pt idx="33" formatCode="0.00E+00">
                  <c:v>4.5258985741019101E-4</c:v>
                </c:pt>
                <c:pt idx="34" formatCode="0.00E+00">
                  <c:v>4.4402653108228902E-4</c:v>
                </c:pt>
                <c:pt idx="35" formatCode="0.00E+00">
                  <c:v>4.3666415615478801E-4</c:v>
                </c:pt>
                <c:pt idx="36" formatCode="0.00E+00">
                  <c:v>4.3859706511667999E-4</c:v>
                </c:pt>
                <c:pt idx="37" formatCode="0.00E+00">
                  <c:v>4.2396818580132701E-4</c:v>
                </c:pt>
                <c:pt idx="38" formatCode="0.00E+00">
                  <c:v>4.1412843461883202E-4</c:v>
                </c:pt>
                <c:pt idx="39" formatCode="0.00E+00">
                  <c:v>4.0558751427711E-4</c:v>
                </c:pt>
                <c:pt idx="40" formatCode="0.00E+00">
                  <c:v>3.9987657761103601E-4</c:v>
                </c:pt>
                <c:pt idx="41" formatCode="0.00E+00">
                  <c:v>3.8949142127951898E-4</c:v>
                </c:pt>
                <c:pt idx="42" formatCode="0.00E+00">
                  <c:v>3.8493066933516299E-4</c:v>
                </c:pt>
                <c:pt idx="43" formatCode="0.00E+00">
                  <c:v>3.7769734627925503E-4</c:v>
                </c:pt>
                <c:pt idx="44" formatCode="0.00E+00">
                  <c:v>3.77274562343262E-4</c:v>
                </c:pt>
                <c:pt idx="45" formatCode="0.00E+00">
                  <c:v>3.7186159947950198E-4</c:v>
                </c:pt>
                <c:pt idx="46" formatCode="0.00E+00">
                  <c:v>3.6379062377618902E-4</c:v>
                </c:pt>
                <c:pt idx="47" formatCode="0.00E+00">
                  <c:v>3.60319435547526E-4</c:v>
                </c:pt>
                <c:pt idx="48" formatCode="0.00E+00">
                  <c:v>3.6127387373549998E-4</c:v>
                </c:pt>
                <c:pt idx="49" formatCode="0.00E+00">
                  <c:v>3.6052829087251801E-4</c:v>
                </c:pt>
                <c:pt idx="50" formatCode="0.00E+00">
                  <c:v>3.5156270213997299E-4</c:v>
                </c:pt>
                <c:pt idx="51" formatCode="0.00E+00">
                  <c:v>3.4826685892655501E-4</c:v>
                </c:pt>
                <c:pt idx="52" formatCode="0.00E+00">
                  <c:v>3.4785739809556002E-4</c:v>
                </c:pt>
                <c:pt idx="53" formatCode="0.00E+00">
                  <c:v>3.4754134032315799E-4</c:v>
                </c:pt>
                <c:pt idx="54" formatCode="0.00E+00">
                  <c:v>3.4496943888853699E-4</c:v>
                </c:pt>
                <c:pt idx="55" formatCode="0.00E+00">
                  <c:v>3.4048458025799102E-4</c:v>
                </c:pt>
                <c:pt idx="56" formatCode="0.00E+00">
                  <c:v>3.37836727385875E-4</c:v>
                </c:pt>
                <c:pt idx="57" formatCode="0.00E+00">
                  <c:v>3.3928419937197799E-4</c:v>
                </c:pt>
                <c:pt idx="58" formatCode="0.00E+00">
                  <c:v>3.37419293909519E-4</c:v>
                </c:pt>
                <c:pt idx="59" formatCode="0.00E+00">
                  <c:v>3.3422956839210401E-4</c:v>
                </c:pt>
                <c:pt idx="60" formatCode="0.00E+00">
                  <c:v>3.3559219524051902E-4</c:v>
                </c:pt>
                <c:pt idx="61" formatCode="0.00E+00">
                  <c:v>3.3094357498021599E-4</c:v>
                </c:pt>
                <c:pt idx="62" formatCode="0.00E+00">
                  <c:v>3.2816538295701598E-4</c:v>
                </c:pt>
                <c:pt idx="63" formatCode="0.00E+00">
                  <c:v>3.2759283320704099E-4</c:v>
                </c:pt>
                <c:pt idx="64" formatCode="0.00E+00">
                  <c:v>3.2419643458400101E-4</c:v>
                </c:pt>
                <c:pt idx="65" formatCode="0.00E+00">
                  <c:v>3.2277858593870898E-4</c:v>
                </c:pt>
                <c:pt idx="66" formatCode="0.00E+00">
                  <c:v>3.2321623555614E-4</c:v>
                </c:pt>
                <c:pt idx="67" formatCode="0.00E+00">
                  <c:v>3.2307372777872298E-4</c:v>
                </c:pt>
                <c:pt idx="68" formatCode="0.00E+00">
                  <c:v>3.2168247486229001E-4</c:v>
                </c:pt>
                <c:pt idx="69" formatCode="0.00E+00">
                  <c:v>3.2168247486229001E-4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62816"/>
        <c:axId val="383757720"/>
      </c:scatterChart>
      <c:valAx>
        <c:axId val="3837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57720"/>
        <c:crosses val="autoZero"/>
        <c:crossBetween val="midCat"/>
      </c:valAx>
      <c:valAx>
        <c:axId val="3837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Hypervolume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HV!$A$2:$A$71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HV!$B$2:$B$71</c:f>
              <c:numCache>
                <c:formatCode>General</c:formatCode>
                <c:ptCount val="70"/>
                <c:pt idx="0">
                  <c:v>0.68884288448075603</c:v>
                </c:pt>
                <c:pt idx="1">
                  <c:v>0.70314472428445796</c:v>
                </c:pt>
                <c:pt idx="2">
                  <c:v>0.71986048987838902</c:v>
                </c:pt>
                <c:pt idx="3">
                  <c:v>0.73356026085486203</c:v>
                </c:pt>
                <c:pt idx="4">
                  <c:v>0.74487886485935095</c:v>
                </c:pt>
                <c:pt idx="5">
                  <c:v>0.75615098121000901</c:v>
                </c:pt>
                <c:pt idx="6">
                  <c:v>0.76574801368551804</c:v>
                </c:pt>
                <c:pt idx="7">
                  <c:v>0.77178283252776803</c:v>
                </c:pt>
                <c:pt idx="8">
                  <c:v>0.77817696783470003</c:v>
                </c:pt>
                <c:pt idx="9">
                  <c:v>0.78325327465915395</c:v>
                </c:pt>
                <c:pt idx="10">
                  <c:v>0.789628746784378</c:v>
                </c:pt>
                <c:pt idx="11">
                  <c:v>0.79348987699242701</c:v>
                </c:pt>
                <c:pt idx="12">
                  <c:v>0.79695635557753997</c:v>
                </c:pt>
                <c:pt idx="13">
                  <c:v>0.80026903103066105</c:v>
                </c:pt>
                <c:pt idx="14">
                  <c:v>0.803299557952454</c:v>
                </c:pt>
                <c:pt idx="15">
                  <c:v>0.80729497224190105</c:v>
                </c:pt>
                <c:pt idx="16">
                  <c:v>0.80871178458094495</c:v>
                </c:pt>
                <c:pt idx="17">
                  <c:v>0.81094378583295901</c:v>
                </c:pt>
                <c:pt idx="18">
                  <c:v>0.81264051969756002</c:v>
                </c:pt>
                <c:pt idx="19">
                  <c:v>0.81417664714586901</c:v>
                </c:pt>
                <c:pt idx="20">
                  <c:v>0.81553098105630295</c:v>
                </c:pt>
                <c:pt idx="21">
                  <c:v>0.81682080166618398</c:v>
                </c:pt>
                <c:pt idx="22">
                  <c:v>0.81811677929202498</c:v>
                </c:pt>
                <c:pt idx="23">
                  <c:v>0.819071745567297</c:v>
                </c:pt>
                <c:pt idx="24">
                  <c:v>0.82057292212501398</c:v>
                </c:pt>
                <c:pt idx="25">
                  <c:v>0.82133555370175504</c:v>
                </c:pt>
                <c:pt idx="26">
                  <c:v>0.82206040478056897</c:v>
                </c:pt>
                <c:pt idx="27">
                  <c:v>0.82307323827250001</c:v>
                </c:pt>
                <c:pt idx="28">
                  <c:v>0.82339367383640205</c:v>
                </c:pt>
                <c:pt idx="29">
                  <c:v>0.82387204340966902</c:v>
                </c:pt>
                <c:pt idx="30">
                  <c:v>0.82464370527648401</c:v>
                </c:pt>
                <c:pt idx="31">
                  <c:v>0.82487748848245002</c:v>
                </c:pt>
                <c:pt idx="32">
                  <c:v>0.82528001759247205</c:v>
                </c:pt>
                <c:pt idx="33">
                  <c:v>0.82580955589836902</c:v>
                </c:pt>
                <c:pt idx="34">
                  <c:v>0.82609773044531698</c:v>
                </c:pt>
                <c:pt idx="35">
                  <c:v>0.826434837985766</c:v>
                </c:pt>
                <c:pt idx="36">
                  <c:v>0.82666695312074201</c:v>
                </c:pt>
                <c:pt idx="37">
                  <c:v>0.82731439173223598</c:v>
                </c:pt>
                <c:pt idx="38">
                  <c:v>0.82782725806158597</c:v>
                </c:pt>
                <c:pt idx="39">
                  <c:v>0.82825522743754898</c:v>
                </c:pt>
                <c:pt idx="40">
                  <c:v>0.82855214407382405</c:v>
                </c:pt>
                <c:pt idx="41">
                  <c:v>0.82875297632771405</c:v>
                </c:pt>
                <c:pt idx="42">
                  <c:v>0.82916370605899203</c:v>
                </c:pt>
                <c:pt idx="43">
                  <c:v>0.82944491138787702</c:v>
                </c:pt>
                <c:pt idx="44">
                  <c:v>0.82972256224088103</c:v>
                </c:pt>
                <c:pt idx="45">
                  <c:v>0.83030089380658301</c:v>
                </c:pt>
                <c:pt idx="46">
                  <c:v>0.83046756990527404</c:v>
                </c:pt>
                <c:pt idx="47">
                  <c:v>0.83060876207124401</c:v>
                </c:pt>
                <c:pt idx="48">
                  <c:v>0.83083917420180597</c:v>
                </c:pt>
                <c:pt idx="49">
                  <c:v>0.83109091318764605</c:v>
                </c:pt>
                <c:pt idx="50">
                  <c:v>0.83117102426196199</c:v>
                </c:pt>
                <c:pt idx="51">
                  <c:v>0.83154242769130604</c:v>
                </c:pt>
                <c:pt idx="52">
                  <c:v>0.83161246047283099</c:v>
                </c:pt>
                <c:pt idx="53">
                  <c:v>0.83168864153695798</c:v>
                </c:pt>
                <c:pt idx="54">
                  <c:v>0.831793153607854</c:v>
                </c:pt>
                <c:pt idx="55">
                  <c:v>0.83189143879594196</c:v>
                </c:pt>
                <c:pt idx="56">
                  <c:v>0.83228256214306695</c:v>
                </c:pt>
                <c:pt idx="57">
                  <c:v>0.83239659357197004</c:v>
                </c:pt>
                <c:pt idx="58">
                  <c:v>0.83247404097271405</c:v>
                </c:pt>
                <c:pt idx="59">
                  <c:v>0.83261602787407696</c:v>
                </c:pt>
                <c:pt idx="60">
                  <c:v>0.832739168193257</c:v>
                </c:pt>
                <c:pt idx="61">
                  <c:v>0.83275938591232801</c:v>
                </c:pt>
                <c:pt idx="62">
                  <c:v>0.832899748409481</c:v>
                </c:pt>
                <c:pt idx="63">
                  <c:v>0.83297343173380201</c:v>
                </c:pt>
                <c:pt idx="64">
                  <c:v>0.83307887827378602</c:v>
                </c:pt>
                <c:pt idx="65">
                  <c:v>0.83316967024245103</c:v>
                </c:pt>
                <c:pt idx="66">
                  <c:v>0.83329008575456898</c:v>
                </c:pt>
                <c:pt idx="67">
                  <c:v>0.83333733321036696</c:v>
                </c:pt>
                <c:pt idx="68">
                  <c:v>0.83340637912266802</c:v>
                </c:pt>
                <c:pt idx="69">
                  <c:v>0.83340637912266802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HV!$D$2:$D$71</c:f>
              <c:numCache>
                <c:formatCode>General</c:formatCode>
                <c:ptCount val="70"/>
                <c:pt idx="0">
                  <c:v>0.68884288448075603</c:v>
                </c:pt>
                <c:pt idx="1">
                  <c:v>0.70883348389639</c:v>
                </c:pt>
                <c:pt idx="2">
                  <c:v>0.72320467527985099</c:v>
                </c:pt>
                <c:pt idx="3">
                  <c:v>0.738658636869853</c:v>
                </c:pt>
                <c:pt idx="4">
                  <c:v>0.74953876527114605</c:v>
                </c:pt>
                <c:pt idx="5">
                  <c:v>0.76045035122064297</c:v>
                </c:pt>
                <c:pt idx="6">
                  <c:v>0.77012518916449002</c:v>
                </c:pt>
                <c:pt idx="7">
                  <c:v>0.77804836916803899</c:v>
                </c:pt>
                <c:pt idx="8">
                  <c:v>0.78476636351441398</c:v>
                </c:pt>
                <c:pt idx="9">
                  <c:v>0.78979868915820195</c:v>
                </c:pt>
                <c:pt idx="10">
                  <c:v>0.79548755357040501</c:v>
                </c:pt>
                <c:pt idx="11">
                  <c:v>0.79999939739843795</c:v>
                </c:pt>
                <c:pt idx="12">
                  <c:v>0.80329809948200703</c:v>
                </c:pt>
                <c:pt idx="13">
                  <c:v>0.80665328017863502</c:v>
                </c:pt>
                <c:pt idx="14">
                  <c:v>0.80848035064773505</c:v>
                </c:pt>
                <c:pt idx="15">
                  <c:v>0.810389174062072</c:v>
                </c:pt>
                <c:pt idx="16">
                  <c:v>0.81189013228588902</c:v>
                </c:pt>
                <c:pt idx="17">
                  <c:v>0.81343195388229095</c:v>
                </c:pt>
                <c:pt idx="18">
                  <c:v>0.81525092853040604</c:v>
                </c:pt>
                <c:pt idx="19">
                  <c:v>0.81683624223953999</c:v>
                </c:pt>
                <c:pt idx="20">
                  <c:v>0.81786342463533002</c:v>
                </c:pt>
                <c:pt idx="21">
                  <c:v>0.81968448655552195</c:v>
                </c:pt>
                <c:pt idx="22">
                  <c:v>0.82069522404202</c:v>
                </c:pt>
                <c:pt idx="23">
                  <c:v>0.82159169429900503</c:v>
                </c:pt>
                <c:pt idx="24">
                  <c:v>0.822688376741606</c:v>
                </c:pt>
                <c:pt idx="25">
                  <c:v>0.82347176750548701</c:v>
                </c:pt>
                <c:pt idx="26">
                  <c:v>0.82435574033007897</c:v>
                </c:pt>
                <c:pt idx="27">
                  <c:v>0.82501043636038396</c:v>
                </c:pt>
                <c:pt idx="28">
                  <c:v>0.82559585067777796</c:v>
                </c:pt>
                <c:pt idx="29">
                  <c:v>0.82598996083264498</c:v>
                </c:pt>
                <c:pt idx="30">
                  <c:v>0.82673847057278205</c:v>
                </c:pt>
                <c:pt idx="31">
                  <c:v>0.82722506696737297</c:v>
                </c:pt>
                <c:pt idx="32">
                  <c:v>0.82791404141986102</c:v>
                </c:pt>
                <c:pt idx="33">
                  <c:v>0.82828178557305498</c:v>
                </c:pt>
                <c:pt idx="34">
                  <c:v>0.82855992549399304</c:v>
                </c:pt>
                <c:pt idx="35">
                  <c:v>0.82926310038328899</c:v>
                </c:pt>
                <c:pt idx="36">
                  <c:v>0.82955841008206499</c:v>
                </c:pt>
                <c:pt idx="37">
                  <c:v>0.83001244852559997</c:v>
                </c:pt>
                <c:pt idx="38">
                  <c:v>0.83034621119071295</c:v>
                </c:pt>
                <c:pt idx="39">
                  <c:v>0.830745561359161</c:v>
                </c:pt>
                <c:pt idx="40">
                  <c:v>0.83088275364809705</c:v>
                </c:pt>
                <c:pt idx="41">
                  <c:v>0.83114879787101703</c:v>
                </c:pt>
                <c:pt idx="42">
                  <c:v>0.83143655321687904</c:v>
                </c:pt>
                <c:pt idx="43">
                  <c:v>0.83163847714026595</c:v>
                </c:pt>
                <c:pt idx="44">
                  <c:v>0.83169796002777796</c:v>
                </c:pt>
                <c:pt idx="45">
                  <c:v>0.83193134149936998</c:v>
                </c:pt>
                <c:pt idx="46">
                  <c:v>0.83209410505458703</c:v>
                </c:pt>
                <c:pt idx="47">
                  <c:v>0.83219996206230096</c:v>
                </c:pt>
                <c:pt idx="48">
                  <c:v>0.83229744378164106</c:v>
                </c:pt>
                <c:pt idx="49">
                  <c:v>0.83242591144796196</c:v>
                </c:pt>
                <c:pt idx="50">
                  <c:v>0.83264362527894298</c:v>
                </c:pt>
                <c:pt idx="51">
                  <c:v>0.83270371950137401</c:v>
                </c:pt>
                <c:pt idx="52">
                  <c:v>0.83285164508479703</c:v>
                </c:pt>
                <c:pt idx="53">
                  <c:v>0.83295689075759305</c:v>
                </c:pt>
                <c:pt idx="54">
                  <c:v>0.83306532410531997</c:v>
                </c:pt>
                <c:pt idx="55">
                  <c:v>0.83313075440824802</c:v>
                </c:pt>
                <c:pt idx="56">
                  <c:v>0.83318052580392299</c:v>
                </c:pt>
                <c:pt idx="57">
                  <c:v>0.83324118769449096</c:v>
                </c:pt>
                <c:pt idx="58">
                  <c:v>0.83331594522159602</c:v>
                </c:pt>
                <c:pt idx="59">
                  <c:v>0.83346020279551203</c:v>
                </c:pt>
                <c:pt idx="60">
                  <c:v>0.83351886474756398</c:v>
                </c:pt>
                <c:pt idx="61">
                  <c:v>0.83362465188843105</c:v>
                </c:pt>
                <c:pt idx="62">
                  <c:v>0.83374209805951804</c:v>
                </c:pt>
                <c:pt idx="63">
                  <c:v>0.83382844474999496</c:v>
                </c:pt>
                <c:pt idx="64">
                  <c:v>0.83386770991843695</c:v>
                </c:pt>
                <c:pt idx="65">
                  <c:v>0.83390913222580398</c:v>
                </c:pt>
                <c:pt idx="66">
                  <c:v>0.833962501764138</c:v>
                </c:pt>
                <c:pt idx="67">
                  <c:v>0.83401718130586699</c:v>
                </c:pt>
                <c:pt idx="68">
                  <c:v>0.83405154706161</c:v>
                </c:pt>
                <c:pt idx="69">
                  <c:v>0.83405154706161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9288"/>
        <c:axId val="383756936"/>
      </c:scatterChart>
      <c:valAx>
        <c:axId val="38375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56936"/>
        <c:crosses val="autoZero"/>
        <c:crossBetween val="midCat"/>
      </c:valAx>
      <c:valAx>
        <c:axId val="38375693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5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Inverted Generational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IGD!$A$2:$A$71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IGD!$B$2:$B$71</c:f>
              <c:numCache>
                <c:formatCode>General</c:formatCode>
                <c:ptCount val="70"/>
                <c:pt idx="0">
                  <c:v>0.26070199936674299</c:v>
                </c:pt>
                <c:pt idx="1">
                  <c:v>0.24569335427127501</c:v>
                </c:pt>
                <c:pt idx="2">
                  <c:v>0.21862555087809299</c:v>
                </c:pt>
                <c:pt idx="3">
                  <c:v>0.20741124922750201</c:v>
                </c:pt>
                <c:pt idx="4">
                  <c:v>0.199080648969579</c:v>
                </c:pt>
                <c:pt idx="5">
                  <c:v>0.17663795023315901</c:v>
                </c:pt>
                <c:pt idx="6">
                  <c:v>0.176118040566489</c:v>
                </c:pt>
                <c:pt idx="7">
                  <c:v>0.17294063125426301</c:v>
                </c:pt>
                <c:pt idx="8">
                  <c:v>0.17127953041896701</c:v>
                </c:pt>
                <c:pt idx="9">
                  <c:v>0.16703731551889101</c:v>
                </c:pt>
                <c:pt idx="10">
                  <c:v>0.14737615503968399</c:v>
                </c:pt>
                <c:pt idx="11">
                  <c:v>0.139370501662094</c:v>
                </c:pt>
                <c:pt idx="12">
                  <c:v>0.134198949147457</c:v>
                </c:pt>
                <c:pt idx="13">
                  <c:v>0.12848419495073399</c:v>
                </c:pt>
                <c:pt idx="14">
                  <c:v>0.124335792509762</c:v>
                </c:pt>
                <c:pt idx="15">
                  <c:v>0.112277800907381</c:v>
                </c:pt>
                <c:pt idx="16">
                  <c:v>0.111203285059739</c:v>
                </c:pt>
                <c:pt idx="17">
                  <c:v>0.10299640475463701</c:v>
                </c:pt>
                <c:pt idx="18">
                  <c:v>0.100019155921117</c:v>
                </c:pt>
                <c:pt idx="19">
                  <c:v>9.7091598652251795E-2</c:v>
                </c:pt>
                <c:pt idx="20">
                  <c:v>9.3586669734792793E-2</c:v>
                </c:pt>
                <c:pt idx="21">
                  <c:v>8.9667037502854E-2</c:v>
                </c:pt>
                <c:pt idx="22">
                  <c:v>8.7411760850928305E-2</c:v>
                </c:pt>
                <c:pt idx="23">
                  <c:v>8.3103209200931602E-2</c:v>
                </c:pt>
                <c:pt idx="24">
                  <c:v>7.5380475411144496E-2</c:v>
                </c:pt>
                <c:pt idx="25">
                  <c:v>7.2831769628116896E-2</c:v>
                </c:pt>
                <c:pt idx="26">
                  <c:v>6.9804344280290004E-2</c:v>
                </c:pt>
                <c:pt idx="27">
                  <c:v>6.5863900094645794E-2</c:v>
                </c:pt>
                <c:pt idx="28">
                  <c:v>6.4905166309931595E-2</c:v>
                </c:pt>
                <c:pt idx="29">
                  <c:v>6.3663639343299494E-2</c:v>
                </c:pt>
                <c:pt idx="30">
                  <c:v>6.1062337134811101E-2</c:v>
                </c:pt>
                <c:pt idx="31">
                  <c:v>6.0974153083806201E-2</c:v>
                </c:pt>
                <c:pt idx="32">
                  <c:v>5.9697188375601701E-2</c:v>
                </c:pt>
                <c:pt idx="33">
                  <c:v>5.8235627647746702E-2</c:v>
                </c:pt>
                <c:pt idx="34">
                  <c:v>5.7523394060693199E-2</c:v>
                </c:pt>
                <c:pt idx="35">
                  <c:v>5.3070164930587797E-2</c:v>
                </c:pt>
                <c:pt idx="36">
                  <c:v>5.2148403946328997E-2</c:v>
                </c:pt>
                <c:pt idx="37">
                  <c:v>4.7935878989361698E-2</c:v>
                </c:pt>
                <c:pt idx="38">
                  <c:v>4.5717478012335201E-2</c:v>
                </c:pt>
                <c:pt idx="39">
                  <c:v>4.2880229859735101E-2</c:v>
                </c:pt>
                <c:pt idx="40">
                  <c:v>4.23775604470732E-2</c:v>
                </c:pt>
                <c:pt idx="41">
                  <c:v>4.2565971503969298E-2</c:v>
                </c:pt>
                <c:pt idx="42">
                  <c:v>4.0802560182957803E-2</c:v>
                </c:pt>
                <c:pt idx="43">
                  <c:v>3.8901584759120603E-2</c:v>
                </c:pt>
                <c:pt idx="44">
                  <c:v>3.7614529315325197E-2</c:v>
                </c:pt>
                <c:pt idx="45">
                  <c:v>3.5281791151543902E-2</c:v>
                </c:pt>
                <c:pt idx="46">
                  <c:v>3.4466552881035901E-2</c:v>
                </c:pt>
                <c:pt idx="47">
                  <c:v>3.3966376027798603E-2</c:v>
                </c:pt>
                <c:pt idx="48">
                  <c:v>3.2108879977000203E-2</c:v>
                </c:pt>
                <c:pt idx="49">
                  <c:v>3.1206307745831701E-2</c:v>
                </c:pt>
                <c:pt idx="50">
                  <c:v>3.0832354784116899E-2</c:v>
                </c:pt>
                <c:pt idx="51">
                  <c:v>2.6932382254637899E-2</c:v>
                </c:pt>
                <c:pt idx="52">
                  <c:v>2.6607946964281599E-2</c:v>
                </c:pt>
                <c:pt idx="53">
                  <c:v>2.6603271204905601E-2</c:v>
                </c:pt>
                <c:pt idx="54">
                  <c:v>2.6353743317352601E-2</c:v>
                </c:pt>
                <c:pt idx="55">
                  <c:v>2.58008703583094E-2</c:v>
                </c:pt>
                <c:pt idx="56">
                  <c:v>2.3430680760085899E-2</c:v>
                </c:pt>
                <c:pt idx="57">
                  <c:v>2.3147045866607499E-2</c:v>
                </c:pt>
                <c:pt idx="58">
                  <c:v>2.2737615191229299E-2</c:v>
                </c:pt>
                <c:pt idx="59">
                  <c:v>2.2375714118101901E-2</c:v>
                </c:pt>
                <c:pt idx="60">
                  <c:v>2.06754057482436E-2</c:v>
                </c:pt>
                <c:pt idx="61">
                  <c:v>2.0422532142128198E-2</c:v>
                </c:pt>
                <c:pt idx="62">
                  <c:v>1.9951577105645699E-2</c:v>
                </c:pt>
                <c:pt idx="63">
                  <c:v>1.9839470893254101E-2</c:v>
                </c:pt>
                <c:pt idx="64">
                  <c:v>1.9473258059402001E-2</c:v>
                </c:pt>
                <c:pt idx="65">
                  <c:v>1.90500853175011E-2</c:v>
                </c:pt>
                <c:pt idx="66">
                  <c:v>1.80244992193348E-2</c:v>
                </c:pt>
                <c:pt idx="67">
                  <c:v>1.80719191284298E-2</c:v>
                </c:pt>
                <c:pt idx="68">
                  <c:v>1.7957824332433502E-2</c:v>
                </c:pt>
                <c:pt idx="69">
                  <c:v>1.7957824332433502E-2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IGD!$D$2:$D$71</c:f>
              <c:numCache>
                <c:formatCode>General</c:formatCode>
                <c:ptCount val="70"/>
                <c:pt idx="0">
                  <c:v>0.26070199936674299</c:v>
                </c:pt>
                <c:pt idx="1">
                  <c:v>0.238199904724958</c:v>
                </c:pt>
                <c:pt idx="2">
                  <c:v>0.23176124926795799</c:v>
                </c:pt>
                <c:pt idx="3">
                  <c:v>0.21965904773714201</c:v>
                </c:pt>
                <c:pt idx="4">
                  <c:v>0.199571082009662</c:v>
                </c:pt>
                <c:pt idx="5">
                  <c:v>0.18114364740507</c:v>
                </c:pt>
                <c:pt idx="6">
                  <c:v>0.16164890777525201</c:v>
                </c:pt>
                <c:pt idx="7">
                  <c:v>0.15511266053651701</c:v>
                </c:pt>
                <c:pt idx="8">
                  <c:v>0.14737397740187799</c:v>
                </c:pt>
                <c:pt idx="9">
                  <c:v>0.142274652729804</c:v>
                </c:pt>
                <c:pt idx="10">
                  <c:v>0.125173792566835</c:v>
                </c:pt>
                <c:pt idx="11">
                  <c:v>0.115422944353263</c:v>
                </c:pt>
                <c:pt idx="12">
                  <c:v>0.111444889365533</c:v>
                </c:pt>
                <c:pt idx="13">
                  <c:v>0.10337367370606799</c:v>
                </c:pt>
                <c:pt idx="14">
                  <c:v>0.10141356027996699</c:v>
                </c:pt>
                <c:pt idx="15">
                  <c:v>9.8238986481075999E-2</c:v>
                </c:pt>
                <c:pt idx="16">
                  <c:v>9.4532383009657203E-2</c:v>
                </c:pt>
                <c:pt idx="17">
                  <c:v>9.2683814902375997E-2</c:v>
                </c:pt>
                <c:pt idx="18">
                  <c:v>8.6396855917807297E-2</c:v>
                </c:pt>
                <c:pt idx="19">
                  <c:v>8.2163671869212598E-2</c:v>
                </c:pt>
                <c:pt idx="20">
                  <c:v>7.8471437738055497E-2</c:v>
                </c:pt>
                <c:pt idx="21">
                  <c:v>6.86461851462421E-2</c:v>
                </c:pt>
                <c:pt idx="22">
                  <c:v>6.4988821376130601E-2</c:v>
                </c:pt>
                <c:pt idx="23">
                  <c:v>6.3336127069960099E-2</c:v>
                </c:pt>
                <c:pt idx="24">
                  <c:v>5.9213436418105503E-2</c:v>
                </c:pt>
                <c:pt idx="25">
                  <c:v>5.7363057946746697E-2</c:v>
                </c:pt>
                <c:pt idx="26">
                  <c:v>5.4963465926505202E-2</c:v>
                </c:pt>
                <c:pt idx="27">
                  <c:v>5.3470918752804998E-2</c:v>
                </c:pt>
                <c:pt idx="28">
                  <c:v>5.0857280114923402E-2</c:v>
                </c:pt>
                <c:pt idx="29">
                  <c:v>5.0577730487538497E-2</c:v>
                </c:pt>
                <c:pt idx="30">
                  <c:v>4.7198066317086902E-2</c:v>
                </c:pt>
                <c:pt idx="31">
                  <c:v>4.44496421997021E-2</c:v>
                </c:pt>
                <c:pt idx="32">
                  <c:v>4.05374544186329E-2</c:v>
                </c:pt>
                <c:pt idx="33">
                  <c:v>4.02415217724469E-2</c:v>
                </c:pt>
                <c:pt idx="34">
                  <c:v>3.9586666004561497E-2</c:v>
                </c:pt>
                <c:pt idx="35">
                  <c:v>3.5997262402074501E-2</c:v>
                </c:pt>
                <c:pt idx="36">
                  <c:v>3.3832447383997398E-2</c:v>
                </c:pt>
                <c:pt idx="37">
                  <c:v>3.2762591044280101E-2</c:v>
                </c:pt>
                <c:pt idx="38">
                  <c:v>3.0519040899487499E-2</c:v>
                </c:pt>
                <c:pt idx="39">
                  <c:v>2.892812554601E-2</c:v>
                </c:pt>
                <c:pt idx="40">
                  <c:v>2.8873432437826599E-2</c:v>
                </c:pt>
                <c:pt idx="41">
                  <c:v>2.74930212174655E-2</c:v>
                </c:pt>
                <c:pt idx="42">
                  <c:v>2.57323127386473E-2</c:v>
                </c:pt>
                <c:pt idx="43">
                  <c:v>2.5664820354889002E-2</c:v>
                </c:pt>
                <c:pt idx="44">
                  <c:v>2.5299111013937101E-2</c:v>
                </c:pt>
                <c:pt idx="45">
                  <c:v>2.40365816379484E-2</c:v>
                </c:pt>
                <c:pt idx="46">
                  <c:v>2.3659618153373099E-2</c:v>
                </c:pt>
                <c:pt idx="47">
                  <c:v>2.3179399012558E-2</c:v>
                </c:pt>
                <c:pt idx="48">
                  <c:v>2.24582703529611E-2</c:v>
                </c:pt>
                <c:pt idx="49">
                  <c:v>2.1776832853443E-2</c:v>
                </c:pt>
                <c:pt idx="50">
                  <c:v>2.0313553311031799E-2</c:v>
                </c:pt>
                <c:pt idx="51">
                  <c:v>2.0203080661004898E-2</c:v>
                </c:pt>
                <c:pt idx="52">
                  <c:v>1.96385214780509E-2</c:v>
                </c:pt>
                <c:pt idx="53">
                  <c:v>1.8856772518056501E-2</c:v>
                </c:pt>
                <c:pt idx="54">
                  <c:v>1.84620783427153E-2</c:v>
                </c:pt>
                <c:pt idx="55">
                  <c:v>1.8350878403397199E-2</c:v>
                </c:pt>
                <c:pt idx="56">
                  <c:v>1.8232590696109999E-2</c:v>
                </c:pt>
                <c:pt idx="57">
                  <c:v>1.7877278735474299E-2</c:v>
                </c:pt>
                <c:pt idx="58">
                  <c:v>1.7119670635552201E-2</c:v>
                </c:pt>
                <c:pt idx="59">
                  <c:v>1.6835424078176699E-2</c:v>
                </c:pt>
                <c:pt idx="60">
                  <c:v>1.6773460817284602E-2</c:v>
                </c:pt>
                <c:pt idx="61">
                  <c:v>1.65048195322311E-2</c:v>
                </c:pt>
                <c:pt idx="62">
                  <c:v>1.54345536604702E-2</c:v>
                </c:pt>
                <c:pt idx="63">
                  <c:v>1.5113099702108701E-2</c:v>
                </c:pt>
                <c:pt idx="64">
                  <c:v>1.50695528058447E-2</c:v>
                </c:pt>
                <c:pt idx="65">
                  <c:v>1.4562264035348001E-2</c:v>
                </c:pt>
                <c:pt idx="66">
                  <c:v>1.45338902026464E-2</c:v>
                </c:pt>
                <c:pt idx="67">
                  <c:v>1.41311889341179E-2</c:v>
                </c:pt>
                <c:pt idx="68">
                  <c:v>1.3880833711639499E-2</c:v>
                </c:pt>
                <c:pt idx="69">
                  <c:v>1.3880833711639499E-2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9680"/>
        <c:axId val="383763208"/>
      </c:scatterChart>
      <c:valAx>
        <c:axId val="3837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63208"/>
        <c:crosses val="autoZero"/>
        <c:crossBetween val="midCat"/>
      </c:valAx>
      <c:valAx>
        <c:axId val="3837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Spd!$B$2:$B$71</c:f>
              <c:numCache>
                <c:formatCode>General</c:formatCode>
                <c:ptCount val="70"/>
                <c:pt idx="0">
                  <c:v>0.766327328951392</c:v>
                </c:pt>
                <c:pt idx="1">
                  <c:v>0.81028008950052399</c:v>
                </c:pt>
                <c:pt idx="2">
                  <c:v>0.82334868823943097</c:v>
                </c:pt>
                <c:pt idx="3">
                  <c:v>0.83177270166272699</c:v>
                </c:pt>
                <c:pt idx="4">
                  <c:v>0.83462490203242601</c:v>
                </c:pt>
                <c:pt idx="5">
                  <c:v>0.85029133127237899</c:v>
                </c:pt>
                <c:pt idx="6">
                  <c:v>0.85302560474017097</c:v>
                </c:pt>
                <c:pt idx="7">
                  <c:v>0.85489516763487405</c:v>
                </c:pt>
                <c:pt idx="8">
                  <c:v>0.87489784121783898</c:v>
                </c:pt>
                <c:pt idx="9">
                  <c:v>0.87315759285928796</c:v>
                </c:pt>
                <c:pt idx="10">
                  <c:v>0.87854885324290199</c:v>
                </c:pt>
                <c:pt idx="11">
                  <c:v>0.89383434590856503</c:v>
                </c:pt>
                <c:pt idx="12">
                  <c:v>0.87751344808780096</c:v>
                </c:pt>
                <c:pt idx="13">
                  <c:v>0.84461262772019896</c:v>
                </c:pt>
                <c:pt idx="14">
                  <c:v>0.82511048118899399</c:v>
                </c:pt>
                <c:pt idx="15">
                  <c:v>0.81221615539852599</c:v>
                </c:pt>
                <c:pt idx="16">
                  <c:v>0.80125635003364204</c:v>
                </c:pt>
                <c:pt idx="17">
                  <c:v>0.79037244782224803</c:v>
                </c:pt>
                <c:pt idx="18">
                  <c:v>0.77868012774593098</c:v>
                </c:pt>
                <c:pt idx="19">
                  <c:v>0.76376931486520105</c:v>
                </c:pt>
                <c:pt idx="20">
                  <c:v>0.75265977772009596</c:v>
                </c:pt>
                <c:pt idx="21">
                  <c:v>0.73639902090263898</c:v>
                </c:pt>
                <c:pt idx="22">
                  <c:v>0.72735402655937997</c:v>
                </c:pt>
                <c:pt idx="23">
                  <c:v>0.72298202648197096</c:v>
                </c:pt>
                <c:pt idx="24">
                  <c:v>0.72048916237364102</c:v>
                </c:pt>
                <c:pt idx="25">
                  <c:v>0.71743209919367501</c:v>
                </c:pt>
                <c:pt idx="26">
                  <c:v>0.71099587521481999</c:v>
                </c:pt>
                <c:pt idx="27">
                  <c:v>0.70323181416706104</c:v>
                </c:pt>
                <c:pt idx="28">
                  <c:v>0.69503470929871403</c:v>
                </c:pt>
                <c:pt idx="29">
                  <c:v>0.68906973129747895</c:v>
                </c:pt>
                <c:pt idx="30">
                  <c:v>0.68477729271847698</c:v>
                </c:pt>
                <c:pt idx="31">
                  <c:v>0.67884544887061504</c:v>
                </c:pt>
                <c:pt idx="32">
                  <c:v>0.67226918092824095</c:v>
                </c:pt>
                <c:pt idx="33">
                  <c:v>0.66651065380779495</c:v>
                </c:pt>
                <c:pt idx="34">
                  <c:v>0.65983022103404199</c:v>
                </c:pt>
                <c:pt idx="35">
                  <c:v>0.65960200845087402</c:v>
                </c:pt>
                <c:pt idx="36">
                  <c:v>0.66029389869948496</c:v>
                </c:pt>
                <c:pt idx="37">
                  <c:v>0.66043748103364397</c:v>
                </c:pt>
                <c:pt idx="38">
                  <c:v>0.65410736450821005</c:v>
                </c:pt>
                <c:pt idx="39">
                  <c:v>0.64995627790920696</c:v>
                </c:pt>
                <c:pt idx="40">
                  <c:v>0.644044497560191</c:v>
                </c:pt>
                <c:pt idx="41">
                  <c:v>0.640681368796576</c:v>
                </c:pt>
                <c:pt idx="42">
                  <c:v>0.63750494020191495</c:v>
                </c:pt>
                <c:pt idx="43">
                  <c:v>0.63198466526347996</c:v>
                </c:pt>
                <c:pt idx="44">
                  <c:v>0.63054092663786498</c:v>
                </c:pt>
                <c:pt idx="45">
                  <c:v>0.62997831697649098</c:v>
                </c:pt>
                <c:pt idx="46">
                  <c:v>0.62615828724044498</c:v>
                </c:pt>
                <c:pt idx="47">
                  <c:v>0.62734237468041298</c:v>
                </c:pt>
                <c:pt idx="48">
                  <c:v>0.62414815142538005</c:v>
                </c:pt>
                <c:pt idx="49">
                  <c:v>0.61887902899456004</c:v>
                </c:pt>
                <c:pt idx="50">
                  <c:v>0.61278252378585596</c:v>
                </c:pt>
                <c:pt idx="51">
                  <c:v>0.61126520231954695</c:v>
                </c:pt>
                <c:pt idx="52">
                  <c:v>0.60928406811964597</c:v>
                </c:pt>
                <c:pt idx="53">
                  <c:v>0.60615338415291198</c:v>
                </c:pt>
                <c:pt idx="54">
                  <c:v>0.60342455516900795</c:v>
                </c:pt>
                <c:pt idx="55">
                  <c:v>0.60255006745098805</c:v>
                </c:pt>
                <c:pt idx="56">
                  <c:v>0.59902987081057002</c:v>
                </c:pt>
                <c:pt idx="57">
                  <c:v>0.59621234806785195</c:v>
                </c:pt>
                <c:pt idx="58">
                  <c:v>0.59379821765230101</c:v>
                </c:pt>
                <c:pt idx="59">
                  <c:v>0.590989217035776</c:v>
                </c:pt>
                <c:pt idx="60">
                  <c:v>0.59087769919958799</c:v>
                </c:pt>
                <c:pt idx="61">
                  <c:v>0.58865451722088302</c:v>
                </c:pt>
                <c:pt idx="62">
                  <c:v>0.58208297535624598</c:v>
                </c:pt>
                <c:pt idx="63">
                  <c:v>0.58584005692535002</c:v>
                </c:pt>
                <c:pt idx="64">
                  <c:v>0.58307570775395201</c:v>
                </c:pt>
                <c:pt idx="65">
                  <c:v>0.57981293783868104</c:v>
                </c:pt>
                <c:pt idx="66">
                  <c:v>0.57713306137931397</c:v>
                </c:pt>
                <c:pt idx="67">
                  <c:v>0.57899113104956001</c:v>
                </c:pt>
                <c:pt idx="68">
                  <c:v>0.57599198680548103</c:v>
                </c:pt>
                <c:pt idx="69">
                  <c:v>0.57599198680548103</c:v>
                </c:pt>
              </c:numCache>
            </c:numRef>
          </c:yVal>
          <c:smooth val="1"/>
        </c:ser>
        <c:ser>
          <c:idx val="1"/>
          <c:order val="1"/>
          <c:tx>
            <c:v>SPEA2_SI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Spd!$D$2:$D$71</c:f>
              <c:numCache>
                <c:formatCode>General</c:formatCode>
                <c:ptCount val="70"/>
                <c:pt idx="0">
                  <c:v>0.766327328951392</c:v>
                </c:pt>
                <c:pt idx="1">
                  <c:v>0.81380373863699096</c:v>
                </c:pt>
                <c:pt idx="2">
                  <c:v>0.82614384092007798</c:v>
                </c:pt>
                <c:pt idx="3">
                  <c:v>0.84294157179399598</c:v>
                </c:pt>
                <c:pt idx="4">
                  <c:v>0.84437253713063198</c:v>
                </c:pt>
                <c:pt idx="5">
                  <c:v>0.85693531140014001</c:v>
                </c:pt>
                <c:pt idx="6">
                  <c:v>0.86529750227066704</c:v>
                </c:pt>
                <c:pt idx="7">
                  <c:v>0.864159995103154</c:v>
                </c:pt>
                <c:pt idx="8">
                  <c:v>0.86980395711409797</c:v>
                </c:pt>
                <c:pt idx="9">
                  <c:v>0.87319734710117003</c:v>
                </c:pt>
                <c:pt idx="10">
                  <c:v>0.88577579454940902</c:v>
                </c:pt>
                <c:pt idx="11">
                  <c:v>0.87852093663350295</c:v>
                </c:pt>
                <c:pt idx="12">
                  <c:v>0.86851186466790997</c:v>
                </c:pt>
                <c:pt idx="13">
                  <c:v>0.84400179796636698</c:v>
                </c:pt>
                <c:pt idx="14">
                  <c:v>0.81491161244594901</c:v>
                </c:pt>
                <c:pt idx="15">
                  <c:v>0.80105785838242805</c:v>
                </c:pt>
                <c:pt idx="16">
                  <c:v>0.78889811281483602</c:v>
                </c:pt>
                <c:pt idx="17">
                  <c:v>0.77683986137233696</c:v>
                </c:pt>
                <c:pt idx="18">
                  <c:v>0.77232584848163899</c:v>
                </c:pt>
                <c:pt idx="19">
                  <c:v>0.759842121789436</c:v>
                </c:pt>
                <c:pt idx="20">
                  <c:v>0.75347507416814397</c:v>
                </c:pt>
                <c:pt idx="21">
                  <c:v>0.742822561327381</c:v>
                </c:pt>
                <c:pt idx="22">
                  <c:v>0.73577742537063795</c:v>
                </c:pt>
                <c:pt idx="23">
                  <c:v>0.72664213002232703</c:v>
                </c:pt>
                <c:pt idx="24">
                  <c:v>0.71539996536107298</c:v>
                </c:pt>
                <c:pt idx="25">
                  <c:v>0.70959596288870097</c:v>
                </c:pt>
                <c:pt idx="26">
                  <c:v>0.69918010791903695</c:v>
                </c:pt>
                <c:pt idx="27">
                  <c:v>0.69453225868662405</c:v>
                </c:pt>
                <c:pt idx="28">
                  <c:v>0.68069406983655401</c:v>
                </c:pt>
                <c:pt idx="29">
                  <c:v>0.67947759802631802</c:v>
                </c:pt>
                <c:pt idx="30">
                  <c:v>0.67467917736451599</c:v>
                </c:pt>
                <c:pt idx="31">
                  <c:v>0.67029210256096905</c:v>
                </c:pt>
                <c:pt idx="32">
                  <c:v>0.66759506033673599</c:v>
                </c:pt>
                <c:pt idx="33">
                  <c:v>0.65806014802138402</c:v>
                </c:pt>
                <c:pt idx="34">
                  <c:v>0.65463350788341401</c:v>
                </c:pt>
                <c:pt idx="35">
                  <c:v>0.64764826982211399</c:v>
                </c:pt>
                <c:pt idx="36">
                  <c:v>0.63955281572602396</c:v>
                </c:pt>
                <c:pt idx="37">
                  <c:v>0.63377873048646705</c:v>
                </c:pt>
                <c:pt idx="38">
                  <c:v>0.63359557732500404</c:v>
                </c:pt>
                <c:pt idx="39">
                  <c:v>0.62667143219511101</c:v>
                </c:pt>
                <c:pt idx="40">
                  <c:v>0.62809400729739395</c:v>
                </c:pt>
                <c:pt idx="41">
                  <c:v>0.63056231173607802</c:v>
                </c:pt>
                <c:pt idx="42">
                  <c:v>0.625644335583186</c:v>
                </c:pt>
                <c:pt idx="43">
                  <c:v>0.62084676220609702</c:v>
                </c:pt>
                <c:pt idx="44">
                  <c:v>0.62095077615512595</c:v>
                </c:pt>
                <c:pt idx="45">
                  <c:v>0.61619822269348301</c:v>
                </c:pt>
                <c:pt idx="46">
                  <c:v>0.61057832970474402</c:v>
                </c:pt>
                <c:pt idx="47">
                  <c:v>0.60925126108087102</c:v>
                </c:pt>
                <c:pt idx="48">
                  <c:v>0.60569959709989696</c:v>
                </c:pt>
                <c:pt idx="49">
                  <c:v>0.60238550009018399</c:v>
                </c:pt>
                <c:pt idx="50">
                  <c:v>0.59972920986781797</c:v>
                </c:pt>
                <c:pt idx="51">
                  <c:v>0.59685564605642605</c:v>
                </c:pt>
                <c:pt idx="52">
                  <c:v>0.59137015159803097</c:v>
                </c:pt>
                <c:pt idx="53">
                  <c:v>0.59011306721416001</c:v>
                </c:pt>
                <c:pt idx="54">
                  <c:v>0.586550542849548</c:v>
                </c:pt>
                <c:pt idx="55">
                  <c:v>0.58506164389372295</c:v>
                </c:pt>
                <c:pt idx="56">
                  <c:v>0.586427761775969</c:v>
                </c:pt>
                <c:pt idx="57">
                  <c:v>0.58302995339720498</c:v>
                </c:pt>
                <c:pt idx="58">
                  <c:v>0.58014484334996597</c:v>
                </c:pt>
                <c:pt idx="59">
                  <c:v>0.57556249643070101</c:v>
                </c:pt>
                <c:pt idx="60">
                  <c:v>0.57249710010343802</c:v>
                </c:pt>
                <c:pt idx="61">
                  <c:v>0.56956400662321605</c:v>
                </c:pt>
                <c:pt idx="62">
                  <c:v>0.56864591197991698</c:v>
                </c:pt>
                <c:pt idx="63">
                  <c:v>0.56317163269874704</c:v>
                </c:pt>
                <c:pt idx="64">
                  <c:v>0.56582887407596605</c:v>
                </c:pt>
                <c:pt idx="65">
                  <c:v>0.563673833229418</c:v>
                </c:pt>
                <c:pt idx="66">
                  <c:v>0.56052078897937496</c:v>
                </c:pt>
                <c:pt idx="67">
                  <c:v>0.55823303186534901</c:v>
                </c:pt>
                <c:pt idx="68">
                  <c:v>0.55795006770185995</c:v>
                </c:pt>
                <c:pt idx="69">
                  <c:v>0.55795006770185995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60072"/>
        <c:axId val="383766344"/>
      </c:scatterChart>
      <c:valAx>
        <c:axId val="3837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66344"/>
        <c:crosses val="autoZero"/>
        <c:crossBetween val="midCat"/>
      </c:valAx>
      <c:valAx>
        <c:axId val="3837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76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104775</xdr:rowOff>
    </xdr:from>
    <xdr:to>
      <xdr:col>15</xdr:col>
      <xdr:colOff>209550</xdr:colOff>
      <xdr:row>30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395287</xdr:colOff>
      <xdr:row>1</xdr:row>
      <xdr:rowOff>133350</xdr:rowOff>
    </xdr:from>
    <xdr:ext cx="6157914" cy="1171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24087" y="323850"/>
              <a:ext cx="6157914" cy="117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𝑛𝑟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𝑛𝑟</m:t>
                        </m:r>
                      </m:den>
                    </m:f>
                  </m:oMath>
                </m:oMathPara>
              </a14:m>
              <a:endParaRPr lang="it-IT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𝑔𝑒𝑛𝑒𝑟𝑎𝑡𝑖𝑜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𝑛𝑟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𝑟𝑒𝑝𝑒𝑎𝑡𝑖𝑜𝑛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𝑟𝑢𝑛𝑠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𝑔𝑒𝑛𝑒𝑟𝑎𝑡𝑖𝑜𝑛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𝑟𝑢𝑛</m:t>
                    </m:r>
                  </m:oMath>
                </m:oMathPara>
              </a14:m>
              <a:endParaRPr lang="en-US" sz="14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24087" y="323850"/>
              <a:ext cx="6157914" cy="117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𝑖𝑛𝑑_𝑖=  (∑24_(𝑗=1)^𝑛𝑟▒〖𝑖𝑛𝑑_𝑖𝑗 〗)/𝑛𝑟</a:t>
              </a:r>
              <a:endParaRPr lang="it-IT" sz="1400"/>
            </a:p>
            <a:p>
              <a:r>
                <a:rPr lang="en-US" sz="1400" b="0" i="0">
                  <a:latin typeface="Cambria Math" panose="02040503050406030204" pitchFamily="18" charset="0"/>
                </a:rPr>
                <a:t>𝑖𝑛𝑑_𝑖  𝑖𝑠 𝑡ℎ𝑒 𝑖𝑛𝑑𝑖𝑐𝑎𝑡𝑜𝑟 𝑣𝑎𝑙𝑢𝑒 𝑓𝑜𝑟 𝑖^𝑡ℎ 𝑔𝑒𝑛𝑒𝑟𝑎𝑡𝑖𝑜, 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𝑛𝑟 𝑖𝑠 𝑡ℎ𝑒 𝑛𝑢𝑚𝑏𝑒𝑟 𝑜𝑓 𝑟𝑒𝑝𝑒𝑎𝑡𝑖𝑜𝑛 𝑜𝑟 𝑟𝑢𝑛𝑠, 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𝑖𝑛𝑑_(𝑖𝑗 ) 𝑖𝑠 𝑡ℎ𝑒 𝑖𝑛𝑑𝑖𝑐𝑎𝑡𝑜𝑟 𝑣𝑎𝑙𝑢𝑒 𝑜𝑓 𝑖^𝑡ℎ 𝑔𝑒𝑛𝑒𝑟𝑎𝑡𝑖𝑜𝑛 𝑜𝑓 𝑗^𝑡ℎ 𝑟𝑢𝑛</a:t>
              </a:r>
              <a:endParaRPr lang="en-US" sz="14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19050</xdr:rowOff>
    </xdr:from>
    <xdr:to>
      <xdr:col>15</xdr:col>
      <xdr:colOff>228600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161925</xdr:rowOff>
    </xdr:from>
    <xdr:to>
      <xdr:col>16</xdr:col>
      <xdr:colOff>428625</xdr:colOff>
      <xdr:row>25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123825</xdr:rowOff>
    </xdr:from>
    <xdr:to>
      <xdr:col>16</xdr:col>
      <xdr:colOff>66675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38100</xdr:rowOff>
    </xdr:from>
    <xdr:to>
      <xdr:col>16</xdr:col>
      <xdr:colOff>361950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52" workbookViewId="0">
      <selection activeCell="C2" sqref="C2:D71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757.1</v>
      </c>
      <c r="C2">
        <v>1</v>
      </c>
      <c r="D2">
        <v>757.1</v>
      </c>
    </row>
    <row r="3" spans="1:4" x14ac:dyDescent="0.25">
      <c r="A3">
        <v>2</v>
      </c>
      <c r="B3">
        <v>708.93333333333305</v>
      </c>
      <c r="C3">
        <v>2</v>
      </c>
      <c r="D3">
        <v>688</v>
      </c>
    </row>
    <row r="4" spans="1:4" x14ac:dyDescent="0.25">
      <c r="A4">
        <v>3</v>
      </c>
      <c r="B4">
        <v>646.6</v>
      </c>
      <c r="C4">
        <v>3</v>
      </c>
      <c r="D4">
        <v>645.53333333333296</v>
      </c>
    </row>
    <row r="5" spans="1:4" x14ac:dyDescent="0.25">
      <c r="A5">
        <v>4</v>
      </c>
      <c r="B5">
        <v>603.96666666666601</v>
      </c>
      <c r="C5">
        <v>4</v>
      </c>
      <c r="D5">
        <v>579.93333333333305</v>
      </c>
    </row>
    <row r="6" spans="1:4" x14ac:dyDescent="0.25">
      <c r="A6">
        <v>5</v>
      </c>
      <c r="B6">
        <v>554.93333333333305</v>
      </c>
      <c r="C6">
        <v>5</v>
      </c>
      <c r="D6">
        <v>538.86666666666599</v>
      </c>
    </row>
    <row r="7" spans="1:4" x14ac:dyDescent="0.25">
      <c r="A7">
        <v>6</v>
      </c>
      <c r="B7">
        <v>503.7</v>
      </c>
      <c r="C7">
        <v>6</v>
      </c>
      <c r="D7">
        <v>487</v>
      </c>
    </row>
    <row r="8" spans="1:4" x14ac:dyDescent="0.25">
      <c r="A8">
        <v>7</v>
      </c>
      <c r="B8">
        <v>468.9</v>
      </c>
      <c r="C8">
        <v>7</v>
      </c>
      <c r="D8">
        <v>439.166666666666</v>
      </c>
    </row>
    <row r="9" spans="1:4" x14ac:dyDescent="0.25">
      <c r="A9">
        <v>8</v>
      </c>
      <c r="B9">
        <v>452.33333333333297</v>
      </c>
      <c r="C9">
        <v>8</v>
      </c>
      <c r="D9">
        <v>403.7</v>
      </c>
    </row>
    <row r="10" spans="1:4" x14ac:dyDescent="0.25">
      <c r="A10">
        <v>9</v>
      </c>
      <c r="B10">
        <v>428.06666666666598</v>
      </c>
      <c r="C10">
        <v>9</v>
      </c>
      <c r="D10">
        <v>368.2</v>
      </c>
    </row>
    <row r="11" spans="1:4" x14ac:dyDescent="0.25">
      <c r="A11">
        <v>10</v>
      </c>
      <c r="B11">
        <v>410.3</v>
      </c>
      <c r="C11">
        <v>10</v>
      </c>
      <c r="D11">
        <v>349.73333333333301</v>
      </c>
    </row>
    <row r="12" spans="1:4" x14ac:dyDescent="0.25">
      <c r="A12">
        <v>11</v>
      </c>
      <c r="B12">
        <v>371.433333333333</v>
      </c>
      <c r="C12">
        <v>11</v>
      </c>
      <c r="D12">
        <v>319.36666666666599</v>
      </c>
    </row>
    <row r="13" spans="1:4" x14ac:dyDescent="0.25">
      <c r="A13">
        <v>12</v>
      </c>
      <c r="B13">
        <v>356.86666666666599</v>
      </c>
      <c r="C13">
        <v>12</v>
      </c>
      <c r="D13">
        <v>298.5</v>
      </c>
    </row>
    <row r="14" spans="1:4" x14ac:dyDescent="0.25">
      <c r="A14">
        <v>13</v>
      </c>
      <c r="B14">
        <v>342.933333333333</v>
      </c>
      <c r="C14">
        <v>13</v>
      </c>
      <c r="D14">
        <v>285.666666666666</v>
      </c>
    </row>
    <row r="15" spans="1:4" x14ac:dyDescent="0.25">
      <c r="A15">
        <v>14</v>
      </c>
      <c r="B15">
        <v>324.86666666666599</v>
      </c>
      <c r="C15">
        <v>14</v>
      </c>
      <c r="D15">
        <v>268.8</v>
      </c>
    </row>
    <row r="16" spans="1:4" x14ac:dyDescent="0.25">
      <c r="A16">
        <v>15</v>
      </c>
      <c r="B16">
        <v>308.03333333333302</v>
      </c>
      <c r="C16">
        <v>15</v>
      </c>
      <c r="D16">
        <v>265.10000000000002</v>
      </c>
    </row>
    <row r="17" spans="1:4" x14ac:dyDescent="0.25">
      <c r="A17">
        <v>16</v>
      </c>
      <c r="B17">
        <v>279.60000000000002</v>
      </c>
      <c r="C17">
        <v>16</v>
      </c>
      <c r="D17">
        <v>256.89999999999998</v>
      </c>
    </row>
    <row r="18" spans="1:4" x14ac:dyDescent="0.25">
      <c r="A18">
        <v>17</v>
      </c>
      <c r="B18">
        <v>275.26666666666603</v>
      </c>
      <c r="C18">
        <v>17</v>
      </c>
      <c r="D18">
        <v>241.46666666666599</v>
      </c>
    </row>
    <row r="19" spans="1:4" x14ac:dyDescent="0.25">
      <c r="A19">
        <v>18</v>
      </c>
      <c r="B19">
        <v>260.96666666666601</v>
      </c>
      <c r="C19">
        <v>18</v>
      </c>
      <c r="D19">
        <v>234.933333333333</v>
      </c>
    </row>
    <row r="20" spans="1:4" x14ac:dyDescent="0.25">
      <c r="A20">
        <v>19</v>
      </c>
      <c r="B20">
        <v>254</v>
      </c>
      <c r="C20">
        <v>19</v>
      </c>
      <c r="D20">
        <v>223.333333333333</v>
      </c>
    </row>
    <row r="21" spans="1:4" x14ac:dyDescent="0.25">
      <c r="A21">
        <v>20</v>
      </c>
      <c r="B21">
        <v>244.166666666666</v>
      </c>
      <c r="C21">
        <v>20</v>
      </c>
      <c r="D21">
        <v>209.266666666666</v>
      </c>
    </row>
    <row r="22" spans="1:4" x14ac:dyDescent="0.25">
      <c r="A22">
        <v>21</v>
      </c>
      <c r="B22">
        <v>236.06666666666601</v>
      </c>
      <c r="C22">
        <v>21</v>
      </c>
      <c r="D22">
        <v>200.766666666666</v>
      </c>
    </row>
    <row r="23" spans="1:4" x14ac:dyDescent="0.25">
      <c r="A23">
        <v>22</v>
      </c>
      <c r="B23">
        <v>226.73333333333301</v>
      </c>
      <c r="C23">
        <v>22</v>
      </c>
      <c r="D23">
        <v>185.3</v>
      </c>
    </row>
    <row r="24" spans="1:4" x14ac:dyDescent="0.25">
      <c r="A24">
        <v>23</v>
      </c>
      <c r="B24">
        <v>221.1</v>
      </c>
      <c r="C24">
        <v>23</v>
      </c>
      <c r="D24">
        <v>179.96666666666599</v>
      </c>
    </row>
    <row r="25" spans="1:4" x14ac:dyDescent="0.25">
      <c r="A25">
        <v>24</v>
      </c>
      <c r="B25">
        <v>212.766666666666</v>
      </c>
      <c r="C25">
        <v>24</v>
      </c>
      <c r="D25">
        <v>175.06666666666601</v>
      </c>
    </row>
    <row r="26" spans="1:4" x14ac:dyDescent="0.25">
      <c r="A26">
        <v>25</v>
      </c>
      <c r="B26">
        <v>199.2</v>
      </c>
      <c r="C26">
        <v>25</v>
      </c>
      <c r="D26">
        <v>165.9</v>
      </c>
    </row>
    <row r="27" spans="1:4" x14ac:dyDescent="0.25">
      <c r="A27">
        <v>26</v>
      </c>
      <c r="B27">
        <v>195.7</v>
      </c>
      <c r="C27">
        <v>26</v>
      </c>
      <c r="D27">
        <v>161.53333333333299</v>
      </c>
    </row>
    <row r="28" spans="1:4" x14ac:dyDescent="0.25">
      <c r="A28">
        <v>27</v>
      </c>
      <c r="B28">
        <v>187.06666666666601</v>
      </c>
      <c r="C28">
        <v>27</v>
      </c>
      <c r="D28">
        <v>155.933333333333</v>
      </c>
    </row>
    <row r="29" spans="1:4" x14ac:dyDescent="0.25">
      <c r="A29">
        <v>28</v>
      </c>
      <c r="B29">
        <v>178.5</v>
      </c>
      <c r="C29">
        <v>28</v>
      </c>
      <c r="D29">
        <v>152</v>
      </c>
    </row>
    <row r="30" spans="1:4" x14ac:dyDescent="0.25">
      <c r="A30">
        <v>29</v>
      </c>
      <c r="B30">
        <v>176.56666666666601</v>
      </c>
      <c r="C30">
        <v>29</v>
      </c>
      <c r="D30">
        <v>144.96666666666599</v>
      </c>
    </row>
    <row r="31" spans="1:4" x14ac:dyDescent="0.25">
      <c r="A31">
        <v>30</v>
      </c>
      <c r="B31">
        <v>174.23333333333301</v>
      </c>
      <c r="C31">
        <v>30</v>
      </c>
      <c r="D31">
        <v>144.19999999999999</v>
      </c>
    </row>
    <row r="32" spans="1:4" x14ac:dyDescent="0.25">
      <c r="A32">
        <v>31</v>
      </c>
      <c r="B32">
        <v>166.63333333333301</v>
      </c>
      <c r="C32">
        <v>31</v>
      </c>
      <c r="D32">
        <v>134.433333333333</v>
      </c>
    </row>
    <row r="33" spans="1:4" x14ac:dyDescent="0.25">
      <c r="A33">
        <v>32</v>
      </c>
      <c r="B33">
        <v>166.433333333333</v>
      </c>
      <c r="C33">
        <v>32</v>
      </c>
      <c r="D33">
        <v>126.266666666666</v>
      </c>
    </row>
    <row r="34" spans="1:4" x14ac:dyDescent="0.25">
      <c r="A34">
        <v>33</v>
      </c>
      <c r="B34">
        <v>163.266666666666</v>
      </c>
      <c r="C34">
        <v>33</v>
      </c>
      <c r="D34">
        <v>118.033333333333</v>
      </c>
    </row>
    <row r="35" spans="1:4" x14ac:dyDescent="0.25">
      <c r="A35">
        <v>34</v>
      </c>
      <c r="B35">
        <v>159.86666666666599</v>
      </c>
      <c r="C35">
        <v>34</v>
      </c>
      <c r="D35">
        <v>116</v>
      </c>
    </row>
    <row r="36" spans="1:4" x14ac:dyDescent="0.25">
      <c r="A36">
        <v>35</v>
      </c>
      <c r="B36">
        <v>156.9</v>
      </c>
      <c r="C36">
        <v>35</v>
      </c>
      <c r="D36">
        <v>114.73333333333299</v>
      </c>
    </row>
    <row r="37" spans="1:4" x14ac:dyDescent="0.25">
      <c r="A37">
        <v>36</v>
      </c>
      <c r="B37">
        <v>148.6</v>
      </c>
      <c r="C37">
        <v>36</v>
      </c>
      <c r="D37">
        <v>105.73333333333299</v>
      </c>
    </row>
    <row r="38" spans="1:4" x14ac:dyDescent="0.25">
      <c r="A38">
        <v>37</v>
      </c>
      <c r="B38">
        <v>146.86666666666599</v>
      </c>
      <c r="C38">
        <v>37</v>
      </c>
      <c r="D38">
        <v>99.6666666666666</v>
      </c>
    </row>
    <row r="39" spans="1:4" x14ac:dyDescent="0.25">
      <c r="A39">
        <v>38</v>
      </c>
      <c r="B39">
        <v>138.6</v>
      </c>
      <c r="C39">
        <v>38</v>
      </c>
      <c r="D39">
        <v>96.3</v>
      </c>
    </row>
    <row r="40" spans="1:4" x14ac:dyDescent="0.25">
      <c r="A40">
        <v>39</v>
      </c>
      <c r="B40">
        <v>134.03333333333299</v>
      </c>
      <c r="C40">
        <v>39</v>
      </c>
      <c r="D40">
        <v>91.966666666666598</v>
      </c>
    </row>
    <row r="41" spans="1:4" x14ac:dyDescent="0.25">
      <c r="A41">
        <v>40</v>
      </c>
      <c r="B41">
        <v>127.533333333333</v>
      </c>
      <c r="C41">
        <v>40</v>
      </c>
      <c r="D41">
        <v>87.5</v>
      </c>
    </row>
    <row r="42" spans="1:4" x14ac:dyDescent="0.25">
      <c r="A42">
        <v>41</v>
      </c>
      <c r="B42">
        <v>125.5</v>
      </c>
      <c r="C42">
        <v>41</v>
      </c>
      <c r="D42">
        <v>87.1666666666666</v>
      </c>
    </row>
    <row r="43" spans="1:4" x14ac:dyDescent="0.25">
      <c r="A43">
        <v>42</v>
      </c>
      <c r="B43">
        <v>122.9</v>
      </c>
      <c r="C43">
        <v>42</v>
      </c>
      <c r="D43">
        <v>82.7</v>
      </c>
    </row>
    <row r="44" spans="1:4" x14ac:dyDescent="0.25">
      <c r="A44">
        <v>43</v>
      </c>
      <c r="B44">
        <v>115.666666666666</v>
      </c>
      <c r="C44">
        <v>43</v>
      </c>
      <c r="D44">
        <v>79.7</v>
      </c>
    </row>
    <row r="45" spans="1:4" x14ac:dyDescent="0.25">
      <c r="A45">
        <v>44</v>
      </c>
      <c r="B45">
        <v>108.966666666666</v>
      </c>
      <c r="C45">
        <v>44</v>
      </c>
      <c r="D45">
        <v>79.099999999999994</v>
      </c>
    </row>
    <row r="46" spans="1:4" x14ac:dyDescent="0.25">
      <c r="A46">
        <v>45</v>
      </c>
      <c r="B46">
        <v>106.533333333333</v>
      </c>
      <c r="C46">
        <v>45</v>
      </c>
      <c r="D46">
        <v>79</v>
      </c>
    </row>
    <row r="47" spans="1:4" x14ac:dyDescent="0.25">
      <c r="A47">
        <v>46</v>
      </c>
      <c r="B47">
        <v>98</v>
      </c>
      <c r="C47">
        <v>46</v>
      </c>
      <c r="D47">
        <v>75.400000000000006</v>
      </c>
    </row>
    <row r="48" spans="1:4" x14ac:dyDescent="0.25">
      <c r="A48">
        <v>47</v>
      </c>
      <c r="B48">
        <v>95.533333333333303</v>
      </c>
      <c r="C48">
        <v>47</v>
      </c>
      <c r="D48">
        <v>74.266666666666595</v>
      </c>
    </row>
    <row r="49" spans="1:4" x14ac:dyDescent="0.25">
      <c r="A49">
        <v>48</v>
      </c>
      <c r="B49">
        <v>94.866666666666603</v>
      </c>
      <c r="C49">
        <v>48</v>
      </c>
      <c r="D49">
        <v>72.5</v>
      </c>
    </row>
    <row r="50" spans="1:4" x14ac:dyDescent="0.25">
      <c r="A50">
        <v>49</v>
      </c>
      <c r="B50">
        <v>91.133333333333297</v>
      </c>
      <c r="C50">
        <v>49</v>
      </c>
      <c r="D50">
        <v>69.7</v>
      </c>
    </row>
    <row r="51" spans="1:4" x14ac:dyDescent="0.25">
      <c r="A51">
        <v>50</v>
      </c>
      <c r="B51">
        <v>88.233333333333306</v>
      </c>
      <c r="C51">
        <v>50</v>
      </c>
      <c r="D51">
        <v>67.6666666666666</v>
      </c>
    </row>
    <row r="52" spans="1:4" x14ac:dyDescent="0.25">
      <c r="A52">
        <v>51</v>
      </c>
      <c r="B52">
        <v>87</v>
      </c>
      <c r="C52">
        <v>51</v>
      </c>
      <c r="D52">
        <v>62.7</v>
      </c>
    </row>
    <row r="53" spans="1:4" x14ac:dyDescent="0.25">
      <c r="A53">
        <v>52</v>
      </c>
      <c r="B53">
        <v>75.5</v>
      </c>
      <c r="C53">
        <v>52</v>
      </c>
      <c r="D53">
        <v>61.8333333333333</v>
      </c>
    </row>
    <row r="54" spans="1:4" x14ac:dyDescent="0.25">
      <c r="A54">
        <v>53</v>
      </c>
      <c r="B54">
        <v>74.066666666666606</v>
      </c>
      <c r="C54">
        <v>53</v>
      </c>
      <c r="D54">
        <v>59.7</v>
      </c>
    </row>
    <row r="55" spans="1:4" x14ac:dyDescent="0.25">
      <c r="A55">
        <v>54</v>
      </c>
      <c r="B55">
        <v>73.7</v>
      </c>
      <c r="C55">
        <v>54</v>
      </c>
      <c r="D55">
        <v>57.466666666666598</v>
      </c>
    </row>
    <row r="56" spans="1:4" x14ac:dyDescent="0.25">
      <c r="A56">
        <v>55</v>
      </c>
      <c r="B56">
        <v>72.966666666666598</v>
      </c>
      <c r="C56">
        <v>55</v>
      </c>
      <c r="D56">
        <v>56.133333333333297</v>
      </c>
    </row>
    <row r="57" spans="1:4" x14ac:dyDescent="0.25">
      <c r="A57">
        <v>56</v>
      </c>
      <c r="B57">
        <v>71.733333333333306</v>
      </c>
      <c r="C57">
        <v>56</v>
      </c>
      <c r="D57">
        <v>55.766666666666602</v>
      </c>
    </row>
    <row r="58" spans="1:4" x14ac:dyDescent="0.25">
      <c r="A58">
        <v>57</v>
      </c>
      <c r="B58">
        <v>68.066666666666606</v>
      </c>
      <c r="C58">
        <v>57</v>
      </c>
      <c r="D58">
        <v>55.366666666666603</v>
      </c>
    </row>
    <row r="59" spans="1:4" x14ac:dyDescent="0.25">
      <c r="A59">
        <v>58</v>
      </c>
      <c r="B59">
        <v>66.266666666666595</v>
      </c>
      <c r="C59">
        <v>58</v>
      </c>
      <c r="D59">
        <v>54.4</v>
      </c>
    </row>
    <row r="60" spans="1:4" x14ac:dyDescent="0.25">
      <c r="A60">
        <v>59</v>
      </c>
      <c r="B60">
        <v>65.266666666666595</v>
      </c>
      <c r="C60">
        <v>59</v>
      </c>
      <c r="D60">
        <v>52.266666666666602</v>
      </c>
    </row>
    <row r="61" spans="1:4" x14ac:dyDescent="0.25">
      <c r="A61">
        <v>60</v>
      </c>
      <c r="B61">
        <v>64</v>
      </c>
      <c r="C61">
        <v>60</v>
      </c>
      <c r="D61">
        <v>51.3</v>
      </c>
    </row>
    <row r="62" spans="1:4" x14ac:dyDescent="0.25">
      <c r="A62">
        <v>61</v>
      </c>
      <c r="B62">
        <v>60.933333333333302</v>
      </c>
      <c r="C62">
        <v>61</v>
      </c>
      <c r="D62">
        <v>50.966666666666598</v>
      </c>
    </row>
    <row r="63" spans="1:4" x14ac:dyDescent="0.25">
      <c r="A63">
        <v>62</v>
      </c>
      <c r="B63">
        <v>59.9</v>
      </c>
      <c r="C63">
        <v>62</v>
      </c>
      <c r="D63">
        <v>50.433333333333302</v>
      </c>
    </row>
    <row r="64" spans="1:4" x14ac:dyDescent="0.25">
      <c r="A64">
        <v>63</v>
      </c>
      <c r="B64">
        <v>58</v>
      </c>
      <c r="C64">
        <v>63</v>
      </c>
      <c r="D64">
        <v>47.4</v>
      </c>
    </row>
    <row r="65" spans="1:4" x14ac:dyDescent="0.25">
      <c r="A65">
        <v>64</v>
      </c>
      <c r="B65">
        <v>56.733333333333299</v>
      </c>
      <c r="C65">
        <v>64</v>
      </c>
      <c r="D65">
        <v>46.866666666666603</v>
      </c>
    </row>
    <row r="66" spans="1:4" x14ac:dyDescent="0.25">
      <c r="A66">
        <v>65</v>
      </c>
      <c r="B66">
        <v>55.8333333333333</v>
      </c>
      <c r="C66">
        <v>65</v>
      </c>
      <c r="D66">
        <v>46.066666666666599</v>
      </c>
    </row>
    <row r="67" spans="1:4" x14ac:dyDescent="0.25">
      <c r="A67">
        <v>66</v>
      </c>
      <c r="B67">
        <v>54.233333333333299</v>
      </c>
      <c r="C67">
        <v>66</v>
      </c>
      <c r="D67">
        <v>45.566666666666599</v>
      </c>
    </row>
    <row r="68" spans="1:4" x14ac:dyDescent="0.25">
      <c r="A68">
        <v>67</v>
      </c>
      <c r="B68">
        <v>50</v>
      </c>
      <c r="C68">
        <v>67</v>
      </c>
      <c r="D68">
        <v>44.8333333333333</v>
      </c>
    </row>
    <row r="69" spans="1:4" x14ac:dyDescent="0.25">
      <c r="A69">
        <v>68</v>
      </c>
      <c r="B69">
        <v>50</v>
      </c>
      <c r="C69">
        <v>68</v>
      </c>
      <c r="D69">
        <v>43.3</v>
      </c>
    </row>
    <row r="70" spans="1:4" x14ac:dyDescent="0.25">
      <c r="A70">
        <v>69</v>
      </c>
      <c r="B70">
        <v>49.7</v>
      </c>
      <c r="C70">
        <v>69</v>
      </c>
      <c r="D70">
        <v>41.766666666666602</v>
      </c>
    </row>
    <row r="71" spans="1:4" x14ac:dyDescent="0.25">
      <c r="A71">
        <v>70</v>
      </c>
      <c r="B71">
        <v>49.7</v>
      </c>
      <c r="C71">
        <v>70</v>
      </c>
      <c r="D71">
        <v>41.766666666666602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R16" sqref="R16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1.04146754726555E-2</v>
      </c>
      <c r="C2">
        <v>1</v>
      </c>
      <c r="D2">
        <v>1.04146754726555E-2</v>
      </c>
    </row>
    <row r="3" spans="1:4" x14ac:dyDescent="0.25">
      <c r="A3">
        <v>2</v>
      </c>
      <c r="B3">
        <v>8.0076639865018003E-3</v>
      </c>
      <c r="C3">
        <v>2</v>
      </c>
      <c r="D3">
        <v>7.8124972023407204E-3</v>
      </c>
    </row>
    <row r="4" spans="1:4" x14ac:dyDescent="0.25">
      <c r="A4">
        <v>3</v>
      </c>
      <c r="B4">
        <v>6.5962787772507704E-3</v>
      </c>
      <c r="C4">
        <v>3</v>
      </c>
      <c r="D4">
        <v>6.2507194547903704E-3</v>
      </c>
    </row>
    <row r="5" spans="1:4" x14ac:dyDescent="0.25">
      <c r="A5">
        <v>4</v>
      </c>
      <c r="B5">
        <v>5.3797199845398297E-3</v>
      </c>
      <c r="C5">
        <v>4</v>
      </c>
      <c r="D5">
        <v>4.8654383827366797E-3</v>
      </c>
    </row>
    <row r="6" spans="1:4" x14ac:dyDescent="0.25">
      <c r="A6">
        <v>5</v>
      </c>
      <c r="B6">
        <v>4.6458918099082699E-3</v>
      </c>
      <c r="C6">
        <v>5</v>
      </c>
      <c r="D6">
        <v>4.0070956473539296E-3</v>
      </c>
    </row>
    <row r="7" spans="1:4" x14ac:dyDescent="0.25">
      <c r="A7">
        <v>6</v>
      </c>
      <c r="B7">
        <v>3.75063604676287E-3</v>
      </c>
      <c r="C7">
        <v>6</v>
      </c>
      <c r="D7">
        <v>3.5784536093425002E-3</v>
      </c>
    </row>
    <row r="8" spans="1:4" x14ac:dyDescent="0.25">
      <c r="A8">
        <v>7</v>
      </c>
      <c r="B8">
        <v>3.1679456088083702E-3</v>
      </c>
      <c r="C8">
        <v>7</v>
      </c>
      <c r="D8">
        <v>3.0422143816002502E-3</v>
      </c>
    </row>
    <row r="9" spans="1:4" x14ac:dyDescent="0.25">
      <c r="A9">
        <v>8</v>
      </c>
      <c r="B9">
        <v>2.6980196969778E-3</v>
      </c>
      <c r="C9">
        <v>8</v>
      </c>
      <c r="D9">
        <v>2.5723637980634702E-3</v>
      </c>
    </row>
    <row r="10" spans="1:4" x14ac:dyDescent="0.25">
      <c r="A10">
        <v>9</v>
      </c>
      <c r="B10">
        <v>2.2424378073924601E-3</v>
      </c>
      <c r="C10">
        <v>9</v>
      </c>
      <c r="D10">
        <v>2.1878126127773301E-3</v>
      </c>
    </row>
    <row r="11" spans="1:4" x14ac:dyDescent="0.25">
      <c r="A11">
        <v>10</v>
      </c>
      <c r="B11">
        <v>1.86947651610022E-3</v>
      </c>
      <c r="C11">
        <v>10</v>
      </c>
      <c r="D11">
        <v>1.8600640219540901E-3</v>
      </c>
    </row>
    <row r="12" spans="1:4" x14ac:dyDescent="0.25">
      <c r="A12">
        <v>11</v>
      </c>
      <c r="B12">
        <v>1.64681563198507E-3</v>
      </c>
      <c r="C12">
        <v>11</v>
      </c>
      <c r="D12">
        <v>1.6115282730288999E-3</v>
      </c>
    </row>
    <row r="13" spans="1:4" x14ac:dyDescent="0.25">
      <c r="A13">
        <v>12</v>
      </c>
      <c r="B13">
        <v>1.44664542601287E-3</v>
      </c>
      <c r="C13">
        <v>12</v>
      </c>
      <c r="D13" s="1">
        <v>1.4632172546888899E-3</v>
      </c>
    </row>
    <row r="14" spans="1:4" x14ac:dyDescent="0.25">
      <c r="A14">
        <v>13</v>
      </c>
      <c r="B14">
        <v>1.27377801939478E-3</v>
      </c>
      <c r="C14">
        <v>13</v>
      </c>
      <c r="D14" s="1">
        <v>1.2895964450540399E-3</v>
      </c>
    </row>
    <row r="15" spans="1:4" x14ac:dyDescent="0.25">
      <c r="A15">
        <v>14</v>
      </c>
      <c r="B15">
        <v>1.1647472184426E-3</v>
      </c>
      <c r="C15">
        <v>14</v>
      </c>
      <c r="D15" s="1">
        <v>1.19177668372143E-3</v>
      </c>
    </row>
    <row r="16" spans="1:4" x14ac:dyDescent="0.25">
      <c r="A16">
        <v>15</v>
      </c>
      <c r="B16" s="1">
        <v>1.05473615874447E-3</v>
      </c>
      <c r="C16">
        <v>15</v>
      </c>
      <c r="D16" s="1">
        <v>1.1054020545676899E-3</v>
      </c>
    </row>
    <row r="17" spans="1:4" x14ac:dyDescent="0.25">
      <c r="A17">
        <v>16</v>
      </c>
      <c r="B17" s="1">
        <v>9.4777766504134601E-4</v>
      </c>
      <c r="C17">
        <v>16</v>
      </c>
      <c r="D17" s="1">
        <v>9.9299808494551106E-4</v>
      </c>
    </row>
    <row r="18" spans="1:4" x14ac:dyDescent="0.25">
      <c r="A18">
        <v>17</v>
      </c>
      <c r="B18" s="1">
        <v>8.8060617981324397E-4</v>
      </c>
      <c r="C18">
        <v>17</v>
      </c>
      <c r="D18" s="1">
        <v>9.1676709469903396E-4</v>
      </c>
    </row>
    <row r="19" spans="1:4" x14ac:dyDescent="0.25">
      <c r="A19">
        <v>18</v>
      </c>
      <c r="B19" s="1">
        <v>8.2126508645216699E-4</v>
      </c>
      <c r="C19">
        <v>18</v>
      </c>
      <c r="D19" s="1">
        <v>8.5387740993555204E-4</v>
      </c>
    </row>
    <row r="20" spans="1:4" x14ac:dyDescent="0.25">
      <c r="A20">
        <v>19</v>
      </c>
      <c r="B20" s="1">
        <v>7.7045134651684605E-4</v>
      </c>
      <c r="C20">
        <v>19</v>
      </c>
      <c r="D20" s="1">
        <v>7.7757311560021499E-4</v>
      </c>
    </row>
    <row r="21" spans="1:4" x14ac:dyDescent="0.25">
      <c r="A21">
        <v>20</v>
      </c>
      <c r="B21" s="1">
        <v>7.2775895857640305E-4</v>
      </c>
      <c r="C21">
        <v>20</v>
      </c>
      <c r="D21" s="1">
        <v>7.4063287589907795E-4</v>
      </c>
    </row>
    <row r="22" spans="1:4" x14ac:dyDescent="0.25">
      <c r="A22">
        <v>21</v>
      </c>
      <c r="B22" s="1">
        <v>6.9115023501205102E-4</v>
      </c>
      <c r="C22">
        <v>21</v>
      </c>
      <c r="D22" s="1">
        <v>7.1160472686134099E-4</v>
      </c>
    </row>
    <row r="23" spans="1:4" x14ac:dyDescent="0.25">
      <c r="A23">
        <v>22</v>
      </c>
      <c r="B23" s="1">
        <v>6.7538366421427505E-4</v>
      </c>
      <c r="C23">
        <v>22</v>
      </c>
      <c r="D23" s="1">
        <v>6.9564027083991199E-4</v>
      </c>
    </row>
    <row r="24" spans="1:4" x14ac:dyDescent="0.25">
      <c r="A24">
        <v>23</v>
      </c>
      <c r="B24" s="1">
        <v>6.5132020217662499E-4</v>
      </c>
      <c r="C24">
        <v>23</v>
      </c>
      <c r="D24" s="1">
        <v>6.6125876118327501E-4</v>
      </c>
    </row>
    <row r="25" spans="1:4" x14ac:dyDescent="0.25">
      <c r="A25">
        <v>24</v>
      </c>
      <c r="B25" s="1">
        <v>6.2909518521640198E-4</v>
      </c>
      <c r="C25">
        <v>24</v>
      </c>
      <c r="D25" s="1">
        <v>6.2718247355386095E-4</v>
      </c>
    </row>
    <row r="26" spans="1:4" x14ac:dyDescent="0.25">
      <c r="A26">
        <v>25</v>
      </c>
      <c r="B26" s="1">
        <v>5.9135634597828305E-4</v>
      </c>
      <c r="C26">
        <v>25</v>
      </c>
      <c r="D26" s="1">
        <v>6.0531527593272604E-4</v>
      </c>
    </row>
    <row r="27" spans="1:4" x14ac:dyDescent="0.25">
      <c r="A27">
        <v>26</v>
      </c>
      <c r="B27" s="1">
        <v>5.5355106421415201E-4</v>
      </c>
      <c r="C27">
        <v>26</v>
      </c>
      <c r="D27" s="1">
        <v>5.8047506206866304E-4</v>
      </c>
    </row>
    <row r="28" spans="1:4" x14ac:dyDescent="0.25">
      <c r="A28">
        <v>27</v>
      </c>
      <c r="B28" s="1">
        <v>5.3912597463276902E-4</v>
      </c>
      <c r="C28">
        <v>27</v>
      </c>
      <c r="D28" s="1">
        <v>5.6857830144657596E-4</v>
      </c>
    </row>
    <row r="29" spans="1:4" x14ac:dyDescent="0.25">
      <c r="A29">
        <v>28</v>
      </c>
      <c r="B29" s="1">
        <v>5.2009832919238698E-4</v>
      </c>
      <c r="C29">
        <v>28</v>
      </c>
      <c r="D29" s="1">
        <v>5.4578327404533904E-4</v>
      </c>
    </row>
    <row r="30" spans="1:4" x14ac:dyDescent="0.25">
      <c r="A30">
        <v>29</v>
      </c>
      <c r="B30" s="1">
        <v>5.1330600144477198E-4</v>
      </c>
      <c r="C30">
        <v>29</v>
      </c>
      <c r="D30" s="1">
        <v>5.3326069694796204E-4</v>
      </c>
    </row>
    <row r="31" spans="1:4" x14ac:dyDescent="0.25">
      <c r="A31">
        <v>30</v>
      </c>
      <c r="B31" s="1">
        <v>4.9774352522451105E-4</v>
      </c>
      <c r="C31">
        <v>30</v>
      </c>
      <c r="D31" s="1">
        <v>5.1244731104703499E-4</v>
      </c>
    </row>
    <row r="32" spans="1:4" x14ac:dyDescent="0.25">
      <c r="A32">
        <v>31</v>
      </c>
      <c r="B32" s="1">
        <v>4.7659553261708901E-4</v>
      </c>
      <c r="C32">
        <v>31</v>
      </c>
      <c r="D32" s="1">
        <v>4.9489991266685196E-4</v>
      </c>
    </row>
    <row r="33" spans="1:4" x14ac:dyDescent="0.25">
      <c r="A33">
        <v>32</v>
      </c>
      <c r="B33" s="1">
        <v>4.5677708278977298E-4</v>
      </c>
      <c r="C33">
        <v>32</v>
      </c>
      <c r="D33" s="1">
        <v>4.7629169067341603E-4</v>
      </c>
    </row>
    <row r="34" spans="1:4" x14ac:dyDescent="0.25">
      <c r="A34">
        <v>33</v>
      </c>
      <c r="B34" s="1">
        <v>4.4360034765033901E-4</v>
      </c>
      <c r="C34">
        <v>33</v>
      </c>
      <c r="D34" s="1">
        <v>4.6442939514993901E-4</v>
      </c>
    </row>
    <row r="35" spans="1:4" x14ac:dyDescent="0.25">
      <c r="A35">
        <v>34</v>
      </c>
      <c r="B35" s="1">
        <v>4.3376210842222798E-4</v>
      </c>
      <c r="C35">
        <v>34</v>
      </c>
      <c r="D35" s="1">
        <v>4.5258985741019101E-4</v>
      </c>
    </row>
    <row r="36" spans="1:4" x14ac:dyDescent="0.25">
      <c r="A36">
        <v>35</v>
      </c>
      <c r="B36" s="1">
        <v>4.2811783980542501E-4</v>
      </c>
      <c r="C36">
        <v>35</v>
      </c>
      <c r="D36" s="1">
        <v>4.4402653108228902E-4</v>
      </c>
    </row>
    <row r="37" spans="1:4" x14ac:dyDescent="0.25">
      <c r="A37">
        <v>36</v>
      </c>
      <c r="B37" s="1">
        <v>4.2521028960767403E-4</v>
      </c>
      <c r="C37">
        <v>36</v>
      </c>
      <c r="D37" s="1">
        <v>4.3666415615478801E-4</v>
      </c>
    </row>
    <row r="38" spans="1:4" x14ac:dyDescent="0.25">
      <c r="A38">
        <v>37</v>
      </c>
      <c r="B38" s="1">
        <v>4.1562417559770903E-4</v>
      </c>
      <c r="C38">
        <v>37</v>
      </c>
      <c r="D38" s="1">
        <v>4.3859706511667999E-4</v>
      </c>
    </row>
    <row r="39" spans="1:4" x14ac:dyDescent="0.25">
      <c r="A39">
        <v>38</v>
      </c>
      <c r="B39" s="1">
        <v>4.0967264583203101E-4</v>
      </c>
      <c r="C39">
        <v>38</v>
      </c>
      <c r="D39" s="1">
        <v>4.2396818580132701E-4</v>
      </c>
    </row>
    <row r="40" spans="1:4" x14ac:dyDescent="0.25">
      <c r="A40">
        <v>39</v>
      </c>
      <c r="B40" s="1">
        <v>4.0434279411852698E-4</v>
      </c>
      <c r="C40">
        <v>39</v>
      </c>
      <c r="D40" s="1">
        <v>4.1412843461883202E-4</v>
      </c>
    </row>
    <row r="41" spans="1:4" x14ac:dyDescent="0.25">
      <c r="A41">
        <v>40</v>
      </c>
      <c r="B41" s="1">
        <v>4.0381413389985302E-4</v>
      </c>
      <c r="C41">
        <v>40</v>
      </c>
      <c r="D41" s="1">
        <v>4.0558751427711E-4</v>
      </c>
    </row>
    <row r="42" spans="1:4" x14ac:dyDescent="0.25">
      <c r="A42">
        <v>41</v>
      </c>
      <c r="B42" s="1">
        <v>3.9839724110683902E-4</v>
      </c>
      <c r="C42">
        <v>41</v>
      </c>
      <c r="D42" s="1">
        <v>3.9987657761103601E-4</v>
      </c>
    </row>
    <row r="43" spans="1:4" x14ac:dyDescent="0.25">
      <c r="A43">
        <v>42</v>
      </c>
      <c r="B43" s="1">
        <v>3.8692930846641598E-4</v>
      </c>
      <c r="C43">
        <v>42</v>
      </c>
      <c r="D43" s="1">
        <v>3.8949142127951898E-4</v>
      </c>
    </row>
    <row r="44" spans="1:4" x14ac:dyDescent="0.25">
      <c r="A44">
        <v>43</v>
      </c>
      <c r="B44" s="1">
        <v>3.8546700473082198E-4</v>
      </c>
      <c r="C44">
        <v>43</v>
      </c>
      <c r="D44" s="1">
        <v>3.8493066933516299E-4</v>
      </c>
    </row>
    <row r="45" spans="1:4" x14ac:dyDescent="0.25">
      <c r="A45">
        <v>44</v>
      </c>
      <c r="B45" s="1">
        <v>3.79620691588214E-4</v>
      </c>
      <c r="C45">
        <v>44</v>
      </c>
      <c r="D45" s="1">
        <v>3.7769734627925503E-4</v>
      </c>
    </row>
    <row r="46" spans="1:4" x14ac:dyDescent="0.25">
      <c r="A46">
        <v>45</v>
      </c>
      <c r="B46" s="1">
        <v>3.7697438704909598E-4</v>
      </c>
      <c r="C46">
        <v>45</v>
      </c>
      <c r="D46" s="1">
        <v>3.77274562343262E-4</v>
      </c>
    </row>
    <row r="47" spans="1:4" x14ac:dyDescent="0.25">
      <c r="A47">
        <v>46</v>
      </c>
      <c r="B47" s="1">
        <v>3.6549298714095299E-4</v>
      </c>
      <c r="C47">
        <v>46</v>
      </c>
      <c r="D47" s="1">
        <v>3.7186159947950198E-4</v>
      </c>
    </row>
    <row r="48" spans="1:4" x14ac:dyDescent="0.25">
      <c r="A48">
        <v>47</v>
      </c>
      <c r="B48" s="1">
        <v>3.6433006767189901E-4</v>
      </c>
      <c r="C48">
        <v>47</v>
      </c>
      <c r="D48" s="1">
        <v>3.6379062377618902E-4</v>
      </c>
    </row>
    <row r="49" spans="1:4" x14ac:dyDescent="0.25">
      <c r="A49">
        <v>48</v>
      </c>
      <c r="B49" s="1">
        <v>3.5493646996606599E-4</v>
      </c>
      <c r="C49">
        <v>48</v>
      </c>
      <c r="D49" s="1">
        <v>3.60319435547526E-4</v>
      </c>
    </row>
    <row r="50" spans="1:4" x14ac:dyDescent="0.25">
      <c r="A50">
        <v>49</v>
      </c>
      <c r="B50" s="1">
        <v>3.5596997491511297E-4</v>
      </c>
      <c r="C50">
        <v>49</v>
      </c>
      <c r="D50" s="1">
        <v>3.6127387373549998E-4</v>
      </c>
    </row>
    <row r="51" spans="1:4" x14ac:dyDescent="0.25">
      <c r="A51">
        <v>50</v>
      </c>
      <c r="B51" s="1">
        <v>3.54573946754829E-4</v>
      </c>
      <c r="C51">
        <v>50</v>
      </c>
      <c r="D51" s="1">
        <v>3.6052829087251801E-4</v>
      </c>
    </row>
    <row r="52" spans="1:4" x14ac:dyDescent="0.25">
      <c r="A52">
        <v>51</v>
      </c>
      <c r="B52" s="1">
        <v>3.5592631511453397E-4</v>
      </c>
      <c r="C52">
        <v>51</v>
      </c>
      <c r="D52" s="1">
        <v>3.5156270213997299E-4</v>
      </c>
    </row>
    <row r="53" spans="1:4" x14ac:dyDescent="0.25">
      <c r="A53">
        <v>52</v>
      </c>
      <c r="B53" s="1">
        <v>3.5523829209910702E-4</v>
      </c>
      <c r="C53">
        <v>52</v>
      </c>
      <c r="D53" s="1">
        <v>3.4826685892655501E-4</v>
      </c>
    </row>
    <row r="54" spans="1:4" x14ac:dyDescent="0.25">
      <c r="A54">
        <v>53</v>
      </c>
      <c r="B54" s="1">
        <v>3.5513749224393599E-4</v>
      </c>
      <c r="C54">
        <v>53</v>
      </c>
      <c r="D54" s="1">
        <v>3.4785739809556002E-4</v>
      </c>
    </row>
    <row r="55" spans="1:4" x14ac:dyDescent="0.25">
      <c r="A55">
        <v>54</v>
      </c>
      <c r="B55" s="1">
        <v>3.57386877703124E-4</v>
      </c>
      <c r="C55">
        <v>54</v>
      </c>
      <c r="D55" s="1">
        <v>3.4754134032315799E-4</v>
      </c>
    </row>
    <row r="56" spans="1:4" x14ac:dyDescent="0.25">
      <c r="A56">
        <v>55</v>
      </c>
      <c r="B56" s="1">
        <v>3.53616915445156E-4</v>
      </c>
      <c r="C56">
        <v>55</v>
      </c>
      <c r="D56" s="1">
        <v>3.4496943888853699E-4</v>
      </c>
    </row>
    <row r="57" spans="1:4" x14ac:dyDescent="0.25">
      <c r="A57">
        <v>56</v>
      </c>
      <c r="B57" s="1">
        <v>3.4919265363781999E-4</v>
      </c>
      <c r="C57">
        <v>56</v>
      </c>
      <c r="D57" s="1">
        <v>3.4048458025799102E-4</v>
      </c>
    </row>
    <row r="58" spans="1:4" x14ac:dyDescent="0.25">
      <c r="A58">
        <v>57</v>
      </c>
      <c r="B58" s="1">
        <v>3.4885281607527498E-4</v>
      </c>
      <c r="C58">
        <v>57</v>
      </c>
      <c r="D58" s="1">
        <v>3.37836727385875E-4</v>
      </c>
    </row>
    <row r="59" spans="1:4" x14ac:dyDescent="0.25">
      <c r="A59">
        <v>58</v>
      </c>
      <c r="B59" s="1">
        <v>3.4804544366309298E-4</v>
      </c>
      <c r="C59">
        <v>58</v>
      </c>
      <c r="D59" s="1">
        <v>3.3928419937197799E-4</v>
      </c>
    </row>
    <row r="60" spans="1:4" x14ac:dyDescent="0.25">
      <c r="A60">
        <v>59</v>
      </c>
      <c r="B60" s="1">
        <v>3.4594624353098799E-4</v>
      </c>
      <c r="C60">
        <v>59</v>
      </c>
      <c r="D60" s="1">
        <v>3.37419293909519E-4</v>
      </c>
    </row>
    <row r="61" spans="1:4" x14ac:dyDescent="0.25">
      <c r="A61">
        <v>60</v>
      </c>
      <c r="B61" s="1">
        <v>3.3816676949701498E-4</v>
      </c>
      <c r="C61">
        <v>60</v>
      </c>
      <c r="D61" s="1">
        <v>3.3422956839210401E-4</v>
      </c>
    </row>
    <row r="62" spans="1:4" x14ac:dyDescent="0.25">
      <c r="A62">
        <v>61</v>
      </c>
      <c r="B62" s="1">
        <v>3.3953262234193198E-4</v>
      </c>
      <c r="C62">
        <v>61</v>
      </c>
      <c r="D62" s="1">
        <v>3.3559219524051902E-4</v>
      </c>
    </row>
    <row r="63" spans="1:4" x14ac:dyDescent="0.25">
      <c r="A63">
        <v>62</v>
      </c>
      <c r="B63" s="1">
        <v>3.4396927697661901E-4</v>
      </c>
      <c r="C63">
        <v>62</v>
      </c>
      <c r="D63" s="1">
        <v>3.3094357498021599E-4</v>
      </c>
    </row>
    <row r="64" spans="1:4" x14ac:dyDescent="0.25">
      <c r="A64">
        <v>63</v>
      </c>
      <c r="B64" s="1">
        <v>3.41333721461545E-4</v>
      </c>
      <c r="C64">
        <v>63</v>
      </c>
      <c r="D64" s="1">
        <v>3.2816538295701598E-4</v>
      </c>
    </row>
    <row r="65" spans="1:4" x14ac:dyDescent="0.25">
      <c r="A65">
        <v>64</v>
      </c>
      <c r="B65" s="1">
        <v>3.4006746208164698E-4</v>
      </c>
      <c r="C65">
        <v>64</v>
      </c>
      <c r="D65" s="1">
        <v>3.2759283320704099E-4</v>
      </c>
    </row>
    <row r="66" spans="1:4" x14ac:dyDescent="0.25">
      <c r="A66">
        <v>65</v>
      </c>
      <c r="B66" s="1">
        <v>3.3760083903140801E-4</v>
      </c>
      <c r="C66">
        <v>65</v>
      </c>
      <c r="D66" s="1">
        <v>3.2419643458400101E-4</v>
      </c>
    </row>
    <row r="67" spans="1:4" x14ac:dyDescent="0.25">
      <c r="A67">
        <v>66</v>
      </c>
      <c r="B67" s="1">
        <v>3.3683225686062301E-4</v>
      </c>
      <c r="C67">
        <v>66</v>
      </c>
      <c r="D67" s="1">
        <v>3.2277858593870898E-4</v>
      </c>
    </row>
    <row r="68" spans="1:4" x14ac:dyDescent="0.25">
      <c r="A68">
        <v>67</v>
      </c>
      <c r="B68" s="1">
        <v>3.33555875900424E-4</v>
      </c>
      <c r="C68">
        <v>67</v>
      </c>
      <c r="D68" s="1">
        <v>3.2321623555614E-4</v>
      </c>
    </row>
    <row r="69" spans="1:4" x14ac:dyDescent="0.25">
      <c r="A69">
        <v>68</v>
      </c>
      <c r="B69" s="1">
        <v>3.3163383101576598E-4</v>
      </c>
      <c r="C69">
        <v>68</v>
      </c>
      <c r="D69" s="1">
        <v>3.2307372777872298E-4</v>
      </c>
    </row>
    <row r="70" spans="1:4" x14ac:dyDescent="0.25">
      <c r="A70">
        <v>69</v>
      </c>
      <c r="B70" s="1">
        <v>3.3218948292219999E-4</v>
      </c>
      <c r="C70">
        <v>69</v>
      </c>
      <c r="D70" s="1">
        <v>3.2168247486229001E-4</v>
      </c>
    </row>
    <row r="71" spans="1:4" x14ac:dyDescent="0.25">
      <c r="A71">
        <v>70</v>
      </c>
      <c r="B71" s="1">
        <v>3.3218948292219999E-4</v>
      </c>
      <c r="C71">
        <v>70</v>
      </c>
      <c r="D71" s="1">
        <v>3.2168247486229001E-4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T9" sqref="T9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0.68884288448075603</v>
      </c>
      <c r="C2">
        <v>1</v>
      </c>
      <c r="D2">
        <v>0.68884288448075603</v>
      </c>
    </row>
    <row r="3" spans="1:4" x14ac:dyDescent="0.25">
      <c r="A3">
        <v>2</v>
      </c>
      <c r="B3">
        <v>0.70314472428445796</v>
      </c>
      <c r="C3">
        <v>2</v>
      </c>
      <c r="D3">
        <v>0.70883348389639</v>
      </c>
    </row>
    <row r="4" spans="1:4" x14ac:dyDescent="0.25">
      <c r="A4">
        <v>3</v>
      </c>
      <c r="B4">
        <v>0.71986048987838902</v>
      </c>
      <c r="C4">
        <v>3</v>
      </c>
      <c r="D4">
        <v>0.72320467527985099</v>
      </c>
    </row>
    <row r="5" spans="1:4" x14ac:dyDescent="0.25">
      <c r="A5">
        <v>4</v>
      </c>
      <c r="B5">
        <v>0.73356026085486203</v>
      </c>
      <c r="C5">
        <v>4</v>
      </c>
      <c r="D5">
        <v>0.738658636869853</v>
      </c>
    </row>
    <row r="6" spans="1:4" x14ac:dyDescent="0.25">
      <c r="A6">
        <v>5</v>
      </c>
      <c r="B6">
        <v>0.74487886485935095</v>
      </c>
      <c r="C6">
        <v>5</v>
      </c>
      <c r="D6">
        <v>0.74953876527114605</v>
      </c>
    </row>
    <row r="7" spans="1:4" x14ac:dyDescent="0.25">
      <c r="A7">
        <v>6</v>
      </c>
      <c r="B7">
        <v>0.75615098121000901</v>
      </c>
      <c r="C7">
        <v>6</v>
      </c>
      <c r="D7">
        <v>0.76045035122064297</v>
      </c>
    </row>
    <row r="8" spans="1:4" x14ac:dyDescent="0.25">
      <c r="A8">
        <v>7</v>
      </c>
      <c r="B8">
        <v>0.76574801368551804</v>
      </c>
      <c r="C8">
        <v>7</v>
      </c>
      <c r="D8">
        <v>0.77012518916449002</v>
      </c>
    </row>
    <row r="9" spans="1:4" x14ac:dyDescent="0.25">
      <c r="A9">
        <v>8</v>
      </c>
      <c r="B9">
        <v>0.77178283252776803</v>
      </c>
      <c r="C9">
        <v>8</v>
      </c>
      <c r="D9">
        <v>0.77804836916803899</v>
      </c>
    </row>
    <row r="10" spans="1:4" x14ac:dyDescent="0.25">
      <c r="A10">
        <v>9</v>
      </c>
      <c r="B10">
        <v>0.77817696783470003</v>
      </c>
      <c r="C10">
        <v>9</v>
      </c>
      <c r="D10">
        <v>0.78476636351441398</v>
      </c>
    </row>
    <row r="11" spans="1:4" x14ac:dyDescent="0.25">
      <c r="A11">
        <v>10</v>
      </c>
      <c r="B11">
        <v>0.78325327465915395</v>
      </c>
      <c r="C11">
        <v>10</v>
      </c>
      <c r="D11">
        <v>0.78979868915820195</v>
      </c>
    </row>
    <row r="12" spans="1:4" x14ac:dyDescent="0.25">
      <c r="A12">
        <v>11</v>
      </c>
      <c r="B12">
        <v>0.789628746784378</v>
      </c>
      <c r="C12">
        <v>11</v>
      </c>
      <c r="D12">
        <v>0.79548755357040501</v>
      </c>
    </row>
    <row r="13" spans="1:4" x14ac:dyDescent="0.25">
      <c r="A13">
        <v>12</v>
      </c>
      <c r="B13">
        <v>0.79348987699242701</v>
      </c>
      <c r="C13">
        <v>12</v>
      </c>
      <c r="D13">
        <v>0.79999939739843795</v>
      </c>
    </row>
    <row r="14" spans="1:4" x14ac:dyDescent="0.25">
      <c r="A14">
        <v>13</v>
      </c>
      <c r="B14">
        <v>0.79695635557753997</v>
      </c>
      <c r="C14">
        <v>13</v>
      </c>
      <c r="D14">
        <v>0.80329809948200703</v>
      </c>
    </row>
    <row r="15" spans="1:4" x14ac:dyDescent="0.25">
      <c r="A15">
        <v>14</v>
      </c>
      <c r="B15">
        <v>0.80026903103066105</v>
      </c>
      <c r="C15">
        <v>14</v>
      </c>
      <c r="D15">
        <v>0.80665328017863502</v>
      </c>
    </row>
    <row r="16" spans="1:4" x14ac:dyDescent="0.25">
      <c r="A16">
        <v>15</v>
      </c>
      <c r="B16">
        <v>0.803299557952454</v>
      </c>
      <c r="C16">
        <v>15</v>
      </c>
      <c r="D16">
        <v>0.80848035064773505</v>
      </c>
    </row>
    <row r="17" spans="1:4" x14ac:dyDescent="0.25">
      <c r="A17">
        <v>16</v>
      </c>
      <c r="B17">
        <v>0.80729497224190105</v>
      </c>
      <c r="C17">
        <v>16</v>
      </c>
      <c r="D17">
        <v>0.810389174062072</v>
      </c>
    </row>
    <row r="18" spans="1:4" x14ac:dyDescent="0.25">
      <c r="A18">
        <v>17</v>
      </c>
      <c r="B18">
        <v>0.80871178458094495</v>
      </c>
      <c r="C18">
        <v>17</v>
      </c>
      <c r="D18">
        <v>0.81189013228588902</v>
      </c>
    </row>
    <row r="19" spans="1:4" x14ac:dyDescent="0.25">
      <c r="A19">
        <v>18</v>
      </c>
      <c r="B19">
        <v>0.81094378583295901</v>
      </c>
      <c r="C19">
        <v>18</v>
      </c>
      <c r="D19">
        <v>0.81343195388229095</v>
      </c>
    </row>
    <row r="20" spans="1:4" x14ac:dyDescent="0.25">
      <c r="A20">
        <v>19</v>
      </c>
      <c r="B20">
        <v>0.81264051969756002</v>
      </c>
      <c r="C20">
        <v>19</v>
      </c>
      <c r="D20">
        <v>0.81525092853040604</v>
      </c>
    </row>
    <row r="21" spans="1:4" x14ac:dyDescent="0.25">
      <c r="A21">
        <v>20</v>
      </c>
      <c r="B21">
        <v>0.81417664714586901</v>
      </c>
      <c r="C21">
        <v>20</v>
      </c>
      <c r="D21">
        <v>0.81683624223953999</v>
      </c>
    </row>
    <row r="22" spans="1:4" x14ac:dyDescent="0.25">
      <c r="A22">
        <v>21</v>
      </c>
      <c r="B22">
        <v>0.81553098105630295</v>
      </c>
      <c r="C22">
        <v>21</v>
      </c>
      <c r="D22">
        <v>0.81786342463533002</v>
      </c>
    </row>
    <row r="23" spans="1:4" x14ac:dyDescent="0.25">
      <c r="A23">
        <v>22</v>
      </c>
      <c r="B23">
        <v>0.81682080166618398</v>
      </c>
      <c r="C23">
        <v>22</v>
      </c>
      <c r="D23">
        <v>0.81968448655552195</v>
      </c>
    </row>
    <row r="24" spans="1:4" x14ac:dyDescent="0.25">
      <c r="A24">
        <v>23</v>
      </c>
      <c r="B24">
        <v>0.81811677929202498</v>
      </c>
      <c r="C24">
        <v>23</v>
      </c>
      <c r="D24">
        <v>0.82069522404202</v>
      </c>
    </row>
    <row r="25" spans="1:4" x14ac:dyDescent="0.25">
      <c r="A25">
        <v>24</v>
      </c>
      <c r="B25">
        <v>0.819071745567297</v>
      </c>
      <c r="C25">
        <v>24</v>
      </c>
      <c r="D25">
        <v>0.82159169429900503</v>
      </c>
    </row>
    <row r="26" spans="1:4" x14ac:dyDescent="0.25">
      <c r="A26">
        <v>25</v>
      </c>
      <c r="B26">
        <v>0.82057292212501398</v>
      </c>
      <c r="C26">
        <v>25</v>
      </c>
      <c r="D26">
        <v>0.822688376741606</v>
      </c>
    </row>
    <row r="27" spans="1:4" x14ac:dyDescent="0.25">
      <c r="A27">
        <v>26</v>
      </c>
      <c r="B27">
        <v>0.82133555370175504</v>
      </c>
      <c r="C27">
        <v>26</v>
      </c>
      <c r="D27">
        <v>0.82347176750548701</v>
      </c>
    </row>
    <row r="28" spans="1:4" x14ac:dyDescent="0.25">
      <c r="A28">
        <v>27</v>
      </c>
      <c r="B28">
        <v>0.82206040478056897</v>
      </c>
      <c r="C28">
        <v>27</v>
      </c>
      <c r="D28">
        <v>0.82435574033007897</v>
      </c>
    </row>
    <row r="29" spans="1:4" x14ac:dyDescent="0.25">
      <c r="A29">
        <v>28</v>
      </c>
      <c r="B29">
        <v>0.82307323827250001</v>
      </c>
      <c r="C29">
        <v>28</v>
      </c>
      <c r="D29">
        <v>0.82501043636038396</v>
      </c>
    </row>
    <row r="30" spans="1:4" x14ac:dyDescent="0.25">
      <c r="A30">
        <v>29</v>
      </c>
      <c r="B30">
        <v>0.82339367383640205</v>
      </c>
      <c r="C30">
        <v>29</v>
      </c>
      <c r="D30">
        <v>0.82559585067777796</v>
      </c>
    </row>
    <row r="31" spans="1:4" x14ac:dyDescent="0.25">
      <c r="A31">
        <v>30</v>
      </c>
      <c r="B31">
        <v>0.82387204340966902</v>
      </c>
      <c r="C31">
        <v>30</v>
      </c>
      <c r="D31">
        <v>0.82598996083264498</v>
      </c>
    </row>
    <row r="32" spans="1:4" x14ac:dyDescent="0.25">
      <c r="A32">
        <v>31</v>
      </c>
      <c r="B32">
        <v>0.82464370527648401</v>
      </c>
      <c r="C32">
        <v>31</v>
      </c>
      <c r="D32">
        <v>0.82673847057278205</v>
      </c>
    </row>
    <row r="33" spans="1:4" x14ac:dyDescent="0.25">
      <c r="A33">
        <v>32</v>
      </c>
      <c r="B33">
        <v>0.82487748848245002</v>
      </c>
      <c r="C33">
        <v>32</v>
      </c>
      <c r="D33">
        <v>0.82722506696737297</v>
      </c>
    </row>
    <row r="34" spans="1:4" x14ac:dyDescent="0.25">
      <c r="A34">
        <v>33</v>
      </c>
      <c r="B34">
        <v>0.82528001759247205</v>
      </c>
      <c r="C34">
        <v>33</v>
      </c>
      <c r="D34">
        <v>0.82791404141986102</v>
      </c>
    </row>
    <row r="35" spans="1:4" x14ac:dyDescent="0.25">
      <c r="A35">
        <v>34</v>
      </c>
      <c r="B35">
        <v>0.82580955589836902</v>
      </c>
      <c r="C35">
        <v>34</v>
      </c>
      <c r="D35">
        <v>0.82828178557305498</v>
      </c>
    </row>
    <row r="36" spans="1:4" x14ac:dyDescent="0.25">
      <c r="A36">
        <v>35</v>
      </c>
      <c r="B36">
        <v>0.82609773044531698</v>
      </c>
      <c r="C36">
        <v>35</v>
      </c>
      <c r="D36">
        <v>0.82855992549399304</v>
      </c>
    </row>
    <row r="37" spans="1:4" x14ac:dyDescent="0.25">
      <c r="A37">
        <v>36</v>
      </c>
      <c r="B37">
        <v>0.826434837985766</v>
      </c>
      <c r="C37">
        <v>36</v>
      </c>
      <c r="D37">
        <v>0.82926310038328899</v>
      </c>
    </row>
    <row r="38" spans="1:4" x14ac:dyDescent="0.25">
      <c r="A38">
        <v>37</v>
      </c>
      <c r="B38">
        <v>0.82666695312074201</v>
      </c>
      <c r="C38">
        <v>37</v>
      </c>
      <c r="D38">
        <v>0.82955841008206499</v>
      </c>
    </row>
    <row r="39" spans="1:4" x14ac:dyDescent="0.25">
      <c r="A39">
        <v>38</v>
      </c>
      <c r="B39">
        <v>0.82731439173223598</v>
      </c>
      <c r="C39">
        <v>38</v>
      </c>
      <c r="D39">
        <v>0.83001244852559997</v>
      </c>
    </row>
    <row r="40" spans="1:4" x14ac:dyDescent="0.25">
      <c r="A40">
        <v>39</v>
      </c>
      <c r="B40">
        <v>0.82782725806158597</v>
      </c>
      <c r="C40">
        <v>39</v>
      </c>
      <c r="D40">
        <v>0.83034621119071295</v>
      </c>
    </row>
    <row r="41" spans="1:4" x14ac:dyDescent="0.25">
      <c r="A41">
        <v>40</v>
      </c>
      <c r="B41">
        <v>0.82825522743754898</v>
      </c>
      <c r="C41">
        <v>40</v>
      </c>
      <c r="D41">
        <v>0.830745561359161</v>
      </c>
    </row>
    <row r="42" spans="1:4" x14ac:dyDescent="0.25">
      <c r="A42">
        <v>41</v>
      </c>
      <c r="B42">
        <v>0.82855214407382405</v>
      </c>
      <c r="C42">
        <v>41</v>
      </c>
      <c r="D42">
        <v>0.83088275364809705</v>
      </c>
    </row>
    <row r="43" spans="1:4" x14ac:dyDescent="0.25">
      <c r="A43">
        <v>42</v>
      </c>
      <c r="B43">
        <v>0.82875297632771405</v>
      </c>
      <c r="C43">
        <v>42</v>
      </c>
      <c r="D43">
        <v>0.83114879787101703</v>
      </c>
    </row>
    <row r="44" spans="1:4" x14ac:dyDescent="0.25">
      <c r="A44">
        <v>43</v>
      </c>
      <c r="B44">
        <v>0.82916370605899203</v>
      </c>
      <c r="C44">
        <v>43</v>
      </c>
      <c r="D44">
        <v>0.83143655321687904</v>
      </c>
    </row>
    <row r="45" spans="1:4" x14ac:dyDescent="0.25">
      <c r="A45">
        <v>44</v>
      </c>
      <c r="B45">
        <v>0.82944491138787702</v>
      </c>
      <c r="C45">
        <v>44</v>
      </c>
      <c r="D45">
        <v>0.83163847714026595</v>
      </c>
    </row>
    <row r="46" spans="1:4" x14ac:dyDescent="0.25">
      <c r="A46">
        <v>45</v>
      </c>
      <c r="B46">
        <v>0.82972256224088103</v>
      </c>
      <c r="C46">
        <v>45</v>
      </c>
      <c r="D46">
        <v>0.83169796002777796</v>
      </c>
    </row>
    <row r="47" spans="1:4" x14ac:dyDescent="0.25">
      <c r="A47">
        <v>46</v>
      </c>
      <c r="B47">
        <v>0.83030089380658301</v>
      </c>
      <c r="C47">
        <v>46</v>
      </c>
      <c r="D47">
        <v>0.83193134149936998</v>
      </c>
    </row>
    <row r="48" spans="1:4" x14ac:dyDescent="0.25">
      <c r="A48">
        <v>47</v>
      </c>
      <c r="B48">
        <v>0.83046756990527404</v>
      </c>
      <c r="C48">
        <v>47</v>
      </c>
      <c r="D48">
        <v>0.83209410505458703</v>
      </c>
    </row>
    <row r="49" spans="1:4" x14ac:dyDescent="0.25">
      <c r="A49">
        <v>48</v>
      </c>
      <c r="B49">
        <v>0.83060876207124401</v>
      </c>
      <c r="C49">
        <v>48</v>
      </c>
      <c r="D49">
        <v>0.83219996206230096</v>
      </c>
    </row>
    <row r="50" spans="1:4" x14ac:dyDescent="0.25">
      <c r="A50">
        <v>49</v>
      </c>
      <c r="B50">
        <v>0.83083917420180597</v>
      </c>
      <c r="C50">
        <v>49</v>
      </c>
      <c r="D50">
        <v>0.83229744378164106</v>
      </c>
    </row>
    <row r="51" spans="1:4" x14ac:dyDescent="0.25">
      <c r="A51">
        <v>50</v>
      </c>
      <c r="B51">
        <v>0.83109091318764605</v>
      </c>
      <c r="C51">
        <v>50</v>
      </c>
      <c r="D51">
        <v>0.83242591144796196</v>
      </c>
    </row>
    <row r="52" spans="1:4" x14ac:dyDescent="0.25">
      <c r="A52">
        <v>51</v>
      </c>
      <c r="B52">
        <v>0.83117102426196199</v>
      </c>
      <c r="C52">
        <v>51</v>
      </c>
      <c r="D52">
        <v>0.83264362527894298</v>
      </c>
    </row>
    <row r="53" spans="1:4" x14ac:dyDescent="0.25">
      <c r="A53">
        <v>52</v>
      </c>
      <c r="B53">
        <v>0.83154242769130604</v>
      </c>
      <c r="C53">
        <v>52</v>
      </c>
      <c r="D53">
        <v>0.83270371950137401</v>
      </c>
    </row>
    <row r="54" spans="1:4" x14ac:dyDescent="0.25">
      <c r="A54">
        <v>53</v>
      </c>
      <c r="B54">
        <v>0.83161246047283099</v>
      </c>
      <c r="C54">
        <v>53</v>
      </c>
      <c r="D54">
        <v>0.83285164508479703</v>
      </c>
    </row>
    <row r="55" spans="1:4" x14ac:dyDescent="0.25">
      <c r="A55">
        <v>54</v>
      </c>
      <c r="B55">
        <v>0.83168864153695798</v>
      </c>
      <c r="C55">
        <v>54</v>
      </c>
      <c r="D55">
        <v>0.83295689075759305</v>
      </c>
    </row>
    <row r="56" spans="1:4" x14ac:dyDescent="0.25">
      <c r="A56">
        <v>55</v>
      </c>
      <c r="B56">
        <v>0.831793153607854</v>
      </c>
      <c r="C56">
        <v>55</v>
      </c>
      <c r="D56">
        <v>0.83306532410531997</v>
      </c>
    </row>
    <row r="57" spans="1:4" x14ac:dyDescent="0.25">
      <c r="A57">
        <v>56</v>
      </c>
      <c r="B57">
        <v>0.83189143879594196</v>
      </c>
      <c r="C57">
        <v>56</v>
      </c>
      <c r="D57">
        <v>0.83313075440824802</v>
      </c>
    </row>
    <row r="58" spans="1:4" x14ac:dyDescent="0.25">
      <c r="A58">
        <v>57</v>
      </c>
      <c r="B58">
        <v>0.83228256214306695</v>
      </c>
      <c r="C58">
        <v>57</v>
      </c>
      <c r="D58">
        <v>0.83318052580392299</v>
      </c>
    </row>
    <row r="59" spans="1:4" x14ac:dyDescent="0.25">
      <c r="A59">
        <v>58</v>
      </c>
      <c r="B59">
        <v>0.83239659357197004</v>
      </c>
      <c r="C59">
        <v>58</v>
      </c>
      <c r="D59">
        <v>0.83324118769449096</v>
      </c>
    </row>
    <row r="60" spans="1:4" x14ac:dyDescent="0.25">
      <c r="A60">
        <v>59</v>
      </c>
      <c r="B60">
        <v>0.83247404097271405</v>
      </c>
      <c r="C60">
        <v>59</v>
      </c>
      <c r="D60">
        <v>0.83331594522159602</v>
      </c>
    </row>
    <row r="61" spans="1:4" x14ac:dyDescent="0.25">
      <c r="A61">
        <v>60</v>
      </c>
      <c r="B61">
        <v>0.83261602787407696</v>
      </c>
      <c r="C61">
        <v>60</v>
      </c>
      <c r="D61">
        <v>0.83346020279551203</v>
      </c>
    </row>
    <row r="62" spans="1:4" x14ac:dyDescent="0.25">
      <c r="A62">
        <v>61</v>
      </c>
      <c r="B62">
        <v>0.832739168193257</v>
      </c>
      <c r="C62">
        <v>61</v>
      </c>
      <c r="D62">
        <v>0.83351886474756398</v>
      </c>
    </row>
    <row r="63" spans="1:4" x14ac:dyDescent="0.25">
      <c r="A63">
        <v>62</v>
      </c>
      <c r="B63">
        <v>0.83275938591232801</v>
      </c>
      <c r="C63">
        <v>62</v>
      </c>
      <c r="D63">
        <v>0.83362465188843105</v>
      </c>
    </row>
    <row r="64" spans="1:4" x14ac:dyDescent="0.25">
      <c r="A64">
        <v>63</v>
      </c>
      <c r="B64">
        <v>0.832899748409481</v>
      </c>
      <c r="C64">
        <v>63</v>
      </c>
      <c r="D64">
        <v>0.83374209805951804</v>
      </c>
    </row>
    <row r="65" spans="1:4" x14ac:dyDescent="0.25">
      <c r="A65">
        <v>64</v>
      </c>
      <c r="B65">
        <v>0.83297343173380201</v>
      </c>
      <c r="C65">
        <v>64</v>
      </c>
      <c r="D65">
        <v>0.83382844474999496</v>
      </c>
    </row>
    <row r="66" spans="1:4" x14ac:dyDescent="0.25">
      <c r="A66">
        <v>65</v>
      </c>
      <c r="B66">
        <v>0.83307887827378602</v>
      </c>
      <c r="C66">
        <v>65</v>
      </c>
      <c r="D66">
        <v>0.83386770991843695</v>
      </c>
    </row>
    <row r="67" spans="1:4" x14ac:dyDescent="0.25">
      <c r="A67">
        <v>66</v>
      </c>
      <c r="B67">
        <v>0.83316967024245103</v>
      </c>
      <c r="C67">
        <v>66</v>
      </c>
      <c r="D67">
        <v>0.83390913222580398</v>
      </c>
    </row>
    <row r="68" spans="1:4" x14ac:dyDescent="0.25">
      <c r="A68">
        <v>67</v>
      </c>
      <c r="B68">
        <v>0.83329008575456898</v>
      </c>
      <c r="C68">
        <v>67</v>
      </c>
      <c r="D68">
        <v>0.833962501764138</v>
      </c>
    </row>
    <row r="69" spans="1:4" x14ac:dyDescent="0.25">
      <c r="A69">
        <v>68</v>
      </c>
      <c r="B69">
        <v>0.83333733321036696</v>
      </c>
      <c r="C69">
        <v>68</v>
      </c>
      <c r="D69">
        <v>0.83401718130586699</v>
      </c>
    </row>
    <row r="70" spans="1:4" x14ac:dyDescent="0.25">
      <c r="A70">
        <v>69</v>
      </c>
      <c r="B70">
        <v>0.83340637912266802</v>
      </c>
      <c r="C70">
        <v>69</v>
      </c>
      <c r="D70">
        <v>0.83405154706161</v>
      </c>
    </row>
    <row r="71" spans="1:4" x14ac:dyDescent="0.25">
      <c r="A71">
        <v>70</v>
      </c>
      <c r="B71">
        <v>0.83340637912266802</v>
      </c>
      <c r="C71">
        <v>70</v>
      </c>
      <c r="D71">
        <v>0.83405154706161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H26" sqref="H26"/>
    </sheetView>
  </sheetViews>
  <sheetFormatPr defaultRowHeight="15" x14ac:dyDescent="0.25"/>
  <cols>
    <col min="3" max="3" width="21.42578125" bestFit="1" customWidth="1"/>
  </cols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0.26070199936674299</v>
      </c>
      <c r="C2">
        <v>1</v>
      </c>
      <c r="D2">
        <v>0.26070199936674299</v>
      </c>
    </row>
    <row r="3" spans="1:4" x14ac:dyDescent="0.25">
      <c r="A3">
        <v>2</v>
      </c>
      <c r="B3">
        <v>0.24569335427127501</v>
      </c>
      <c r="C3">
        <v>2</v>
      </c>
      <c r="D3">
        <v>0.238199904724958</v>
      </c>
    </row>
    <row r="4" spans="1:4" x14ac:dyDescent="0.25">
      <c r="A4">
        <v>3</v>
      </c>
      <c r="B4">
        <v>0.21862555087809299</v>
      </c>
      <c r="C4">
        <v>3</v>
      </c>
      <c r="D4">
        <v>0.23176124926795799</v>
      </c>
    </row>
    <row r="5" spans="1:4" x14ac:dyDescent="0.25">
      <c r="A5">
        <v>4</v>
      </c>
      <c r="B5">
        <v>0.20741124922750201</v>
      </c>
      <c r="C5">
        <v>4</v>
      </c>
      <c r="D5">
        <v>0.21965904773714201</v>
      </c>
    </row>
    <row r="6" spans="1:4" x14ac:dyDescent="0.25">
      <c r="A6">
        <v>5</v>
      </c>
      <c r="B6">
        <v>0.199080648969579</v>
      </c>
      <c r="C6">
        <v>5</v>
      </c>
      <c r="D6">
        <v>0.199571082009662</v>
      </c>
    </row>
    <row r="7" spans="1:4" x14ac:dyDescent="0.25">
      <c r="A7">
        <v>6</v>
      </c>
      <c r="B7">
        <v>0.17663795023315901</v>
      </c>
      <c r="C7">
        <v>6</v>
      </c>
      <c r="D7">
        <v>0.18114364740507</v>
      </c>
    </row>
    <row r="8" spans="1:4" x14ac:dyDescent="0.25">
      <c r="A8">
        <v>7</v>
      </c>
      <c r="B8">
        <v>0.176118040566489</v>
      </c>
      <c r="C8">
        <v>7</v>
      </c>
      <c r="D8">
        <v>0.16164890777525201</v>
      </c>
    </row>
    <row r="9" spans="1:4" x14ac:dyDescent="0.25">
      <c r="A9">
        <v>8</v>
      </c>
      <c r="B9">
        <v>0.17294063125426301</v>
      </c>
      <c r="C9">
        <v>8</v>
      </c>
      <c r="D9">
        <v>0.15511266053651701</v>
      </c>
    </row>
    <row r="10" spans="1:4" x14ac:dyDescent="0.25">
      <c r="A10">
        <v>9</v>
      </c>
      <c r="B10">
        <v>0.17127953041896701</v>
      </c>
      <c r="C10">
        <v>9</v>
      </c>
      <c r="D10">
        <v>0.14737397740187799</v>
      </c>
    </row>
    <row r="11" spans="1:4" x14ac:dyDescent="0.25">
      <c r="A11">
        <v>10</v>
      </c>
      <c r="B11">
        <v>0.16703731551889101</v>
      </c>
      <c r="C11">
        <v>10</v>
      </c>
      <c r="D11">
        <v>0.142274652729804</v>
      </c>
    </row>
    <row r="12" spans="1:4" x14ac:dyDescent="0.25">
      <c r="A12">
        <v>11</v>
      </c>
      <c r="B12">
        <v>0.14737615503968399</v>
      </c>
      <c r="C12">
        <v>11</v>
      </c>
      <c r="D12">
        <v>0.125173792566835</v>
      </c>
    </row>
    <row r="13" spans="1:4" x14ac:dyDescent="0.25">
      <c r="A13">
        <v>12</v>
      </c>
      <c r="B13">
        <v>0.139370501662094</v>
      </c>
      <c r="C13">
        <v>12</v>
      </c>
      <c r="D13">
        <v>0.115422944353263</v>
      </c>
    </row>
    <row r="14" spans="1:4" x14ac:dyDescent="0.25">
      <c r="A14">
        <v>13</v>
      </c>
      <c r="B14">
        <v>0.134198949147457</v>
      </c>
      <c r="C14">
        <v>13</v>
      </c>
      <c r="D14">
        <v>0.111444889365533</v>
      </c>
    </row>
    <row r="15" spans="1:4" x14ac:dyDescent="0.25">
      <c r="A15">
        <v>14</v>
      </c>
      <c r="B15">
        <v>0.12848419495073399</v>
      </c>
      <c r="C15">
        <v>14</v>
      </c>
      <c r="D15">
        <v>0.10337367370606799</v>
      </c>
    </row>
    <row r="16" spans="1:4" x14ac:dyDescent="0.25">
      <c r="A16">
        <v>15</v>
      </c>
      <c r="B16">
        <v>0.124335792509762</v>
      </c>
      <c r="C16">
        <v>15</v>
      </c>
      <c r="D16">
        <v>0.10141356027996699</v>
      </c>
    </row>
    <row r="17" spans="1:4" x14ac:dyDescent="0.25">
      <c r="A17">
        <v>16</v>
      </c>
      <c r="B17">
        <v>0.112277800907381</v>
      </c>
      <c r="C17">
        <v>16</v>
      </c>
      <c r="D17">
        <v>9.8238986481075999E-2</v>
      </c>
    </row>
    <row r="18" spans="1:4" x14ac:dyDescent="0.25">
      <c r="A18">
        <v>17</v>
      </c>
      <c r="B18">
        <v>0.111203285059739</v>
      </c>
      <c r="C18">
        <v>17</v>
      </c>
      <c r="D18">
        <v>9.4532383009657203E-2</v>
      </c>
    </row>
    <row r="19" spans="1:4" x14ac:dyDescent="0.25">
      <c r="A19">
        <v>18</v>
      </c>
      <c r="B19">
        <v>0.10299640475463701</v>
      </c>
      <c r="C19">
        <v>18</v>
      </c>
      <c r="D19">
        <v>9.2683814902375997E-2</v>
      </c>
    </row>
    <row r="20" spans="1:4" x14ac:dyDescent="0.25">
      <c r="A20">
        <v>19</v>
      </c>
      <c r="B20">
        <v>0.100019155921117</v>
      </c>
      <c r="C20">
        <v>19</v>
      </c>
      <c r="D20">
        <v>8.6396855917807297E-2</v>
      </c>
    </row>
    <row r="21" spans="1:4" x14ac:dyDescent="0.25">
      <c r="A21">
        <v>20</v>
      </c>
      <c r="B21">
        <v>9.7091598652251795E-2</v>
      </c>
      <c r="C21">
        <v>20</v>
      </c>
      <c r="D21">
        <v>8.2163671869212598E-2</v>
      </c>
    </row>
    <row r="22" spans="1:4" x14ac:dyDescent="0.25">
      <c r="A22">
        <v>21</v>
      </c>
      <c r="B22">
        <v>9.3586669734792793E-2</v>
      </c>
      <c r="C22">
        <v>21</v>
      </c>
      <c r="D22">
        <v>7.8471437738055497E-2</v>
      </c>
    </row>
    <row r="23" spans="1:4" x14ac:dyDescent="0.25">
      <c r="A23">
        <v>22</v>
      </c>
      <c r="B23">
        <v>8.9667037502854E-2</v>
      </c>
      <c r="C23">
        <v>22</v>
      </c>
      <c r="D23">
        <v>6.86461851462421E-2</v>
      </c>
    </row>
    <row r="24" spans="1:4" x14ac:dyDescent="0.25">
      <c r="A24">
        <v>23</v>
      </c>
      <c r="B24">
        <v>8.7411760850928305E-2</v>
      </c>
      <c r="C24">
        <v>23</v>
      </c>
      <c r="D24">
        <v>6.4988821376130601E-2</v>
      </c>
    </row>
    <row r="25" spans="1:4" x14ac:dyDescent="0.25">
      <c r="A25">
        <v>24</v>
      </c>
      <c r="B25">
        <v>8.3103209200931602E-2</v>
      </c>
      <c r="C25">
        <v>24</v>
      </c>
      <c r="D25">
        <v>6.3336127069960099E-2</v>
      </c>
    </row>
    <row r="26" spans="1:4" x14ac:dyDescent="0.25">
      <c r="A26">
        <v>25</v>
      </c>
      <c r="B26">
        <v>7.5380475411144496E-2</v>
      </c>
      <c r="C26">
        <v>25</v>
      </c>
      <c r="D26">
        <v>5.9213436418105503E-2</v>
      </c>
    </row>
    <row r="27" spans="1:4" x14ac:dyDescent="0.25">
      <c r="A27">
        <v>26</v>
      </c>
      <c r="B27">
        <v>7.2831769628116896E-2</v>
      </c>
      <c r="C27">
        <v>26</v>
      </c>
      <c r="D27">
        <v>5.7363057946746697E-2</v>
      </c>
    </row>
    <row r="28" spans="1:4" x14ac:dyDescent="0.25">
      <c r="A28">
        <v>27</v>
      </c>
      <c r="B28">
        <v>6.9804344280290004E-2</v>
      </c>
      <c r="C28">
        <v>27</v>
      </c>
      <c r="D28">
        <v>5.4963465926505202E-2</v>
      </c>
    </row>
    <row r="29" spans="1:4" x14ac:dyDescent="0.25">
      <c r="A29">
        <v>28</v>
      </c>
      <c r="B29">
        <v>6.5863900094645794E-2</v>
      </c>
      <c r="C29">
        <v>28</v>
      </c>
      <c r="D29">
        <v>5.3470918752804998E-2</v>
      </c>
    </row>
    <row r="30" spans="1:4" x14ac:dyDescent="0.25">
      <c r="A30">
        <v>29</v>
      </c>
      <c r="B30">
        <v>6.4905166309931595E-2</v>
      </c>
      <c r="C30">
        <v>29</v>
      </c>
      <c r="D30">
        <v>5.0857280114923402E-2</v>
      </c>
    </row>
    <row r="31" spans="1:4" x14ac:dyDescent="0.25">
      <c r="A31">
        <v>30</v>
      </c>
      <c r="B31">
        <v>6.3663639343299494E-2</v>
      </c>
      <c r="C31">
        <v>30</v>
      </c>
      <c r="D31">
        <v>5.0577730487538497E-2</v>
      </c>
    </row>
    <row r="32" spans="1:4" x14ac:dyDescent="0.25">
      <c r="A32">
        <v>31</v>
      </c>
      <c r="B32">
        <v>6.1062337134811101E-2</v>
      </c>
      <c r="C32">
        <v>31</v>
      </c>
      <c r="D32">
        <v>4.7198066317086902E-2</v>
      </c>
    </row>
    <row r="33" spans="1:4" x14ac:dyDescent="0.25">
      <c r="A33">
        <v>32</v>
      </c>
      <c r="B33">
        <v>6.0974153083806201E-2</v>
      </c>
      <c r="C33">
        <v>32</v>
      </c>
      <c r="D33">
        <v>4.44496421997021E-2</v>
      </c>
    </row>
    <row r="34" spans="1:4" x14ac:dyDescent="0.25">
      <c r="A34">
        <v>33</v>
      </c>
      <c r="B34">
        <v>5.9697188375601701E-2</v>
      </c>
      <c r="C34">
        <v>33</v>
      </c>
      <c r="D34">
        <v>4.05374544186329E-2</v>
      </c>
    </row>
    <row r="35" spans="1:4" x14ac:dyDescent="0.25">
      <c r="A35">
        <v>34</v>
      </c>
      <c r="B35">
        <v>5.8235627647746702E-2</v>
      </c>
      <c r="C35">
        <v>34</v>
      </c>
      <c r="D35">
        <v>4.02415217724469E-2</v>
      </c>
    </row>
    <row r="36" spans="1:4" x14ac:dyDescent="0.25">
      <c r="A36">
        <v>35</v>
      </c>
      <c r="B36">
        <v>5.7523394060693199E-2</v>
      </c>
      <c r="C36">
        <v>35</v>
      </c>
      <c r="D36">
        <v>3.9586666004561497E-2</v>
      </c>
    </row>
    <row r="37" spans="1:4" x14ac:dyDescent="0.25">
      <c r="A37">
        <v>36</v>
      </c>
      <c r="B37">
        <v>5.3070164930587797E-2</v>
      </c>
      <c r="C37">
        <v>36</v>
      </c>
      <c r="D37">
        <v>3.5997262402074501E-2</v>
      </c>
    </row>
    <row r="38" spans="1:4" x14ac:dyDescent="0.25">
      <c r="A38">
        <v>37</v>
      </c>
      <c r="B38">
        <v>5.2148403946328997E-2</v>
      </c>
      <c r="C38">
        <v>37</v>
      </c>
      <c r="D38">
        <v>3.3832447383997398E-2</v>
      </c>
    </row>
    <row r="39" spans="1:4" x14ac:dyDescent="0.25">
      <c r="A39">
        <v>38</v>
      </c>
      <c r="B39">
        <v>4.7935878989361698E-2</v>
      </c>
      <c r="C39">
        <v>38</v>
      </c>
      <c r="D39">
        <v>3.2762591044280101E-2</v>
      </c>
    </row>
    <row r="40" spans="1:4" x14ac:dyDescent="0.25">
      <c r="A40">
        <v>39</v>
      </c>
      <c r="B40">
        <v>4.5717478012335201E-2</v>
      </c>
      <c r="C40">
        <v>39</v>
      </c>
      <c r="D40">
        <v>3.0519040899487499E-2</v>
      </c>
    </row>
    <row r="41" spans="1:4" x14ac:dyDescent="0.25">
      <c r="A41">
        <v>40</v>
      </c>
      <c r="B41">
        <v>4.2880229859735101E-2</v>
      </c>
      <c r="C41">
        <v>40</v>
      </c>
      <c r="D41">
        <v>2.892812554601E-2</v>
      </c>
    </row>
    <row r="42" spans="1:4" x14ac:dyDescent="0.25">
      <c r="A42">
        <v>41</v>
      </c>
      <c r="B42">
        <v>4.23775604470732E-2</v>
      </c>
      <c r="C42">
        <v>41</v>
      </c>
      <c r="D42">
        <v>2.8873432437826599E-2</v>
      </c>
    </row>
    <row r="43" spans="1:4" x14ac:dyDescent="0.25">
      <c r="A43">
        <v>42</v>
      </c>
      <c r="B43">
        <v>4.2565971503969298E-2</v>
      </c>
      <c r="C43">
        <v>42</v>
      </c>
      <c r="D43">
        <v>2.74930212174655E-2</v>
      </c>
    </row>
    <row r="44" spans="1:4" x14ac:dyDescent="0.25">
      <c r="A44">
        <v>43</v>
      </c>
      <c r="B44">
        <v>4.0802560182957803E-2</v>
      </c>
      <c r="C44">
        <v>43</v>
      </c>
      <c r="D44">
        <v>2.57323127386473E-2</v>
      </c>
    </row>
    <row r="45" spans="1:4" x14ac:dyDescent="0.25">
      <c r="A45">
        <v>44</v>
      </c>
      <c r="B45">
        <v>3.8901584759120603E-2</v>
      </c>
      <c r="C45">
        <v>44</v>
      </c>
      <c r="D45">
        <v>2.5664820354889002E-2</v>
      </c>
    </row>
    <row r="46" spans="1:4" x14ac:dyDescent="0.25">
      <c r="A46">
        <v>45</v>
      </c>
      <c r="B46">
        <v>3.7614529315325197E-2</v>
      </c>
      <c r="C46">
        <v>45</v>
      </c>
      <c r="D46">
        <v>2.5299111013937101E-2</v>
      </c>
    </row>
    <row r="47" spans="1:4" x14ac:dyDescent="0.25">
      <c r="A47">
        <v>46</v>
      </c>
      <c r="B47">
        <v>3.5281791151543902E-2</v>
      </c>
      <c r="C47">
        <v>46</v>
      </c>
      <c r="D47">
        <v>2.40365816379484E-2</v>
      </c>
    </row>
    <row r="48" spans="1:4" x14ac:dyDescent="0.25">
      <c r="A48">
        <v>47</v>
      </c>
      <c r="B48">
        <v>3.4466552881035901E-2</v>
      </c>
      <c r="C48">
        <v>47</v>
      </c>
      <c r="D48">
        <v>2.3659618153373099E-2</v>
      </c>
    </row>
    <row r="49" spans="1:4" x14ac:dyDescent="0.25">
      <c r="A49">
        <v>48</v>
      </c>
      <c r="B49">
        <v>3.3966376027798603E-2</v>
      </c>
      <c r="C49">
        <v>48</v>
      </c>
      <c r="D49">
        <v>2.3179399012558E-2</v>
      </c>
    </row>
    <row r="50" spans="1:4" x14ac:dyDescent="0.25">
      <c r="A50">
        <v>49</v>
      </c>
      <c r="B50">
        <v>3.2108879977000203E-2</v>
      </c>
      <c r="C50">
        <v>49</v>
      </c>
      <c r="D50">
        <v>2.24582703529611E-2</v>
      </c>
    </row>
    <row r="51" spans="1:4" x14ac:dyDescent="0.25">
      <c r="A51">
        <v>50</v>
      </c>
      <c r="B51">
        <v>3.1206307745831701E-2</v>
      </c>
      <c r="C51">
        <v>50</v>
      </c>
      <c r="D51">
        <v>2.1776832853443E-2</v>
      </c>
    </row>
    <row r="52" spans="1:4" x14ac:dyDescent="0.25">
      <c r="A52">
        <v>51</v>
      </c>
      <c r="B52">
        <v>3.0832354784116899E-2</v>
      </c>
      <c r="C52">
        <v>51</v>
      </c>
      <c r="D52">
        <v>2.0313553311031799E-2</v>
      </c>
    </row>
    <row r="53" spans="1:4" x14ac:dyDescent="0.25">
      <c r="A53">
        <v>52</v>
      </c>
      <c r="B53">
        <v>2.6932382254637899E-2</v>
      </c>
      <c r="C53">
        <v>52</v>
      </c>
      <c r="D53">
        <v>2.0203080661004898E-2</v>
      </c>
    </row>
    <row r="54" spans="1:4" x14ac:dyDescent="0.25">
      <c r="A54">
        <v>53</v>
      </c>
      <c r="B54">
        <v>2.6607946964281599E-2</v>
      </c>
      <c r="C54">
        <v>53</v>
      </c>
      <c r="D54">
        <v>1.96385214780509E-2</v>
      </c>
    </row>
    <row r="55" spans="1:4" x14ac:dyDescent="0.25">
      <c r="A55">
        <v>54</v>
      </c>
      <c r="B55">
        <v>2.6603271204905601E-2</v>
      </c>
      <c r="C55">
        <v>54</v>
      </c>
      <c r="D55">
        <v>1.8856772518056501E-2</v>
      </c>
    </row>
    <row r="56" spans="1:4" x14ac:dyDescent="0.25">
      <c r="A56">
        <v>55</v>
      </c>
      <c r="B56">
        <v>2.6353743317352601E-2</v>
      </c>
      <c r="C56">
        <v>55</v>
      </c>
      <c r="D56">
        <v>1.84620783427153E-2</v>
      </c>
    </row>
    <row r="57" spans="1:4" x14ac:dyDescent="0.25">
      <c r="A57">
        <v>56</v>
      </c>
      <c r="B57">
        <v>2.58008703583094E-2</v>
      </c>
      <c r="C57">
        <v>56</v>
      </c>
      <c r="D57">
        <v>1.8350878403397199E-2</v>
      </c>
    </row>
    <row r="58" spans="1:4" x14ac:dyDescent="0.25">
      <c r="A58">
        <v>57</v>
      </c>
      <c r="B58">
        <v>2.3430680760085899E-2</v>
      </c>
      <c r="C58">
        <v>57</v>
      </c>
      <c r="D58">
        <v>1.8232590696109999E-2</v>
      </c>
    </row>
    <row r="59" spans="1:4" x14ac:dyDescent="0.25">
      <c r="A59">
        <v>58</v>
      </c>
      <c r="B59">
        <v>2.3147045866607499E-2</v>
      </c>
      <c r="C59">
        <v>58</v>
      </c>
      <c r="D59">
        <v>1.7877278735474299E-2</v>
      </c>
    </row>
    <row r="60" spans="1:4" x14ac:dyDescent="0.25">
      <c r="A60">
        <v>59</v>
      </c>
      <c r="B60">
        <v>2.2737615191229299E-2</v>
      </c>
      <c r="C60">
        <v>59</v>
      </c>
      <c r="D60">
        <v>1.7119670635552201E-2</v>
      </c>
    </row>
    <row r="61" spans="1:4" x14ac:dyDescent="0.25">
      <c r="A61">
        <v>60</v>
      </c>
      <c r="B61">
        <v>2.2375714118101901E-2</v>
      </c>
      <c r="C61">
        <v>60</v>
      </c>
      <c r="D61">
        <v>1.6835424078176699E-2</v>
      </c>
    </row>
    <row r="62" spans="1:4" x14ac:dyDescent="0.25">
      <c r="A62">
        <v>61</v>
      </c>
      <c r="B62">
        <v>2.06754057482436E-2</v>
      </c>
      <c r="C62">
        <v>61</v>
      </c>
      <c r="D62">
        <v>1.6773460817284602E-2</v>
      </c>
    </row>
    <row r="63" spans="1:4" x14ac:dyDescent="0.25">
      <c r="A63">
        <v>62</v>
      </c>
      <c r="B63">
        <v>2.0422532142128198E-2</v>
      </c>
      <c r="C63">
        <v>62</v>
      </c>
      <c r="D63">
        <v>1.65048195322311E-2</v>
      </c>
    </row>
    <row r="64" spans="1:4" x14ac:dyDescent="0.25">
      <c r="A64">
        <v>63</v>
      </c>
      <c r="B64">
        <v>1.9951577105645699E-2</v>
      </c>
      <c r="C64">
        <v>63</v>
      </c>
      <c r="D64">
        <v>1.54345536604702E-2</v>
      </c>
    </row>
    <row r="65" spans="1:4" x14ac:dyDescent="0.25">
      <c r="A65">
        <v>64</v>
      </c>
      <c r="B65">
        <v>1.9839470893254101E-2</v>
      </c>
      <c r="C65">
        <v>64</v>
      </c>
      <c r="D65">
        <v>1.5113099702108701E-2</v>
      </c>
    </row>
    <row r="66" spans="1:4" x14ac:dyDescent="0.25">
      <c r="A66">
        <v>65</v>
      </c>
      <c r="B66">
        <v>1.9473258059402001E-2</v>
      </c>
      <c r="C66">
        <v>65</v>
      </c>
      <c r="D66">
        <v>1.50695528058447E-2</v>
      </c>
    </row>
    <row r="67" spans="1:4" x14ac:dyDescent="0.25">
      <c r="A67">
        <v>66</v>
      </c>
      <c r="B67">
        <v>1.90500853175011E-2</v>
      </c>
      <c r="C67">
        <v>66</v>
      </c>
      <c r="D67">
        <v>1.4562264035348001E-2</v>
      </c>
    </row>
    <row r="68" spans="1:4" x14ac:dyDescent="0.25">
      <c r="A68">
        <v>67</v>
      </c>
      <c r="B68">
        <v>1.80244992193348E-2</v>
      </c>
      <c r="C68">
        <v>67</v>
      </c>
      <c r="D68">
        <v>1.45338902026464E-2</v>
      </c>
    </row>
    <row r="69" spans="1:4" x14ac:dyDescent="0.25">
      <c r="A69">
        <v>68</v>
      </c>
      <c r="B69">
        <v>1.80719191284298E-2</v>
      </c>
      <c r="C69">
        <v>68</v>
      </c>
      <c r="D69">
        <v>1.41311889341179E-2</v>
      </c>
    </row>
    <row r="70" spans="1:4" x14ac:dyDescent="0.25">
      <c r="A70">
        <v>69</v>
      </c>
      <c r="B70">
        <v>1.7957824332433502E-2</v>
      </c>
      <c r="C70">
        <v>69</v>
      </c>
      <c r="D70">
        <v>1.3880833711639499E-2</v>
      </c>
    </row>
    <row r="71" spans="1:4" x14ac:dyDescent="0.25">
      <c r="A71">
        <v>70</v>
      </c>
      <c r="B71">
        <v>1.7957824332433502E-2</v>
      </c>
      <c r="C71">
        <v>70</v>
      </c>
      <c r="D71">
        <v>1.3880833711639499E-2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G33" sqref="G33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0.766327328951392</v>
      </c>
      <c r="C2">
        <v>1</v>
      </c>
      <c r="D2">
        <v>0.766327328951392</v>
      </c>
    </row>
    <row r="3" spans="1:4" x14ac:dyDescent="0.25">
      <c r="A3">
        <v>2</v>
      </c>
      <c r="B3">
        <v>0.81028008950052399</v>
      </c>
      <c r="C3">
        <v>2</v>
      </c>
      <c r="D3">
        <v>0.81380373863699096</v>
      </c>
    </row>
    <row r="4" spans="1:4" x14ac:dyDescent="0.25">
      <c r="A4">
        <v>3</v>
      </c>
      <c r="B4">
        <v>0.82334868823943097</v>
      </c>
      <c r="C4">
        <v>3</v>
      </c>
      <c r="D4">
        <v>0.82614384092007798</v>
      </c>
    </row>
    <row r="5" spans="1:4" x14ac:dyDescent="0.25">
      <c r="A5">
        <v>4</v>
      </c>
      <c r="B5">
        <v>0.83177270166272699</v>
      </c>
      <c r="C5">
        <v>4</v>
      </c>
      <c r="D5">
        <v>0.84294157179399598</v>
      </c>
    </row>
    <row r="6" spans="1:4" x14ac:dyDescent="0.25">
      <c r="A6">
        <v>5</v>
      </c>
      <c r="B6">
        <v>0.83462490203242601</v>
      </c>
      <c r="C6">
        <v>5</v>
      </c>
      <c r="D6">
        <v>0.84437253713063198</v>
      </c>
    </row>
    <row r="7" spans="1:4" x14ac:dyDescent="0.25">
      <c r="A7">
        <v>6</v>
      </c>
      <c r="B7">
        <v>0.85029133127237899</v>
      </c>
      <c r="C7">
        <v>6</v>
      </c>
      <c r="D7">
        <v>0.85693531140014001</v>
      </c>
    </row>
    <row r="8" spans="1:4" x14ac:dyDescent="0.25">
      <c r="A8">
        <v>7</v>
      </c>
      <c r="B8">
        <v>0.85302560474017097</v>
      </c>
      <c r="C8">
        <v>7</v>
      </c>
      <c r="D8">
        <v>0.86529750227066704</v>
      </c>
    </row>
    <row r="9" spans="1:4" x14ac:dyDescent="0.25">
      <c r="A9">
        <v>8</v>
      </c>
      <c r="B9">
        <v>0.85489516763487405</v>
      </c>
      <c r="C9">
        <v>8</v>
      </c>
      <c r="D9">
        <v>0.864159995103154</v>
      </c>
    </row>
    <row r="10" spans="1:4" x14ac:dyDescent="0.25">
      <c r="A10">
        <v>9</v>
      </c>
      <c r="B10">
        <v>0.87489784121783898</v>
      </c>
      <c r="C10">
        <v>9</v>
      </c>
      <c r="D10">
        <v>0.86980395711409797</v>
      </c>
    </row>
    <row r="11" spans="1:4" x14ac:dyDescent="0.25">
      <c r="A11">
        <v>10</v>
      </c>
      <c r="B11">
        <v>0.87315759285928796</v>
      </c>
      <c r="C11">
        <v>10</v>
      </c>
      <c r="D11">
        <v>0.87319734710117003</v>
      </c>
    </row>
    <row r="12" spans="1:4" x14ac:dyDescent="0.25">
      <c r="A12">
        <v>11</v>
      </c>
      <c r="B12">
        <v>0.87854885324290199</v>
      </c>
      <c r="C12">
        <v>11</v>
      </c>
      <c r="D12">
        <v>0.88577579454940902</v>
      </c>
    </row>
    <row r="13" spans="1:4" x14ac:dyDescent="0.25">
      <c r="A13">
        <v>12</v>
      </c>
      <c r="B13">
        <v>0.89383434590856503</v>
      </c>
      <c r="C13">
        <v>12</v>
      </c>
      <c r="D13">
        <v>0.87852093663350295</v>
      </c>
    </row>
    <row r="14" spans="1:4" x14ac:dyDescent="0.25">
      <c r="A14">
        <v>13</v>
      </c>
      <c r="B14">
        <v>0.87751344808780096</v>
      </c>
      <c r="C14">
        <v>13</v>
      </c>
      <c r="D14">
        <v>0.86851186466790997</v>
      </c>
    </row>
    <row r="15" spans="1:4" x14ac:dyDescent="0.25">
      <c r="A15">
        <v>14</v>
      </c>
      <c r="B15">
        <v>0.84461262772019896</v>
      </c>
      <c r="C15">
        <v>14</v>
      </c>
      <c r="D15">
        <v>0.84400179796636698</v>
      </c>
    </row>
    <row r="16" spans="1:4" x14ac:dyDescent="0.25">
      <c r="A16">
        <v>15</v>
      </c>
      <c r="B16">
        <v>0.82511048118899399</v>
      </c>
      <c r="C16">
        <v>15</v>
      </c>
      <c r="D16">
        <v>0.81491161244594901</v>
      </c>
    </row>
    <row r="17" spans="1:4" x14ac:dyDescent="0.25">
      <c r="A17">
        <v>16</v>
      </c>
      <c r="B17">
        <v>0.81221615539852599</v>
      </c>
      <c r="C17">
        <v>16</v>
      </c>
      <c r="D17">
        <v>0.80105785838242805</v>
      </c>
    </row>
    <row r="18" spans="1:4" x14ac:dyDescent="0.25">
      <c r="A18">
        <v>17</v>
      </c>
      <c r="B18">
        <v>0.80125635003364204</v>
      </c>
      <c r="C18">
        <v>17</v>
      </c>
      <c r="D18">
        <v>0.78889811281483602</v>
      </c>
    </row>
    <row r="19" spans="1:4" x14ac:dyDescent="0.25">
      <c r="A19">
        <v>18</v>
      </c>
      <c r="B19">
        <v>0.79037244782224803</v>
      </c>
      <c r="C19">
        <v>18</v>
      </c>
      <c r="D19">
        <v>0.77683986137233696</v>
      </c>
    </row>
    <row r="20" spans="1:4" x14ac:dyDescent="0.25">
      <c r="A20">
        <v>19</v>
      </c>
      <c r="B20">
        <v>0.77868012774593098</v>
      </c>
      <c r="C20">
        <v>19</v>
      </c>
      <c r="D20">
        <v>0.77232584848163899</v>
      </c>
    </row>
    <row r="21" spans="1:4" x14ac:dyDescent="0.25">
      <c r="A21">
        <v>20</v>
      </c>
      <c r="B21">
        <v>0.76376931486520105</v>
      </c>
      <c r="C21">
        <v>20</v>
      </c>
      <c r="D21">
        <v>0.759842121789436</v>
      </c>
    </row>
    <row r="22" spans="1:4" x14ac:dyDescent="0.25">
      <c r="A22">
        <v>21</v>
      </c>
      <c r="B22">
        <v>0.75265977772009596</v>
      </c>
      <c r="C22">
        <v>21</v>
      </c>
      <c r="D22">
        <v>0.75347507416814397</v>
      </c>
    </row>
    <row r="23" spans="1:4" x14ac:dyDescent="0.25">
      <c r="A23">
        <v>22</v>
      </c>
      <c r="B23">
        <v>0.73639902090263898</v>
      </c>
      <c r="C23">
        <v>22</v>
      </c>
      <c r="D23">
        <v>0.742822561327381</v>
      </c>
    </row>
    <row r="24" spans="1:4" x14ac:dyDescent="0.25">
      <c r="A24">
        <v>23</v>
      </c>
      <c r="B24">
        <v>0.72735402655937997</v>
      </c>
      <c r="C24">
        <v>23</v>
      </c>
      <c r="D24">
        <v>0.73577742537063795</v>
      </c>
    </row>
    <row r="25" spans="1:4" x14ac:dyDescent="0.25">
      <c r="A25">
        <v>24</v>
      </c>
      <c r="B25">
        <v>0.72298202648197096</v>
      </c>
      <c r="C25">
        <v>24</v>
      </c>
      <c r="D25">
        <v>0.72664213002232703</v>
      </c>
    </row>
    <row r="26" spans="1:4" x14ac:dyDescent="0.25">
      <c r="A26">
        <v>25</v>
      </c>
      <c r="B26">
        <v>0.72048916237364102</v>
      </c>
      <c r="C26">
        <v>25</v>
      </c>
      <c r="D26">
        <v>0.71539996536107298</v>
      </c>
    </row>
    <row r="27" spans="1:4" x14ac:dyDescent="0.25">
      <c r="A27">
        <v>26</v>
      </c>
      <c r="B27">
        <v>0.71743209919367501</v>
      </c>
      <c r="C27">
        <v>26</v>
      </c>
      <c r="D27">
        <v>0.70959596288870097</v>
      </c>
    </row>
    <row r="28" spans="1:4" x14ac:dyDescent="0.25">
      <c r="A28">
        <v>27</v>
      </c>
      <c r="B28">
        <v>0.71099587521481999</v>
      </c>
      <c r="C28">
        <v>27</v>
      </c>
      <c r="D28">
        <v>0.69918010791903695</v>
      </c>
    </row>
    <row r="29" spans="1:4" x14ac:dyDescent="0.25">
      <c r="A29">
        <v>28</v>
      </c>
      <c r="B29">
        <v>0.70323181416706104</v>
      </c>
      <c r="C29">
        <v>28</v>
      </c>
      <c r="D29">
        <v>0.69453225868662405</v>
      </c>
    </row>
    <row r="30" spans="1:4" x14ac:dyDescent="0.25">
      <c r="A30">
        <v>29</v>
      </c>
      <c r="B30">
        <v>0.69503470929871403</v>
      </c>
      <c r="C30">
        <v>29</v>
      </c>
      <c r="D30">
        <v>0.68069406983655401</v>
      </c>
    </row>
    <row r="31" spans="1:4" x14ac:dyDescent="0.25">
      <c r="A31">
        <v>30</v>
      </c>
      <c r="B31">
        <v>0.68906973129747895</v>
      </c>
      <c r="C31">
        <v>30</v>
      </c>
      <c r="D31">
        <v>0.67947759802631802</v>
      </c>
    </row>
    <row r="32" spans="1:4" x14ac:dyDescent="0.25">
      <c r="A32">
        <v>31</v>
      </c>
      <c r="B32">
        <v>0.68477729271847698</v>
      </c>
      <c r="C32">
        <v>31</v>
      </c>
      <c r="D32">
        <v>0.67467917736451599</v>
      </c>
    </row>
    <row r="33" spans="1:4" x14ac:dyDescent="0.25">
      <c r="A33">
        <v>32</v>
      </c>
      <c r="B33">
        <v>0.67884544887061504</v>
      </c>
      <c r="C33">
        <v>32</v>
      </c>
      <c r="D33">
        <v>0.67029210256096905</v>
      </c>
    </row>
    <row r="34" spans="1:4" x14ac:dyDescent="0.25">
      <c r="A34">
        <v>33</v>
      </c>
      <c r="B34">
        <v>0.67226918092824095</v>
      </c>
      <c r="C34">
        <v>33</v>
      </c>
      <c r="D34">
        <v>0.66759506033673599</v>
      </c>
    </row>
    <row r="35" spans="1:4" x14ac:dyDescent="0.25">
      <c r="A35">
        <v>34</v>
      </c>
      <c r="B35">
        <v>0.66651065380779495</v>
      </c>
      <c r="C35">
        <v>34</v>
      </c>
      <c r="D35">
        <v>0.65806014802138402</v>
      </c>
    </row>
    <row r="36" spans="1:4" x14ac:dyDescent="0.25">
      <c r="A36">
        <v>35</v>
      </c>
      <c r="B36">
        <v>0.65983022103404199</v>
      </c>
      <c r="C36">
        <v>35</v>
      </c>
      <c r="D36">
        <v>0.65463350788341401</v>
      </c>
    </row>
    <row r="37" spans="1:4" x14ac:dyDescent="0.25">
      <c r="A37">
        <v>36</v>
      </c>
      <c r="B37">
        <v>0.65960200845087402</v>
      </c>
      <c r="C37">
        <v>36</v>
      </c>
      <c r="D37">
        <v>0.64764826982211399</v>
      </c>
    </row>
    <row r="38" spans="1:4" x14ac:dyDescent="0.25">
      <c r="A38">
        <v>37</v>
      </c>
      <c r="B38">
        <v>0.66029389869948496</v>
      </c>
      <c r="C38">
        <v>37</v>
      </c>
      <c r="D38">
        <v>0.63955281572602396</v>
      </c>
    </row>
    <row r="39" spans="1:4" x14ac:dyDescent="0.25">
      <c r="A39">
        <v>38</v>
      </c>
      <c r="B39">
        <v>0.66043748103364397</v>
      </c>
      <c r="C39">
        <v>38</v>
      </c>
      <c r="D39">
        <v>0.63377873048646705</v>
      </c>
    </row>
    <row r="40" spans="1:4" x14ac:dyDescent="0.25">
      <c r="A40">
        <v>39</v>
      </c>
      <c r="B40">
        <v>0.65410736450821005</v>
      </c>
      <c r="C40">
        <v>39</v>
      </c>
      <c r="D40">
        <v>0.63359557732500404</v>
      </c>
    </row>
    <row r="41" spans="1:4" x14ac:dyDescent="0.25">
      <c r="A41">
        <v>40</v>
      </c>
      <c r="B41">
        <v>0.64995627790920696</v>
      </c>
      <c r="C41">
        <v>40</v>
      </c>
      <c r="D41">
        <v>0.62667143219511101</v>
      </c>
    </row>
    <row r="42" spans="1:4" x14ac:dyDescent="0.25">
      <c r="A42">
        <v>41</v>
      </c>
      <c r="B42">
        <v>0.644044497560191</v>
      </c>
      <c r="C42">
        <v>41</v>
      </c>
      <c r="D42">
        <v>0.62809400729739395</v>
      </c>
    </row>
    <row r="43" spans="1:4" x14ac:dyDescent="0.25">
      <c r="A43">
        <v>42</v>
      </c>
      <c r="B43">
        <v>0.640681368796576</v>
      </c>
      <c r="C43">
        <v>42</v>
      </c>
      <c r="D43">
        <v>0.63056231173607802</v>
      </c>
    </row>
    <row r="44" spans="1:4" x14ac:dyDescent="0.25">
      <c r="A44">
        <v>43</v>
      </c>
      <c r="B44">
        <v>0.63750494020191495</v>
      </c>
      <c r="C44">
        <v>43</v>
      </c>
      <c r="D44">
        <v>0.625644335583186</v>
      </c>
    </row>
    <row r="45" spans="1:4" x14ac:dyDescent="0.25">
      <c r="A45">
        <v>44</v>
      </c>
      <c r="B45">
        <v>0.63198466526347996</v>
      </c>
      <c r="C45">
        <v>44</v>
      </c>
      <c r="D45">
        <v>0.62084676220609702</v>
      </c>
    </row>
    <row r="46" spans="1:4" x14ac:dyDescent="0.25">
      <c r="A46">
        <v>45</v>
      </c>
      <c r="B46">
        <v>0.63054092663786498</v>
      </c>
      <c r="C46">
        <v>45</v>
      </c>
      <c r="D46">
        <v>0.62095077615512595</v>
      </c>
    </row>
    <row r="47" spans="1:4" x14ac:dyDescent="0.25">
      <c r="A47">
        <v>46</v>
      </c>
      <c r="B47">
        <v>0.62997831697649098</v>
      </c>
      <c r="C47">
        <v>46</v>
      </c>
      <c r="D47">
        <v>0.61619822269348301</v>
      </c>
    </row>
    <row r="48" spans="1:4" x14ac:dyDescent="0.25">
      <c r="A48">
        <v>47</v>
      </c>
      <c r="B48">
        <v>0.62615828724044498</v>
      </c>
      <c r="C48">
        <v>47</v>
      </c>
      <c r="D48">
        <v>0.61057832970474402</v>
      </c>
    </row>
    <row r="49" spans="1:4" x14ac:dyDescent="0.25">
      <c r="A49">
        <v>48</v>
      </c>
      <c r="B49">
        <v>0.62734237468041298</v>
      </c>
      <c r="C49">
        <v>48</v>
      </c>
      <c r="D49">
        <v>0.60925126108087102</v>
      </c>
    </row>
    <row r="50" spans="1:4" x14ac:dyDescent="0.25">
      <c r="A50">
        <v>49</v>
      </c>
      <c r="B50">
        <v>0.62414815142538005</v>
      </c>
      <c r="C50">
        <v>49</v>
      </c>
      <c r="D50">
        <v>0.60569959709989696</v>
      </c>
    </row>
    <row r="51" spans="1:4" x14ac:dyDescent="0.25">
      <c r="A51">
        <v>50</v>
      </c>
      <c r="B51">
        <v>0.61887902899456004</v>
      </c>
      <c r="C51">
        <v>50</v>
      </c>
      <c r="D51">
        <v>0.60238550009018399</v>
      </c>
    </row>
    <row r="52" spans="1:4" x14ac:dyDescent="0.25">
      <c r="A52">
        <v>51</v>
      </c>
      <c r="B52">
        <v>0.61278252378585596</v>
      </c>
      <c r="C52">
        <v>51</v>
      </c>
      <c r="D52">
        <v>0.59972920986781797</v>
      </c>
    </row>
    <row r="53" spans="1:4" x14ac:dyDescent="0.25">
      <c r="A53">
        <v>52</v>
      </c>
      <c r="B53">
        <v>0.61126520231954695</v>
      </c>
      <c r="C53">
        <v>52</v>
      </c>
      <c r="D53">
        <v>0.59685564605642605</v>
      </c>
    </row>
    <row r="54" spans="1:4" x14ac:dyDescent="0.25">
      <c r="A54">
        <v>53</v>
      </c>
      <c r="B54">
        <v>0.60928406811964597</v>
      </c>
      <c r="C54">
        <v>53</v>
      </c>
      <c r="D54">
        <v>0.59137015159803097</v>
      </c>
    </row>
    <row r="55" spans="1:4" x14ac:dyDescent="0.25">
      <c r="A55">
        <v>54</v>
      </c>
      <c r="B55">
        <v>0.60615338415291198</v>
      </c>
      <c r="C55">
        <v>54</v>
      </c>
      <c r="D55">
        <v>0.59011306721416001</v>
      </c>
    </row>
    <row r="56" spans="1:4" x14ac:dyDescent="0.25">
      <c r="A56">
        <v>55</v>
      </c>
      <c r="B56">
        <v>0.60342455516900795</v>
      </c>
      <c r="C56">
        <v>55</v>
      </c>
      <c r="D56">
        <v>0.586550542849548</v>
      </c>
    </row>
    <row r="57" spans="1:4" x14ac:dyDescent="0.25">
      <c r="A57">
        <v>56</v>
      </c>
      <c r="B57">
        <v>0.60255006745098805</v>
      </c>
      <c r="C57">
        <v>56</v>
      </c>
      <c r="D57">
        <v>0.58506164389372295</v>
      </c>
    </row>
    <row r="58" spans="1:4" x14ac:dyDescent="0.25">
      <c r="A58">
        <v>57</v>
      </c>
      <c r="B58">
        <v>0.59902987081057002</v>
      </c>
      <c r="C58">
        <v>57</v>
      </c>
      <c r="D58">
        <v>0.586427761775969</v>
      </c>
    </row>
    <row r="59" spans="1:4" x14ac:dyDescent="0.25">
      <c r="A59">
        <v>58</v>
      </c>
      <c r="B59">
        <v>0.59621234806785195</v>
      </c>
      <c r="C59">
        <v>58</v>
      </c>
      <c r="D59">
        <v>0.58302995339720498</v>
      </c>
    </row>
    <row r="60" spans="1:4" x14ac:dyDescent="0.25">
      <c r="A60">
        <v>59</v>
      </c>
      <c r="B60">
        <v>0.59379821765230101</v>
      </c>
      <c r="C60">
        <v>59</v>
      </c>
      <c r="D60">
        <v>0.58014484334996597</v>
      </c>
    </row>
    <row r="61" spans="1:4" x14ac:dyDescent="0.25">
      <c r="A61">
        <v>60</v>
      </c>
      <c r="B61">
        <v>0.590989217035776</v>
      </c>
      <c r="C61">
        <v>60</v>
      </c>
      <c r="D61">
        <v>0.57556249643070101</v>
      </c>
    </row>
    <row r="62" spans="1:4" x14ac:dyDescent="0.25">
      <c r="A62">
        <v>61</v>
      </c>
      <c r="B62">
        <v>0.59087769919958799</v>
      </c>
      <c r="C62">
        <v>61</v>
      </c>
      <c r="D62">
        <v>0.57249710010343802</v>
      </c>
    </row>
    <row r="63" spans="1:4" x14ac:dyDescent="0.25">
      <c r="A63">
        <v>62</v>
      </c>
      <c r="B63">
        <v>0.58865451722088302</v>
      </c>
      <c r="C63">
        <v>62</v>
      </c>
      <c r="D63">
        <v>0.56956400662321605</v>
      </c>
    </row>
    <row r="64" spans="1:4" x14ac:dyDescent="0.25">
      <c r="A64">
        <v>63</v>
      </c>
      <c r="B64">
        <v>0.58208297535624598</v>
      </c>
      <c r="C64">
        <v>63</v>
      </c>
      <c r="D64">
        <v>0.56864591197991698</v>
      </c>
    </row>
    <row r="65" spans="1:4" x14ac:dyDescent="0.25">
      <c r="A65">
        <v>64</v>
      </c>
      <c r="B65">
        <v>0.58584005692535002</v>
      </c>
      <c r="C65">
        <v>64</v>
      </c>
      <c r="D65">
        <v>0.56317163269874704</v>
      </c>
    </row>
    <row r="66" spans="1:4" x14ac:dyDescent="0.25">
      <c r="A66">
        <v>65</v>
      </c>
      <c r="B66">
        <v>0.58307570775395201</v>
      </c>
      <c r="C66">
        <v>65</v>
      </c>
      <c r="D66">
        <v>0.56582887407596605</v>
      </c>
    </row>
    <row r="67" spans="1:4" x14ac:dyDescent="0.25">
      <c r="A67">
        <v>66</v>
      </c>
      <c r="B67">
        <v>0.57981293783868104</v>
      </c>
      <c r="C67">
        <v>66</v>
      </c>
      <c r="D67">
        <v>0.563673833229418</v>
      </c>
    </row>
    <row r="68" spans="1:4" x14ac:dyDescent="0.25">
      <c r="A68">
        <v>67</v>
      </c>
      <c r="B68">
        <v>0.57713306137931397</v>
      </c>
      <c r="C68">
        <v>67</v>
      </c>
      <c r="D68">
        <v>0.56052078897937496</v>
      </c>
    </row>
    <row r="69" spans="1:4" x14ac:dyDescent="0.25">
      <c r="A69">
        <v>68</v>
      </c>
      <c r="B69">
        <v>0.57899113104956001</v>
      </c>
      <c r="C69">
        <v>68</v>
      </c>
      <c r="D69">
        <v>0.55823303186534901</v>
      </c>
    </row>
    <row r="70" spans="1:4" x14ac:dyDescent="0.25">
      <c r="A70">
        <v>69</v>
      </c>
      <c r="B70">
        <v>0.57599198680548103</v>
      </c>
      <c r="C70">
        <v>69</v>
      </c>
      <c r="D70">
        <v>0.55795006770185995</v>
      </c>
    </row>
    <row r="71" spans="1:4" x14ac:dyDescent="0.25">
      <c r="A71">
        <v>70</v>
      </c>
      <c r="B71">
        <v>0.57599198680548103</v>
      </c>
      <c r="C71">
        <v>70</v>
      </c>
      <c r="D71">
        <v>0.55795006770185995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EPS</vt:lpstr>
      <vt:lpstr>GD</vt:lpstr>
      <vt:lpstr>HV</vt:lpstr>
      <vt:lpstr>IGD</vt:lpstr>
      <vt:lpstr>Spd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2015-04-16T16:24:35Z</dcterms:created>
  <dcterms:modified xsi:type="dcterms:W3CDTF">2015-12-03T14:11:13Z</dcterms:modified>
</cp:coreProperties>
</file>