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hbub\Documents\GitHub\EnergyPLANDomainKnowledgeEAStep1\InitializationResults\WithTrack\"/>
    </mc:Choice>
  </mc:AlternateContent>
  <bookViews>
    <workbookView xWindow="0" yWindow="0" windowWidth="19200" windowHeight="10995"/>
  </bookViews>
  <sheets>
    <sheet name="EPS" sheetId="1" r:id="rId1"/>
    <sheet name="GD" sheetId="2" r:id="rId2"/>
    <sheet name="HV" sheetId="3" r:id="rId3"/>
    <sheet name="IGD" sheetId="4" r:id="rId4"/>
    <sheet name="Spd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<sst xmlns="http://schemas.openxmlformats.org/spreadsheetml/2006/main" count="10" uniqueCount="2">
  <si>
    <t>NSGAII</t>
  </si>
  <si>
    <t>NSGAII_SI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</si>
</sst>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Epsilon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NSGAII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EPS!$A$2:$A$71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EPS!$B$2:$B$71</c:f>
              <c:numCache>
                <c:formatCode>General</c:formatCode>
                <c:ptCount val="70"/>
                <c:pt idx="0">
                  <c:v>765.9</c:v>
                </c:pt>
                <c:pt idx="1">
                  <c:v>738.9</c:v>
                </c:pt>
                <c:pt idx="2">
                  <c:v>631.4</c:v>
                </c:pt>
                <c:pt idx="3">
                  <c:v>563.70000000000005</c:v>
                </c:pt>
                <c:pt idx="4">
                  <c:v>479.7</c:v>
                </c:pt>
                <c:pt idx="5">
                  <c:v>426.8</c:v>
                </c:pt>
                <c:pt idx="6">
                  <c:v>392.1</c:v>
                </c:pt>
                <c:pt idx="7">
                  <c:v>338.1</c:v>
                </c:pt>
                <c:pt idx="8">
                  <c:v>310.5</c:v>
                </c:pt>
                <c:pt idx="9">
                  <c:v>293.39999999999998</c:v>
                </c:pt>
                <c:pt idx="10">
                  <c:v>257.39999999999998</c:v>
                </c:pt>
                <c:pt idx="11">
                  <c:v>235.7</c:v>
                </c:pt>
                <c:pt idx="12">
                  <c:v>221.8</c:v>
                </c:pt>
                <c:pt idx="13">
                  <c:v>209.6</c:v>
                </c:pt>
                <c:pt idx="14">
                  <c:v>188.9</c:v>
                </c:pt>
                <c:pt idx="15">
                  <c:v>170.9</c:v>
                </c:pt>
                <c:pt idx="16">
                  <c:v>154.9</c:v>
                </c:pt>
                <c:pt idx="17">
                  <c:v>126.3</c:v>
                </c:pt>
                <c:pt idx="18">
                  <c:v>100.4</c:v>
                </c:pt>
                <c:pt idx="19">
                  <c:v>88.2</c:v>
                </c:pt>
                <c:pt idx="20">
                  <c:v>82.6</c:v>
                </c:pt>
                <c:pt idx="21">
                  <c:v>71.5</c:v>
                </c:pt>
                <c:pt idx="22">
                  <c:v>70</c:v>
                </c:pt>
                <c:pt idx="23">
                  <c:v>56.7</c:v>
                </c:pt>
                <c:pt idx="24">
                  <c:v>54.9</c:v>
                </c:pt>
                <c:pt idx="25">
                  <c:v>47.4</c:v>
                </c:pt>
                <c:pt idx="26">
                  <c:v>41</c:v>
                </c:pt>
                <c:pt idx="27">
                  <c:v>38.4</c:v>
                </c:pt>
                <c:pt idx="28">
                  <c:v>36.4</c:v>
                </c:pt>
                <c:pt idx="29">
                  <c:v>35.1</c:v>
                </c:pt>
                <c:pt idx="30">
                  <c:v>29.7</c:v>
                </c:pt>
                <c:pt idx="31">
                  <c:v>28.8</c:v>
                </c:pt>
                <c:pt idx="32">
                  <c:v>28.4</c:v>
                </c:pt>
                <c:pt idx="33">
                  <c:v>28.1</c:v>
                </c:pt>
                <c:pt idx="34">
                  <c:v>27.3</c:v>
                </c:pt>
                <c:pt idx="35">
                  <c:v>23.7</c:v>
                </c:pt>
                <c:pt idx="36">
                  <c:v>22.5</c:v>
                </c:pt>
                <c:pt idx="37">
                  <c:v>22.2</c:v>
                </c:pt>
                <c:pt idx="38">
                  <c:v>19</c:v>
                </c:pt>
                <c:pt idx="39">
                  <c:v>18.7</c:v>
                </c:pt>
                <c:pt idx="40">
                  <c:v>17.600000000000001</c:v>
                </c:pt>
                <c:pt idx="41">
                  <c:v>15.6</c:v>
                </c:pt>
                <c:pt idx="42">
                  <c:v>14.3</c:v>
                </c:pt>
                <c:pt idx="43">
                  <c:v>13.6</c:v>
                </c:pt>
                <c:pt idx="44">
                  <c:v>13.6</c:v>
                </c:pt>
                <c:pt idx="45">
                  <c:v>11.7</c:v>
                </c:pt>
                <c:pt idx="46">
                  <c:v>11.3</c:v>
                </c:pt>
                <c:pt idx="47">
                  <c:v>10</c:v>
                </c:pt>
                <c:pt idx="48">
                  <c:v>9.6</c:v>
                </c:pt>
                <c:pt idx="49">
                  <c:v>9</c:v>
                </c:pt>
                <c:pt idx="50">
                  <c:v>9</c:v>
                </c:pt>
                <c:pt idx="51">
                  <c:v>8.5</c:v>
                </c:pt>
                <c:pt idx="52">
                  <c:v>7.9052999999999898</c:v>
                </c:pt>
                <c:pt idx="53">
                  <c:v>7.6043000000000003</c:v>
                </c:pt>
                <c:pt idx="54">
                  <c:v>6.7077999999999998</c:v>
                </c:pt>
                <c:pt idx="55">
                  <c:v>6.7045999999999903</c:v>
                </c:pt>
                <c:pt idx="56">
                  <c:v>6.6041999999999996</c:v>
                </c:pt>
                <c:pt idx="57">
                  <c:v>6.5042</c:v>
                </c:pt>
                <c:pt idx="58">
                  <c:v>5.9040999999999997</c:v>
                </c:pt>
                <c:pt idx="59">
                  <c:v>5.2054999999999998</c:v>
                </c:pt>
                <c:pt idx="60">
                  <c:v>4.8055000000000003</c:v>
                </c:pt>
                <c:pt idx="61">
                  <c:v>4.8040000000000003</c:v>
                </c:pt>
                <c:pt idx="62">
                  <c:v>4.7052999999999896</c:v>
                </c:pt>
                <c:pt idx="63">
                  <c:v>4.7052999999999896</c:v>
                </c:pt>
                <c:pt idx="64">
                  <c:v>4.7039</c:v>
                </c:pt>
                <c:pt idx="65">
                  <c:v>4.7036999999999898</c:v>
                </c:pt>
                <c:pt idx="66">
                  <c:v>4.6044999999999998</c:v>
                </c:pt>
                <c:pt idx="67">
                  <c:v>4.6033999999999997</c:v>
                </c:pt>
                <c:pt idx="68">
                  <c:v>4.4048999999999996</c:v>
                </c:pt>
                <c:pt idx="69">
                  <c:v>4.3048999999999999</c:v>
                </c:pt>
              </c:numCache>
            </c:numRef>
          </c:yVal>
          <c:smooth val="1"/>
        </c:ser>
        <c:ser>
          <c:idx val="1"/>
          <c:order val="1"/>
          <c:tx>
            <c:v>NSGAII_SI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EPS!$D$2:$D$71</c:f>
              <c:numCache>
                <c:formatCode>General</c:formatCode>
                <c:ptCount val="70"/>
                <c:pt idx="0">
                  <c:v>717.8</c:v>
                </c:pt>
                <c:pt idx="1">
                  <c:v>581.6</c:v>
                </c:pt>
                <c:pt idx="2">
                  <c:v>482.1</c:v>
                </c:pt>
                <c:pt idx="3">
                  <c:v>453.3</c:v>
                </c:pt>
                <c:pt idx="4">
                  <c:v>390</c:v>
                </c:pt>
                <c:pt idx="5">
                  <c:v>337.5</c:v>
                </c:pt>
                <c:pt idx="6">
                  <c:v>282.8</c:v>
                </c:pt>
                <c:pt idx="7">
                  <c:v>239.1</c:v>
                </c:pt>
                <c:pt idx="8">
                  <c:v>214</c:v>
                </c:pt>
                <c:pt idx="9">
                  <c:v>208.8</c:v>
                </c:pt>
                <c:pt idx="10">
                  <c:v>177</c:v>
                </c:pt>
                <c:pt idx="11">
                  <c:v>159.69999999999999</c:v>
                </c:pt>
                <c:pt idx="12">
                  <c:v>134.80000000000001</c:v>
                </c:pt>
                <c:pt idx="13">
                  <c:v>130</c:v>
                </c:pt>
                <c:pt idx="14">
                  <c:v>116.8</c:v>
                </c:pt>
                <c:pt idx="15">
                  <c:v>100</c:v>
                </c:pt>
                <c:pt idx="16">
                  <c:v>98</c:v>
                </c:pt>
                <c:pt idx="17">
                  <c:v>93.2</c:v>
                </c:pt>
                <c:pt idx="18">
                  <c:v>83.9</c:v>
                </c:pt>
                <c:pt idx="19">
                  <c:v>76</c:v>
                </c:pt>
                <c:pt idx="20">
                  <c:v>68.5</c:v>
                </c:pt>
                <c:pt idx="21">
                  <c:v>66.7</c:v>
                </c:pt>
                <c:pt idx="22">
                  <c:v>59.5</c:v>
                </c:pt>
                <c:pt idx="23">
                  <c:v>56</c:v>
                </c:pt>
                <c:pt idx="24">
                  <c:v>49.5</c:v>
                </c:pt>
                <c:pt idx="25">
                  <c:v>42.6</c:v>
                </c:pt>
                <c:pt idx="26">
                  <c:v>37.1</c:v>
                </c:pt>
                <c:pt idx="27">
                  <c:v>33.5</c:v>
                </c:pt>
                <c:pt idx="28">
                  <c:v>33.5</c:v>
                </c:pt>
                <c:pt idx="29">
                  <c:v>31.6</c:v>
                </c:pt>
                <c:pt idx="30">
                  <c:v>31.2</c:v>
                </c:pt>
                <c:pt idx="31">
                  <c:v>25.3</c:v>
                </c:pt>
                <c:pt idx="32">
                  <c:v>24.7</c:v>
                </c:pt>
                <c:pt idx="33">
                  <c:v>21.6</c:v>
                </c:pt>
                <c:pt idx="34">
                  <c:v>21.6</c:v>
                </c:pt>
                <c:pt idx="35">
                  <c:v>18.899999999999999</c:v>
                </c:pt>
                <c:pt idx="36">
                  <c:v>18.2</c:v>
                </c:pt>
                <c:pt idx="37">
                  <c:v>17.7</c:v>
                </c:pt>
                <c:pt idx="38">
                  <c:v>17.600000000000001</c:v>
                </c:pt>
                <c:pt idx="39">
                  <c:v>16.5</c:v>
                </c:pt>
                <c:pt idx="40">
                  <c:v>16.5</c:v>
                </c:pt>
                <c:pt idx="41">
                  <c:v>16.399999999999999</c:v>
                </c:pt>
                <c:pt idx="42">
                  <c:v>14.3</c:v>
                </c:pt>
                <c:pt idx="43">
                  <c:v>12.4</c:v>
                </c:pt>
                <c:pt idx="44">
                  <c:v>12.4</c:v>
                </c:pt>
                <c:pt idx="45">
                  <c:v>11.6</c:v>
                </c:pt>
                <c:pt idx="46">
                  <c:v>10.5</c:v>
                </c:pt>
                <c:pt idx="47">
                  <c:v>10.1</c:v>
                </c:pt>
                <c:pt idx="48">
                  <c:v>9.3000000000000007</c:v>
                </c:pt>
                <c:pt idx="49">
                  <c:v>8.5</c:v>
                </c:pt>
                <c:pt idx="50">
                  <c:v>8.1</c:v>
                </c:pt>
                <c:pt idx="51">
                  <c:v>7</c:v>
                </c:pt>
                <c:pt idx="52">
                  <c:v>6.4</c:v>
                </c:pt>
                <c:pt idx="53">
                  <c:v>6.3</c:v>
                </c:pt>
                <c:pt idx="54">
                  <c:v>5.8</c:v>
                </c:pt>
                <c:pt idx="55">
                  <c:v>5.4</c:v>
                </c:pt>
                <c:pt idx="56">
                  <c:v>5.0999999999999996</c:v>
                </c:pt>
                <c:pt idx="57">
                  <c:v>5</c:v>
                </c:pt>
                <c:pt idx="58">
                  <c:v>5</c:v>
                </c:pt>
                <c:pt idx="59">
                  <c:v>4.9000000000000004</c:v>
                </c:pt>
                <c:pt idx="60">
                  <c:v>4.5</c:v>
                </c:pt>
                <c:pt idx="61">
                  <c:v>3.8</c:v>
                </c:pt>
                <c:pt idx="62">
                  <c:v>3.4039000000000001</c:v>
                </c:pt>
                <c:pt idx="63">
                  <c:v>2.9037999999999999</c:v>
                </c:pt>
                <c:pt idx="64">
                  <c:v>2.7042999999999999</c:v>
                </c:pt>
                <c:pt idx="65">
                  <c:v>2.6067</c:v>
                </c:pt>
                <c:pt idx="66">
                  <c:v>2.6067</c:v>
                </c:pt>
                <c:pt idx="67">
                  <c:v>2.5050999999999899</c:v>
                </c:pt>
                <c:pt idx="68">
                  <c:v>2.2050999999999998</c:v>
                </c:pt>
                <c:pt idx="69">
                  <c:v>2.1042000000000001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025784"/>
        <c:axId val="233030096"/>
      </c:scatterChart>
      <c:valAx>
        <c:axId val="233025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3030096"/>
        <c:crosses val="autoZero"/>
        <c:crossBetween val="midCat"/>
      </c:valAx>
      <c:valAx>
        <c:axId val="23303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3025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Generational Distance (GD)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NSGAII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GD!$A$2:$A$71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GD!$B$2:$B$71</c:f>
              <c:numCache>
                <c:formatCode>General</c:formatCode>
                <c:ptCount val="70"/>
                <c:pt idx="0">
                  <c:v>8.6474210885704103E-3</c:v>
                </c:pt>
                <c:pt idx="1">
                  <c:v>6.97459970716292E-3</c:v>
                </c:pt>
                <c:pt idx="2">
                  <c:v>5.8356701598041702E-3</c:v>
                </c:pt>
                <c:pt idx="3">
                  <c:v>4.6643627179502496E-3</c:v>
                </c:pt>
                <c:pt idx="4">
                  <c:v>4.1485347585777897E-3</c:v>
                </c:pt>
                <c:pt idx="5">
                  <c:v>3.3519807553477401E-3</c:v>
                </c:pt>
                <c:pt idx="6">
                  <c:v>2.9944450997469998E-3</c:v>
                </c:pt>
                <c:pt idx="7">
                  <c:v>2.4400331965300699E-3</c:v>
                </c:pt>
                <c:pt idx="8">
                  <c:v>2.0743917265516202E-3</c:v>
                </c:pt>
                <c:pt idx="9">
                  <c:v>1.78275308947511E-3</c:v>
                </c:pt>
                <c:pt idx="10">
                  <c:v>1.59281646378411E-3</c:v>
                </c:pt>
                <c:pt idx="11">
                  <c:v>1.37175510700166E-3</c:v>
                </c:pt>
                <c:pt idx="12">
                  <c:v>1.1863949707377501E-3</c:v>
                </c:pt>
                <c:pt idx="13">
                  <c:v>1.0461775114207401E-3</c:v>
                </c:pt>
                <c:pt idx="14" formatCode="0.00E+00">
                  <c:v>9.2253163283763796E-4</c:v>
                </c:pt>
                <c:pt idx="15" formatCode="0.00E+00">
                  <c:v>8.47669526110021E-4</c:v>
                </c:pt>
                <c:pt idx="16" formatCode="0.00E+00">
                  <c:v>7.9150650370939601E-4</c:v>
                </c:pt>
                <c:pt idx="17" formatCode="0.00E+00">
                  <c:v>7.48181500298473E-4</c:v>
                </c:pt>
                <c:pt idx="18" formatCode="0.00E+00">
                  <c:v>7.1114687764625695E-4</c:v>
                </c:pt>
                <c:pt idx="19" formatCode="0.00E+00">
                  <c:v>6.6228085214212803E-4</c:v>
                </c:pt>
                <c:pt idx="20" formatCode="0.00E+00">
                  <c:v>6.2125290056156996E-4</c:v>
                </c:pt>
                <c:pt idx="21" formatCode="0.00E+00">
                  <c:v>5.6890341188297103E-4</c:v>
                </c:pt>
                <c:pt idx="22" formatCode="0.00E+00">
                  <c:v>5.4779069296664602E-4</c:v>
                </c:pt>
                <c:pt idx="23" formatCode="0.00E+00">
                  <c:v>5.1802121603684295E-4</c:v>
                </c:pt>
                <c:pt idx="24" formatCode="0.00E+00">
                  <c:v>4.8499376756276001E-4</c:v>
                </c:pt>
                <c:pt idx="25" formatCode="0.00E+00">
                  <c:v>4.6879331197938098E-4</c:v>
                </c:pt>
                <c:pt idx="26" formatCode="0.00E+00">
                  <c:v>4.57283968382422E-4</c:v>
                </c:pt>
                <c:pt idx="27" formatCode="0.00E+00">
                  <c:v>4.24900547165198E-4</c:v>
                </c:pt>
                <c:pt idx="28" formatCode="0.00E+00">
                  <c:v>4.20908913669575E-4</c:v>
                </c:pt>
                <c:pt idx="29" formatCode="0.00E+00">
                  <c:v>4.05614331960135E-4</c:v>
                </c:pt>
                <c:pt idx="30" formatCode="0.00E+00">
                  <c:v>3.8480583313421402E-4</c:v>
                </c:pt>
                <c:pt idx="31" formatCode="0.00E+00">
                  <c:v>3.68814584498239E-4</c:v>
                </c:pt>
                <c:pt idx="32" formatCode="0.00E+00">
                  <c:v>3.5787141233278999E-4</c:v>
                </c:pt>
                <c:pt idx="33" formatCode="0.00E+00">
                  <c:v>3.5082951848556501E-4</c:v>
                </c:pt>
                <c:pt idx="34" formatCode="0.00E+00">
                  <c:v>3.5102780908237901E-4</c:v>
                </c:pt>
                <c:pt idx="35" formatCode="0.00E+00">
                  <c:v>3.4800927330132703E-4</c:v>
                </c:pt>
                <c:pt idx="36" formatCode="0.00E+00">
                  <c:v>3.5367302098830602E-4</c:v>
                </c:pt>
                <c:pt idx="37" formatCode="0.00E+00">
                  <c:v>3.4944995019321398E-4</c:v>
                </c:pt>
                <c:pt idx="38" formatCode="0.00E+00">
                  <c:v>3.5658767991817298E-4</c:v>
                </c:pt>
                <c:pt idx="39" formatCode="0.00E+00">
                  <c:v>3.5012071970403502E-4</c:v>
                </c:pt>
                <c:pt idx="40" formatCode="0.00E+00">
                  <c:v>3.3646307805431801E-4</c:v>
                </c:pt>
                <c:pt idx="41" formatCode="0.00E+00">
                  <c:v>3.3880208589706298E-4</c:v>
                </c:pt>
                <c:pt idx="42" formatCode="0.00E+00">
                  <c:v>3.3657289854348402E-4</c:v>
                </c:pt>
                <c:pt idx="43" formatCode="0.00E+00">
                  <c:v>3.38396341422133E-4</c:v>
                </c:pt>
                <c:pt idx="44" formatCode="0.00E+00">
                  <c:v>3.4086490485094999E-4</c:v>
                </c:pt>
                <c:pt idx="45" formatCode="0.00E+00">
                  <c:v>3.31339641448088E-4</c:v>
                </c:pt>
                <c:pt idx="46" formatCode="0.00E+00">
                  <c:v>3.1979769174208698E-4</c:v>
                </c:pt>
                <c:pt idx="47" formatCode="0.00E+00">
                  <c:v>3.1633147739676501E-4</c:v>
                </c:pt>
                <c:pt idx="48" formatCode="0.00E+00">
                  <c:v>3.1904142562728997E-4</c:v>
                </c:pt>
                <c:pt idx="49" formatCode="0.00E+00">
                  <c:v>3.1524407852689002E-4</c:v>
                </c:pt>
                <c:pt idx="50" formatCode="0.00E+00">
                  <c:v>3.1398976210366601E-4</c:v>
                </c:pt>
                <c:pt idx="51" formatCode="0.00E+00">
                  <c:v>3.1228635063619E-4</c:v>
                </c:pt>
                <c:pt idx="52" formatCode="0.00E+00">
                  <c:v>3.1621012869359499E-4</c:v>
                </c:pt>
                <c:pt idx="53" formatCode="0.00E+00">
                  <c:v>3.0798713378064901E-4</c:v>
                </c:pt>
                <c:pt idx="54" formatCode="0.00E+00">
                  <c:v>3.16211758354541E-4</c:v>
                </c:pt>
                <c:pt idx="55" formatCode="0.00E+00">
                  <c:v>3.1279779739524702E-4</c:v>
                </c:pt>
                <c:pt idx="56" formatCode="0.00E+00">
                  <c:v>3.12885506473467E-4</c:v>
                </c:pt>
                <c:pt idx="57" formatCode="0.00E+00">
                  <c:v>3.1140773317617503E-4</c:v>
                </c:pt>
                <c:pt idx="58" formatCode="0.00E+00">
                  <c:v>3.1206531355423199E-4</c:v>
                </c:pt>
                <c:pt idx="59" formatCode="0.00E+00">
                  <c:v>3.1623898762415102E-4</c:v>
                </c:pt>
                <c:pt idx="60" formatCode="0.00E+00">
                  <c:v>3.0798550473855102E-4</c:v>
                </c:pt>
                <c:pt idx="61" formatCode="0.00E+00">
                  <c:v>3.08075534056743E-4</c:v>
                </c:pt>
                <c:pt idx="62" formatCode="0.00E+00">
                  <c:v>3.04940745985122E-4</c:v>
                </c:pt>
                <c:pt idx="63" formatCode="0.00E+00">
                  <c:v>3.0519287959425098E-4</c:v>
                </c:pt>
                <c:pt idx="64" formatCode="0.00E+00">
                  <c:v>3.12792705353473E-4</c:v>
                </c:pt>
                <c:pt idx="65" formatCode="0.00E+00">
                  <c:v>3.0113278074980299E-4</c:v>
                </c:pt>
                <c:pt idx="66" formatCode="0.00E+00">
                  <c:v>3.0180922307701698E-4</c:v>
                </c:pt>
                <c:pt idx="67" formatCode="0.00E+00">
                  <c:v>2.9598180197460902E-4</c:v>
                </c:pt>
                <c:pt idx="68" formatCode="0.00E+00">
                  <c:v>2.9677232784032102E-4</c:v>
                </c:pt>
                <c:pt idx="69" formatCode="0.00E+00">
                  <c:v>2.9019498285911302E-4</c:v>
                </c:pt>
              </c:numCache>
            </c:numRef>
          </c:yVal>
          <c:smooth val="1"/>
        </c:ser>
        <c:ser>
          <c:idx val="1"/>
          <c:order val="1"/>
          <c:tx>
            <c:v>NSGAII_SI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GD!$D$2:$D$71</c:f>
              <c:numCache>
                <c:formatCode>General</c:formatCode>
                <c:ptCount val="70"/>
                <c:pt idx="0">
                  <c:v>1.40112913580365E-2</c:v>
                </c:pt>
                <c:pt idx="1">
                  <c:v>8.8266292191054602E-3</c:v>
                </c:pt>
                <c:pt idx="2">
                  <c:v>7.0964271569460497E-3</c:v>
                </c:pt>
                <c:pt idx="3">
                  <c:v>5.07279307842205E-3</c:v>
                </c:pt>
                <c:pt idx="4">
                  <c:v>3.95987884099731E-3</c:v>
                </c:pt>
                <c:pt idx="5">
                  <c:v>3.1673688946447101E-3</c:v>
                </c:pt>
                <c:pt idx="6">
                  <c:v>2.5228099155473302E-3</c:v>
                </c:pt>
                <c:pt idx="7">
                  <c:v>2.1714629111952701E-3</c:v>
                </c:pt>
                <c:pt idx="8">
                  <c:v>1.75806982359715E-3</c:v>
                </c:pt>
                <c:pt idx="9">
                  <c:v>1.4952954162514201E-3</c:v>
                </c:pt>
                <c:pt idx="10">
                  <c:v>1.30525868999047E-3</c:v>
                </c:pt>
                <c:pt idx="11">
                  <c:v>1.1814921525444299E-3</c:v>
                </c:pt>
                <c:pt idx="12">
                  <c:v>1.0537908140483001E-3</c:v>
                </c:pt>
                <c:pt idx="13" formatCode="0.00E+00">
                  <c:v>9.0883116938525303E-4</c:v>
                </c:pt>
                <c:pt idx="14" formatCode="0.00E+00">
                  <c:v>8.3438221475302097E-4</c:v>
                </c:pt>
                <c:pt idx="15" formatCode="0.00E+00">
                  <c:v>7.80675983803895E-4</c:v>
                </c:pt>
                <c:pt idx="16" formatCode="0.00E+00">
                  <c:v>7.2276514432390395E-4</c:v>
                </c:pt>
                <c:pt idx="17" formatCode="0.00E+00">
                  <c:v>6.9008205560913997E-4</c:v>
                </c:pt>
                <c:pt idx="18" formatCode="0.00E+00">
                  <c:v>6.5433151134782397E-4</c:v>
                </c:pt>
                <c:pt idx="19" formatCode="0.00E+00">
                  <c:v>6.1155745660518095E-4</c:v>
                </c:pt>
                <c:pt idx="20" formatCode="0.00E+00">
                  <c:v>5.7418792124796895E-4</c:v>
                </c:pt>
                <c:pt idx="21" formatCode="0.00E+00">
                  <c:v>5.3080696486497198E-4</c:v>
                </c:pt>
                <c:pt idx="22" formatCode="0.00E+00">
                  <c:v>5.1688082885305395E-4</c:v>
                </c:pt>
                <c:pt idx="23" formatCode="0.00E+00">
                  <c:v>4.9627885904685997E-4</c:v>
                </c:pt>
                <c:pt idx="24" formatCode="0.00E+00">
                  <c:v>4.7774379937558898E-4</c:v>
                </c:pt>
                <c:pt idx="25" formatCode="0.00E+00">
                  <c:v>4.6897708181837801E-4</c:v>
                </c:pt>
                <c:pt idx="26" formatCode="0.00E+00">
                  <c:v>4.6344539457096601E-4</c:v>
                </c:pt>
                <c:pt idx="27" formatCode="0.00E+00">
                  <c:v>4.5712133385636899E-4</c:v>
                </c:pt>
                <c:pt idx="28" formatCode="0.00E+00">
                  <c:v>4.4714806172369302E-4</c:v>
                </c:pt>
                <c:pt idx="29" formatCode="0.00E+00">
                  <c:v>4.3424867606708999E-4</c:v>
                </c:pt>
                <c:pt idx="30" formatCode="0.00E+00">
                  <c:v>4.1990890500149299E-4</c:v>
                </c:pt>
                <c:pt idx="31" formatCode="0.00E+00">
                  <c:v>4.08127887148878E-4</c:v>
                </c:pt>
                <c:pt idx="32" formatCode="0.00E+00">
                  <c:v>3.9949651889824203E-4</c:v>
                </c:pt>
                <c:pt idx="33" formatCode="0.00E+00">
                  <c:v>4.01170572958099E-4</c:v>
                </c:pt>
                <c:pt idx="34" formatCode="0.00E+00">
                  <c:v>4.0429476296078399E-4</c:v>
                </c:pt>
                <c:pt idx="35" formatCode="0.00E+00">
                  <c:v>4.1313147620511902E-4</c:v>
                </c:pt>
                <c:pt idx="36" formatCode="0.00E+00">
                  <c:v>4.1239352929854802E-4</c:v>
                </c:pt>
                <c:pt idx="37" formatCode="0.00E+00">
                  <c:v>4.1656672140509901E-4</c:v>
                </c:pt>
                <c:pt idx="38" formatCode="0.00E+00">
                  <c:v>3.9622777619184498E-4</c:v>
                </c:pt>
                <c:pt idx="39" formatCode="0.00E+00">
                  <c:v>3.9097798132477598E-4</c:v>
                </c:pt>
                <c:pt idx="40" formatCode="0.00E+00">
                  <c:v>4.0155308482939201E-4</c:v>
                </c:pt>
                <c:pt idx="41" formatCode="0.00E+00">
                  <c:v>3.95903884011385E-4</c:v>
                </c:pt>
                <c:pt idx="42" formatCode="0.00E+00">
                  <c:v>3.9830389304178898E-4</c:v>
                </c:pt>
                <c:pt idx="43" formatCode="0.00E+00">
                  <c:v>3.9288132404300498E-4</c:v>
                </c:pt>
                <c:pt idx="44" formatCode="0.00E+00">
                  <c:v>3.9927963442358099E-4</c:v>
                </c:pt>
                <c:pt idx="45" formatCode="0.00E+00">
                  <c:v>3.8739548534710399E-4</c:v>
                </c:pt>
                <c:pt idx="46" formatCode="0.00E+00">
                  <c:v>3.91261413778322E-4</c:v>
                </c:pt>
                <c:pt idx="47" formatCode="0.00E+00">
                  <c:v>3.9451120698353801E-4</c:v>
                </c:pt>
                <c:pt idx="48" formatCode="0.00E+00">
                  <c:v>3.9038156859295199E-4</c:v>
                </c:pt>
                <c:pt idx="49" formatCode="0.00E+00">
                  <c:v>3.8622455702593401E-4</c:v>
                </c:pt>
                <c:pt idx="50" formatCode="0.00E+00">
                  <c:v>3.8946630727969901E-4</c:v>
                </c:pt>
                <c:pt idx="51" formatCode="0.00E+00">
                  <c:v>3.7631392000020701E-4</c:v>
                </c:pt>
                <c:pt idx="52" formatCode="0.00E+00">
                  <c:v>3.7719577190108898E-4</c:v>
                </c:pt>
                <c:pt idx="53" formatCode="0.00E+00">
                  <c:v>3.8028280381384802E-4</c:v>
                </c:pt>
                <c:pt idx="54" formatCode="0.00E+00">
                  <c:v>3.8233539870019198E-4</c:v>
                </c:pt>
                <c:pt idx="55" formatCode="0.00E+00">
                  <c:v>3.8383433552139002E-4</c:v>
                </c:pt>
                <c:pt idx="56" formatCode="0.00E+00">
                  <c:v>3.8097738739993901E-4</c:v>
                </c:pt>
                <c:pt idx="57" formatCode="0.00E+00">
                  <c:v>3.8222149940857902E-4</c:v>
                </c:pt>
                <c:pt idx="58" formatCode="0.00E+00">
                  <c:v>3.78760028931395E-4</c:v>
                </c:pt>
                <c:pt idx="59" formatCode="0.00E+00">
                  <c:v>3.7455425911435598E-4</c:v>
                </c:pt>
                <c:pt idx="60" formatCode="0.00E+00">
                  <c:v>3.7072332230313697E-4</c:v>
                </c:pt>
                <c:pt idx="61" formatCode="0.00E+00">
                  <c:v>3.6316677801223601E-4</c:v>
                </c:pt>
                <c:pt idx="62" formatCode="0.00E+00">
                  <c:v>3.5427950006193803E-4</c:v>
                </c:pt>
                <c:pt idx="63" formatCode="0.00E+00">
                  <c:v>3.5098998913497299E-4</c:v>
                </c:pt>
                <c:pt idx="64" formatCode="0.00E+00">
                  <c:v>3.4879522474423499E-4</c:v>
                </c:pt>
                <c:pt idx="65" formatCode="0.00E+00">
                  <c:v>3.6394457758151701E-4</c:v>
                </c:pt>
                <c:pt idx="66" formatCode="0.00E+00">
                  <c:v>3.5337792221981401E-4</c:v>
                </c:pt>
                <c:pt idx="67" formatCode="0.00E+00">
                  <c:v>3.4898961428167502E-4</c:v>
                </c:pt>
                <c:pt idx="68" formatCode="0.00E+00">
                  <c:v>3.4365049754743297E-4</c:v>
                </c:pt>
                <c:pt idx="69" formatCode="0.00E+00">
                  <c:v>3.45993353399636E-4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034408"/>
        <c:axId val="233027352"/>
      </c:scatterChart>
      <c:valAx>
        <c:axId val="233034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3027352"/>
        <c:crosses val="autoZero"/>
        <c:crossBetween val="midCat"/>
      </c:valAx>
      <c:valAx>
        <c:axId val="233027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3034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Hypervolume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NSGAII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HV!$A$2:$A$71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HV!$B$2:$B$71</c:f>
              <c:numCache>
                <c:formatCode>General</c:formatCode>
                <c:ptCount val="70"/>
                <c:pt idx="0">
                  <c:v>0.69443083399468597</c:v>
                </c:pt>
                <c:pt idx="1">
                  <c:v>0.70365265435138802</c:v>
                </c:pt>
                <c:pt idx="2">
                  <c:v>0.727148507956623</c:v>
                </c:pt>
                <c:pt idx="3">
                  <c:v>0.74026436338123303</c:v>
                </c:pt>
                <c:pt idx="4">
                  <c:v>0.75675915673068905</c:v>
                </c:pt>
                <c:pt idx="5">
                  <c:v>0.77072946434079603</c:v>
                </c:pt>
                <c:pt idx="6">
                  <c:v>0.779178861176549</c:v>
                </c:pt>
                <c:pt idx="7">
                  <c:v>0.78969965170493095</c:v>
                </c:pt>
                <c:pt idx="8">
                  <c:v>0.79601985836070199</c:v>
                </c:pt>
                <c:pt idx="9">
                  <c:v>0.80071995968100296</c:v>
                </c:pt>
                <c:pt idx="10">
                  <c:v>0.80665864678321098</c:v>
                </c:pt>
                <c:pt idx="11">
                  <c:v>0.81078282218339504</c:v>
                </c:pt>
                <c:pt idx="12">
                  <c:v>0.81425283336104204</c:v>
                </c:pt>
                <c:pt idx="13">
                  <c:v>0.81714927125713499</c:v>
                </c:pt>
                <c:pt idx="14">
                  <c:v>0.81943763050608898</c:v>
                </c:pt>
                <c:pt idx="15">
                  <c:v>0.82168382524391603</c:v>
                </c:pt>
                <c:pt idx="16">
                  <c:v>0.82357589559722</c:v>
                </c:pt>
                <c:pt idx="17">
                  <c:v>0.82555883007989495</c:v>
                </c:pt>
                <c:pt idx="18">
                  <c:v>0.82698045114197005</c:v>
                </c:pt>
                <c:pt idx="19">
                  <c:v>0.82837648072457004</c:v>
                </c:pt>
                <c:pt idx="20">
                  <c:v>0.82927934498359901</c:v>
                </c:pt>
                <c:pt idx="21">
                  <c:v>0.83025231787179199</c:v>
                </c:pt>
                <c:pt idx="22">
                  <c:v>0.83081734323323597</c:v>
                </c:pt>
                <c:pt idx="23">
                  <c:v>0.83140633936759001</c:v>
                </c:pt>
                <c:pt idx="24">
                  <c:v>0.83190036732530004</c:v>
                </c:pt>
                <c:pt idx="25">
                  <c:v>0.83246526198460202</c:v>
                </c:pt>
                <c:pt idx="26">
                  <c:v>0.83285174821957497</c:v>
                </c:pt>
                <c:pt idx="27">
                  <c:v>0.83322563476802403</c:v>
                </c:pt>
                <c:pt idx="28">
                  <c:v>0.83352164898005199</c:v>
                </c:pt>
                <c:pt idx="29">
                  <c:v>0.83376980006754597</c:v>
                </c:pt>
                <c:pt idx="30">
                  <c:v>0.83403661542096996</c:v>
                </c:pt>
                <c:pt idx="31">
                  <c:v>0.834272794192224</c:v>
                </c:pt>
                <c:pt idx="32">
                  <c:v>0.834525833539842</c:v>
                </c:pt>
                <c:pt idx="33">
                  <c:v>0.83470275195974697</c:v>
                </c:pt>
                <c:pt idx="34">
                  <c:v>0.83474235470888403</c:v>
                </c:pt>
                <c:pt idx="35">
                  <c:v>0.83497675593100096</c:v>
                </c:pt>
                <c:pt idx="36">
                  <c:v>0.83503578101849296</c:v>
                </c:pt>
                <c:pt idx="37">
                  <c:v>0.83517978863895104</c:v>
                </c:pt>
                <c:pt idx="38">
                  <c:v>0.83520203414358096</c:v>
                </c:pt>
                <c:pt idx="39">
                  <c:v>0.83525345236638804</c:v>
                </c:pt>
                <c:pt idx="40">
                  <c:v>0.83532939031110198</c:v>
                </c:pt>
                <c:pt idx="41">
                  <c:v>0.83530905305775005</c:v>
                </c:pt>
                <c:pt idx="42">
                  <c:v>0.83539970806369401</c:v>
                </c:pt>
                <c:pt idx="43">
                  <c:v>0.83544733592437204</c:v>
                </c:pt>
                <c:pt idx="44">
                  <c:v>0.83539808735712895</c:v>
                </c:pt>
                <c:pt idx="45">
                  <c:v>0.83545481208691597</c:v>
                </c:pt>
                <c:pt idx="46">
                  <c:v>0.83548625902236895</c:v>
                </c:pt>
                <c:pt idx="47">
                  <c:v>0.83551341892755204</c:v>
                </c:pt>
                <c:pt idx="48">
                  <c:v>0.83555323080011601</c:v>
                </c:pt>
                <c:pt idx="49">
                  <c:v>0.83545076032050203</c:v>
                </c:pt>
                <c:pt idx="50">
                  <c:v>0.83550108064531303</c:v>
                </c:pt>
                <c:pt idx="51">
                  <c:v>0.83563133840039405</c:v>
                </c:pt>
                <c:pt idx="52">
                  <c:v>0.83570419177454802</c:v>
                </c:pt>
                <c:pt idx="53">
                  <c:v>0.83582833266936596</c:v>
                </c:pt>
                <c:pt idx="54">
                  <c:v>0.83576739933059496</c:v>
                </c:pt>
                <c:pt idx="55">
                  <c:v>0.83575882527005596</c:v>
                </c:pt>
                <c:pt idx="56">
                  <c:v>0.8356752281798</c:v>
                </c:pt>
                <c:pt idx="57">
                  <c:v>0.83571344548622695</c:v>
                </c:pt>
                <c:pt idx="58">
                  <c:v>0.83583382215934499</c:v>
                </c:pt>
                <c:pt idx="59">
                  <c:v>0.83578980167779704</c:v>
                </c:pt>
                <c:pt idx="60">
                  <c:v>0.83579207589507398</c:v>
                </c:pt>
                <c:pt idx="61">
                  <c:v>0.83586126960924201</c:v>
                </c:pt>
                <c:pt idx="62">
                  <c:v>0.83583800462790103</c:v>
                </c:pt>
                <c:pt idx="63">
                  <c:v>0.83585138852727903</c:v>
                </c:pt>
                <c:pt idx="64">
                  <c:v>0.83575856386577196</c:v>
                </c:pt>
                <c:pt idx="65">
                  <c:v>0.83590377394593895</c:v>
                </c:pt>
                <c:pt idx="66">
                  <c:v>0.83589099127641597</c:v>
                </c:pt>
                <c:pt idx="67">
                  <c:v>0.83594708863591904</c:v>
                </c:pt>
                <c:pt idx="68">
                  <c:v>0.83595822445844803</c:v>
                </c:pt>
                <c:pt idx="69">
                  <c:v>0.83597796048194495</c:v>
                </c:pt>
              </c:numCache>
            </c:numRef>
          </c:yVal>
          <c:smooth val="1"/>
        </c:ser>
        <c:ser>
          <c:idx val="1"/>
          <c:order val="1"/>
          <c:tx>
            <c:v>NSGAII_SI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HV!$D$2:$D$71</c:f>
              <c:numCache>
                <c:formatCode>General</c:formatCode>
                <c:ptCount val="70"/>
                <c:pt idx="0">
                  <c:v>0.69636862395738897</c:v>
                </c:pt>
                <c:pt idx="1">
                  <c:v>0.72738753603457995</c:v>
                </c:pt>
                <c:pt idx="2">
                  <c:v>0.74627948509629605</c:v>
                </c:pt>
                <c:pt idx="3">
                  <c:v>0.75956420768884103</c:v>
                </c:pt>
                <c:pt idx="4">
                  <c:v>0.77518677336143904</c:v>
                </c:pt>
                <c:pt idx="5">
                  <c:v>0.78640935597303496</c:v>
                </c:pt>
                <c:pt idx="6">
                  <c:v>0.79660414921792999</c:v>
                </c:pt>
                <c:pt idx="7">
                  <c:v>0.80312712717736701</c:v>
                </c:pt>
                <c:pt idx="8">
                  <c:v>0.80861766277383396</c:v>
                </c:pt>
                <c:pt idx="9">
                  <c:v>0.81200768424035297</c:v>
                </c:pt>
                <c:pt idx="10">
                  <c:v>0.81594275978096398</c:v>
                </c:pt>
                <c:pt idx="11">
                  <c:v>0.818907162791086</c:v>
                </c:pt>
                <c:pt idx="12">
                  <c:v>0.82152470845580094</c:v>
                </c:pt>
                <c:pt idx="13">
                  <c:v>0.82354635691304501</c:v>
                </c:pt>
                <c:pt idx="14">
                  <c:v>0.82556434571030302</c:v>
                </c:pt>
                <c:pt idx="15">
                  <c:v>0.82703769868032595</c:v>
                </c:pt>
                <c:pt idx="16">
                  <c:v>0.82804682378109695</c:v>
                </c:pt>
                <c:pt idx="17">
                  <c:v>0.82896921494019604</c:v>
                </c:pt>
                <c:pt idx="18">
                  <c:v>0.82988020887248004</c:v>
                </c:pt>
                <c:pt idx="19">
                  <c:v>0.83058461499854097</c:v>
                </c:pt>
                <c:pt idx="20">
                  <c:v>0.83126379561112596</c:v>
                </c:pt>
                <c:pt idx="21">
                  <c:v>0.83183608801168596</c:v>
                </c:pt>
                <c:pt idx="22">
                  <c:v>0.83214598279123297</c:v>
                </c:pt>
                <c:pt idx="23">
                  <c:v>0.83264688568163203</c:v>
                </c:pt>
                <c:pt idx="24">
                  <c:v>0.83313769836664098</c:v>
                </c:pt>
                <c:pt idx="25">
                  <c:v>0.83339152192711397</c:v>
                </c:pt>
                <c:pt idx="26">
                  <c:v>0.83358781040451801</c:v>
                </c:pt>
                <c:pt idx="27">
                  <c:v>0.83374862632048397</c:v>
                </c:pt>
                <c:pt idx="28">
                  <c:v>0.83380208349671103</c:v>
                </c:pt>
                <c:pt idx="29">
                  <c:v>0.83400352163852298</c:v>
                </c:pt>
                <c:pt idx="30">
                  <c:v>0.83415194699139295</c:v>
                </c:pt>
                <c:pt idx="31">
                  <c:v>0.83432944050072499</c:v>
                </c:pt>
                <c:pt idx="32">
                  <c:v>0.83447946041973098</c:v>
                </c:pt>
                <c:pt idx="33">
                  <c:v>0.83455667924544097</c:v>
                </c:pt>
                <c:pt idx="34">
                  <c:v>0.83459607287114901</c:v>
                </c:pt>
                <c:pt idx="35">
                  <c:v>0.83480532700107601</c:v>
                </c:pt>
                <c:pt idx="36">
                  <c:v>0.83499115930709</c:v>
                </c:pt>
                <c:pt idx="37">
                  <c:v>0.83512669742872303</c:v>
                </c:pt>
                <c:pt idx="38">
                  <c:v>0.83518854568249001</c:v>
                </c:pt>
                <c:pt idx="39">
                  <c:v>0.83526234011206901</c:v>
                </c:pt>
                <c:pt idx="40">
                  <c:v>0.83530897463646503</c:v>
                </c:pt>
                <c:pt idx="41">
                  <c:v>0.83530573322333401</c:v>
                </c:pt>
                <c:pt idx="42">
                  <c:v>0.83533093259638203</c:v>
                </c:pt>
                <c:pt idx="43">
                  <c:v>0.83533561173307902</c:v>
                </c:pt>
                <c:pt idx="44">
                  <c:v>0.83543429185056395</c:v>
                </c:pt>
                <c:pt idx="45">
                  <c:v>0.83559889812865895</c:v>
                </c:pt>
                <c:pt idx="46">
                  <c:v>0.83556721592934902</c:v>
                </c:pt>
                <c:pt idx="47">
                  <c:v>0.83549972134303196</c:v>
                </c:pt>
                <c:pt idx="48">
                  <c:v>0.83560190427793302</c:v>
                </c:pt>
                <c:pt idx="49">
                  <c:v>0.83558940915312296</c:v>
                </c:pt>
                <c:pt idx="50">
                  <c:v>0.83553488021932798</c:v>
                </c:pt>
                <c:pt idx="51">
                  <c:v>0.83561881713515496</c:v>
                </c:pt>
                <c:pt idx="52">
                  <c:v>0.83566296831884601</c:v>
                </c:pt>
                <c:pt idx="53">
                  <c:v>0.83563680174994404</c:v>
                </c:pt>
                <c:pt idx="54">
                  <c:v>0.83548484743923102</c:v>
                </c:pt>
                <c:pt idx="55">
                  <c:v>0.83552016315809796</c:v>
                </c:pt>
                <c:pt idx="56">
                  <c:v>0.835582769484291</c:v>
                </c:pt>
                <c:pt idx="57">
                  <c:v>0.83560475358463704</c:v>
                </c:pt>
                <c:pt idx="58">
                  <c:v>0.83564150702706996</c:v>
                </c:pt>
                <c:pt idx="59">
                  <c:v>0.83568199855077396</c:v>
                </c:pt>
                <c:pt idx="60">
                  <c:v>0.83569363104144401</c:v>
                </c:pt>
                <c:pt idx="61">
                  <c:v>0.83571561514179005</c:v>
                </c:pt>
                <c:pt idx="62">
                  <c:v>0.83583578269148096</c:v>
                </c:pt>
                <c:pt idx="63">
                  <c:v>0.83588976267627701</c:v>
                </c:pt>
                <c:pt idx="64">
                  <c:v>0.835877555096181</c:v>
                </c:pt>
                <c:pt idx="65">
                  <c:v>0.83573213589258499</c:v>
                </c:pt>
                <c:pt idx="66">
                  <c:v>0.835710047230526</c:v>
                </c:pt>
                <c:pt idx="67">
                  <c:v>0.83575080015851499</c:v>
                </c:pt>
                <c:pt idx="68">
                  <c:v>0.83579411484849497</c:v>
                </c:pt>
                <c:pt idx="69">
                  <c:v>0.83585214659970497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033232"/>
        <c:axId val="233026176"/>
      </c:scatterChart>
      <c:valAx>
        <c:axId val="23303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3026176"/>
        <c:crosses val="autoZero"/>
        <c:crossBetween val="midCat"/>
      </c:valAx>
      <c:valAx>
        <c:axId val="233026176"/>
        <c:scaling>
          <c:orientation val="minMax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3033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Inverted Generational Distance (IGD)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NSGAII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IGD!$A$2:$A$71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IGD!$B$2:$B$71</c:f>
              <c:numCache>
                <c:formatCode>General</c:formatCode>
                <c:ptCount val="70"/>
                <c:pt idx="0">
                  <c:v>0.26692267867640501</c:v>
                </c:pt>
                <c:pt idx="1">
                  <c:v>0.25403799899908702</c:v>
                </c:pt>
                <c:pt idx="2">
                  <c:v>0.21216988915584101</c:v>
                </c:pt>
                <c:pt idx="3">
                  <c:v>0.19266997775228401</c:v>
                </c:pt>
                <c:pt idx="4">
                  <c:v>0.154116802701043</c:v>
                </c:pt>
                <c:pt idx="5">
                  <c:v>0.14289300300110599</c:v>
                </c:pt>
                <c:pt idx="6">
                  <c:v>0.12481310405547801</c:v>
                </c:pt>
                <c:pt idx="7">
                  <c:v>0.10708154494326701</c:v>
                </c:pt>
                <c:pt idx="8">
                  <c:v>9.9285162137684402E-2</c:v>
                </c:pt>
                <c:pt idx="9">
                  <c:v>9.3486067991894503E-2</c:v>
                </c:pt>
                <c:pt idx="10">
                  <c:v>8.3695020397505496E-2</c:v>
                </c:pt>
                <c:pt idx="11">
                  <c:v>7.6165621867725394E-2</c:v>
                </c:pt>
                <c:pt idx="12">
                  <c:v>7.3337319331953199E-2</c:v>
                </c:pt>
                <c:pt idx="13">
                  <c:v>6.8877785950775094E-2</c:v>
                </c:pt>
                <c:pt idx="14">
                  <c:v>6.2276506883994699E-2</c:v>
                </c:pt>
                <c:pt idx="15">
                  <c:v>5.1661968765753602E-2</c:v>
                </c:pt>
                <c:pt idx="16">
                  <c:v>4.8821097587909597E-2</c:v>
                </c:pt>
                <c:pt idx="17">
                  <c:v>3.80017828620254E-2</c:v>
                </c:pt>
                <c:pt idx="18">
                  <c:v>3.1337886635957601E-2</c:v>
                </c:pt>
                <c:pt idx="19">
                  <c:v>2.5235854112321699E-2</c:v>
                </c:pt>
                <c:pt idx="20">
                  <c:v>2.38501221870107E-2</c:v>
                </c:pt>
                <c:pt idx="21">
                  <c:v>2.0788834142309798E-2</c:v>
                </c:pt>
                <c:pt idx="22">
                  <c:v>1.9958825861053998E-2</c:v>
                </c:pt>
                <c:pt idx="23">
                  <c:v>1.7209555556019201E-2</c:v>
                </c:pt>
                <c:pt idx="24">
                  <c:v>1.64519311431209E-2</c:v>
                </c:pt>
                <c:pt idx="25">
                  <c:v>1.42770552158487E-2</c:v>
                </c:pt>
                <c:pt idx="26">
                  <c:v>1.26642233332037E-2</c:v>
                </c:pt>
                <c:pt idx="27">
                  <c:v>1.21851419208609E-2</c:v>
                </c:pt>
                <c:pt idx="28">
                  <c:v>1.19402811650997E-2</c:v>
                </c:pt>
                <c:pt idx="29">
                  <c:v>1.1500311220712E-2</c:v>
                </c:pt>
                <c:pt idx="30">
                  <c:v>1.03342810766698E-2</c:v>
                </c:pt>
                <c:pt idx="31">
                  <c:v>1.02580609014465E-2</c:v>
                </c:pt>
                <c:pt idx="32">
                  <c:v>1.0097684991696901E-2</c:v>
                </c:pt>
                <c:pt idx="33">
                  <c:v>1.0011447068847899E-2</c:v>
                </c:pt>
                <c:pt idx="34">
                  <c:v>9.9403142157282499E-3</c:v>
                </c:pt>
                <c:pt idx="35">
                  <c:v>9.2390872854716099E-3</c:v>
                </c:pt>
                <c:pt idx="36">
                  <c:v>9.1335043510130196E-3</c:v>
                </c:pt>
                <c:pt idx="37">
                  <c:v>9.0093052187663909E-3</c:v>
                </c:pt>
                <c:pt idx="38">
                  <c:v>8.5206890569446605E-3</c:v>
                </c:pt>
                <c:pt idx="39">
                  <c:v>8.3028261676686092E-3</c:v>
                </c:pt>
                <c:pt idx="40">
                  <c:v>8.1898249803878699E-3</c:v>
                </c:pt>
                <c:pt idx="41">
                  <c:v>8.0587852198404902E-3</c:v>
                </c:pt>
                <c:pt idx="42">
                  <c:v>7.8837247689700907E-3</c:v>
                </c:pt>
                <c:pt idx="43">
                  <c:v>7.8297850466704996E-3</c:v>
                </c:pt>
                <c:pt idx="44">
                  <c:v>7.6367853810237196E-3</c:v>
                </c:pt>
                <c:pt idx="45">
                  <c:v>7.4777400547704201E-3</c:v>
                </c:pt>
                <c:pt idx="46">
                  <c:v>7.4554524753531904E-3</c:v>
                </c:pt>
                <c:pt idx="47">
                  <c:v>7.4291705578077199E-3</c:v>
                </c:pt>
                <c:pt idx="48">
                  <c:v>7.48158767878638E-3</c:v>
                </c:pt>
                <c:pt idx="49">
                  <c:v>7.6424287520163899E-3</c:v>
                </c:pt>
                <c:pt idx="50">
                  <c:v>7.6847223624788696E-3</c:v>
                </c:pt>
                <c:pt idx="51">
                  <c:v>7.5203255638044099E-3</c:v>
                </c:pt>
                <c:pt idx="52">
                  <c:v>7.28861227066014E-3</c:v>
                </c:pt>
                <c:pt idx="53">
                  <c:v>7.24450810327889E-3</c:v>
                </c:pt>
                <c:pt idx="54">
                  <c:v>7.3643567891827104E-3</c:v>
                </c:pt>
                <c:pt idx="55">
                  <c:v>7.4251359718250903E-3</c:v>
                </c:pt>
                <c:pt idx="56">
                  <c:v>7.5204550743036298E-3</c:v>
                </c:pt>
                <c:pt idx="57">
                  <c:v>7.5439761160470001E-3</c:v>
                </c:pt>
                <c:pt idx="58">
                  <c:v>7.3308709942068503E-3</c:v>
                </c:pt>
                <c:pt idx="59">
                  <c:v>7.34612270156849E-3</c:v>
                </c:pt>
                <c:pt idx="60">
                  <c:v>7.4544914343737598E-3</c:v>
                </c:pt>
                <c:pt idx="61">
                  <c:v>7.1630371376724001E-3</c:v>
                </c:pt>
                <c:pt idx="62">
                  <c:v>7.3632637374624298E-3</c:v>
                </c:pt>
                <c:pt idx="63">
                  <c:v>7.4009930800018201E-3</c:v>
                </c:pt>
                <c:pt idx="64">
                  <c:v>7.4473096305478397E-3</c:v>
                </c:pt>
                <c:pt idx="65">
                  <c:v>7.3042233038313302E-3</c:v>
                </c:pt>
                <c:pt idx="66">
                  <c:v>7.2511637291851703E-3</c:v>
                </c:pt>
                <c:pt idx="67">
                  <c:v>7.1772302582357502E-3</c:v>
                </c:pt>
                <c:pt idx="68">
                  <c:v>7.2046816608610301E-3</c:v>
                </c:pt>
                <c:pt idx="69">
                  <c:v>7.3461647539781599E-3</c:v>
                </c:pt>
              </c:numCache>
            </c:numRef>
          </c:yVal>
          <c:smooth val="1"/>
        </c:ser>
        <c:ser>
          <c:idx val="1"/>
          <c:order val="1"/>
          <c:tx>
            <c:v>NSGAII_SI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IGD!$D$2:$D$71</c:f>
              <c:numCache>
                <c:formatCode>General</c:formatCode>
                <c:ptCount val="70"/>
                <c:pt idx="0">
                  <c:v>0.234109042658696</c:v>
                </c:pt>
                <c:pt idx="1">
                  <c:v>0.16807668836870199</c:v>
                </c:pt>
                <c:pt idx="2">
                  <c:v>0.156084854534493</c:v>
                </c:pt>
                <c:pt idx="3">
                  <c:v>0.14485280444220899</c:v>
                </c:pt>
                <c:pt idx="4">
                  <c:v>0.135395127061051</c:v>
                </c:pt>
                <c:pt idx="5">
                  <c:v>0.10271012935615501</c:v>
                </c:pt>
                <c:pt idx="6">
                  <c:v>8.76860482259577E-2</c:v>
                </c:pt>
                <c:pt idx="7">
                  <c:v>6.8142895613655302E-2</c:v>
                </c:pt>
                <c:pt idx="8">
                  <c:v>5.9257300058918903E-2</c:v>
                </c:pt>
                <c:pt idx="9">
                  <c:v>5.95883531661986E-2</c:v>
                </c:pt>
                <c:pt idx="10">
                  <c:v>4.8807878090847301E-2</c:v>
                </c:pt>
                <c:pt idx="11">
                  <c:v>4.3516922080397702E-2</c:v>
                </c:pt>
                <c:pt idx="12">
                  <c:v>3.6410822924478399E-2</c:v>
                </c:pt>
                <c:pt idx="13">
                  <c:v>3.5964746092669302E-2</c:v>
                </c:pt>
                <c:pt idx="14">
                  <c:v>3.16092764502134E-2</c:v>
                </c:pt>
                <c:pt idx="15">
                  <c:v>2.6169221569723299E-2</c:v>
                </c:pt>
                <c:pt idx="16">
                  <c:v>2.54623950742787E-2</c:v>
                </c:pt>
                <c:pt idx="17">
                  <c:v>2.4827873436180301E-2</c:v>
                </c:pt>
                <c:pt idx="18">
                  <c:v>2.21413654640846E-2</c:v>
                </c:pt>
                <c:pt idx="19">
                  <c:v>2.1014724820395798E-2</c:v>
                </c:pt>
                <c:pt idx="20">
                  <c:v>1.7896974561768399E-2</c:v>
                </c:pt>
                <c:pt idx="21">
                  <c:v>1.7149501319780401E-2</c:v>
                </c:pt>
                <c:pt idx="22">
                  <c:v>1.5332619965648501E-2</c:v>
                </c:pt>
                <c:pt idx="23">
                  <c:v>1.45897031831996E-2</c:v>
                </c:pt>
                <c:pt idx="24">
                  <c:v>1.24479952869033E-2</c:v>
                </c:pt>
                <c:pt idx="25">
                  <c:v>1.13246803789808E-2</c:v>
                </c:pt>
                <c:pt idx="26">
                  <c:v>1.0729618711685001E-2</c:v>
                </c:pt>
                <c:pt idx="27">
                  <c:v>1.0251855562514799E-2</c:v>
                </c:pt>
                <c:pt idx="28">
                  <c:v>1.0258081598604101E-2</c:v>
                </c:pt>
                <c:pt idx="29">
                  <c:v>9.6158464703729792E-3</c:v>
                </c:pt>
                <c:pt idx="30">
                  <c:v>9.5523033520374598E-3</c:v>
                </c:pt>
                <c:pt idx="31">
                  <c:v>8.7211348089341299E-3</c:v>
                </c:pt>
                <c:pt idx="32">
                  <c:v>8.6563172782411404E-3</c:v>
                </c:pt>
                <c:pt idx="33">
                  <c:v>8.0988837236738494E-3</c:v>
                </c:pt>
                <c:pt idx="34">
                  <c:v>8.2032448724222596E-3</c:v>
                </c:pt>
                <c:pt idx="35">
                  <c:v>7.8069959868625298E-3</c:v>
                </c:pt>
                <c:pt idx="36">
                  <c:v>7.54934772437165E-3</c:v>
                </c:pt>
                <c:pt idx="37">
                  <c:v>7.4988519453889997E-3</c:v>
                </c:pt>
                <c:pt idx="38">
                  <c:v>7.5657005777816904E-3</c:v>
                </c:pt>
                <c:pt idx="39">
                  <c:v>7.5058346124321097E-3</c:v>
                </c:pt>
                <c:pt idx="40">
                  <c:v>7.5228260207036097E-3</c:v>
                </c:pt>
                <c:pt idx="41">
                  <c:v>7.5351286662872601E-3</c:v>
                </c:pt>
                <c:pt idx="42">
                  <c:v>7.4440450941545997E-3</c:v>
                </c:pt>
                <c:pt idx="43">
                  <c:v>7.2054063399408803E-3</c:v>
                </c:pt>
                <c:pt idx="44">
                  <c:v>7.0885347152659E-3</c:v>
                </c:pt>
                <c:pt idx="45">
                  <c:v>6.8325836493460801E-3</c:v>
                </c:pt>
                <c:pt idx="46">
                  <c:v>6.9013491485816402E-3</c:v>
                </c:pt>
                <c:pt idx="47">
                  <c:v>7.0304840689678601E-3</c:v>
                </c:pt>
                <c:pt idx="48">
                  <c:v>6.8167828213080697E-3</c:v>
                </c:pt>
                <c:pt idx="49">
                  <c:v>6.8941721498653403E-3</c:v>
                </c:pt>
                <c:pt idx="50">
                  <c:v>6.8152108553856004E-3</c:v>
                </c:pt>
                <c:pt idx="51">
                  <c:v>6.7567921983850898E-3</c:v>
                </c:pt>
                <c:pt idx="52">
                  <c:v>6.6934885390288199E-3</c:v>
                </c:pt>
                <c:pt idx="53">
                  <c:v>6.7002705054229504E-3</c:v>
                </c:pt>
                <c:pt idx="54">
                  <c:v>6.9144437437235499E-3</c:v>
                </c:pt>
                <c:pt idx="55">
                  <c:v>6.8885802080286803E-3</c:v>
                </c:pt>
                <c:pt idx="56">
                  <c:v>6.6920275220475802E-3</c:v>
                </c:pt>
                <c:pt idx="57">
                  <c:v>6.6997672563816699E-3</c:v>
                </c:pt>
                <c:pt idx="58">
                  <c:v>6.67972880720421E-3</c:v>
                </c:pt>
                <c:pt idx="59">
                  <c:v>6.70085043252403E-3</c:v>
                </c:pt>
                <c:pt idx="60">
                  <c:v>6.8043968461183602E-3</c:v>
                </c:pt>
                <c:pt idx="61">
                  <c:v>6.7120767264596797E-3</c:v>
                </c:pt>
                <c:pt idx="62">
                  <c:v>6.5800666315721E-3</c:v>
                </c:pt>
                <c:pt idx="63">
                  <c:v>6.6161681612734802E-3</c:v>
                </c:pt>
                <c:pt idx="64">
                  <c:v>6.5501295176829703E-3</c:v>
                </c:pt>
                <c:pt idx="65">
                  <c:v>6.7681040598583297E-3</c:v>
                </c:pt>
                <c:pt idx="66">
                  <c:v>6.8312880413683996E-3</c:v>
                </c:pt>
                <c:pt idx="67">
                  <c:v>6.7715277611400098E-3</c:v>
                </c:pt>
                <c:pt idx="68">
                  <c:v>6.7235627618723003E-3</c:v>
                </c:pt>
                <c:pt idx="69">
                  <c:v>6.6769066942950197E-3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035192"/>
        <c:axId val="233024216"/>
      </c:scatterChart>
      <c:valAx>
        <c:axId val="233035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3024216"/>
        <c:crosses val="autoZero"/>
        <c:crossBetween val="midCat"/>
      </c:valAx>
      <c:valAx>
        <c:axId val="23302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3035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Spread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NSGAII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Spd!$A$2:$A$71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Spd!$B$2:$B$71</c:f>
              <c:numCache>
                <c:formatCode>General</c:formatCode>
                <c:ptCount val="70"/>
                <c:pt idx="0">
                  <c:v>0.77155569002671098</c:v>
                </c:pt>
                <c:pt idx="1">
                  <c:v>0.79372142051421202</c:v>
                </c:pt>
                <c:pt idx="2">
                  <c:v>0.79984229178230204</c:v>
                </c:pt>
                <c:pt idx="3">
                  <c:v>0.83413450849187998</c:v>
                </c:pt>
                <c:pt idx="4">
                  <c:v>0.83212896486716104</c:v>
                </c:pt>
                <c:pt idx="5">
                  <c:v>0.828178909382151</c:v>
                </c:pt>
                <c:pt idx="6">
                  <c:v>0.81786258915147003</c:v>
                </c:pt>
                <c:pt idx="7">
                  <c:v>0.82412997501646701</c:v>
                </c:pt>
                <c:pt idx="8">
                  <c:v>0.83309965084534299</c:v>
                </c:pt>
                <c:pt idx="9">
                  <c:v>0.84630228569939203</c:v>
                </c:pt>
                <c:pt idx="10">
                  <c:v>0.81934712199704096</c:v>
                </c:pt>
                <c:pt idx="11">
                  <c:v>0.79627680291540504</c:v>
                </c:pt>
                <c:pt idx="12">
                  <c:v>0.75603794320373396</c:v>
                </c:pt>
                <c:pt idx="13">
                  <c:v>0.72587809206409604</c:v>
                </c:pt>
                <c:pt idx="14">
                  <c:v>0.69049950945625904</c:v>
                </c:pt>
                <c:pt idx="15">
                  <c:v>0.65978415609247898</c:v>
                </c:pt>
                <c:pt idx="16">
                  <c:v>0.614684031765098</c:v>
                </c:pt>
                <c:pt idx="17">
                  <c:v>0.60175523923192697</c:v>
                </c:pt>
                <c:pt idx="18">
                  <c:v>0.57404522530574398</c:v>
                </c:pt>
                <c:pt idx="19">
                  <c:v>0.559672838670213</c:v>
                </c:pt>
                <c:pt idx="20">
                  <c:v>0.53736228271698605</c:v>
                </c:pt>
                <c:pt idx="21">
                  <c:v>0.52606070980841402</c:v>
                </c:pt>
                <c:pt idx="22">
                  <c:v>0.49839057703582801</c:v>
                </c:pt>
                <c:pt idx="23">
                  <c:v>0.49674980397642499</c:v>
                </c:pt>
                <c:pt idx="24">
                  <c:v>0.49302189206452601</c:v>
                </c:pt>
                <c:pt idx="25">
                  <c:v>0.49056595631507799</c:v>
                </c:pt>
                <c:pt idx="26">
                  <c:v>0.47642252149867398</c:v>
                </c:pt>
                <c:pt idx="27">
                  <c:v>0.47969611189959699</c:v>
                </c:pt>
                <c:pt idx="28">
                  <c:v>0.47278711190129602</c:v>
                </c:pt>
                <c:pt idx="29">
                  <c:v>0.461229445176496</c:v>
                </c:pt>
                <c:pt idx="30">
                  <c:v>0.46392120477802001</c:v>
                </c:pt>
                <c:pt idx="31">
                  <c:v>0.45530688919616502</c:v>
                </c:pt>
                <c:pt idx="32">
                  <c:v>0.44504607446079097</c:v>
                </c:pt>
                <c:pt idx="33">
                  <c:v>0.44116830619323999</c:v>
                </c:pt>
                <c:pt idx="34">
                  <c:v>0.45663593545159198</c:v>
                </c:pt>
                <c:pt idx="35">
                  <c:v>0.44270502297917702</c:v>
                </c:pt>
                <c:pt idx="36">
                  <c:v>0.44338868934126002</c:v>
                </c:pt>
                <c:pt idx="37">
                  <c:v>0.43121230545956202</c:v>
                </c:pt>
                <c:pt idx="38">
                  <c:v>0.436219893068164</c:v>
                </c:pt>
                <c:pt idx="39">
                  <c:v>0.43428562870499199</c:v>
                </c:pt>
                <c:pt idx="40">
                  <c:v>0.43514931399264301</c:v>
                </c:pt>
                <c:pt idx="41">
                  <c:v>0.442056120019932</c:v>
                </c:pt>
                <c:pt idx="42">
                  <c:v>0.43322661058707701</c:v>
                </c:pt>
                <c:pt idx="43">
                  <c:v>0.43138005773309701</c:v>
                </c:pt>
                <c:pt idx="44">
                  <c:v>0.43438401107605001</c:v>
                </c:pt>
                <c:pt idx="45">
                  <c:v>0.43825126033443701</c:v>
                </c:pt>
                <c:pt idx="46">
                  <c:v>0.449400976562289</c:v>
                </c:pt>
                <c:pt idx="47">
                  <c:v>0.44744150935195398</c:v>
                </c:pt>
                <c:pt idx="48">
                  <c:v>0.45340426252174398</c:v>
                </c:pt>
                <c:pt idx="49">
                  <c:v>0.47172911767634601</c:v>
                </c:pt>
                <c:pt idx="50">
                  <c:v>0.46483759642641298</c:v>
                </c:pt>
                <c:pt idx="51">
                  <c:v>0.44658852808927602</c:v>
                </c:pt>
                <c:pt idx="52">
                  <c:v>0.423152864070791</c:v>
                </c:pt>
                <c:pt idx="53">
                  <c:v>0.41541129337730798</c:v>
                </c:pt>
                <c:pt idx="54">
                  <c:v>0.42413575012392601</c:v>
                </c:pt>
                <c:pt idx="55">
                  <c:v>0.42343393647435501</c:v>
                </c:pt>
                <c:pt idx="56">
                  <c:v>0.43992861489573198</c:v>
                </c:pt>
                <c:pt idx="57">
                  <c:v>0.44746590871184799</c:v>
                </c:pt>
                <c:pt idx="58">
                  <c:v>0.43005095565944301</c:v>
                </c:pt>
                <c:pt idx="59">
                  <c:v>0.42694431354073897</c:v>
                </c:pt>
                <c:pt idx="60">
                  <c:v>0.43844910447376401</c:v>
                </c:pt>
                <c:pt idx="61">
                  <c:v>0.41960948354176902</c:v>
                </c:pt>
                <c:pt idx="62">
                  <c:v>0.43988316818477402</c:v>
                </c:pt>
                <c:pt idx="63">
                  <c:v>0.44847176966455099</c:v>
                </c:pt>
                <c:pt idx="64">
                  <c:v>0.45234610874147402</c:v>
                </c:pt>
                <c:pt idx="65">
                  <c:v>0.438113785044422</c:v>
                </c:pt>
                <c:pt idx="66">
                  <c:v>0.44462901163156299</c:v>
                </c:pt>
                <c:pt idx="67">
                  <c:v>0.44136244756225601</c:v>
                </c:pt>
                <c:pt idx="68">
                  <c:v>0.43513166612583698</c:v>
                </c:pt>
                <c:pt idx="69">
                  <c:v>0.43934148832626801</c:v>
                </c:pt>
              </c:numCache>
            </c:numRef>
          </c:yVal>
          <c:smooth val="1"/>
        </c:ser>
        <c:ser>
          <c:idx val="1"/>
          <c:order val="1"/>
          <c:tx>
            <c:v>NSGAII_SI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Spd!$D$2:$D$71</c:f>
              <c:numCache>
                <c:formatCode>General</c:formatCode>
                <c:ptCount val="70"/>
                <c:pt idx="0">
                  <c:v>0.69411711188485103</c:v>
                </c:pt>
                <c:pt idx="1">
                  <c:v>0.75857739221243103</c:v>
                </c:pt>
                <c:pt idx="2">
                  <c:v>0.77127695107928296</c:v>
                </c:pt>
                <c:pt idx="3">
                  <c:v>0.80406520669412396</c:v>
                </c:pt>
                <c:pt idx="4">
                  <c:v>0.79646248774501405</c:v>
                </c:pt>
                <c:pt idx="5">
                  <c:v>0.79904692418152701</c:v>
                </c:pt>
                <c:pt idx="6">
                  <c:v>0.80030632985618799</c:v>
                </c:pt>
                <c:pt idx="7">
                  <c:v>0.81809960410622795</c:v>
                </c:pt>
                <c:pt idx="8">
                  <c:v>0.81544775870104802</c:v>
                </c:pt>
                <c:pt idx="9">
                  <c:v>0.80563780700709098</c:v>
                </c:pt>
                <c:pt idx="10">
                  <c:v>0.77834476945300302</c:v>
                </c:pt>
                <c:pt idx="11">
                  <c:v>0.726435315594398</c:v>
                </c:pt>
                <c:pt idx="12">
                  <c:v>0.71281340240402002</c:v>
                </c:pt>
                <c:pt idx="13">
                  <c:v>0.67850844524521703</c:v>
                </c:pt>
                <c:pt idx="14">
                  <c:v>0.63408843291719097</c:v>
                </c:pt>
                <c:pt idx="15">
                  <c:v>0.58803624309374802</c:v>
                </c:pt>
                <c:pt idx="16">
                  <c:v>0.55718182818927098</c:v>
                </c:pt>
                <c:pt idx="17">
                  <c:v>0.53615822511116396</c:v>
                </c:pt>
                <c:pt idx="18">
                  <c:v>0.53313269679365705</c:v>
                </c:pt>
                <c:pt idx="19">
                  <c:v>0.50687074119832498</c:v>
                </c:pt>
                <c:pt idx="20">
                  <c:v>0.49867072951340302</c:v>
                </c:pt>
                <c:pt idx="21">
                  <c:v>0.49320149064164898</c:v>
                </c:pt>
                <c:pt idx="22">
                  <c:v>0.473647399762957</c:v>
                </c:pt>
                <c:pt idx="23">
                  <c:v>0.45038720937019899</c:v>
                </c:pt>
                <c:pt idx="24">
                  <c:v>0.45082879836748602</c:v>
                </c:pt>
                <c:pt idx="25">
                  <c:v>0.43486008618920202</c:v>
                </c:pt>
                <c:pt idx="26">
                  <c:v>0.433947046222808</c:v>
                </c:pt>
                <c:pt idx="27">
                  <c:v>0.42518474214597402</c:v>
                </c:pt>
                <c:pt idx="28">
                  <c:v>0.42733963280660903</c:v>
                </c:pt>
                <c:pt idx="29">
                  <c:v>0.41810427574568199</c:v>
                </c:pt>
                <c:pt idx="30">
                  <c:v>0.436609156212585</c:v>
                </c:pt>
                <c:pt idx="31">
                  <c:v>0.43651855719183602</c:v>
                </c:pt>
                <c:pt idx="32">
                  <c:v>0.436463127747659</c:v>
                </c:pt>
                <c:pt idx="33">
                  <c:v>0.42919533274959998</c:v>
                </c:pt>
                <c:pt idx="34">
                  <c:v>0.43498570366974698</c:v>
                </c:pt>
                <c:pt idx="35">
                  <c:v>0.423854802030671</c:v>
                </c:pt>
                <c:pt idx="36">
                  <c:v>0.41374048080776898</c:v>
                </c:pt>
                <c:pt idx="37">
                  <c:v>0.419172535140034</c:v>
                </c:pt>
                <c:pt idx="38">
                  <c:v>0.417197497891661</c:v>
                </c:pt>
                <c:pt idx="39">
                  <c:v>0.42286756274987403</c:v>
                </c:pt>
                <c:pt idx="40">
                  <c:v>0.43086344738056398</c:v>
                </c:pt>
                <c:pt idx="41">
                  <c:v>0.42490235137765803</c:v>
                </c:pt>
                <c:pt idx="42">
                  <c:v>0.43602749389336498</c:v>
                </c:pt>
                <c:pt idx="43">
                  <c:v>0.43179844839018799</c:v>
                </c:pt>
                <c:pt idx="44">
                  <c:v>0.42829952941053501</c:v>
                </c:pt>
                <c:pt idx="45">
                  <c:v>0.41867300035092297</c:v>
                </c:pt>
                <c:pt idx="46">
                  <c:v>0.44348014084576298</c:v>
                </c:pt>
                <c:pt idx="47">
                  <c:v>0.44637596730389001</c:v>
                </c:pt>
                <c:pt idx="48">
                  <c:v>0.42827045781535</c:v>
                </c:pt>
                <c:pt idx="49">
                  <c:v>0.441772369366146</c:v>
                </c:pt>
                <c:pt idx="50">
                  <c:v>0.430533553846915</c:v>
                </c:pt>
                <c:pt idx="51">
                  <c:v>0.42570471559617501</c:v>
                </c:pt>
                <c:pt idx="52">
                  <c:v>0.40993580891717701</c:v>
                </c:pt>
                <c:pt idx="53">
                  <c:v>0.41443535009536597</c:v>
                </c:pt>
                <c:pt idx="54">
                  <c:v>0.44405364220156901</c:v>
                </c:pt>
                <c:pt idx="55">
                  <c:v>0.42905659708647198</c:v>
                </c:pt>
                <c:pt idx="56">
                  <c:v>0.40745946475342598</c:v>
                </c:pt>
                <c:pt idx="57">
                  <c:v>0.41577650028864299</c:v>
                </c:pt>
                <c:pt idx="58">
                  <c:v>0.413374471993948</c:v>
                </c:pt>
                <c:pt idx="59">
                  <c:v>0.40597795616978799</c:v>
                </c:pt>
                <c:pt idx="60">
                  <c:v>0.40695264531613801</c:v>
                </c:pt>
                <c:pt idx="61">
                  <c:v>0.42628385854080703</c:v>
                </c:pt>
                <c:pt idx="62">
                  <c:v>0.414625101227799</c:v>
                </c:pt>
                <c:pt idx="63">
                  <c:v>0.41606518548181398</c:v>
                </c:pt>
                <c:pt idx="64">
                  <c:v>0.40948921822852802</c:v>
                </c:pt>
                <c:pt idx="65">
                  <c:v>0.41464277163319901</c:v>
                </c:pt>
                <c:pt idx="66">
                  <c:v>0.42351543952509602</c:v>
                </c:pt>
                <c:pt idx="67">
                  <c:v>0.42800885054617199</c:v>
                </c:pt>
                <c:pt idx="68">
                  <c:v>0.42683558779909198</c:v>
                </c:pt>
                <c:pt idx="69">
                  <c:v>0.42118228405132702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039112"/>
        <c:axId val="233037936"/>
      </c:scatterChart>
      <c:valAx>
        <c:axId val="23303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3037936"/>
        <c:crosses val="autoZero"/>
        <c:crossBetween val="midCat"/>
      </c:valAx>
      <c:valAx>
        <c:axId val="23303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3039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8</xdr:row>
      <xdr:rowOff>133350</xdr:rowOff>
    </xdr:from>
    <xdr:to>
      <xdr:col>15</xdr:col>
      <xdr:colOff>38100</xdr:colOff>
      <xdr:row>31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295275</xdr:colOff>
      <xdr:row>1</xdr:row>
      <xdr:rowOff>0</xdr:rowOff>
    </xdr:from>
    <xdr:ext cx="6157914" cy="117157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/>
            <xdr:cNvSpPr txBox="1"/>
          </xdr:nvSpPr>
          <xdr:spPr>
            <a:xfrm>
              <a:off x="2733675" y="190500"/>
              <a:ext cx="6157914" cy="11715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𝑖𝑛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4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𝑛𝑟</m:t>
                            </m:r>
                          </m:sup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𝑖𝑛</m:t>
                            </m:r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𝑖𝑗</m:t>
                                </m:r>
                              </m:sub>
                            </m:sSub>
                          </m:e>
                        </m:nary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𝑛𝑟</m:t>
                        </m:r>
                      </m:den>
                    </m:f>
                  </m:oMath>
                </m:oMathPara>
              </a14:m>
              <a:endParaRPr lang="it-IT" sz="1400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𝑖𝑛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𝑖𝑠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𝑡h𝑒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𝑖𝑛𝑑𝑖𝑐𝑎𝑡𝑜𝑟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𝑣𝑎𝑙𝑢𝑒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𝑓𝑜𝑟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𝑡h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𝑔𝑒𝑛𝑒𝑟𝑎𝑡𝑖𝑜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, </m:t>
                    </m:r>
                  </m:oMath>
                </m:oMathPara>
              </a14:m>
              <a:endParaRPr lang="en-US" sz="14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𝑛𝑟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𝑖𝑠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𝑡h𝑒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𝑛𝑢𝑚𝑏𝑒𝑟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𝑟𝑒𝑝𝑒𝑎𝑡𝑖𝑜𝑛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𝑜𝑟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𝑟𝑢𝑛𝑠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, </m:t>
                    </m:r>
                  </m:oMath>
                </m:oMathPara>
              </a14:m>
              <a:endParaRPr lang="en-US" sz="14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𝑖𝑛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𝑖𝑗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𝑖𝑠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𝑡h𝑒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𝑖𝑛𝑑𝑖𝑐𝑎𝑡𝑜𝑟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𝑣𝑎𝑙𝑢𝑒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𝑡h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𝑔𝑒𝑛𝑒𝑟𝑎𝑡𝑖𝑜𝑛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𝑗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𝑡h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𝑟𝑢𝑛</m:t>
                    </m:r>
                  </m:oMath>
                </m:oMathPara>
              </a14:m>
              <a:endParaRPr lang="en-US" sz="1400" b="0"/>
            </a:p>
          </xdr:txBody>
        </xdr:sp>
      </mc:Choice>
      <mc:Fallback>
        <xdr:sp macro="" textlink="">
          <xdr:nvSpPr>
            <xdr:cNvPr id="3" name="TextBox 2"/>
            <xdr:cNvSpPr txBox="1"/>
          </xdr:nvSpPr>
          <xdr:spPr>
            <a:xfrm>
              <a:off x="2733675" y="190500"/>
              <a:ext cx="6157914" cy="11715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𝑖𝑛𝑑_𝑖=  (∑_(𝑗=1)^𝑛𝑟▒〖𝑖𝑛𝑑_𝑖𝑗 〗)/𝑛𝑟</a:t>
              </a:r>
              <a:endParaRPr lang="it-IT" sz="1400"/>
            </a:p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𝑖𝑛𝑑_𝑖  𝑖𝑠 𝑡ℎ𝑒 𝑖𝑛𝑑𝑖𝑐𝑎𝑡𝑜𝑟 𝑣𝑎𝑙𝑢𝑒 𝑓𝑜𝑟 𝑖^𝑡ℎ 𝑔𝑒𝑛𝑒𝑟𝑎𝑡𝑖𝑜, </a:t>
              </a:r>
              <a:endParaRPr lang="en-US" sz="1400" b="0" i="1">
                <a:latin typeface="Cambria Math" panose="02040503050406030204" pitchFamily="18" charset="0"/>
              </a:endParaRPr>
            </a:p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𝑛𝑟 𝑖𝑠 𝑡ℎ𝑒 𝑛𝑢𝑚𝑏𝑒𝑟 𝑜𝑓 𝑟𝑒𝑝𝑒𝑎𝑡𝑖𝑜𝑛 𝑜𝑟 𝑟𝑢𝑛𝑠, </a:t>
              </a:r>
              <a:endParaRPr lang="en-US" sz="1400" b="0" i="1">
                <a:latin typeface="Cambria Math" panose="02040503050406030204" pitchFamily="18" charset="0"/>
              </a:endParaRPr>
            </a:p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𝑖𝑛𝑑_(𝑖𝑗 ) 𝑖𝑠 𝑡ℎ𝑒 𝑖𝑛𝑑𝑖𝑐𝑎𝑡𝑜𝑟 𝑣𝑎𝑙𝑢𝑒 𝑜𝑓 𝑖^𝑡ℎ 𝑔𝑒𝑛𝑒𝑟𝑎𝑡𝑖𝑜𝑛 𝑜𝑓 𝑗^𝑡ℎ 𝑟𝑢𝑛</a:t>
              </a:r>
              <a:endParaRPr lang="en-US" sz="1400" b="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2</xdr:row>
      <xdr:rowOff>85725</xdr:rowOff>
    </xdr:from>
    <xdr:to>
      <xdr:col>15</xdr:col>
      <xdr:colOff>142875</xdr:colOff>
      <xdr:row>25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3</xdr:row>
      <xdr:rowOff>142875</xdr:rowOff>
    </xdr:from>
    <xdr:to>
      <xdr:col>16</xdr:col>
      <xdr:colOff>114300</xdr:colOff>
      <xdr:row>26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5</xdr:row>
      <xdr:rowOff>9525</xdr:rowOff>
    </xdr:from>
    <xdr:to>
      <xdr:col>15</xdr:col>
      <xdr:colOff>533400</xdr:colOff>
      <xdr:row>27</xdr:row>
      <xdr:rowOff>185737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2</xdr:row>
      <xdr:rowOff>76200</xdr:rowOff>
    </xdr:from>
    <xdr:to>
      <xdr:col>16</xdr:col>
      <xdr:colOff>200025</xdr:colOff>
      <xdr:row>26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abSelected="1" workbookViewId="0">
      <selection activeCell="H5" sqref="H5"/>
    </sheetView>
  </sheetViews>
  <sheetFormatPr defaultRowHeight="15" x14ac:dyDescent="0.25"/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>
        <v>1</v>
      </c>
      <c r="B2">
        <v>765.9</v>
      </c>
      <c r="C2">
        <v>1</v>
      </c>
      <c r="D2">
        <v>717.8</v>
      </c>
    </row>
    <row r="3" spans="1:4" x14ac:dyDescent="0.25">
      <c r="A3">
        <v>2</v>
      </c>
      <c r="B3">
        <v>738.9</v>
      </c>
      <c r="C3">
        <v>2</v>
      </c>
      <c r="D3">
        <v>581.6</v>
      </c>
    </row>
    <row r="4" spans="1:4" x14ac:dyDescent="0.25">
      <c r="A4">
        <v>3</v>
      </c>
      <c r="B4">
        <v>631.4</v>
      </c>
      <c r="C4">
        <v>3</v>
      </c>
      <c r="D4">
        <v>482.1</v>
      </c>
    </row>
    <row r="5" spans="1:4" x14ac:dyDescent="0.25">
      <c r="A5">
        <v>4</v>
      </c>
      <c r="B5">
        <v>563.70000000000005</v>
      </c>
      <c r="C5">
        <v>4</v>
      </c>
      <c r="D5">
        <v>453.3</v>
      </c>
    </row>
    <row r="6" spans="1:4" x14ac:dyDescent="0.25">
      <c r="A6">
        <v>5</v>
      </c>
      <c r="B6">
        <v>479.7</v>
      </c>
      <c r="C6">
        <v>5</v>
      </c>
      <c r="D6">
        <v>390</v>
      </c>
    </row>
    <row r="7" spans="1:4" x14ac:dyDescent="0.25">
      <c r="A7">
        <v>6</v>
      </c>
      <c r="B7">
        <v>426.8</v>
      </c>
      <c r="C7">
        <v>6</v>
      </c>
      <c r="D7">
        <v>337.5</v>
      </c>
    </row>
    <row r="8" spans="1:4" x14ac:dyDescent="0.25">
      <c r="A8">
        <v>7</v>
      </c>
      <c r="B8">
        <v>392.1</v>
      </c>
      <c r="C8">
        <v>7</v>
      </c>
      <c r="D8">
        <v>282.8</v>
      </c>
    </row>
    <row r="9" spans="1:4" x14ac:dyDescent="0.25">
      <c r="A9">
        <v>8</v>
      </c>
      <c r="B9">
        <v>338.1</v>
      </c>
      <c r="C9">
        <v>8</v>
      </c>
      <c r="D9">
        <v>239.1</v>
      </c>
    </row>
    <row r="10" spans="1:4" x14ac:dyDescent="0.25">
      <c r="A10">
        <v>9</v>
      </c>
      <c r="B10">
        <v>310.5</v>
      </c>
      <c r="C10">
        <v>9</v>
      </c>
      <c r="D10">
        <v>214</v>
      </c>
    </row>
    <row r="11" spans="1:4" x14ac:dyDescent="0.25">
      <c r="A11">
        <v>10</v>
      </c>
      <c r="B11">
        <v>293.39999999999998</v>
      </c>
      <c r="C11">
        <v>10</v>
      </c>
      <c r="D11">
        <v>208.8</v>
      </c>
    </row>
    <row r="12" spans="1:4" x14ac:dyDescent="0.25">
      <c r="A12">
        <v>11</v>
      </c>
      <c r="B12">
        <v>257.39999999999998</v>
      </c>
      <c r="C12">
        <v>11</v>
      </c>
      <c r="D12">
        <v>177</v>
      </c>
    </row>
    <row r="13" spans="1:4" x14ac:dyDescent="0.25">
      <c r="A13">
        <v>12</v>
      </c>
      <c r="B13">
        <v>235.7</v>
      </c>
      <c r="C13">
        <v>12</v>
      </c>
      <c r="D13">
        <v>159.69999999999999</v>
      </c>
    </row>
    <row r="14" spans="1:4" x14ac:dyDescent="0.25">
      <c r="A14">
        <v>13</v>
      </c>
      <c r="B14">
        <v>221.8</v>
      </c>
      <c r="C14">
        <v>13</v>
      </c>
      <c r="D14">
        <v>134.80000000000001</v>
      </c>
    </row>
    <row r="15" spans="1:4" x14ac:dyDescent="0.25">
      <c r="A15">
        <v>14</v>
      </c>
      <c r="B15">
        <v>209.6</v>
      </c>
      <c r="C15">
        <v>14</v>
      </c>
      <c r="D15">
        <v>130</v>
      </c>
    </row>
    <row r="16" spans="1:4" x14ac:dyDescent="0.25">
      <c r="A16">
        <v>15</v>
      </c>
      <c r="B16">
        <v>188.9</v>
      </c>
      <c r="C16">
        <v>15</v>
      </c>
      <c r="D16">
        <v>116.8</v>
      </c>
    </row>
    <row r="17" spans="1:4" x14ac:dyDescent="0.25">
      <c r="A17">
        <v>16</v>
      </c>
      <c r="B17">
        <v>170.9</v>
      </c>
      <c r="C17">
        <v>16</v>
      </c>
      <c r="D17">
        <v>100</v>
      </c>
    </row>
    <row r="18" spans="1:4" x14ac:dyDescent="0.25">
      <c r="A18">
        <v>17</v>
      </c>
      <c r="B18">
        <v>154.9</v>
      </c>
      <c r="C18">
        <v>17</v>
      </c>
      <c r="D18">
        <v>98</v>
      </c>
    </row>
    <row r="19" spans="1:4" x14ac:dyDescent="0.25">
      <c r="A19">
        <v>18</v>
      </c>
      <c r="B19">
        <v>126.3</v>
      </c>
      <c r="C19">
        <v>18</v>
      </c>
      <c r="D19">
        <v>93.2</v>
      </c>
    </row>
    <row r="20" spans="1:4" x14ac:dyDescent="0.25">
      <c r="A20">
        <v>19</v>
      </c>
      <c r="B20">
        <v>100.4</v>
      </c>
      <c r="C20">
        <v>19</v>
      </c>
      <c r="D20">
        <v>83.9</v>
      </c>
    </row>
    <row r="21" spans="1:4" x14ac:dyDescent="0.25">
      <c r="A21">
        <v>20</v>
      </c>
      <c r="B21">
        <v>88.2</v>
      </c>
      <c r="C21">
        <v>20</v>
      </c>
      <c r="D21">
        <v>76</v>
      </c>
    </row>
    <row r="22" spans="1:4" x14ac:dyDescent="0.25">
      <c r="A22">
        <v>21</v>
      </c>
      <c r="B22">
        <v>82.6</v>
      </c>
      <c r="C22">
        <v>21</v>
      </c>
      <c r="D22">
        <v>68.5</v>
      </c>
    </row>
    <row r="23" spans="1:4" x14ac:dyDescent="0.25">
      <c r="A23">
        <v>22</v>
      </c>
      <c r="B23">
        <v>71.5</v>
      </c>
      <c r="C23">
        <v>22</v>
      </c>
      <c r="D23">
        <v>66.7</v>
      </c>
    </row>
    <row r="24" spans="1:4" x14ac:dyDescent="0.25">
      <c r="A24">
        <v>23</v>
      </c>
      <c r="B24">
        <v>70</v>
      </c>
      <c r="C24">
        <v>23</v>
      </c>
      <c r="D24">
        <v>59.5</v>
      </c>
    </row>
    <row r="25" spans="1:4" x14ac:dyDescent="0.25">
      <c r="A25">
        <v>24</v>
      </c>
      <c r="B25">
        <v>56.7</v>
      </c>
      <c r="C25">
        <v>24</v>
      </c>
      <c r="D25">
        <v>56</v>
      </c>
    </row>
    <row r="26" spans="1:4" x14ac:dyDescent="0.25">
      <c r="A26">
        <v>25</v>
      </c>
      <c r="B26">
        <v>54.9</v>
      </c>
      <c r="C26">
        <v>25</v>
      </c>
      <c r="D26">
        <v>49.5</v>
      </c>
    </row>
    <row r="27" spans="1:4" x14ac:dyDescent="0.25">
      <c r="A27">
        <v>26</v>
      </c>
      <c r="B27">
        <v>47.4</v>
      </c>
      <c r="C27">
        <v>26</v>
      </c>
      <c r="D27">
        <v>42.6</v>
      </c>
    </row>
    <row r="28" spans="1:4" x14ac:dyDescent="0.25">
      <c r="A28">
        <v>27</v>
      </c>
      <c r="B28">
        <v>41</v>
      </c>
      <c r="C28">
        <v>27</v>
      </c>
      <c r="D28">
        <v>37.1</v>
      </c>
    </row>
    <row r="29" spans="1:4" x14ac:dyDescent="0.25">
      <c r="A29">
        <v>28</v>
      </c>
      <c r="B29">
        <v>38.4</v>
      </c>
      <c r="C29">
        <v>28</v>
      </c>
      <c r="D29">
        <v>33.5</v>
      </c>
    </row>
    <row r="30" spans="1:4" x14ac:dyDescent="0.25">
      <c r="A30">
        <v>29</v>
      </c>
      <c r="B30">
        <v>36.4</v>
      </c>
      <c r="C30">
        <v>29</v>
      </c>
      <c r="D30">
        <v>33.5</v>
      </c>
    </row>
    <row r="31" spans="1:4" x14ac:dyDescent="0.25">
      <c r="A31">
        <v>30</v>
      </c>
      <c r="B31">
        <v>35.1</v>
      </c>
      <c r="C31">
        <v>30</v>
      </c>
      <c r="D31">
        <v>31.6</v>
      </c>
    </row>
    <row r="32" spans="1:4" x14ac:dyDescent="0.25">
      <c r="A32">
        <v>31</v>
      </c>
      <c r="B32">
        <v>29.7</v>
      </c>
      <c r="C32">
        <v>31</v>
      </c>
      <c r="D32">
        <v>31.2</v>
      </c>
    </row>
    <row r="33" spans="1:4" x14ac:dyDescent="0.25">
      <c r="A33">
        <v>32</v>
      </c>
      <c r="B33">
        <v>28.8</v>
      </c>
      <c r="C33">
        <v>32</v>
      </c>
      <c r="D33">
        <v>25.3</v>
      </c>
    </row>
    <row r="34" spans="1:4" x14ac:dyDescent="0.25">
      <c r="A34">
        <v>33</v>
      </c>
      <c r="B34">
        <v>28.4</v>
      </c>
      <c r="C34">
        <v>33</v>
      </c>
      <c r="D34">
        <v>24.7</v>
      </c>
    </row>
    <row r="35" spans="1:4" x14ac:dyDescent="0.25">
      <c r="A35">
        <v>34</v>
      </c>
      <c r="B35">
        <v>28.1</v>
      </c>
      <c r="C35">
        <v>34</v>
      </c>
      <c r="D35">
        <v>21.6</v>
      </c>
    </row>
    <row r="36" spans="1:4" x14ac:dyDescent="0.25">
      <c r="A36">
        <v>35</v>
      </c>
      <c r="B36">
        <v>27.3</v>
      </c>
      <c r="C36">
        <v>35</v>
      </c>
      <c r="D36">
        <v>21.6</v>
      </c>
    </row>
    <row r="37" spans="1:4" x14ac:dyDescent="0.25">
      <c r="A37">
        <v>36</v>
      </c>
      <c r="B37">
        <v>23.7</v>
      </c>
      <c r="C37">
        <v>36</v>
      </c>
      <c r="D37">
        <v>18.899999999999999</v>
      </c>
    </row>
    <row r="38" spans="1:4" x14ac:dyDescent="0.25">
      <c r="A38">
        <v>37</v>
      </c>
      <c r="B38">
        <v>22.5</v>
      </c>
      <c r="C38">
        <v>37</v>
      </c>
      <c r="D38">
        <v>18.2</v>
      </c>
    </row>
    <row r="39" spans="1:4" x14ac:dyDescent="0.25">
      <c r="A39">
        <v>38</v>
      </c>
      <c r="B39">
        <v>22.2</v>
      </c>
      <c r="C39">
        <v>38</v>
      </c>
      <c r="D39">
        <v>17.7</v>
      </c>
    </row>
    <row r="40" spans="1:4" x14ac:dyDescent="0.25">
      <c r="A40">
        <v>39</v>
      </c>
      <c r="B40">
        <v>19</v>
      </c>
      <c r="C40">
        <v>39</v>
      </c>
      <c r="D40">
        <v>17.600000000000001</v>
      </c>
    </row>
    <row r="41" spans="1:4" x14ac:dyDescent="0.25">
      <c r="A41">
        <v>40</v>
      </c>
      <c r="B41">
        <v>18.7</v>
      </c>
      <c r="C41">
        <v>40</v>
      </c>
      <c r="D41">
        <v>16.5</v>
      </c>
    </row>
    <row r="42" spans="1:4" x14ac:dyDescent="0.25">
      <c r="A42">
        <v>41</v>
      </c>
      <c r="B42">
        <v>17.600000000000001</v>
      </c>
      <c r="C42">
        <v>41</v>
      </c>
      <c r="D42">
        <v>16.5</v>
      </c>
    </row>
    <row r="43" spans="1:4" x14ac:dyDescent="0.25">
      <c r="A43">
        <v>42</v>
      </c>
      <c r="B43">
        <v>15.6</v>
      </c>
      <c r="C43">
        <v>42</v>
      </c>
      <c r="D43">
        <v>16.399999999999999</v>
      </c>
    </row>
    <row r="44" spans="1:4" x14ac:dyDescent="0.25">
      <c r="A44">
        <v>43</v>
      </c>
      <c r="B44">
        <v>14.3</v>
      </c>
      <c r="C44">
        <v>43</v>
      </c>
      <c r="D44">
        <v>14.3</v>
      </c>
    </row>
    <row r="45" spans="1:4" x14ac:dyDescent="0.25">
      <c r="A45">
        <v>44</v>
      </c>
      <c r="B45">
        <v>13.6</v>
      </c>
      <c r="C45">
        <v>44</v>
      </c>
      <c r="D45">
        <v>12.4</v>
      </c>
    </row>
    <row r="46" spans="1:4" x14ac:dyDescent="0.25">
      <c r="A46">
        <v>45</v>
      </c>
      <c r="B46">
        <v>13.6</v>
      </c>
      <c r="C46">
        <v>45</v>
      </c>
      <c r="D46">
        <v>12.4</v>
      </c>
    </row>
    <row r="47" spans="1:4" x14ac:dyDescent="0.25">
      <c r="A47">
        <v>46</v>
      </c>
      <c r="B47">
        <v>11.7</v>
      </c>
      <c r="C47">
        <v>46</v>
      </c>
      <c r="D47">
        <v>11.6</v>
      </c>
    </row>
    <row r="48" spans="1:4" x14ac:dyDescent="0.25">
      <c r="A48">
        <v>47</v>
      </c>
      <c r="B48">
        <v>11.3</v>
      </c>
      <c r="C48">
        <v>47</v>
      </c>
      <c r="D48">
        <v>10.5</v>
      </c>
    </row>
    <row r="49" spans="1:4" x14ac:dyDescent="0.25">
      <c r="A49">
        <v>48</v>
      </c>
      <c r="B49">
        <v>10</v>
      </c>
      <c r="C49">
        <v>48</v>
      </c>
      <c r="D49">
        <v>10.1</v>
      </c>
    </row>
    <row r="50" spans="1:4" x14ac:dyDescent="0.25">
      <c r="A50">
        <v>49</v>
      </c>
      <c r="B50">
        <v>9.6</v>
      </c>
      <c r="C50">
        <v>49</v>
      </c>
      <c r="D50">
        <v>9.3000000000000007</v>
      </c>
    </row>
    <row r="51" spans="1:4" x14ac:dyDescent="0.25">
      <c r="A51">
        <v>50</v>
      </c>
      <c r="B51">
        <v>9</v>
      </c>
      <c r="C51">
        <v>50</v>
      </c>
      <c r="D51">
        <v>8.5</v>
      </c>
    </row>
    <row r="52" spans="1:4" x14ac:dyDescent="0.25">
      <c r="A52">
        <v>51</v>
      </c>
      <c r="B52">
        <v>9</v>
      </c>
      <c r="C52">
        <v>51</v>
      </c>
      <c r="D52">
        <v>8.1</v>
      </c>
    </row>
    <row r="53" spans="1:4" x14ac:dyDescent="0.25">
      <c r="A53">
        <v>52</v>
      </c>
      <c r="B53">
        <v>8.5</v>
      </c>
      <c r="C53">
        <v>52</v>
      </c>
      <c r="D53">
        <v>7</v>
      </c>
    </row>
    <row r="54" spans="1:4" x14ac:dyDescent="0.25">
      <c r="A54">
        <v>53</v>
      </c>
      <c r="B54">
        <v>7.9052999999999898</v>
      </c>
      <c r="C54">
        <v>53</v>
      </c>
      <c r="D54">
        <v>6.4</v>
      </c>
    </row>
    <row r="55" spans="1:4" x14ac:dyDescent="0.25">
      <c r="A55">
        <v>54</v>
      </c>
      <c r="B55">
        <v>7.6043000000000003</v>
      </c>
      <c r="C55">
        <v>54</v>
      </c>
      <c r="D55">
        <v>6.3</v>
      </c>
    </row>
    <row r="56" spans="1:4" x14ac:dyDescent="0.25">
      <c r="A56">
        <v>55</v>
      </c>
      <c r="B56">
        <v>6.7077999999999998</v>
      </c>
      <c r="C56">
        <v>55</v>
      </c>
      <c r="D56">
        <v>5.8</v>
      </c>
    </row>
    <row r="57" spans="1:4" x14ac:dyDescent="0.25">
      <c r="A57">
        <v>56</v>
      </c>
      <c r="B57">
        <v>6.7045999999999903</v>
      </c>
      <c r="C57">
        <v>56</v>
      </c>
      <c r="D57">
        <v>5.4</v>
      </c>
    </row>
    <row r="58" spans="1:4" x14ac:dyDescent="0.25">
      <c r="A58">
        <v>57</v>
      </c>
      <c r="B58">
        <v>6.6041999999999996</v>
      </c>
      <c r="C58">
        <v>57</v>
      </c>
      <c r="D58">
        <v>5.0999999999999996</v>
      </c>
    </row>
    <row r="59" spans="1:4" x14ac:dyDescent="0.25">
      <c r="A59">
        <v>58</v>
      </c>
      <c r="B59">
        <v>6.5042</v>
      </c>
      <c r="C59">
        <v>58</v>
      </c>
      <c r="D59">
        <v>5</v>
      </c>
    </row>
    <row r="60" spans="1:4" x14ac:dyDescent="0.25">
      <c r="A60">
        <v>59</v>
      </c>
      <c r="B60">
        <v>5.9040999999999997</v>
      </c>
      <c r="C60">
        <v>59</v>
      </c>
      <c r="D60">
        <v>5</v>
      </c>
    </row>
    <row r="61" spans="1:4" x14ac:dyDescent="0.25">
      <c r="A61">
        <v>60</v>
      </c>
      <c r="B61">
        <v>5.2054999999999998</v>
      </c>
      <c r="C61">
        <v>60</v>
      </c>
      <c r="D61">
        <v>4.9000000000000004</v>
      </c>
    </row>
    <row r="62" spans="1:4" x14ac:dyDescent="0.25">
      <c r="A62">
        <v>61</v>
      </c>
      <c r="B62">
        <v>4.8055000000000003</v>
      </c>
      <c r="C62">
        <v>61</v>
      </c>
      <c r="D62">
        <v>4.5</v>
      </c>
    </row>
    <row r="63" spans="1:4" x14ac:dyDescent="0.25">
      <c r="A63">
        <v>62</v>
      </c>
      <c r="B63">
        <v>4.8040000000000003</v>
      </c>
      <c r="C63">
        <v>62</v>
      </c>
      <c r="D63">
        <v>3.8</v>
      </c>
    </row>
    <row r="64" spans="1:4" x14ac:dyDescent="0.25">
      <c r="A64">
        <v>63</v>
      </c>
      <c r="B64">
        <v>4.7052999999999896</v>
      </c>
      <c r="C64">
        <v>63</v>
      </c>
      <c r="D64">
        <v>3.4039000000000001</v>
      </c>
    </row>
    <row r="65" spans="1:4" x14ac:dyDescent="0.25">
      <c r="A65">
        <v>64</v>
      </c>
      <c r="B65">
        <v>4.7052999999999896</v>
      </c>
      <c r="C65">
        <v>64</v>
      </c>
      <c r="D65">
        <v>2.9037999999999999</v>
      </c>
    </row>
    <row r="66" spans="1:4" x14ac:dyDescent="0.25">
      <c r="A66">
        <v>65</v>
      </c>
      <c r="B66">
        <v>4.7039</v>
      </c>
      <c r="C66">
        <v>65</v>
      </c>
      <c r="D66">
        <v>2.7042999999999999</v>
      </c>
    </row>
    <row r="67" spans="1:4" x14ac:dyDescent="0.25">
      <c r="A67">
        <v>66</v>
      </c>
      <c r="B67">
        <v>4.7036999999999898</v>
      </c>
      <c r="C67">
        <v>66</v>
      </c>
      <c r="D67">
        <v>2.6067</v>
      </c>
    </row>
    <row r="68" spans="1:4" x14ac:dyDescent="0.25">
      <c r="A68">
        <v>67</v>
      </c>
      <c r="B68">
        <v>4.6044999999999998</v>
      </c>
      <c r="C68">
        <v>67</v>
      </c>
      <c r="D68">
        <v>2.6067</v>
      </c>
    </row>
    <row r="69" spans="1:4" x14ac:dyDescent="0.25">
      <c r="A69">
        <v>68</v>
      </c>
      <c r="B69">
        <v>4.6033999999999997</v>
      </c>
      <c r="C69">
        <v>68</v>
      </c>
      <c r="D69">
        <v>2.5050999999999899</v>
      </c>
    </row>
    <row r="70" spans="1:4" x14ac:dyDescent="0.25">
      <c r="A70">
        <v>69</v>
      </c>
      <c r="B70">
        <v>4.4048999999999996</v>
      </c>
      <c r="C70">
        <v>69</v>
      </c>
      <c r="D70">
        <v>2.2050999999999998</v>
      </c>
    </row>
    <row r="71" spans="1:4" x14ac:dyDescent="0.25">
      <c r="A71">
        <v>70</v>
      </c>
      <c r="B71">
        <v>4.3048999999999999</v>
      </c>
      <c r="C71">
        <v>70</v>
      </c>
      <c r="D71">
        <v>2.1042000000000001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opLeftCell="A2" workbookViewId="0">
      <selection activeCell="A2" sqref="A2:B71"/>
    </sheetView>
  </sheetViews>
  <sheetFormatPr defaultRowHeight="15" x14ac:dyDescent="0.25"/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>
        <v>1</v>
      </c>
      <c r="B2">
        <v>8.6474210885704103E-3</v>
      </c>
      <c r="C2">
        <v>1</v>
      </c>
      <c r="D2">
        <v>1.40112913580365E-2</v>
      </c>
    </row>
    <row r="3" spans="1:4" x14ac:dyDescent="0.25">
      <c r="A3">
        <v>2</v>
      </c>
      <c r="B3">
        <v>6.97459970716292E-3</v>
      </c>
      <c r="C3">
        <v>2</v>
      </c>
      <c r="D3">
        <v>8.8266292191054602E-3</v>
      </c>
    </row>
    <row r="4" spans="1:4" x14ac:dyDescent="0.25">
      <c r="A4">
        <v>3</v>
      </c>
      <c r="B4">
        <v>5.8356701598041702E-3</v>
      </c>
      <c r="C4">
        <v>3</v>
      </c>
      <c r="D4">
        <v>7.0964271569460497E-3</v>
      </c>
    </row>
    <row r="5" spans="1:4" x14ac:dyDescent="0.25">
      <c r="A5">
        <v>4</v>
      </c>
      <c r="B5">
        <v>4.6643627179502496E-3</v>
      </c>
      <c r="C5">
        <v>4</v>
      </c>
      <c r="D5">
        <v>5.07279307842205E-3</v>
      </c>
    </row>
    <row r="6" spans="1:4" x14ac:dyDescent="0.25">
      <c r="A6">
        <v>5</v>
      </c>
      <c r="B6">
        <v>4.1485347585777897E-3</v>
      </c>
      <c r="C6">
        <v>5</v>
      </c>
      <c r="D6">
        <v>3.95987884099731E-3</v>
      </c>
    </row>
    <row r="7" spans="1:4" x14ac:dyDescent="0.25">
      <c r="A7">
        <v>6</v>
      </c>
      <c r="B7">
        <v>3.3519807553477401E-3</v>
      </c>
      <c r="C7">
        <v>6</v>
      </c>
      <c r="D7">
        <v>3.1673688946447101E-3</v>
      </c>
    </row>
    <row r="8" spans="1:4" x14ac:dyDescent="0.25">
      <c r="A8">
        <v>7</v>
      </c>
      <c r="B8">
        <v>2.9944450997469998E-3</v>
      </c>
      <c r="C8">
        <v>7</v>
      </c>
      <c r="D8">
        <v>2.5228099155473302E-3</v>
      </c>
    </row>
    <row r="9" spans="1:4" x14ac:dyDescent="0.25">
      <c r="A9">
        <v>8</v>
      </c>
      <c r="B9">
        <v>2.4400331965300699E-3</v>
      </c>
      <c r="C9">
        <v>8</v>
      </c>
      <c r="D9">
        <v>2.1714629111952701E-3</v>
      </c>
    </row>
    <row r="10" spans="1:4" x14ac:dyDescent="0.25">
      <c r="A10">
        <v>9</v>
      </c>
      <c r="B10">
        <v>2.0743917265516202E-3</v>
      </c>
      <c r="C10">
        <v>9</v>
      </c>
      <c r="D10">
        <v>1.75806982359715E-3</v>
      </c>
    </row>
    <row r="11" spans="1:4" x14ac:dyDescent="0.25">
      <c r="A11">
        <v>10</v>
      </c>
      <c r="B11">
        <v>1.78275308947511E-3</v>
      </c>
      <c r="C11">
        <v>10</v>
      </c>
      <c r="D11">
        <v>1.4952954162514201E-3</v>
      </c>
    </row>
    <row r="12" spans="1:4" x14ac:dyDescent="0.25">
      <c r="A12">
        <v>11</v>
      </c>
      <c r="B12">
        <v>1.59281646378411E-3</v>
      </c>
      <c r="C12">
        <v>11</v>
      </c>
      <c r="D12">
        <v>1.30525868999047E-3</v>
      </c>
    </row>
    <row r="13" spans="1:4" x14ac:dyDescent="0.25">
      <c r="A13">
        <v>12</v>
      </c>
      <c r="B13">
        <v>1.37175510700166E-3</v>
      </c>
      <c r="C13">
        <v>12</v>
      </c>
      <c r="D13">
        <v>1.1814921525444299E-3</v>
      </c>
    </row>
    <row r="14" spans="1:4" x14ac:dyDescent="0.25">
      <c r="A14">
        <v>13</v>
      </c>
      <c r="B14">
        <v>1.1863949707377501E-3</v>
      </c>
      <c r="C14">
        <v>13</v>
      </c>
      <c r="D14">
        <v>1.0537908140483001E-3</v>
      </c>
    </row>
    <row r="15" spans="1:4" x14ac:dyDescent="0.25">
      <c r="A15">
        <v>14</v>
      </c>
      <c r="B15">
        <v>1.0461775114207401E-3</v>
      </c>
      <c r="C15">
        <v>14</v>
      </c>
      <c r="D15" s="1">
        <v>9.0883116938525303E-4</v>
      </c>
    </row>
    <row r="16" spans="1:4" x14ac:dyDescent="0.25">
      <c r="A16">
        <v>15</v>
      </c>
      <c r="B16" s="1">
        <v>9.2253163283763796E-4</v>
      </c>
      <c r="C16">
        <v>15</v>
      </c>
      <c r="D16" s="1">
        <v>8.3438221475302097E-4</v>
      </c>
    </row>
    <row r="17" spans="1:4" x14ac:dyDescent="0.25">
      <c r="A17">
        <v>16</v>
      </c>
      <c r="B17" s="1">
        <v>8.47669526110021E-4</v>
      </c>
      <c r="C17">
        <v>16</v>
      </c>
      <c r="D17" s="1">
        <v>7.80675983803895E-4</v>
      </c>
    </row>
    <row r="18" spans="1:4" x14ac:dyDescent="0.25">
      <c r="A18">
        <v>17</v>
      </c>
      <c r="B18" s="1">
        <v>7.9150650370939601E-4</v>
      </c>
      <c r="C18">
        <v>17</v>
      </c>
      <c r="D18" s="1">
        <v>7.2276514432390395E-4</v>
      </c>
    </row>
    <row r="19" spans="1:4" x14ac:dyDescent="0.25">
      <c r="A19">
        <v>18</v>
      </c>
      <c r="B19" s="1">
        <v>7.48181500298473E-4</v>
      </c>
      <c r="C19">
        <v>18</v>
      </c>
      <c r="D19" s="1">
        <v>6.9008205560913997E-4</v>
      </c>
    </row>
    <row r="20" spans="1:4" x14ac:dyDescent="0.25">
      <c r="A20">
        <v>19</v>
      </c>
      <c r="B20" s="1">
        <v>7.1114687764625695E-4</v>
      </c>
      <c r="C20">
        <v>19</v>
      </c>
      <c r="D20" s="1">
        <v>6.5433151134782397E-4</v>
      </c>
    </row>
    <row r="21" spans="1:4" x14ac:dyDescent="0.25">
      <c r="A21">
        <v>20</v>
      </c>
      <c r="B21" s="1">
        <v>6.6228085214212803E-4</v>
      </c>
      <c r="C21">
        <v>20</v>
      </c>
      <c r="D21" s="1">
        <v>6.1155745660518095E-4</v>
      </c>
    </row>
    <row r="22" spans="1:4" x14ac:dyDescent="0.25">
      <c r="A22">
        <v>21</v>
      </c>
      <c r="B22" s="1">
        <v>6.2125290056156996E-4</v>
      </c>
      <c r="C22">
        <v>21</v>
      </c>
      <c r="D22" s="1">
        <v>5.7418792124796895E-4</v>
      </c>
    </row>
    <row r="23" spans="1:4" x14ac:dyDescent="0.25">
      <c r="A23">
        <v>22</v>
      </c>
      <c r="B23" s="1">
        <v>5.6890341188297103E-4</v>
      </c>
      <c r="C23">
        <v>22</v>
      </c>
      <c r="D23" s="1">
        <v>5.3080696486497198E-4</v>
      </c>
    </row>
    <row r="24" spans="1:4" x14ac:dyDescent="0.25">
      <c r="A24">
        <v>23</v>
      </c>
      <c r="B24" s="1">
        <v>5.4779069296664602E-4</v>
      </c>
      <c r="C24">
        <v>23</v>
      </c>
      <c r="D24" s="1">
        <v>5.1688082885305395E-4</v>
      </c>
    </row>
    <row r="25" spans="1:4" x14ac:dyDescent="0.25">
      <c r="A25">
        <v>24</v>
      </c>
      <c r="B25" s="1">
        <v>5.1802121603684295E-4</v>
      </c>
      <c r="C25">
        <v>24</v>
      </c>
      <c r="D25" s="1">
        <v>4.9627885904685997E-4</v>
      </c>
    </row>
    <row r="26" spans="1:4" x14ac:dyDescent="0.25">
      <c r="A26">
        <v>25</v>
      </c>
      <c r="B26" s="1">
        <v>4.8499376756276001E-4</v>
      </c>
      <c r="C26">
        <v>25</v>
      </c>
      <c r="D26" s="1">
        <v>4.7774379937558898E-4</v>
      </c>
    </row>
    <row r="27" spans="1:4" x14ac:dyDescent="0.25">
      <c r="A27">
        <v>26</v>
      </c>
      <c r="B27" s="1">
        <v>4.6879331197938098E-4</v>
      </c>
      <c r="C27">
        <v>26</v>
      </c>
      <c r="D27" s="1">
        <v>4.6897708181837801E-4</v>
      </c>
    </row>
    <row r="28" spans="1:4" x14ac:dyDescent="0.25">
      <c r="A28">
        <v>27</v>
      </c>
      <c r="B28" s="1">
        <v>4.57283968382422E-4</v>
      </c>
      <c r="C28">
        <v>27</v>
      </c>
      <c r="D28" s="1">
        <v>4.6344539457096601E-4</v>
      </c>
    </row>
    <row r="29" spans="1:4" x14ac:dyDescent="0.25">
      <c r="A29">
        <v>28</v>
      </c>
      <c r="B29" s="1">
        <v>4.24900547165198E-4</v>
      </c>
      <c r="C29">
        <v>28</v>
      </c>
      <c r="D29" s="1">
        <v>4.5712133385636899E-4</v>
      </c>
    </row>
    <row r="30" spans="1:4" x14ac:dyDescent="0.25">
      <c r="A30">
        <v>29</v>
      </c>
      <c r="B30" s="1">
        <v>4.20908913669575E-4</v>
      </c>
      <c r="C30">
        <v>29</v>
      </c>
      <c r="D30" s="1">
        <v>4.4714806172369302E-4</v>
      </c>
    </row>
    <row r="31" spans="1:4" x14ac:dyDescent="0.25">
      <c r="A31">
        <v>30</v>
      </c>
      <c r="B31" s="1">
        <v>4.05614331960135E-4</v>
      </c>
      <c r="C31">
        <v>30</v>
      </c>
      <c r="D31" s="1">
        <v>4.3424867606708999E-4</v>
      </c>
    </row>
    <row r="32" spans="1:4" x14ac:dyDescent="0.25">
      <c r="A32">
        <v>31</v>
      </c>
      <c r="B32" s="1">
        <v>3.8480583313421402E-4</v>
      </c>
      <c r="C32">
        <v>31</v>
      </c>
      <c r="D32" s="1">
        <v>4.1990890500149299E-4</v>
      </c>
    </row>
    <row r="33" spans="1:4" x14ac:dyDescent="0.25">
      <c r="A33">
        <v>32</v>
      </c>
      <c r="B33" s="1">
        <v>3.68814584498239E-4</v>
      </c>
      <c r="C33">
        <v>32</v>
      </c>
      <c r="D33" s="1">
        <v>4.08127887148878E-4</v>
      </c>
    </row>
    <row r="34" spans="1:4" x14ac:dyDescent="0.25">
      <c r="A34">
        <v>33</v>
      </c>
      <c r="B34" s="1">
        <v>3.5787141233278999E-4</v>
      </c>
      <c r="C34">
        <v>33</v>
      </c>
      <c r="D34" s="1">
        <v>3.9949651889824203E-4</v>
      </c>
    </row>
    <row r="35" spans="1:4" x14ac:dyDescent="0.25">
      <c r="A35">
        <v>34</v>
      </c>
      <c r="B35" s="1">
        <v>3.5082951848556501E-4</v>
      </c>
      <c r="C35">
        <v>34</v>
      </c>
      <c r="D35" s="1">
        <v>4.01170572958099E-4</v>
      </c>
    </row>
    <row r="36" spans="1:4" x14ac:dyDescent="0.25">
      <c r="A36">
        <v>35</v>
      </c>
      <c r="B36" s="1">
        <v>3.5102780908237901E-4</v>
      </c>
      <c r="C36">
        <v>35</v>
      </c>
      <c r="D36" s="1">
        <v>4.0429476296078399E-4</v>
      </c>
    </row>
    <row r="37" spans="1:4" x14ac:dyDescent="0.25">
      <c r="A37">
        <v>36</v>
      </c>
      <c r="B37" s="1">
        <v>3.4800927330132703E-4</v>
      </c>
      <c r="C37">
        <v>36</v>
      </c>
      <c r="D37" s="1">
        <v>4.1313147620511902E-4</v>
      </c>
    </row>
    <row r="38" spans="1:4" x14ac:dyDescent="0.25">
      <c r="A38">
        <v>37</v>
      </c>
      <c r="B38" s="1">
        <v>3.5367302098830602E-4</v>
      </c>
      <c r="C38">
        <v>37</v>
      </c>
      <c r="D38" s="1">
        <v>4.1239352929854802E-4</v>
      </c>
    </row>
    <row r="39" spans="1:4" x14ac:dyDescent="0.25">
      <c r="A39">
        <v>38</v>
      </c>
      <c r="B39" s="1">
        <v>3.4944995019321398E-4</v>
      </c>
      <c r="C39">
        <v>38</v>
      </c>
      <c r="D39" s="1">
        <v>4.1656672140509901E-4</v>
      </c>
    </row>
    <row r="40" spans="1:4" x14ac:dyDescent="0.25">
      <c r="A40">
        <v>39</v>
      </c>
      <c r="B40" s="1">
        <v>3.5658767991817298E-4</v>
      </c>
      <c r="C40">
        <v>39</v>
      </c>
      <c r="D40" s="1">
        <v>3.9622777619184498E-4</v>
      </c>
    </row>
    <row r="41" spans="1:4" x14ac:dyDescent="0.25">
      <c r="A41">
        <v>40</v>
      </c>
      <c r="B41" s="1">
        <v>3.5012071970403502E-4</v>
      </c>
      <c r="C41">
        <v>40</v>
      </c>
      <c r="D41" s="1">
        <v>3.9097798132477598E-4</v>
      </c>
    </row>
    <row r="42" spans="1:4" x14ac:dyDescent="0.25">
      <c r="A42">
        <v>41</v>
      </c>
      <c r="B42" s="1">
        <v>3.3646307805431801E-4</v>
      </c>
      <c r="C42">
        <v>41</v>
      </c>
      <c r="D42" s="1">
        <v>4.0155308482939201E-4</v>
      </c>
    </row>
    <row r="43" spans="1:4" x14ac:dyDescent="0.25">
      <c r="A43">
        <v>42</v>
      </c>
      <c r="B43" s="1">
        <v>3.3880208589706298E-4</v>
      </c>
      <c r="C43">
        <v>42</v>
      </c>
      <c r="D43" s="1">
        <v>3.95903884011385E-4</v>
      </c>
    </row>
    <row r="44" spans="1:4" x14ac:dyDescent="0.25">
      <c r="A44">
        <v>43</v>
      </c>
      <c r="B44" s="1">
        <v>3.3657289854348402E-4</v>
      </c>
      <c r="C44">
        <v>43</v>
      </c>
      <c r="D44" s="1">
        <v>3.9830389304178898E-4</v>
      </c>
    </row>
    <row r="45" spans="1:4" x14ac:dyDescent="0.25">
      <c r="A45">
        <v>44</v>
      </c>
      <c r="B45" s="1">
        <v>3.38396341422133E-4</v>
      </c>
      <c r="C45">
        <v>44</v>
      </c>
      <c r="D45" s="1">
        <v>3.9288132404300498E-4</v>
      </c>
    </row>
    <row r="46" spans="1:4" x14ac:dyDescent="0.25">
      <c r="A46">
        <v>45</v>
      </c>
      <c r="B46" s="1">
        <v>3.4086490485094999E-4</v>
      </c>
      <c r="C46">
        <v>45</v>
      </c>
      <c r="D46" s="1">
        <v>3.9927963442358099E-4</v>
      </c>
    </row>
    <row r="47" spans="1:4" x14ac:dyDescent="0.25">
      <c r="A47">
        <v>46</v>
      </c>
      <c r="B47" s="1">
        <v>3.31339641448088E-4</v>
      </c>
      <c r="C47">
        <v>46</v>
      </c>
      <c r="D47" s="1">
        <v>3.8739548534710399E-4</v>
      </c>
    </row>
    <row r="48" spans="1:4" x14ac:dyDescent="0.25">
      <c r="A48">
        <v>47</v>
      </c>
      <c r="B48" s="1">
        <v>3.1979769174208698E-4</v>
      </c>
      <c r="C48">
        <v>47</v>
      </c>
      <c r="D48" s="1">
        <v>3.91261413778322E-4</v>
      </c>
    </row>
    <row r="49" spans="1:4" x14ac:dyDescent="0.25">
      <c r="A49">
        <v>48</v>
      </c>
      <c r="B49" s="1">
        <v>3.1633147739676501E-4</v>
      </c>
      <c r="C49">
        <v>48</v>
      </c>
      <c r="D49" s="1">
        <v>3.9451120698353801E-4</v>
      </c>
    </row>
    <row r="50" spans="1:4" x14ac:dyDescent="0.25">
      <c r="A50">
        <v>49</v>
      </c>
      <c r="B50" s="1">
        <v>3.1904142562728997E-4</v>
      </c>
      <c r="C50">
        <v>49</v>
      </c>
      <c r="D50" s="1">
        <v>3.9038156859295199E-4</v>
      </c>
    </row>
    <row r="51" spans="1:4" x14ac:dyDescent="0.25">
      <c r="A51">
        <v>50</v>
      </c>
      <c r="B51" s="1">
        <v>3.1524407852689002E-4</v>
      </c>
      <c r="C51">
        <v>50</v>
      </c>
      <c r="D51" s="1">
        <v>3.8622455702593401E-4</v>
      </c>
    </row>
    <row r="52" spans="1:4" x14ac:dyDescent="0.25">
      <c r="A52">
        <v>51</v>
      </c>
      <c r="B52" s="1">
        <v>3.1398976210366601E-4</v>
      </c>
      <c r="C52">
        <v>51</v>
      </c>
      <c r="D52" s="1">
        <v>3.8946630727969901E-4</v>
      </c>
    </row>
    <row r="53" spans="1:4" x14ac:dyDescent="0.25">
      <c r="A53">
        <v>52</v>
      </c>
      <c r="B53" s="1">
        <v>3.1228635063619E-4</v>
      </c>
      <c r="C53">
        <v>52</v>
      </c>
      <c r="D53" s="1">
        <v>3.7631392000020701E-4</v>
      </c>
    </row>
    <row r="54" spans="1:4" x14ac:dyDescent="0.25">
      <c r="A54">
        <v>53</v>
      </c>
      <c r="B54" s="1">
        <v>3.1621012869359499E-4</v>
      </c>
      <c r="C54">
        <v>53</v>
      </c>
      <c r="D54" s="1">
        <v>3.7719577190108898E-4</v>
      </c>
    </row>
    <row r="55" spans="1:4" x14ac:dyDescent="0.25">
      <c r="A55">
        <v>54</v>
      </c>
      <c r="B55" s="1">
        <v>3.0798713378064901E-4</v>
      </c>
      <c r="C55">
        <v>54</v>
      </c>
      <c r="D55" s="1">
        <v>3.8028280381384802E-4</v>
      </c>
    </row>
    <row r="56" spans="1:4" x14ac:dyDescent="0.25">
      <c r="A56">
        <v>55</v>
      </c>
      <c r="B56" s="1">
        <v>3.16211758354541E-4</v>
      </c>
      <c r="C56">
        <v>55</v>
      </c>
      <c r="D56" s="1">
        <v>3.8233539870019198E-4</v>
      </c>
    </row>
    <row r="57" spans="1:4" x14ac:dyDescent="0.25">
      <c r="A57">
        <v>56</v>
      </c>
      <c r="B57" s="1">
        <v>3.1279779739524702E-4</v>
      </c>
      <c r="C57">
        <v>56</v>
      </c>
      <c r="D57" s="1">
        <v>3.8383433552139002E-4</v>
      </c>
    </row>
    <row r="58" spans="1:4" x14ac:dyDescent="0.25">
      <c r="A58">
        <v>57</v>
      </c>
      <c r="B58" s="1">
        <v>3.12885506473467E-4</v>
      </c>
      <c r="C58">
        <v>57</v>
      </c>
      <c r="D58" s="1">
        <v>3.8097738739993901E-4</v>
      </c>
    </row>
    <row r="59" spans="1:4" x14ac:dyDescent="0.25">
      <c r="A59">
        <v>58</v>
      </c>
      <c r="B59" s="1">
        <v>3.1140773317617503E-4</v>
      </c>
      <c r="C59">
        <v>58</v>
      </c>
      <c r="D59" s="1">
        <v>3.8222149940857902E-4</v>
      </c>
    </row>
    <row r="60" spans="1:4" x14ac:dyDescent="0.25">
      <c r="A60">
        <v>59</v>
      </c>
      <c r="B60" s="1">
        <v>3.1206531355423199E-4</v>
      </c>
      <c r="C60">
        <v>59</v>
      </c>
      <c r="D60" s="1">
        <v>3.78760028931395E-4</v>
      </c>
    </row>
    <row r="61" spans="1:4" x14ac:dyDescent="0.25">
      <c r="A61">
        <v>60</v>
      </c>
      <c r="B61" s="1">
        <v>3.1623898762415102E-4</v>
      </c>
      <c r="C61">
        <v>60</v>
      </c>
      <c r="D61" s="1">
        <v>3.7455425911435598E-4</v>
      </c>
    </row>
    <row r="62" spans="1:4" x14ac:dyDescent="0.25">
      <c r="A62">
        <v>61</v>
      </c>
      <c r="B62" s="1">
        <v>3.0798550473855102E-4</v>
      </c>
      <c r="C62">
        <v>61</v>
      </c>
      <c r="D62" s="1">
        <v>3.7072332230313697E-4</v>
      </c>
    </row>
    <row r="63" spans="1:4" x14ac:dyDescent="0.25">
      <c r="A63">
        <v>62</v>
      </c>
      <c r="B63" s="1">
        <v>3.08075534056743E-4</v>
      </c>
      <c r="C63">
        <v>62</v>
      </c>
      <c r="D63" s="1">
        <v>3.6316677801223601E-4</v>
      </c>
    </row>
    <row r="64" spans="1:4" x14ac:dyDescent="0.25">
      <c r="A64">
        <v>63</v>
      </c>
      <c r="B64" s="1">
        <v>3.04940745985122E-4</v>
      </c>
      <c r="C64">
        <v>63</v>
      </c>
      <c r="D64" s="1">
        <v>3.5427950006193803E-4</v>
      </c>
    </row>
    <row r="65" spans="1:4" x14ac:dyDescent="0.25">
      <c r="A65">
        <v>64</v>
      </c>
      <c r="B65" s="1">
        <v>3.0519287959425098E-4</v>
      </c>
      <c r="C65">
        <v>64</v>
      </c>
      <c r="D65" s="1">
        <v>3.5098998913497299E-4</v>
      </c>
    </row>
    <row r="66" spans="1:4" x14ac:dyDescent="0.25">
      <c r="A66">
        <v>65</v>
      </c>
      <c r="B66" s="1">
        <v>3.12792705353473E-4</v>
      </c>
      <c r="C66">
        <v>65</v>
      </c>
      <c r="D66" s="1">
        <v>3.4879522474423499E-4</v>
      </c>
    </row>
    <row r="67" spans="1:4" x14ac:dyDescent="0.25">
      <c r="A67">
        <v>66</v>
      </c>
      <c r="B67" s="1">
        <v>3.0113278074980299E-4</v>
      </c>
      <c r="C67">
        <v>66</v>
      </c>
      <c r="D67" s="1">
        <v>3.6394457758151701E-4</v>
      </c>
    </row>
    <row r="68" spans="1:4" x14ac:dyDescent="0.25">
      <c r="A68">
        <v>67</v>
      </c>
      <c r="B68" s="1">
        <v>3.0180922307701698E-4</v>
      </c>
      <c r="C68">
        <v>67</v>
      </c>
      <c r="D68" s="1">
        <v>3.5337792221981401E-4</v>
      </c>
    </row>
    <row r="69" spans="1:4" x14ac:dyDescent="0.25">
      <c r="A69">
        <v>68</v>
      </c>
      <c r="B69" s="1">
        <v>2.9598180197460902E-4</v>
      </c>
      <c r="C69">
        <v>68</v>
      </c>
      <c r="D69" s="1">
        <v>3.4898961428167502E-4</v>
      </c>
    </row>
    <row r="70" spans="1:4" x14ac:dyDescent="0.25">
      <c r="A70">
        <v>69</v>
      </c>
      <c r="B70" s="1">
        <v>2.9677232784032102E-4</v>
      </c>
      <c r="C70">
        <v>69</v>
      </c>
      <c r="D70" s="1">
        <v>3.4365049754743297E-4</v>
      </c>
    </row>
    <row r="71" spans="1:4" x14ac:dyDescent="0.25">
      <c r="A71">
        <v>70</v>
      </c>
      <c r="B71" s="1">
        <v>2.9019498285911302E-4</v>
      </c>
      <c r="C71">
        <v>70</v>
      </c>
      <c r="D71" s="1">
        <v>3.45993353399636E-4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opLeftCell="A2" workbookViewId="0">
      <selection activeCell="M30" sqref="M30"/>
    </sheetView>
  </sheetViews>
  <sheetFormatPr defaultRowHeight="15" x14ac:dyDescent="0.25"/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>
        <v>1</v>
      </c>
      <c r="B2">
        <v>0.69443083399468597</v>
      </c>
      <c r="C2">
        <v>1</v>
      </c>
      <c r="D2">
        <v>0.69636862395738897</v>
      </c>
    </row>
    <row r="3" spans="1:4" x14ac:dyDescent="0.25">
      <c r="A3">
        <v>2</v>
      </c>
      <c r="B3">
        <v>0.70365265435138802</v>
      </c>
      <c r="C3">
        <v>2</v>
      </c>
      <c r="D3">
        <v>0.72738753603457995</v>
      </c>
    </row>
    <row r="4" spans="1:4" x14ac:dyDescent="0.25">
      <c r="A4">
        <v>3</v>
      </c>
      <c r="B4">
        <v>0.727148507956623</v>
      </c>
      <c r="C4">
        <v>3</v>
      </c>
      <c r="D4">
        <v>0.74627948509629605</v>
      </c>
    </row>
    <row r="5" spans="1:4" x14ac:dyDescent="0.25">
      <c r="A5">
        <v>4</v>
      </c>
      <c r="B5">
        <v>0.74026436338123303</v>
      </c>
      <c r="C5">
        <v>4</v>
      </c>
      <c r="D5">
        <v>0.75956420768884103</v>
      </c>
    </row>
    <row r="6" spans="1:4" x14ac:dyDescent="0.25">
      <c r="A6">
        <v>5</v>
      </c>
      <c r="B6">
        <v>0.75675915673068905</v>
      </c>
      <c r="C6">
        <v>5</v>
      </c>
      <c r="D6">
        <v>0.77518677336143904</v>
      </c>
    </row>
    <row r="7" spans="1:4" x14ac:dyDescent="0.25">
      <c r="A7">
        <v>6</v>
      </c>
      <c r="B7">
        <v>0.77072946434079603</v>
      </c>
      <c r="C7">
        <v>6</v>
      </c>
      <c r="D7">
        <v>0.78640935597303496</v>
      </c>
    </row>
    <row r="8" spans="1:4" x14ac:dyDescent="0.25">
      <c r="A8">
        <v>7</v>
      </c>
      <c r="B8">
        <v>0.779178861176549</v>
      </c>
      <c r="C8">
        <v>7</v>
      </c>
      <c r="D8">
        <v>0.79660414921792999</v>
      </c>
    </row>
    <row r="9" spans="1:4" x14ac:dyDescent="0.25">
      <c r="A9">
        <v>8</v>
      </c>
      <c r="B9">
        <v>0.78969965170493095</v>
      </c>
      <c r="C9">
        <v>8</v>
      </c>
      <c r="D9">
        <v>0.80312712717736701</v>
      </c>
    </row>
    <row r="10" spans="1:4" x14ac:dyDescent="0.25">
      <c r="A10">
        <v>9</v>
      </c>
      <c r="B10">
        <v>0.79601985836070199</v>
      </c>
      <c r="C10">
        <v>9</v>
      </c>
      <c r="D10">
        <v>0.80861766277383396</v>
      </c>
    </row>
    <row r="11" spans="1:4" x14ac:dyDescent="0.25">
      <c r="A11">
        <v>10</v>
      </c>
      <c r="B11">
        <v>0.80071995968100296</v>
      </c>
      <c r="C11">
        <v>10</v>
      </c>
      <c r="D11">
        <v>0.81200768424035297</v>
      </c>
    </row>
    <row r="12" spans="1:4" x14ac:dyDescent="0.25">
      <c r="A12">
        <v>11</v>
      </c>
      <c r="B12">
        <v>0.80665864678321098</v>
      </c>
      <c r="C12">
        <v>11</v>
      </c>
      <c r="D12">
        <v>0.81594275978096398</v>
      </c>
    </row>
    <row r="13" spans="1:4" x14ac:dyDescent="0.25">
      <c r="A13">
        <v>12</v>
      </c>
      <c r="B13">
        <v>0.81078282218339504</v>
      </c>
      <c r="C13">
        <v>12</v>
      </c>
      <c r="D13">
        <v>0.818907162791086</v>
      </c>
    </row>
    <row r="14" spans="1:4" x14ac:dyDescent="0.25">
      <c r="A14">
        <v>13</v>
      </c>
      <c r="B14">
        <v>0.81425283336104204</v>
      </c>
      <c r="C14">
        <v>13</v>
      </c>
      <c r="D14">
        <v>0.82152470845580094</v>
      </c>
    </row>
    <row r="15" spans="1:4" x14ac:dyDescent="0.25">
      <c r="A15">
        <v>14</v>
      </c>
      <c r="B15">
        <v>0.81714927125713499</v>
      </c>
      <c r="C15">
        <v>14</v>
      </c>
      <c r="D15">
        <v>0.82354635691304501</v>
      </c>
    </row>
    <row r="16" spans="1:4" x14ac:dyDescent="0.25">
      <c r="A16">
        <v>15</v>
      </c>
      <c r="B16">
        <v>0.81943763050608898</v>
      </c>
      <c r="C16">
        <v>15</v>
      </c>
      <c r="D16">
        <v>0.82556434571030302</v>
      </c>
    </row>
    <row r="17" spans="1:4" x14ac:dyDescent="0.25">
      <c r="A17">
        <v>16</v>
      </c>
      <c r="B17">
        <v>0.82168382524391603</v>
      </c>
      <c r="C17">
        <v>16</v>
      </c>
      <c r="D17">
        <v>0.82703769868032595</v>
      </c>
    </row>
    <row r="18" spans="1:4" x14ac:dyDescent="0.25">
      <c r="A18">
        <v>17</v>
      </c>
      <c r="B18">
        <v>0.82357589559722</v>
      </c>
      <c r="C18">
        <v>17</v>
      </c>
      <c r="D18">
        <v>0.82804682378109695</v>
      </c>
    </row>
    <row r="19" spans="1:4" x14ac:dyDescent="0.25">
      <c r="A19">
        <v>18</v>
      </c>
      <c r="B19">
        <v>0.82555883007989495</v>
      </c>
      <c r="C19">
        <v>18</v>
      </c>
      <c r="D19">
        <v>0.82896921494019604</v>
      </c>
    </row>
    <row r="20" spans="1:4" x14ac:dyDescent="0.25">
      <c r="A20">
        <v>19</v>
      </c>
      <c r="B20">
        <v>0.82698045114197005</v>
      </c>
      <c r="C20">
        <v>19</v>
      </c>
      <c r="D20">
        <v>0.82988020887248004</v>
      </c>
    </row>
    <row r="21" spans="1:4" x14ac:dyDescent="0.25">
      <c r="A21">
        <v>20</v>
      </c>
      <c r="B21">
        <v>0.82837648072457004</v>
      </c>
      <c r="C21">
        <v>20</v>
      </c>
      <c r="D21">
        <v>0.83058461499854097</v>
      </c>
    </row>
    <row r="22" spans="1:4" x14ac:dyDescent="0.25">
      <c r="A22">
        <v>21</v>
      </c>
      <c r="B22">
        <v>0.82927934498359901</v>
      </c>
      <c r="C22">
        <v>21</v>
      </c>
      <c r="D22">
        <v>0.83126379561112596</v>
      </c>
    </row>
    <row r="23" spans="1:4" x14ac:dyDescent="0.25">
      <c r="A23">
        <v>22</v>
      </c>
      <c r="B23">
        <v>0.83025231787179199</v>
      </c>
      <c r="C23">
        <v>22</v>
      </c>
      <c r="D23">
        <v>0.83183608801168596</v>
      </c>
    </row>
    <row r="24" spans="1:4" x14ac:dyDescent="0.25">
      <c r="A24">
        <v>23</v>
      </c>
      <c r="B24">
        <v>0.83081734323323597</v>
      </c>
      <c r="C24">
        <v>23</v>
      </c>
      <c r="D24">
        <v>0.83214598279123297</v>
      </c>
    </row>
    <row r="25" spans="1:4" x14ac:dyDescent="0.25">
      <c r="A25">
        <v>24</v>
      </c>
      <c r="B25">
        <v>0.83140633936759001</v>
      </c>
      <c r="C25">
        <v>24</v>
      </c>
      <c r="D25">
        <v>0.83264688568163203</v>
      </c>
    </row>
    <row r="26" spans="1:4" x14ac:dyDescent="0.25">
      <c r="A26">
        <v>25</v>
      </c>
      <c r="B26">
        <v>0.83190036732530004</v>
      </c>
      <c r="C26">
        <v>25</v>
      </c>
      <c r="D26">
        <v>0.83313769836664098</v>
      </c>
    </row>
    <row r="27" spans="1:4" x14ac:dyDescent="0.25">
      <c r="A27">
        <v>26</v>
      </c>
      <c r="B27">
        <v>0.83246526198460202</v>
      </c>
      <c r="C27">
        <v>26</v>
      </c>
      <c r="D27">
        <v>0.83339152192711397</v>
      </c>
    </row>
    <row r="28" spans="1:4" x14ac:dyDescent="0.25">
      <c r="A28">
        <v>27</v>
      </c>
      <c r="B28">
        <v>0.83285174821957497</v>
      </c>
      <c r="C28">
        <v>27</v>
      </c>
      <c r="D28">
        <v>0.83358781040451801</v>
      </c>
    </row>
    <row r="29" spans="1:4" x14ac:dyDescent="0.25">
      <c r="A29">
        <v>28</v>
      </c>
      <c r="B29">
        <v>0.83322563476802403</v>
      </c>
      <c r="C29">
        <v>28</v>
      </c>
      <c r="D29">
        <v>0.83374862632048397</v>
      </c>
    </row>
    <row r="30" spans="1:4" x14ac:dyDescent="0.25">
      <c r="A30">
        <v>29</v>
      </c>
      <c r="B30">
        <v>0.83352164898005199</v>
      </c>
      <c r="C30">
        <v>29</v>
      </c>
      <c r="D30">
        <v>0.83380208349671103</v>
      </c>
    </row>
    <row r="31" spans="1:4" x14ac:dyDescent="0.25">
      <c r="A31">
        <v>30</v>
      </c>
      <c r="B31">
        <v>0.83376980006754597</v>
      </c>
      <c r="C31">
        <v>30</v>
      </c>
      <c r="D31">
        <v>0.83400352163852298</v>
      </c>
    </row>
    <row r="32" spans="1:4" x14ac:dyDescent="0.25">
      <c r="A32">
        <v>31</v>
      </c>
      <c r="B32">
        <v>0.83403661542096996</v>
      </c>
      <c r="C32">
        <v>31</v>
      </c>
      <c r="D32">
        <v>0.83415194699139295</v>
      </c>
    </row>
    <row r="33" spans="1:4" x14ac:dyDescent="0.25">
      <c r="A33">
        <v>32</v>
      </c>
      <c r="B33">
        <v>0.834272794192224</v>
      </c>
      <c r="C33">
        <v>32</v>
      </c>
      <c r="D33">
        <v>0.83432944050072499</v>
      </c>
    </row>
    <row r="34" spans="1:4" x14ac:dyDescent="0.25">
      <c r="A34">
        <v>33</v>
      </c>
      <c r="B34">
        <v>0.834525833539842</v>
      </c>
      <c r="C34">
        <v>33</v>
      </c>
      <c r="D34">
        <v>0.83447946041973098</v>
      </c>
    </row>
    <row r="35" spans="1:4" x14ac:dyDescent="0.25">
      <c r="A35">
        <v>34</v>
      </c>
      <c r="B35">
        <v>0.83470275195974697</v>
      </c>
      <c r="C35">
        <v>34</v>
      </c>
      <c r="D35">
        <v>0.83455667924544097</v>
      </c>
    </row>
    <row r="36" spans="1:4" x14ac:dyDescent="0.25">
      <c r="A36">
        <v>35</v>
      </c>
      <c r="B36">
        <v>0.83474235470888403</v>
      </c>
      <c r="C36">
        <v>35</v>
      </c>
      <c r="D36">
        <v>0.83459607287114901</v>
      </c>
    </row>
    <row r="37" spans="1:4" x14ac:dyDescent="0.25">
      <c r="A37">
        <v>36</v>
      </c>
      <c r="B37">
        <v>0.83497675593100096</v>
      </c>
      <c r="C37">
        <v>36</v>
      </c>
      <c r="D37">
        <v>0.83480532700107601</v>
      </c>
    </row>
    <row r="38" spans="1:4" x14ac:dyDescent="0.25">
      <c r="A38">
        <v>37</v>
      </c>
      <c r="B38">
        <v>0.83503578101849296</v>
      </c>
      <c r="C38">
        <v>37</v>
      </c>
      <c r="D38">
        <v>0.83499115930709</v>
      </c>
    </row>
    <row r="39" spans="1:4" x14ac:dyDescent="0.25">
      <c r="A39">
        <v>38</v>
      </c>
      <c r="B39">
        <v>0.83517978863895104</v>
      </c>
      <c r="C39">
        <v>38</v>
      </c>
      <c r="D39">
        <v>0.83512669742872303</v>
      </c>
    </row>
    <row r="40" spans="1:4" x14ac:dyDescent="0.25">
      <c r="A40">
        <v>39</v>
      </c>
      <c r="B40">
        <v>0.83520203414358096</v>
      </c>
      <c r="C40">
        <v>39</v>
      </c>
      <c r="D40">
        <v>0.83518854568249001</v>
      </c>
    </row>
    <row r="41" spans="1:4" x14ac:dyDescent="0.25">
      <c r="A41">
        <v>40</v>
      </c>
      <c r="B41">
        <v>0.83525345236638804</v>
      </c>
      <c r="C41">
        <v>40</v>
      </c>
      <c r="D41">
        <v>0.83526234011206901</v>
      </c>
    </row>
    <row r="42" spans="1:4" x14ac:dyDescent="0.25">
      <c r="A42">
        <v>41</v>
      </c>
      <c r="B42">
        <v>0.83532939031110198</v>
      </c>
      <c r="C42">
        <v>41</v>
      </c>
      <c r="D42">
        <v>0.83530897463646503</v>
      </c>
    </row>
    <row r="43" spans="1:4" x14ac:dyDescent="0.25">
      <c r="A43">
        <v>42</v>
      </c>
      <c r="B43">
        <v>0.83530905305775005</v>
      </c>
      <c r="C43">
        <v>42</v>
      </c>
      <c r="D43">
        <v>0.83530573322333401</v>
      </c>
    </row>
    <row r="44" spans="1:4" x14ac:dyDescent="0.25">
      <c r="A44">
        <v>43</v>
      </c>
      <c r="B44">
        <v>0.83539970806369401</v>
      </c>
      <c r="C44">
        <v>43</v>
      </c>
      <c r="D44">
        <v>0.83533093259638203</v>
      </c>
    </row>
    <row r="45" spans="1:4" x14ac:dyDescent="0.25">
      <c r="A45">
        <v>44</v>
      </c>
      <c r="B45">
        <v>0.83544733592437204</v>
      </c>
      <c r="C45">
        <v>44</v>
      </c>
      <c r="D45">
        <v>0.83533561173307902</v>
      </c>
    </row>
    <row r="46" spans="1:4" x14ac:dyDescent="0.25">
      <c r="A46">
        <v>45</v>
      </c>
      <c r="B46">
        <v>0.83539808735712895</v>
      </c>
      <c r="C46">
        <v>45</v>
      </c>
      <c r="D46">
        <v>0.83543429185056395</v>
      </c>
    </row>
    <row r="47" spans="1:4" x14ac:dyDescent="0.25">
      <c r="A47">
        <v>46</v>
      </c>
      <c r="B47">
        <v>0.83545481208691597</v>
      </c>
      <c r="C47">
        <v>46</v>
      </c>
      <c r="D47">
        <v>0.83559889812865895</v>
      </c>
    </row>
    <row r="48" spans="1:4" x14ac:dyDescent="0.25">
      <c r="A48">
        <v>47</v>
      </c>
      <c r="B48">
        <v>0.83548625902236895</v>
      </c>
      <c r="C48">
        <v>47</v>
      </c>
      <c r="D48">
        <v>0.83556721592934902</v>
      </c>
    </row>
    <row r="49" spans="1:4" x14ac:dyDescent="0.25">
      <c r="A49">
        <v>48</v>
      </c>
      <c r="B49">
        <v>0.83551341892755204</v>
      </c>
      <c r="C49">
        <v>48</v>
      </c>
      <c r="D49">
        <v>0.83549972134303196</v>
      </c>
    </row>
    <row r="50" spans="1:4" x14ac:dyDescent="0.25">
      <c r="A50">
        <v>49</v>
      </c>
      <c r="B50">
        <v>0.83555323080011601</v>
      </c>
      <c r="C50">
        <v>49</v>
      </c>
      <c r="D50">
        <v>0.83560190427793302</v>
      </c>
    </row>
    <row r="51" spans="1:4" x14ac:dyDescent="0.25">
      <c r="A51">
        <v>50</v>
      </c>
      <c r="B51">
        <v>0.83545076032050203</v>
      </c>
      <c r="C51">
        <v>50</v>
      </c>
      <c r="D51">
        <v>0.83558940915312296</v>
      </c>
    </row>
    <row r="52" spans="1:4" x14ac:dyDescent="0.25">
      <c r="A52">
        <v>51</v>
      </c>
      <c r="B52">
        <v>0.83550108064531303</v>
      </c>
      <c r="C52">
        <v>51</v>
      </c>
      <c r="D52">
        <v>0.83553488021932798</v>
      </c>
    </row>
    <row r="53" spans="1:4" x14ac:dyDescent="0.25">
      <c r="A53">
        <v>52</v>
      </c>
      <c r="B53">
        <v>0.83563133840039405</v>
      </c>
      <c r="C53">
        <v>52</v>
      </c>
      <c r="D53">
        <v>0.83561881713515496</v>
      </c>
    </row>
    <row r="54" spans="1:4" x14ac:dyDescent="0.25">
      <c r="A54">
        <v>53</v>
      </c>
      <c r="B54">
        <v>0.83570419177454802</v>
      </c>
      <c r="C54">
        <v>53</v>
      </c>
      <c r="D54">
        <v>0.83566296831884601</v>
      </c>
    </row>
    <row r="55" spans="1:4" x14ac:dyDescent="0.25">
      <c r="A55">
        <v>54</v>
      </c>
      <c r="B55">
        <v>0.83582833266936596</v>
      </c>
      <c r="C55">
        <v>54</v>
      </c>
      <c r="D55">
        <v>0.83563680174994404</v>
      </c>
    </row>
    <row r="56" spans="1:4" x14ac:dyDescent="0.25">
      <c r="A56">
        <v>55</v>
      </c>
      <c r="B56">
        <v>0.83576739933059496</v>
      </c>
      <c r="C56">
        <v>55</v>
      </c>
      <c r="D56">
        <v>0.83548484743923102</v>
      </c>
    </row>
    <row r="57" spans="1:4" x14ac:dyDescent="0.25">
      <c r="A57">
        <v>56</v>
      </c>
      <c r="B57">
        <v>0.83575882527005596</v>
      </c>
      <c r="C57">
        <v>56</v>
      </c>
      <c r="D57">
        <v>0.83552016315809796</v>
      </c>
    </row>
    <row r="58" spans="1:4" x14ac:dyDescent="0.25">
      <c r="A58">
        <v>57</v>
      </c>
      <c r="B58">
        <v>0.8356752281798</v>
      </c>
      <c r="C58">
        <v>57</v>
      </c>
      <c r="D58">
        <v>0.835582769484291</v>
      </c>
    </row>
    <row r="59" spans="1:4" x14ac:dyDescent="0.25">
      <c r="A59">
        <v>58</v>
      </c>
      <c r="B59">
        <v>0.83571344548622695</v>
      </c>
      <c r="C59">
        <v>58</v>
      </c>
      <c r="D59">
        <v>0.83560475358463704</v>
      </c>
    </row>
    <row r="60" spans="1:4" x14ac:dyDescent="0.25">
      <c r="A60">
        <v>59</v>
      </c>
      <c r="B60">
        <v>0.83583382215934499</v>
      </c>
      <c r="C60">
        <v>59</v>
      </c>
      <c r="D60">
        <v>0.83564150702706996</v>
      </c>
    </row>
    <row r="61" spans="1:4" x14ac:dyDescent="0.25">
      <c r="A61">
        <v>60</v>
      </c>
      <c r="B61">
        <v>0.83578980167779704</v>
      </c>
      <c r="C61">
        <v>60</v>
      </c>
      <c r="D61">
        <v>0.83568199855077396</v>
      </c>
    </row>
    <row r="62" spans="1:4" x14ac:dyDescent="0.25">
      <c r="A62">
        <v>61</v>
      </c>
      <c r="B62">
        <v>0.83579207589507398</v>
      </c>
      <c r="C62">
        <v>61</v>
      </c>
      <c r="D62">
        <v>0.83569363104144401</v>
      </c>
    </row>
    <row r="63" spans="1:4" x14ac:dyDescent="0.25">
      <c r="A63">
        <v>62</v>
      </c>
      <c r="B63">
        <v>0.83586126960924201</v>
      </c>
      <c r="C63">
        <v>62</v>
      </c>
      <c r="D63">
        <v>0.83571561514179005</v>
      </c>
    </row>
    <row r="64" spans="1:4" x14ac:dyDescent="0.25">
      <c r="A64">
        <v>63</v>
      </c>
      <c r="B64">
        <v>0.83583800462790103</v>
      </c>
      <c r="C64">
        <v>63</v>
      </c>
      <c r="D64">
        <v>0.83583578269148096</v>
      </c>
    </row>
    <row r="65" spans="1:4" x14ac:dyDescent="0.25">
      <c r="A65">
        <v>64</v>
      </c>
      <c r="B65">
        <v>0.83585138852727903</v>
      </c>
      <c r="C65">
        <v>64</v>
      </c>
      <c r="D65">
        <v>0.83588976267627701</v>
      </c>
    </row>
    <row r="66" spans="1:4" x14ac:dyDescent="0.25">
      <c r="A66">
        <v>65</v>
      </c>
      <c r="B66">
        <v>0.83575856386577196</v>
      </c>
      <c r="C66">
        <v>65</v>
      </c>
      <c r="D66">
        <v>0.835877555096181</v>
      </c>
    </row>
    <row r="67" spans="1:4" x14ac:dyDescent="0.25">
      <c r="A67">
        <v>66</v>
      </c>
      <c r="B67">
        <v>0.83590377394593895</v>
      </c>
      <c r="C67">
        <v>66</v>
      </c>
      <c r="D67">
        <v>0.83573213589258499</v>
      </c>
    </row>
    <row r="68" spans="1:4" x14ac:dyDescent="0.25">
      <c r="A68">
        <v>67</v>
      </c>
      <c r="B68">
        <v>0.83589099127641597</v>
      </c>
      <c r="C68">
        <v>67</v>
      </c>
      <c r="D68">
        <v>0.835710047230526</v>
      </c>
    </row>
    <row r="69" spans="1:4" x14ac:dyDescent="0.25">
      <c r="A69">
        <v>68</v>
      </c>
      <c r="B69">
        <v>0.83594708863591904</v>
      </c>
      <c r="C69">
        <v>68</v>
      </c>
      <c r="D69">
        <v>0.83575080015851499</v>
      </c>
    </row>
    <row r="70" spans="1:4" x14ac:dyDescent="0.25">
      <c r="A70">
        <v>69</v>
      </c>
      <c r="B70">
        <v>0.83595822445844803</v>
      </c>
      <c r="C70">
        <v>69</v>
      </c>
      <c r="D70">
        <v>0.83579411484849497</v>
      </c>
    </row>
    <row r="71" spans="1:4" x14ac:dyDescent="0.25">
      <c r="A71">
        <v>70</v>
      </c>
      <c r="B71">
        <v>0.83597796048194495</v>
      </c>
      <c r="C71">
        <v>70</v>
      </c>
      <c r="D71">
        <v>0.83585214659970497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opLeftCell="A2" workbookViewId="0">
      <selection activeCell="A2" sqref="A2:B71"/>
    </sheetView>
  </sheetViews>
  <sheetFormatPr defaultRowHeight="15" x14ac:dyDescent="0.25"/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>
        <v>1</v>
      </c>
      <c r="B2">
        <v>0.26692267867640501</v>
      </c>
      <c r="C2">
        <v>1</v>
      </c>
      <c r="D2">
        <v>0.234109042658696</v>
      </c>
    </row>
    <row r="3" spans="1:4" x14ac:dyDescent="0.25">
      <c r="A3">
        <v>2</v>
      </c>
      <c r="B3">
        <v>0.25403799899908702</v>
      </c>
      <c r="C3">
        <v>2</v>
      </c>
      <c r="D3">
        <v>0.16807668836870199</v>
      </c>
    </row>
    <row r="4" spans="1:4" x14ac:dyDescent="0.25">
      <c r="A4">
        <v>3</v>
      </c>
      <c r="B4">
        <v>0.21216988915584101</v>
      </c>
      <c r="C4">
        <v>3</v>
      </c>
      <c r="D4">
        <v>0.156084854534493</v>
      </c>
    </row>
    <row r="5" spans="1:4" x14ac:dyDescent="0.25">
      <c r="A5">
        <v>4</v>
      </c>
      <c r="B5">
        <v>0.19266997775228401</v>
      </c>
      <c r="C5">
        <v>4</v>
      </c>
      <c r="D5">
        <v>0.14485280444220899</v>
      </c>
    </row>
    <row r="6" spans="1:4" x14ac:dyDescent="0.25">
      <c r="A6">
        <v>5</v>
      </c>
      <c r="B6">
        <v>0.154116802701043</v>
      </c>
      <c r="C6">
        <v>5</v>
      </c>
      <c r="D6">
        <v>0.135395127061051</v>
      </c>
    </row>
    <row r="7" spans="1:4" x14ac:dyDescent="0.25">
      <c r="A7">
        <v>6</v>
      </c>
      <c r="B7">
        <v>0.14289300300110599</v>
      </c>
      <c r="C7">
        <v>6</v>
      </c>
      <c r="D7">
        <v>0.10271012935615501</v>
      </c>
    </row>
    <row r="8" spans="1:4" x14ac:dyDescent="0.25">
      <c r="A8">
        <v>7</v>
      </c>
      <c r="B8">
        <v>0.12481310405547801</v>
      </c>
      <c r="C8">
        <v>7</v>
      </c>
      <c r="D8">
        <v>8.76860482259577E-2</v>
      </c>
    </row>
    <row r="9" spans="1:4" x14ac:dyDescent="0.25">
      <c r="A9">
        <v>8</v>
      </c>
      <c r="B9">
        <v>0.10708154494326701</v>
      </c>
      <c r="C9">
        <v>8</v>
      </c>
      <c r="D9">
        <v>6.8142895613655302E-2</v>
      </c>
    </row>
    <row r="10" spans="1:4" x14ac:dyDescent="0.25">
      <c r="A10">
        <v>9</v>
      </c>
      <c r="B10">
        <v>9.9285162137684402E-2</v>
      </c>
      <c r="C10">
        <v>9</v>
      </c>
      <c r="D10">
        <v>5.9257300058918903E-2</v>
      </c>
    </row>
    <row r="11" spans="1:4" x14ac:dyDescent="0.25">
      <c r="A11">
        <v>10</v>
      </c>
      <c r="B11">
        <v>9.3486067991894503E-2</v>
      </c>
      <c r="C11">
        <v>10</v>
      </c>
      <c r="D11">
        <v>5.95883531661986E-2</v>
      </c>
    </row>
    <row r="12" spans="1:4" x14ac:dyDescent="0.25">
      <c r="A12">
        <v>11</v>
      </c>
      <c r="B12">
        <v>8.3695020397505496E-2</v>
      </c>
      <c r="C12">
        <v>11</v>
      </c>
      <c r="D12">
        <v>4.8807878090847301E-2</v>
      </c>
    </row>
    <row r="13" spans="1:4" x14ac:dyDescent="0.25">
      <c r="A13">
        <v>12</v>
      </c>
      <c r="B13">
        <v>7.6165621867725394E-2</v>
      </c>
      <c r="C13">
        <v>12</v>
      </c>
      <c r="D13">
        <v>4.3516922080397702E-2</v>
      </c>
    </row>
    <row r="14" spans="1:4" x14ac:dyDescent="0.25">
      <c r="A14">
        <v>13</v>
      </c>
      <c r="B14">
        <v>7.3337319331953199E-2</v>
      </c>
      <c r="C14">
        <v>13</v>
      </c>
      <c r="D14">
        <v>3.6410822924478399E-2</v>
      </c>
    </row>
    <row r="15" spans="1:4" x14ac:dyDescent="0.25">
      <c r="A15">
        <v>14</v>
      </c>
      <c r="B15">
        <v>6.8877785950775094E-2</v>
      </c>
      <c r="C15">
        <v>14</v>
      </c>
      <c r="D15">
        <v>3.5964746092669302E-2</v>
      </c>
    </row>
    <row r="16" spans="1:4" x14ac:dyDescent="0.25">
      <c r="A16">
        <v>15</v>
      </c>
      <c r="B16">
        <v>6.2276506883994699E-2</v>
      </c>
      <c r="C16">
        <v>15</v>
      </c>
      <c r="D16">
        <v>3.16092764502134E-2</v>
      </c>
    </row>
    <row r="17" spans="1:4" x14ac:dyDescent="0.25">
      <c r="A17">
        <v>16</v>
      </c>
      <c r="B17">
        <v>5.1661968765753602E-2</v>
      </c>
      <c r="C17">
        <v>16</v>
      </c>
      <c r="D17">
        <v>2.6169221569723299E-2</v>
      </c>
    </row>
    <row r="18" spans="1:4" x14ac:dyDescent="0.25">
      <c r="A18">
        <v>17</v>
      </c>
      <c r="B18">
        <v>4.8821097587909597E-2</v>
      </c>
      <c r="C18">
        <v>17</v>
      </c>
      <c r="D18">
        <v>2.54623950742787E-2</v>
      </c>
    </row>
    <row r="19" spans="1:4" x14ac:dyDescent="0.25">
      <c r="A19">
        <v>18</v>
      </c>
      <c r="B19">
        <v>3.80017828620254E-2</v>
      </c>
      <c r="C19">
        <v>18</v>
      </c>
      <c r="D19">
        <v>2.4827873436180301E-2</v>
      </c>
    </row>
    <row r="20" spans="1:4" x14ac:dyDescent="0.25">
      <c r="A20">
        <v>19</v>
      </c>
      <c r="B20">
        <v>3.1337886635957601E-2</v>
      </c>
      <c r="C20">
        <v>19</v>
      </c>
      <c r="D20">
        <v>2.21413654640846E-2</v>
      </c>
    </row>
    <row r="21" spans="1:4" x14ac:dyDescent="0.25">
      <c r="A21">
        <v>20</v>
      </c>
      <c r="B21">
        <v>2.5235854112321699E-2</v>
      </c>
      <c r="C21">
        <v>20</v>
      </c>
      <c r="D21">
        <v>2.1014724820395798E-2</v>
      </c>
    </row>
    <row r="22" spans="1:4" x14ac:dyDescent="0.25">
      <c r="A22">
        <v>21</v>
      </c>
      <c r="B22">
        <v>2.38501221870107E-2</v>
      </c>
      <c r="C22">
        <v>21</v>
      </c>
      <c r="D22">
        <v>1.7896974561768399E-2</v>
      </c>
    </row>
    <row r="23" spans="1:4" x14ac:dyDescent="0.25">
      <c r="A23">
        <v>22</v>
      </c>
      <c r="B23">
        <v>2.0788834142309798E-2</v>
      </c>
      <c r="C23">
        <v>22</v>
      </c>
      <c r="D23">
        <v>1.7149501319780401E-2</v>
      </c>
    </row>
    <row r="24" spans="1:4" x14ac:dyDescent="0.25">
      <c r="A24">
        <v>23</v>
      </c>
      <c r="B24">
        <v>1.9958825861053998E-2</v>
      </c>
      <c r="C24">
        <v>23</v>
      </c>
      <c r="D24">
        <v>1.5332619965648501E-2</v>
      </c>
    </row>
    <row r="25" spans="1:4" x14ac:dyDescent="0.25">
      <c r="A25">
        <v>24</v>
      </c>
      <c r="B25">
        <v>1.7209555556019201E-2</v>
      </c>
      <c r="C25">
        <v>24</v>
      </c>
      <c r="D25">
        <v>1.45897031831996E-2</v>
      </c>
    </row>
    <row r="26" spans="1:4" x14ac:dyDescent="0.25">
      <c r="A26">
        <v>25</v>
      </c>
      <c r="B26">
        <v>1.64519311431209E-2</v>
      </c>
      <c r="C26">
        <v>25</v>
      </c>
      <c r="D26">
        <v>1.24479952869033E-2</v>
      </c>
    </row>
    <row r="27" spans="1:4" x14ac:dyDescent="0.25">
      <c r="A27">
        <v>26</v>
      </c>
      <c r="B27">
        <v>1.42770552158487E-2</v>
      </c>
      <c r="C27">
        <v>26</v>
      </c>
      <c r="D27">
        <v>1.13246803789808E-2</v>
      </c>
    </row>
    <row r="28" spans="1:4" x14ac:dyDescent="0.25">
      <c r="A28">
        <v>27</v>
      </c>
      <c r="B28">
        <v>1.26642233332037E-2</v>
      </c>
      <c r="C28">
        <v>27</v>
      </c>
      <c r="D28">
        <v>1.0729618711685001E-2</v>
      </c>
    </row>
    <row r="29" spans="1:4" x14ac:dyDescent="0.25">
      <c r="A29">
        <v>28</v>
      </c>
      <c r="B29">
        <v>1.21851419208609E-2</v>
      </c>
      <c r="C29">
        <v>28</v>
      </c>
      <c r="D29">
        <v>1.0251855562514799E-2</v>
      </c>
    </row>
    <row r="30" spans="1:4" x14ac:dyDescent="0.25">
      <c r="A30">
        <v>29</v>
      </c>
      <c r="B30">
        <v>1.19402811650997E-2</v>
      </c>
      <c r="C30">
        <v>29</v>
      </c>
      <c r="D30">
        <v>1.0258081598604101E-2</v>
      </c>
    </row>
    <row r="31" spans="1:4" x14ac:dyDescent="0.25">
      <c r="A31">
        <v>30</v>
      </c>
      <c r="B31">
        <v>1.1500311220712E-2</v>
      </c>
      <c r="C31">
        <v>30</v>
      </c>
      <c r="D31">
        <v>9.6158464703729792E-3</v>
      </c>
    </row>
    <row r="32" spans="1:4" x14ac:dyDescent="0.25">
      <c r="A32">
        <v>31</v>
      </c>
      <c r="B32">
        <v>1.03342810766698E-2</v>
      </c>
      <c r="C32">
        <v>31</v>
      </c>
      <c r="D32">
        <v>9.5523033520374598E-3</v>
      </c>
    </row>
    <row r="33" spans="1:4" x14ac:dyDescent="0.25">
      <c r="A33">
        <v>32</v>
      </c>
      <c r="B33">
        <v>1.02580609014465E-2</v>
      </c>
      <c r="C33">
        <v>32</v>
      </c>
      <c r="D33">
        <v>8.7211348089341299E-3</v>
      </c>
    </row>
    <row r="34" spans="1:4" x14ac:dyDescent="0.25">
      <c r="A34">
        <v>33</v>
      </c>
      <c r="B34">
        <v>1.0097684991696901E-2</v>
      </c>
      <c r="C34">
        <v>33</v>
      </c>
      <c r="D34">
        <v>8.6563172782411404E-3</v>
      </c>
    </row>
    <row r="35" spans="1:4" x14ac:dyDescent="0.25">
      <c r="A35">
        <v>34</v>
      </c>
      <c r="B35">
        <v>1.0011447068847899E-2</v>
      </c>
      <c r="C35">
        <v>34</v>
      </c>
      <c r="D35">
        <v>8.0988837236738494E-3</v>
      </c>
    </row>
    <row r="36" spans="1:4" x14ac:dyDescent="0.25">
      <c r="A36">
        <v>35</v>
      </c>
      <c r="B36">
        <v>9.9403142157282499E-3</v>
      </c>
      <c r="C36">
        <v>35</v>
      </c>
      <c r="D36">
        <v>8.2032448724222596E-3</v>
      </c>
    </row>
    <row r="37" spans="1:4" x14ac:dyDescent="0.25">
      <c r="A37">
        <v>36</v>
      </c>
      <c r="B37">
        <v>9.2390872854716099E-3</v>
      </c>
      <c r="C37">
        <v>36</v>
      </c>
      <c r="D37">
        <v>7.8069959868625298E-3</v>
      </c>
    </row>
    <row r="38" spans="1:4" x14ac:dyDescent="0.25">
      <c r="A38">
        <v>37</v>
      </c>
      <c r="B38">
        <v>9.1335043510130196E-3</v>
      </c>
      <c r="C38">
        <v>37</v>
      </c>
      <c r="D38">
        <v>7.54934772437165E-3</v>
      </c>
    </row>
    <row r="39" spans="1:4" x14ac:dyDescent="0.25">
      <c r="A39">
        <v>38</v>
      </c>
      <c r="B39">
        <v>9.0093052187663909E-3</v>
      </c>
      <c r="C39">
        <v>38</v>
      </c>
      <c r="D39">
        <v>7.4988519453889997E-3</v>
      </c>
    </row>
    <row r="40" spans="1:4" x14ac:dyDescent="0.25">
      <c r="A40">
        <v>39</v>
      </c>
      <c r="B40">
        <v>8.5206890569446605E-3</v>
      </c>
      <c r="C40">
        <v>39</v>
      </c>
      <c r="D40">
        <v>7.5657005777816904E-3</v>
      </c>
    </row>
    <row r="41" spans="1:4" x14ac:dyDescent="0.25">
      <c r="A41">
        <v>40</v>
      </c>
      <c r="B41">
        <v>8.3028261676686092E-3</v>
      </c>
      <c r="C41">
        <v>40</v>
      </c>
      <c r="D41">
        <v>7.5058346124321097E-3</v>
      </c>
    </row>
    <row r="42" spans="1:4" x14ac:dyDescent="0.25">
      <c r="A42">
        <v>41</v>
      </c>
      <c r="B42">
        <v>8.1898249803878699E-3</v>
      </c>
      <c r="C42">
        <v>41</v>
      </c>
      <c r="D42">
        <v>7.5228260207036097E-3</v>
      </c>
    </row>
    <row r="43" spans="1:4" x14ac:dyDescent="0.25">
      <c r="A43">
        <v>42</v>
      </c>
      <c r="B43">
        <v>8.0587852198404902E-3</v>
      </c>
      <c r="C43">
        <v>42</v>
      </c>
      <c r="D43">
        <v>7.5351286662872601E-3</v>
      </c>
    </row>
    <row r="44" spans="1:4" x14ac:dyDescent="0.25">
      <c r="A44">
        <v>43</v>
      </c>
      <c r="B44">
        <v>7.8837247689700907E-3</v>
      </c>
      <c r="C44">
        <v>43</v>
      </c>
      <c r="D44">
        <v>7.4440450941545997E-3</v>
      </c>
    </row>
    <row r="45" spans="1:4" x14ac:dyDescent="0.25">
      <c r="A45">
        <v>44</v>
      </c>
      <c r="B45">
        <v>7.8297850466704996E-3</v>
      </c>
      <c r="C45">
        <v>44</v>
      </c>
      <c r="D45">
        <v>7.2054063399408803E-3</v>
      </c>
    </row>
    <row r="46" spans="1:4" x14ac:dyDescent="0.25">
      <c r="A46">
        <v>45</v>
      </c>
      <c r="B46">
        <v>7.6367853810237196E-3</v>
      </c>
      <c r="C46">
        <v>45</v>
      </c>
      <c r="D46">
        <v>7.0885347152659E-3</v>
      </c>
    </row>
    <row r="47" spans="1:4" x14ac:dyDescent="0.25">
      <c r="A47">
        <v>46</v>
      </c>
      <c r="B47">
        <v>7.4777400547704201E-3</v>
      </c>
      <c r="C47">
        <v>46</v>
      </c>
      <c r="D47">
        <v>6.8325836493460801E-3</v>
      </c>
    </row>
    <row r="48" spans="1:4" x14ac:dyDescent="0.25">
      <c r="A48">
        <v>47</v>
      </c>
      <c r="B48">
        <v>7.4554524753531904E-3</v>
      </c>
      <c r="C48">
        <v>47</v>
      </c>
      <c r="D48">
        <v>6.9013491485816402E-3</v>
      </c>
    </row>
    <row r="49" spans="1:4" x14ac:dyDescent="0.25">
      <c r="A49">
        <v>48</v>
      </c>
      <c r="B49">
        <v>7.4291705578077199E-3</v>
      </c>
      <c r="C49">
        <v>48</v>
      </c>
      <c r="D49">
        <v>7.0304840689678601E-3</v>
      </c>
    </row>
    <row r="50" spans="1:4" x14ac:dyDescent="0.25">
      <c r="A50">
        <v>49</v>
      </c>
      <c r="B50">
        <v>7.48158767878638E-3</v>
      </c>
      <c r="C50">
        <v>49</v>
      </c>
      <c r="D50">
        <v>6.8167828213080697E-3</v>
      </c>
    </row>
    <row r="51" spans="1:4" x14ac:dyDescent="0.25">
      <c r="A51">
        <v>50</v>
      </c>
      <c r="B51">
        <v>7.6424287520163899E-3</v>
      </c>
      <c r="C51">
        <v>50</v>
      </c>
      <c r="D51">
        <v>6.8941721498653403E-3</v>
      </c>
    </row>
    <row r="52" spans="1:4" x14ac:dyDescent="0.25">
      <c r="A52">
        <v>51</v>
      </c>
      <c r="B52">
        <v>7.6847223624788696E-3</v>
      </c>
      <c r="C52">
        <v>51</v>
      </c>
      <c r="D52">
        <v>6.8152108553856004E-3</v>
      </c>
    </row>
    <row r="53" spans="1:4" x14ac:dyDescent="0.25">
      <c r="A53">
        <v>52</v>
      </c>
      <c r="B53">
        <v>7.5203255638044099E-3</v>
      </c>
      <c r="C53">
        <v>52</v>
      </c>
      <c r="D53">
        <v>6.7567921983850898E-3</v>
      </c>
    </row>
    <row r="54" spans="1:4" x14ac:dyDescent="0.25">
      <c r="A54">
        <v>53</v>
      </c>
      <c r="B54">
        <v>7.28861227066014E-3</v>
      </c>
      <c r="C54">
        <v>53</v>
      </c>
      <c r="D54">
        <v>6.6934885390288199E-3</v>
      </c>
    </row>
    <row r="55" spans="1:4" x14ac:dyDescent="0.25">
      <c r="A55">
        <v>54</v>
      </c>
      <c r="B55">
        <v>7.24450810327889E-3</v>
      </c>
      <c r="C55">
        <v>54</v>
      </c>
      <c r="D55">
        <v>6.7002705054229504E-3</v>
      </c>
    </row>
    <row r="56" spans="1:4" x14ac:dyDescent="0.25">
      <c r="A56">
        <v>55</v>
      </c>
      <c r="B56">
        <v>7.3643567891827104E-3</v>
      </c>
      <c r="C56">
        <v>55</v>
      </c>
      <c r="D56">
        <v>6.9144437437235499E-3</v>
      </c>
    </row>
    <row r="57" spans="1:4" x14ac:dyDescent="0.25">
      <c r="A57">
        <v>56</v>
      </c>
      <c r="B57">
        <v>7.4251359718250903E-3</v>
      </c>
      <c r="C57">
        <v>56</v>
      </c>
      <c r="D57">
        <v>6.8885802080286803E-3</v>
      </c>
    </row>
    <row r="58" spans="1:4" x14ac:dyDescent="0.25">
      <c r="A58">
        <v>57</v>
      </c>
      <c r="B58">
        <v>7.5204550743036298E-3</v>
      </c>
      <c r="C58">
        <v>57</v>
      </c>
      <c r="D58">
        <v>6.6920275220475802E-3</v>
      </c>
    </row>
    <row r="59" spans="1:4" x14ac:dyDescent="0.25">
      <c r="A59">
        <v>58</v>
      </c>
      <c r="B59">
        <v>7.5439761160470001E-3</v>
      </c>
      <c r="C59">
        <v>58</v>
      </c>
      <c r="D59">
        <v>6.6997672563816699E-3</v>
      </c>
    </row>
    <row r="60" spans="1:4" x14ac:dyDescent="0.25">
      <c r="A60">
        <v>59</v>
      </c>
      <c r="B60">
        <v>7.3308709942068503E-3</v>
      </c>
      <c r="C60">
        <v>59</v>
      </c>
      <c r="D60">
        <v>6.67972880720421E-3</v>
      </c>
    </row>
    <row r="61" spans="1:4" x14ac:dyDescent="0.25">
      <c r="A61">
        <v>60</v>
      </c>
      <c r="B61">
        <v>7.34612270156849E-3</v>
      </c>
      <c r="C61">
        <v>60</v>
      </c>
      <c r="D61">
        <v>6.70085043252403E-3</v>
      </c>
    </row>
    <row r="62" spans="1:4" x14ac:dyDescent="0.25">
      <c r="A62">
        <v>61</v>
      </c>
      <c r="B62">
        <v>7.4544914343737598E-3</v>
      </c>
      <c r="C62">
        <v>61</v>
      </c>
      <c r="D62">
        <v>6.8043968461183602E-3</v>
      </c>
    </row>
    <row r="63" spans="1:4" x14ac:dyDescent="0.25">
      <c r="A63">
        <v>62</v>
      </c>
      <c r="B63">
        <v>7.1630371376724001E-3</v>
      </c>
      <c r="C63">
        <v>62</v>
      </c>
      <c r="D63">
        <v>6.7120767264596797E-3</v>
      </c>
    </row>
    <row r="64" spans="1:4" x14ac:dyDescent="0.25">
      <c r="A64">
        <v>63</v>
      </c>
      <c r="B64">
        <v>7.3632637374624298E-3</v>
      </c>
      <c r="C64">
        <v>63</v>
      </c>
      <c r="D64">
        <v>6.5800666315721E-3</v>
      </c>
    </row>
    <row r="65" spans="1:4" x14ac:dyDescent="0.25">
      <c r="A65">
        <v>64</v>
      </c>
      <c r="B65">
        <v>7.4009930800018201E-3</v>
      </c>
      <c r="C65">
        <v>64</v>
      </c>
      <c r="D65">
        <v>6.6161681612734802E-3</v>
      </c>
    </row>
    <row r="66" spans="1:4" x14ac:dyDescent="0.25">
      <c r="A66">
        <v>65</v>
      </c>
      <c r="B66">
        <v>7.4473096305478397E-3</v>
      </c>
      <c r="C66">
        <v>65</v>
      </c>
      <c r="D66">
        <v>6.5501295176829703E-3</v>
      </c>
    </row>
    <row r="67" spans="1:4" x14ac:dyDescent="0.25">
      <c r="A67">
        <v>66</v>
      </c>
      <c r="B67">
        <v>7.3042233038313302E-3</v>
      </c>
      <c r="C67">
        <v>66</v>
      </c>
      <c r="D67">
        <v>6.7681040598583297E-3</v>
      </c>
    </row>
    <row r="68" spans="1:4" x14ac:dyDescent="0.25">
      <c r="A68">
        <v>67</v>
      </c>
      <c r="B68">
        <v>7.2511637291851703E-3</v>
      </c>
      <c r="C68">
        <v>67</v>
      </c>
      <c r="D68">
        <v>6.8312880413683996E-3</v>
      </c>
    </row>
    <row r="69" spans="1:4" x14ac:dyDescent="0.25">
      <c r="A69">
        <v>68</v>
      </c>
      <c r="B69">
        <v>7.1772302582357502E-3</v>
      </c>
      <c r="C69">
        <v>68</v>
      </c>
      <c r="D69">
        <v>6.7715277611400098E-3</v>
      </c>
    </row>
    <row r="70" spans="1:4" x14ac:dyDescent="0.25">
      <c r="A70">
        <v>69</v>
      </c>
      <c r="B70">
        <v>7.2046816608610301E-3</v>
      </c>
      <c r="C70">
        <v>69</v>
      </c>
      <c r="D70">
        <v>6.7235627618723003E-3</v>
      </c>
    </row>
    <row r="71" spans="1:4" x14ac:dyDescent="0.25">
      <c r="A71">
        <v>70</v>
      </c>
      <c r="B71">
        <v>7.3461647539781599E-3</v>
      </c>
      <c r="C71">
        <v>70</v>
      </c>
      <c r="D71">
        <v>6.6769066942950197E-3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opLeftCell="A2" workbookViewId="0">
      <selection activeCell="G31" sqref="G31"/>
    </sheetView>
  </sheetViews>
  <sheetFormatPr defaultRowHeight="15" x14ac:dyDescent="0.25"/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>
        <v>1</v>
      </c>
      <c r="B2">
        <v>0.77155569002671098</v>
      </c>
      <c r="C2">
        <v>1</v>
      </c>
      <c r="D2">
        <v>0.69411711188485103</v>
      </c>
    </row>
    <row r="3" spans="1:4" x14ac:dyDescent="0.25">
      <c r="A3">
        <v>2</v>
      </c>
      <c r="B3">
        <v>0.79372142051421202</v>
      </c>
      <c r="C3">
        <v>2</v>
      </c>
      <c r="D3">
        <v>0.75857739221243103</v>
      </c>
    </row>
    <row r="4" spans="1:4" x14ac:dyDescent="0.25">
      <c r="A4">
        <v>3</v>
      </c>
      <c r="B4">
        <v>0.79984229178230204</v>
      </c>
      <c r="C4">
        <v>3</v>
      </c>
      <c r="D4">
        <v>0.77127695107928296</v>
      </c>
    </row>
    <row r="5" spans="1:4" x14ac:dyDescent="0.25">
      <c r="A5">
        <v>4</v>
      </c>
      <c r="B5">
        <v>0.83413450849187998</v>
      </c>
      <c r="C5">
        <v>4</v>
      </c>
      <c r="D5">
        <v>0.80406520669412396</v>
      </c>
    </row>
    <row r="6" spans="1:4" x14ac:dyDescent="0.25">
      <c r="A6">
        <v>5</v>
      </c>
      <c r="B6">
        <v>0.83212896486716104</v>
      </c>
      <c r="C6">
        <v>5</v>
      </c>
      <c r="D6">
        <v>0.79646248774501405</v>
      </c>
    </row>
    <row r="7" spans="1:4" x14ac:dyDescent="0.25">
      <c r="A7">
        <v>6</v>
      </c>
      <c r="B7">
        <v>0.828178909382151</v>
      </c>
      <c r="C7">
        <v>6</v>
      </c>
      <c r="D7">
        <v>0.79904692418152701</v>
      </c>
    </row>
    <row r="8" spans="1:4" x14ac:dyDescent="0.25">
      <c r="A8">
        <v>7</v>
      </c>
      <c r="B8">
        <v>0.81786258915147003</v>
      </c>
      <c r="C8">
        <v>7</v>
      </c>
      <c r="D8">
        <v>0.80030632985618799</v>
      </c>
    </row>
    <row r="9" spans="1:4" x14ac:dyDescent="0.25">
      <c r="A9">
        <v>8</v>
      </c>
      <c r="B9">
        <v>0.82412997501646701</v>
      </c>
      <c r="C9">
        <v>8</v>
      </c>
      <c r="D9">
        <v>0.81809960410622795</v>
      </c>
    </row>
    <row r="10" spans="1:4" x14ac:dyDescent="0.25">
      <c r="A10">
        <v>9</v>
      </c>
      <c r="B10">
        <v>0.83309965084534299</v>
      </c>
      <c r="C10">
        <v>9</v>
      </c>
      <c r="D10">
        <v>0.81544775870104802</v>
      </c>
    </row>
    <row r="11" spans="1:4" x14ac:dyDescent="0.25">
      <c r="A11">
        <v>10</v>
      </c>
      <c r="B11">
        <v>0.84630228569939203</v>
      </c>
      <c r="C11">
        <v>10</v>
      </c>
      <c r="D11">
        <v>0.80563780700709098</v>
      </c>
    </row>
    <row r="12" spans="1:4" x14ac:dyDescent="0.25">
      <c r="A12">
        <v>11</v>
      </c>
      <c r="B12">
        <v>0.81934712199704096</v>
      </c>
      <c r="C12">
        <v>11</v>
      </c>
      <c r="D12">
        <v>0.77834476945300302</v>
      </c>
    </row>
    <row r="13" spans="1:4" x14ac:dyDescent="0.25">
      <c r="A13">
        <v>12</v>
      </c>
      <c r="B13">
        <v>0.79627680291540504</v>
      </c>
      <c r="C13">
        <v>12</v>
      </c>
      <c r="D13">
        <v>0.726435315594398</v>
      </c>
    </row>
    <row r="14" spans="1:4" x14ac:dyDescent="0.25">
      <c r="A14">
        <v>13</v>
      </c>
      <c r="B14">
        <v>0.75603794320373396</v>
      </c>
      <c r="C14">
        <v>13</v>
      </c>
      <c r="D14">
        <v>0.71281340240402002</v>
      </c>
    </row>
    <row r="15" spans="1:4" x14ac:dyDescent="0.25">
      <c r="A15">
        <v>14</v>
      </c>
      <c r="B15">
        <v>0.72587809206409604</v>
      </c>
      <c r="C15">
        <v>14</v>
      </c>
      <c r="D15">
        <v>0.67850844524521703</v>
      </c>
    </row>
    <row r="16" spans="1:4" x14ac:dyDescent="0.25">
      <c r="A16">
        <v>15</v>
      </c>
      <c r="B16">
        <v>0.69049950945625904</v>
      </c>
      <c r="C16">
        <v>15</v>
      </c>
      <c r="D16">
        <v>0.63408843291719097</v>
      </c>
    </row>
    <row r="17" spans="1:4" x14ac:dyDescent="0.25">
      <c r="A17">
        <v>16</v>
      </c>
      <c r="B17">
        <v>0.65978415609247898</v>
      </c>
      <c r="C17">
        <v>16</v>
      </c>
      <c r="D17">
        <v>0.58803624309374802</v>
      </c>
    </row>
    <row r="18" spans="1:4" x14ac:dyDescent="0.25">
      <c r="A18">
        <v>17</v>
      </c>
      <c r="B18">
        <v>0.614684031765098</v>
      </c>
      <c r="C18">
        <v>17</v>
      </c>
      <c r="D18">
        <v>0.55718182818927098</v>
      </c>
    </row>
    <row r="19" spans="1:4" x14ac:dyDescent="0.25">
      <c r="A19">
        <v>18</v>
      </c>
      <c r="B19">
        <v>0.60175523923192697</v>
      </c>
      <c r="C19">
        <v>18</v>
      </c>
      <c r="D19">
        <v>0.53615822511116396</v>
      </c>
    </row>
    <row r="20" spans="1:4" x14ac:dyDescent="0.25">
      <c r="A20">
        <v>19</v>
      </c>
      <c r="B20">
        <v>0.57404522530574398</v>
      </c>
      <c r="C20">
        <v>19</v>
      </c>
      <c r="D20">
        <v>0.53313269679365705</v>
      </c>
    </row>
    <row r="21" spans="1:4" x14ac:dyDescent="0.25">
      <c r="A21">
        <v>20</v>
      </c>
      <c r="B21">
        <v>0.559672838670213</v>
      </c>
      <c r="C21">
        <v>20</v>
      </c>
      <c r="D21">
        <v>0.50687074119832498</v>
      </c>
    </row>
    <row r="22" spans="1:4" x14ac:dyDescent="0.25">
      <c r="A22">
        <v>21</v>
      </c>
      <c r="B22">
        <v>0.53736228271698605</v>
      </c>
      <c r="C22">
        <v>21</v>
      </c>
      <c r="D22">
        <v>0.49867072951340302</v>
      </c>
    </row>
    <row r="23" spans="1:4" x14ac:dyDescent="0.25">
      <c r="A23">
        <v>22</v>
      </c>
      <c r="B23">
        <v>0.52606070980841402</v>
      </c>
      <c r="C23">
        <v>22</v>
      </c>
      <c r="D23">
        <v>0.49320149064164898</v>
      </c>
    </row>
    <row r="24" spans="1:4" x14ac:dyDescent="0.25">
      <c r="A24">
        <v>23</v>
      </c>
      <c r="B24">
        <v>0.49839057703582801</v>
      </c>
      <c r="C24">
        <v>23</v>
      </c>
      <c r="D24">
        <v>0.473647399762957</v>
      </c>
    </row>
    <row r="25" spans="1:4" x14ac:dyDescent="0.25">
      <c r="A25">
        <v>24</v>
      </c>
      <c r="B25">
        <v>0.49674980397642499</v>
      </c>
      <c r="C25">
        <v>24</v>
      </c>
      <c r="D25">
        <v>0.45038720937019899</v>
      </c>
    </row>
    <row r="26" spans="1:4" x14ac:dyDescent="0.25">
      <c r="A26">
        <v>25</v>
      </c>
      <c r="B26">
        <v>0.49302189206452601</v>
      </c>
      <c r="C26">
        <v>25</v>
      </c>
      <c r="D26">
        <v>0.45082879836748602</v>
      </c>
    </row>
    <row r="27" spans="1:4" x14ac:dyDescent="0.25">
      <c r="A27">
        <v>26</v>
      </c>
      <c r="B27">
        <v>0.49056595631507799</v>
      </c>
      <c r="C27">
        <v>26</v>
      </c>
      <c r="D27">
        <v>0.43486008618920202</v>
      </c>
    </row>
    <row r="28" spans="1:4" x14ac:dyDescent="0.25">
      <c r="A28">
        <v>27</v>
      </c>
      <c r="B28">
        <v>0.47642252149867398</v>
      </c>
      <c r="C28">
        <v>27</v>
      </c>
      <c r="D28">
        <v>0.433947046222808</v>
      </c>
    </row>
    <row r="29" spans="1:4" x14ac:dyDescent="0.25">
      <c r="A29">
        <v>28</v>
      </c>
      <c r="B29">
        <v>0.47969611189959699</v>
      </c>
      <c r="C29">
        <v>28</v>
      </c>
      <c r="D29">
        <v>0.42518474214597402</v>
      </c>
    </row>
    <row r="30" spans="1:4" x14ac:dyDescent="0.25">
      <c r="A30">
        <v>29</v>
      </c>
      <c r="B30">
        <v>0.47278711190129602</v>
      </c>
      <c r="C30">
        <v>29</v>
      </c>
      <c r="D30">
        <v>0.42733963280660903</v>
      </c>
    </row>
    <row r="31" spans="1:4" x14ac:dyDescent="0.25">
      <c r="A31">
        <v>30</v>
      </c>
      <c r="B31">
        <v>0.461229445176496</v>
      </c>
      <c r="C31">
        <v>30</v>
      </c>
      <c r="D31">
        <v>0.41810427574568199</v>
      </c>
    </row>
    <row r="32" spans="1:4" x14ac:dyDescent="0.25">
      <c r="A32">
        <v>31</v>
      </c>
      <c r="B32">
        <v>0.46392120477802001</v>
      </c>
      <c r="C32">
        <v>31</v>
      </c>
      <c r="D32">
        <v>0.436609156212585</v>
      </c>
    </row>
    <row r="33" spans="1:4" x14ac:dyDescent="0.25">
      <c r="A33">
        <v>32</v>
      </c>
      <c r="B33">
        <v>0.45530688919616502</v>
      </c>
      <c r="C33">
        <v>32</v>
      </c>
      <c r="D33">
        <v>0.43651855719183602</v>
      </c>
    </row>
    <row r="34" spans="1:4" x14ac:dyDescent="0.25">
      <c r="A34">
        <v>33</v>
      </c>
      <c r="B34">
        <v>0.44504607446079097</v>
      </c>
      <c r="C34">
        <v>33</v>
      </c>
      <c r="D34">
        <v>0.436463127747659</v>
      </c>
    </row>
    <row r="35" spans="1:4" x14ac:dyDescent="0.25">
      <c r="A35">
        <v>34</v>
      </c>
      <c r="B35">
        <v>0.44116830619323999</v>
      </c>
      <c r="C35">
        <v>34</v>
      </c>
      <c r="D35">
        <v>0.42919533274959998</v>
      </c>
    </row>
    <row r="36" spans="1:4" x14ac:dyDescent="0.25">
      <c r="A36">
        <v>35</v>
      </c>
      <c r="B36">
        <v>0.45663593545159198</v>
      </c>
      <c r="C36">
        <v>35</v>
      </c>
      <c r="D36">
        <v>0.43498570366974698</v>
      </c>
    </row>
    <row r="37" spans="1:4" x14ac:dyDescent="0.25">
      <c r="A37">
        <v>36</v>
      </c>
      <c r="B37">
        <v>0.44270502297917702</v>
      </c>
      <c r="C37">
        <v>36</v>
      </c>
      <c r="D37">
        <v>0.423854802030671</v>
      </c>
    </row>
    <row r="38" spans="1:4" x14ac:dyDescent="0.25">
      <c r="A38">
        <v>37</v>
      </c>
      <c r="B38">
        <v>0.44338868934126002</v>
      </c>
      <c r="C38">
        <v>37</v>
      </c>
      <c r="D38">
        <v>0.41374048080776898</v>
      </c>
    </row>
    <row r="39" spans="1:4" x14ac:dyDescent="0.25">
      <c r="A39">
        <v>38</v>
      </c>
      <c r="B39">
        <v>0.43121230545956202</v>
      </c>
      <c r="C39">
        <v>38</v>
      </c>
      <c r="D39">
        <v>0.419172535140034</v>
      </c>
    </row>
    <row r="40" spans="1:4" x14ac:dyDescent="0.25">
      <c r="A40">
        <v>39</v>
      </c>
      <c r="B40">
        <v>0.436219893068164</v>
      </c>
      <c r="C40">
        <v>39</v>
      </c>
      <c r="D40">
        <v>0.417197497891661</v>
      </c>
    </row>
    <row r="41" spans="1:4" x14ac:dyDescent="0.25">
      <c r="A41">
        <v>40</v>
      </c>
      <c r="B41">
        <v>0.43428562870499199</v>
      </c>
      <c r="C41">
        <v>40</v>
      </c>
      <c r="D41">
        <v>0.42286756274987403</v>
      </c>
    </row>
    <row r="42" spans="1:4" x14ac:dyDescent="0.25">
      <c r="A42">
        <v>41</v>
      </c>
      <c r="B42">
        <v>0.43514931399264301</v>
      </c>
      <c r="C42">
        <v>41</v>
      </c>
      <c r="D42">
        <v>0.43086344738056398</v>
      </c>
    </row>
    <row r="43" spans="1:4" x14ac:dyDescent="0.25">
      <c r="A43">
        <v>42</v>
      </c>
      <c r="B43">
        <v>0.442056120019932</v>
      </c>
      <c r="C43">
        <v>42</v>
      </c>
      <c r="D43">
        <v>0.42490235137765803</v>
      </c>
    </row>
    <row r="44" spans="1:4" x14ac:dyDescent="0.25">
      <c r="A44">
        <v>43</v>
      </c>
      <c r="B44">
        <v>0.43322661058707701</v>
      </c>
      <c r="C44">
        <v>43</v>
      </c>
      <c r="D44">
        <v>0.43602749389336498</v>
      </c>
    </row>
    <row r="45" spans="1:4" x14ac:dyDescent="0.25">
      <c r="A45">
        <v>44</v>
      </c>
      <c r="B45">
        <v>0.43138005773309701</v>
      </c>
      <c r="C45">
        <v>44</v>
      </c>
      <c r="D45">
        <v>0.43179844839018799</v>
      </c>
    </row>
    <row r="46" spans="1:4" x14ac:dyDescent="0.25">
      <c r="A46">
        <v>45</v>
      </c>
      <c r="B46">
        <v>0.43438401107605001</v>
      </c>
      <c r="C46">
        <v>45</v>
      </c>
      <c r="D46">
        <v>0.42829952941053501</v>
      </c>
    </row>
    <row r="47" spans="1:4" x14ac:dyDescent="0.25">
      <c r="A47">
        <v>46</v>
      </c>
      <c r="B47">
        <v>0.43825126033443701</v>
      </c>
      <c r="C47">
        <v>46</v>
      </c>
      <c r="D47">
        <v>0.41867300035092297</v>
      </c>
    </row>
    <row r="48" spans="1:4" x14ac:dyDescent="0.25">
      <c r="A48">
        <v>47</v>
      </c>
      <c r="B48">
        <v>0.449400976562289</v>
      </c>
      <c r="C48">
        <v>47</v>
      </c>
      <c r="D48">
        <v>0.44348014084576298</v>
      </c>
    </row>
    <row r="49" spans="1:4" x14ac:dyDescent="0.25">
      <c r="A49">
        <v>48</v>
      </c>
      <c r="B49">
        <v>0.44744150935195398</v>
      </c>
      <c r="C49">
        <v>48</v>
      </c>
      <c r="D49">
        <v>0.44637596730389001</v>
      </c>
    </row>
    <row r="50" spans="1:4" x14ac:dyDescent="0.25">
      <c r="A50">
        <v>49</v>
      </c>
      <c r="B50">
        <v>0.45340426252174398</v>
      </c>
      <c r="C50">
        <v>49</v>
      </c>
      <c r="D50">
        <v>0.42827045781535</v>
      </c>
    </row>
    <row r="51" spans="1:4" x14ac:dyDescent="0.25">
      <c r="A51">
        <v>50</v>
      </c>
      <c r="B51">
        <v>0.47172911767634601</v>
      </c>
      <c r="C51">
        <v>50</v>
      </c>
      <c r="D51">
        <v>0.441772369366146</v>
      </c>
    </row>
    <row r="52" spans="1:4" x14ac:dyDescent="0.25">
      <c r="A52">
        <v>51</v>
      </c>
      <c r="B52">
        <v>0.46483759642641298</v>
      </c>
      <c r="C52">
        <v>51</v>
      </c>
      <c r="D52">
        <v>0.430533553846915</v>
      </c>
    </row>
    <row r="53" spans="1:4" x14ac:dyDescent="0.25">
      <c r="A53">
        <v>52</v>
      </c>
      <c r="B53">
        <v>0.44658852808927602</v>
      </c>
      <c r="C53">
        <v>52</v>
      </c>
      <c r="D53">
        <v>0.42570471559617501</v>
      </c>
    </row>
    <row r="54" spans="1:4" x14ac:dyDescent="0.25">
      <c r="A54">
        <v>53</v>
      </c>
      <c r="B54">
        <v>0.423152864070791</v>
      </c>
      <c r="C54">
        <v>53</v>
      </c>
      <c r="D54">
        <v>0.40993580891717701</v>
      </c>
    </row>
    <row r="55" spans="1:4" x14ac:dyDescent="0.25">
      <c r="A55">
        <v>54</v>
      </c>
      <c r="B55">
        <v>0.41541129337730798</v>
      </c>
      <c r="C55">
        <v>54</v>
      </c>
      <c r="D55">
        <v>0.41443535009536597</v>
      </c>
    </row>
    <row r="56" spans="1:4" x14ac:dyDescent="0.25">
      <c r="A56">
        <v>55</v>
      </c>
      <c r="B56">
        <v>0.42413575012392601</v>
      </c>
      <c r="C56">
        <v>55</v>
      </c>
      <c r="D56">
        <v>0.44405364220156901</v>
      </c>
    </row>
    <row r="57" spans="1:4" x14ac:dyDescent="0.25">
      <c r="A57">
        <v>56</v>
      </c>
      <c r="B57">
        <v>0.42343393647435501</v>
      </c>
      <c r="C57">
        <v>56</v>
      </c>
      <c r="D57">
        <v>0.42905659708647198</v>
      </c>
    </row>
    <row r="58" spans="1:4" x14ac:dyDescent="0.25">
      <c r="A58">
        <v>57</v>
      </c>
      <c r="B58">
        <v>0.43992861489573198</v>
      </c>
      <c r="C58">
        <v>57</v>
      </c>
      <c r="D58">
        <v>0.40745946475342598</v>
      </c>
    </row>
    <row r="59" spans="1:4" x14ac:dyDescent="0.25">
      <c r="A59">
        <v>58</v>
      </c>
      <c r="B59">
        <v>0.44746590871184799</v>
      </c>
      <c r="C59">
        <v>58</v>
      </c>
      <c r="D59">
        <v>0.41577650028864299</v>
      </c>
    </row>
    <row r="60" spans="1:4" x14ac:dyDescent="0.25">
      <c r="A60">
        <v>59</v>
      </c>
      <c r="B60">
        <v>0.43005095565944301</v>
      </c>
      <c r="C60">
        <v>59</v>
      </c>
      <c r="D60">
        <v>0.413374471993948</v>
      </c>
    </row>
    <row r="61" spans="1:4" x14ac:dyDescent="0.25">
      <c r="A61">
        <v>60</v>
      </c>
      <c r="B61">
        <v>0.42694431354073897</v>
      </c>
      <c r="C61">
        <v>60</v>
      </c>
      <c r="D61">
        <v>0.40597795616978799</v>
      </c>
    </row>
    <row r="62" spans="1:4" x14ac:dyDescent="0.25">
      <c r="A62">
        <v>61</v>
      </c>
      <c r="B62">
        <v>0.43844910447376401</v>
      </c>
      <c r="C62">
        <v>61</v>
      </c>
      <c r="D62">
        <v>0.40695264531613801</v>
      </c>
    </row>
    <row r="63" spans="1:4" x14ac:dyDescent="0.25">
      <c r="A63">
        <v>62</v>
      </c>
      <c r="B63">
        <v>0.41960948354176902</v>
      </c>
      <c r="C63">
        <v>62</v>
      </c>
      <c r="D63">
        <v>0.42628385854080703</v>
      </c>
    </row>
    <row r="64" spans="1:4" x14ac:dyDescent="0.25">
      <c r="A64">
        <v>63</v>
      </c>
      <c r="B64">
        <v>0.43988316818477402</v>
      </c>
      <c r="C64">
        <v>63</v>
      </c>
      <c r="D64">
        <v>0.414625101227799</v>
      </c>
    </row>
    <row r="65" spans="1:4" x14ac:dyDescent="0.25">
      <c r="A65">
        <v>64</v>
      </c>
      <c r="B65">
        <v>0.44847176966455099</v>
      </c>
      <c r="C65">
        <v>64</v>
      </c>
      <c r="D65">
        <v>0.41606518548181398</v>
      </c>
    </row>
    <row r="66" spans="1:4" x14ac:dyDescent="0.25">
      <c r="A66">
        <v>65</v>
      </c>
      <c r="B66">
        <v>0.45234610874147402</v>
      </c>
      <c r="C66">
        <v>65</v>
      </c>
      <c r="D66">
        <v>0.40948921822852802</v>
      </c>
    </row>
    <row r="67" spans="1:4" x14ac:dyDescent="0.25">
      <c r="A67">
        <v>66</v>
      </c>
      <c r="B67">
        <v>0.438113785044422</v>
      </c>
      <c r="C67">
        <v>66</v>
      </c>
      <c r="D67">
        <v>0.41464277163319901</v>
      </c>
    </row>
    <row r="68" spans="1:4" x14ac:dyDescent="0.25">
      <c r="A68">
        <v>67</v>
      </c>
      <c r="B68">
        <v>0.44462901163156299</v>
      </c>
      <c r="C68">
        <v>67</v>
      </c>
      <c r="D68">
        <v>0.42351543952509602</v>
      </c>
    </row>
    <row r="69" spans="1:4" x14ac:dyDescent="0.25">
      <c r="A69">
        <v>68</v>
      </c>
      <c r="B69">
        <v>0.44136244756225601</v>
      </c>
      <c r="C69">
        <v>68</v>
      </c>
      <c r="D69">
        <v>0.42800885054617199</v>
      </c>
    </row>
    <row r="70" spans="1:4" x14ac:dyDescent="0.25">
      <c r="A70">
        <v>69</v>
      </c>
      <c r="B70">
        <v>0.43513166612583698</v>
      </c>
      <c r="C70">
        <v>69</v>
      </c>
      <c r="D70">
        <v>0.42683558779909198</v>
      </c>
    </row>
    <row r="71" spans="1:4" x14ac:dyDescent="0.25">
      <c r="A71">
        <v>70</v>
      </c>
      <c r="B71">
        <v>0.43934148832626801</v>
      </c>
      <c r="C71">
        <v>70</v>
      </c>
      <c r="D71">
        <v>0.42118228405132702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EPS</vt:lpstr>
      <vt:lpstr>GD</vt:lpstr>
      <vt:lpstr>HV</vt:lpstr>
      <vt:lpstr>IGD</vt:lpstr>
      <vt:lpstr>Spd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Mahbub</dc:creator>
  <cp:lastModifiedBy>Shahriar Mahbub</cp:lastModifiedBy>
  <dcterms:created xsi:type="dcterms:W3CDTF">2015-04-16T16:24:35Z</dcterms:created>
  <dcterms:modified xsi:type="dcterms:W3CDTF">2015-04-17T14:14:08Z</dcterms:modified>
</cp:coreProperties>
</file>