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ropbox\Stirling Engine\Results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<sst xmlns="http://schemas.openxmlformats.org/spreadsheetml/2006/main" count="11" uniqueCount="5">
  <si>
    <t>genNo</t>
  </si>
  <si>
    <t>indvNo</t>
  </si>
  <si>
    <t>indv</t>
  </si>
  <si>
    <t>power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</si>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</sst>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Sheet1!$C$2:$C$104</c:f>
              <c:numCache>
                <c:formatCode>General</c:formatCode>
                <c:ptCount val="103"/>
                <c:pt idx="0">
                  <c:v>3.0001764380787701E-3</c:v>
                </c:pt>
                <c:pt idx="1">
                  <c:v>3.0002003527152201E-3</c:v>
                </c:pt>
                <c:pt idx="2">
                  <c:v>3.0002046481775401E-3</c:v>
                </c:pt>
                <c:pt idx="3">
                  <c:v>3.0003052967088198E-3</c:v>
                </c:pt>
                <c:pt idx="4">
                  <c:v>3.0003052967088198E-3</c:v>
                </c:pt>
                <c:pt idx="5">
                  <c:v>3.0003445885492001E-3</c:v>
                </c:pt>
                <c:pt idx="6">
                  <c:v>3.0008653943146401E-3</c:v>
                </c:pt>
                <c:pt idx="7">
                  <c:v>3.0009952304434098E-3</c:v>
                </c:pt>
                <c:pt idx="8">
                  <c:v>3.0012417472063601E-3</c:v>
                </c:pt>
                <c:pt idx="9">
                  <c:v>3.0013134079214699E-3</c:v>
                </c:pt>
                <c:pt idx="10">
                  <c:v>3.0013322459006E-3</c:v>
                </c:pt>
                <c:pt idx="11">
                  <c:v>3.0013322459006E-3</c:v>
                </c:pt>
                <c:pt idx="12">
                  <c:v>3.0013322459006E-3</c:v>
                </c:pt>
                <c:pt idx="13">
                  <c:v>3.0015295775314998E-3</c:v>
                </c:pt>
                <c:pt idx="14">
                  <c:v>3.0017927827591701E-3</c:v>
                </c:pt>
                <c:pt idx="15">
                  <c:v>3.0017927827591701E-3</c:v>
                </c:pt>
                <c:pt idx="16">
                  <c:v>3.0019921663885902E-3</c:v>
                </c:pt>
                <c:pt idx="17">
                  <c:v>3.0020269305471498E-3</c:v>
                </c:pt>
                <c:pt idx="18">
                  <c:v>3.0020269305471498E-3</c:v>
                </c:pt>
                <c:pt idx="19">
                  <c:v>3.0020881376290301E-3</c:v>
                </c:pt>
                <c:pt idx="20">
                  <c:v>3.0022374788625699E-3</c:v>
                </c:pt>
                <c:pt idx="21">
                  <c:v>3.0023753496998202E-3</c:v>
                </c:pt>
                <c:pt idx="22">
                  <c:v>3.0026018251176202E-3</c:v>
                </c:pt>
                <c:pt idx="23">
                  <c:v>3.0026018251176202E-3</c:v>
                </c:pt>
                <c:pt idx="24">
                  <c:v>3.0026520549030402E-3</c:v>
                </c:pt>
                <c:pt idx="25">
                  <c:v>3.0026770472048499E-3</c:v>
                </c:pt>
                <c:pt idx="26">
                  <c:v>3.0027404169602201E-3</c:v>
                </c:pt>
                <c:pt idx="27">
                  <c:v>3.0029386777774099E-3</c:v>
                </c:pt>
                <c:pt idx="28">
                  <c:v>3.0029386777774099E-3</c:v>
                </c:pt>
                <c:pt idx="29">
                  <c:v>3.0031040589994498E-3</c:v>
                </c:pt>
                <c:pt idx="30">
                  <c:v>3.0034537387561302E-3</c:v>
                </c:pt>
                <c:pt idx="31">
                  <c:v>3.0035446662133999E-3</c:v>
                </c:pt>
                <c:pt idx="32">
                  <c:v>3.0035446662133999E-3</c:v>
                </c:pt>
                <c:pt idx="33">
                  <c:v>3.0035656248834598E-3</c:v>
                </c:pt>
                <c:pt idx="34">
                  <c:v>3.0037041917825701E-3</c:v>
                </c:pt>
                <c:pt idx="35">
                  <c:v>3.0040185672525399E-3</c:v>
                </c:pt>
                <c:pt idx="36">
                  <c:v>3.0043868681284098E-3</c:v>
                </c:pt>
                <c:pt idx="37">
                  <c:v>3.0043868681284098E-3</c:v>
                </c:pt>
                <c:pt idx="38">
                  <c:v>3.00456457067939E-3</c:v>
                </c:pt>
                <c:pt idx="39">
                  <c:v>3.00456457067939E-3</c:v>
                </c:pt>
                <c:pt idx="40">
                  <c:v>3.00456457067939E-3</c:v>
                </c:pt>
                <c:pt idx="41">
                  <c:v>3.00462428274969E-3</c:v>
                </c:pt>
                <c:pt idx="42">
                  <c:v>3.00462428274969E-3</c:v>
                </c:pt>
                <c:pt idx="43">
                  <c:v>3.0049360216817798E-3</c:v>
                </c:pt>
                <c:pt idx="44">
                  <c:v>3.0049360216817798E-3</c:v>
                </c:pt>
                <c:pt idx="45">
                  <c:v>3.0050055650199599E-3</c:v>
                </c:pt>
                <c:pt idx="46">
                  <c:v>3.0050055650199599E-3</c:v>
                </c:pt>
                <c:pt idx="47">
                  <c:v>3.0050055650199599E-3</c:v>
                </c:pt>
                <c:pt idx="48">
                  <c:v>3.0055913203603599E-3</c:v>
                </c:pt>
                <c:pt idx="49">
                  <c:v>3.0055913203603599E-3</c:v>
                </c:pt>
                <c:pt idx="50">
                  <c:v>3.0057723006366001E-3</c:v>
                </c:pt>
                <c:pt idx="51">
                  <c:v>3.0057723006366001E-3</c:v>
                </c:pt>
                <c:pt idx="52">
                  <c:v>3.0059055122663501E-3</c:v>
                </c:pt>
                <c:pt idx="53">
                  <c:v>3.0059055122663501E-3</c:v>
                </c:pt>
                <c:pt idx="54">
                  <c:v>3.0060022961304099E-3</c:v>
                </c:pt>
                <c:pt idx="55">
                  <c:v>3.00686914142616E-3</c:v>
                </c:pt>
                <c:pt idx="56">
                  <c:v>3.00686914142616E-3</c:v>
                </c:pt>
                <c:pt idx="57">
                  <c:v>3.0078238334182799E-3</c:v>
                </c:pt>
                <c:pt idx="58">
                  <c:v>3.0078238334182799E-3</c:v>
                </c:pt>
                <c:pt idx="59">
                  <c:v>3.0078238334182799E-3</c:v>
                </c:pt>
                <c:pt idx="60">
                  <c:v>3.0078238334182799E-3</c:v>
                </c:pt>
                <c:pt idx="61">
                  <c:v>3.0078238334182799E-3</c:v>
                </c:pt>
                <c:pt idx="62">
                  <c:v>3.0081483593979198E-3</c:v>
                </c:pt>
                <c:pt idx="63">
                  <c:v>3.0081483593979198E-3</c:v>
                </c:pt>
                <c:pt idx="64">
                  <c:v>3.0081483593979198E-3</c:v>
                </c:pt>
                <c:pt idx="65">
                  <c:v>3.0082232061498602E-3</c:v>
                </c:pt>
                <c:pt idx="66">
                  <c:v>3.0082232061498602E-3</c:v>
                </c:pt>
                <c:pt idx="67">
                  <c:v>3.00823199490179E-3</c:v>
                </c:pt>
                <c:pt idx="68">
                  <c:v>3.00823199490179E-3</c:v>
                </c:pt>
                <c:pt idx="69">
                  <c:v>3.00823199490179E-3</c:v>
                </c:pt>
                <c:pt idx="70">
                  <c:v>3.0084159912811301E-3</c:v>
                </c:pt>
                <c:pt idx="71">
                  <c:v>3.0084159912811301E-3</c:v>
                </c:pt>
                <c:pt idx="72">
                  <c:v>3.0085239600648201E-3</c:v>
                </c:pt>
                <c:pt idx="73">
                  <c:v>3.0085239600648201E-3</c:v>
                </c:pt>
                <c:pt idx="74">
                  <c:v>3.0085239600648201E-3</c:v>
                </c:pt>
                <c:pt idx="75">
                  <c:v>3.0116647770997299E-3</c:v>
                </c:pt>
                <c:pt idx="76">
                  <c:v>3.0118937944011801E-3</c:v>
                </c:pt>
                <c:pt idx="77">
                  <c:v>3.0120793634941501E-3</c:v>
                </c:pt>
                <c:pt idx="78">
                  <c:v>3.0120793634941501E-3</c:v>
                </c:pt>
                <c:pt idx="79">
                  <c:v>3.0120793634941501E-3</c:v>
                </c:pt>
                <c:pt idx="80">
                  <c:v>3.0140881008105299E-3</c:v>
                </c:pt>
                <c:pt idx="81">
                  <c:v>3.0140881008105299E-3</c:v>
                </c:pt>
                <c:pt idx="82">
                  <c:v>3.0140881008105299E-3</c:v>
                </c:pt>
                <c:pt idx="83">
                  <c:v>3.0141460296964902E-3</c:v>
                </c:pt>
                <c:pt idx="84">
                  <c:v>3.0153850835176101E-3</c:v>
                </c:pt>
                <c:pt idx="85">
                  <c:v>3.0153850835176101E-3</c:v>
                </c:pt>
                <c:pt idx="86">
                  <c:v>3.0153850835176101E-3</c:v>
                </c:pt>
                <c:pt idx="87">
                  <c:v>3.01638020689061E-3</c:v>
                </c:pt>
                <c:pt idx="88">
                  <c:v>3.01638020689061E-3</c:v>
                </c:pt>
                <c:pt idx="89">
                  <c:v>3.01638020689061E-3</c:v>
                </c:pt>
                <c:pt idx="90">
                  <c:v>3.0172604752067402E-3</c:v>
                </c:pt>
                <c:pt idx="91">
                  <c:v>3.0172604752067402E-3</c:v>
                </c:pt>
                <c:pt idx="92">
                  <c:v>3.0215471407530098E-3</c:v>
                </c:pt>
                <c:pt idx="93">
                  <c:v>3.0215471407530098E-3</c:v>
                </c:pt>
                <c:pt idx="94">
                  <c:v>3.02319193095069E-3</c:v>
                </c:pt>
                <c:pt idx="95">
                  <c:v>3.02319193095069E-3</c:v>
                </c:pt>
                <c:pt idx="96">
                  <c:v>3.02319193095069E-3</c:v>
                </c:pt>
                <c:pt idx="97">
                  <c:v>3.0239284106358898E-3</c:v>
                </c:pt>
                <c:pt idx="98">
                  <c:v>3.0239284106358898E-3</c:v>
                </c:pt>
                <c:pt idx="99">
                  <c:v>3.02557953194286E-3</c:v>
                </c:pt>
                <c:pt idx="100">
                  <c:v>3.02585110899075E-3</c:v>
                </c:pt>
                <c:pt idx="101">
                  <c:v>3.0303832678847198E-3</c:v>
                </c:pt>
                <c:pt idx="102">
                  <c:v>3.0321987159931101E-3</c:v>
                </c:pt>
              </c:numCache>
            </c:numRef>
          </c:xVal>
          <c:yVal>
            <c:numRef>
              <c:f>Sheet1!$D$2:$D$104</c:f>
              <c:numCache>
                <c:formatCode>General</c:formatCode>
                <c:ptCount val="103"/>
                <c:pt idx="0">
                  <c:v>783.45562898594699</c:v>
                </c:pt>
                <c:pt idx="1">
                  <c:v>783.45089989199403</c:v>
                </c:pt>
                <c:pt idx="2">
                  <c:v>783.45005046497101</c:v>
                </c:pt>
                <c:pt idx="3">
                  <c:v>783.43014689182598</c:v>
                </c:pt>
                <c:pt idx="4">
                  <c:v>783.43014689182598</c:v>
                </c:pt>
                <c:pt idx="5">
                  <c:v>783.42237662546199</c:v>
                </c:pt>
                <c:pt idx="6">
                  <c:v>783.31937382369301</c:v>
                </c:pt>
                <c:pt idx="7">
                  <c:v>783.29369264651598</c:v>
                </c:pt>
                <c:pt idx="8">
                  <c:v>783.24492941462699</c:v>
                </c:pt>
                <c:pt idx="9">
                  <c:v>783.23075354562002</c:v>
                </c:pt>
                <c:pt idx="10">
                  <c:v>783.22702697573595</c:v>
                </c:pt>
                <c:pt idx="11">
                  <c:v>783.22702697573595</c:v>
                </c:pt>
                <c:pt idx="12">
                  <c:v>783.22702697573595</c:v>
                </c:pt>
                <c:pt idx="13">
                  <c:v>783.18798902937203</c:v>
                </c:pt>
                <c:pt idx="14">
                  <c:v>783.13591545981205</c:v>
                </c:pt>
                <c:pt idx="15">
                  <c:v>783.13591545981205</c:v>
                </c:pt>
                <c:pt idx="16">
                  <c:v>783.09646563813305</c:v>
                </c:pt>
                <c:pt idx="17">
                  <c:v>783.08958697850903</c:v>
                </c:pt>
                <c:pt idx="18">
                  <c:v>783.08958697850903</c:v>
                </c:pt>
                <c:pt idx="19">
                  <c:v>783.07747596318495</c:v>
                </c:pt>
                <c:pt idx="20">
                  <c:v>783.04792487424402</c:v>
                </c:pt>
                <c:pt idx="21">
                  <c:v>783.02064223032005</c:v>
                </c:pt>
                <c:pt idx="22">
                  <c:v>782.97582336713594</c:v>
                </c:pt>
                <c:pt idx="23">
                  <c:v>782.97582336713594</c:v>
                </c:pt>
                <c:pt idx="24">
                  <c:v>782.96588258350403</c:v>
                </c:pt>
                <c:pt idx="25">
                  <c:v>782.96093639271999</c:v>
                </c:pt>
                <c:pt idx="26">
                  <c:v>782.94839479484699</c:v>
                </c:pt>
                <c:pt idx="27">
                  <c:v>782.90915504861903</c:v>
                </c:pt>
                <c:pt idx="28">
                  <c:v>782.90915504861903</c:v>
                </c:pt>
                <c:pt idx="29">
                  <c:v>782.87642089322105</c:v>
                </c:pt>
                <c:pt idx="30">
                  <c:v>782.80720246425903</c:v>
                </c:pt>
                <c:pt idx="31">
                  <c:v>782.78920226410696</c:v>
                </c:pt>
                <c:pt idx="32">
                  <c:v>782.78920226410696</c:v>
                </c:pt>
                <c:pt idx="33">
                  <c:v>782.78505316424196</c:v>
                </c:pt>
                <c:pt idx="34">
                  <c:v>782.75762094780703</c:v>
                </c:pt>
                <c:pt idx="35">
                  <c:v>782.69537917789796</c:v>
                </c:pt>
                <c:pt idx="36">
                  <c:v>782.62245289870998</c:v>
                </c:pt>
                <c:pt idx="37">
                  <c:v>782.62245289870998</c:v>
                </c:pt>
                <c:pt idx="38">
                  <c:v>782.587263378226</c:v>
                </c:pt>
                <c:pt idx="39">
                  <c:v>782.587263378226</c:v>
                </c:pt>
                <c:pt idx="40">
                  <c:v>782.587263378226</c:v>
                </c:pt>
                <c:pt idx="41">
                  <c:v>782.57543845042699</c:v>
                </c:pt>
                <c:pt idx="42">
                  <c:v>782.57543845042699</c:v>
                </c:pt>
                <c:pt idx="43">
                  <c:v>782.51370031614601</c:v>
                </c:pt>
                <c:pt idx="44">
                  <c:v>782.51370031614601</c:v>
                </c:pt>
                <c:pt idx="45">
                  <c:v>782.49992680192804</c:v>
                </c:pt>
                <c:pt idx="46">
                  <c:v>782.49992680192804</c:v>
                </c:pt>
                <c:pt idx="47">
                  <c:v>782.49992680192804</c:v>
                </c:pt>
                <c:pt idx="48">
                  <c:v>782.383901832883</c:v>
                </c:pt>
                <c:pt idx="49">
                  <c:v>782.383901832883</c:v>
                </c:pt>
                <c:pt idx="50">
                  <c:v>782.34804926964898</c:v>
                </c:pt>
                <c:pt idx="51">
                  <c:v>782.34804926964898</c:v>
                </c:pt>
                <c:pt idx="52">
                  <c:v>782.32165843535995</c:v>
                </c:pt>
                <c:pt idx="53">
                  <c:v>782.32165843535995</c:v>
                </c:pt>
                <c:pt idx="54">
                  <c:v>782.30248367055799</c:v>
                </c:pt>
                <c:pt idx="55">
                  <c:v>782.130718095833</c:v>
                </c:pt>
                <c:pt idx="56">
                  <c:v>782.130718095833</c:v>
                </c:pt>
                <c:pt idx="57">
                  <c:v>781.94149022375098</c:v>
                </c:pt>
                <c:pt idx="58">
                  <c:v>781.94149022375098</c:v>
                </c:pt>
                <c:pt idx="59">
                  <c:v>781.94149022375098</c:v>
                </c:pt>
                <c:pt idx="60">
                  <c:v>781.94149022375098</c:v>
                </c:pt>
                <c:pt idx="61">
                  <c:v>781.94149022375098</c:v>
                </c:pt>
                <c:pt idx="62">
                  <c:v>781.87715326269995</c:v>
                </c:pt>
                <c:pt idx="63">
                  <c:v>781.87715326269995</c:v>
                </c:pt>
                <c:pt idx="64">
                  <c:v>781.87715326269995</c:v>
                </c:pt>
                <c:pt idx="65">
                  <c:v>781.86231401560701</c:v>
                </c:pt>
                <c:pt idx="66">
                  <c:v>781.86231401560701</c:v>
                </c:pt>
                <c:pt idx="67">
                  <c:v>781.86057151899195</c:v>
                </c:pt>
                <c:pt idx="68">
                  <c:v>781.86057151899195</c:v>
                </c:pt>
                <c:pt idx="69">
                  <c:v>781.86057151899195</c:v>
                </c:pt>
                <c:pt idx="70">
                  <c:v>781.82409045956194</c:v>
                </c:pt>
                <c:pt idx="71">
                  <c:v>781.82409045956194</c:v>
                </c:pt>
                <c:pt idx="72">
                  <c:v>781.80268242942805</c:v>
                </c:pt>
                <c:pt idx="73">
                  <c:v>781.80268242942805</c:v>
                </c:pt>
                <c:pt idx="74">
                  <c:v>781.80268242942805</c:v>
                </c:pt>
                <c:pt idx="75">
                  <c:v>781.17959811702701</c:v>
                </c:pt>
                <c:pt idx="76">
                  <c:v>781.13414058019396</c:v>
                </c:pt>
                <c:pt idx="77">
                  <c:v>781.097304628649</c:v>
                </c:pt>
                <c:pt idx="78">
                  <c:v>781.097304628649</c:v>
                </c:pt>
                <c:pt idx="79">
                  <c:v>781.097304628649</c:v>
                </c:pt>
                <c:pt idx="80">
                  <c:v>780.69842604958296</c:v>
                </c:pt>
                <c:pt idx="81">
                  <c:v>780.69842604958296</c:v>
                </c:pt>
                <c:pt idx="82">
                  <c:v>780.69842604958296</c:v>
                </c:pt>
                <c:pt idx="83">
                  <c:v>780.68691923811605</c:v>
                </c:pt>
                <c:pt idx="84">
                  <c:v>780.44027532999303</c:v>
                </c:pt>
                <c:pt idx="85">
                  <c:v>780.44027532999303</c:v>
                </c:pt>
                <c:pt idx="86">
                  <c:v>780.44027532999303</c:v>
                </c:pt>
                <c:pt idx="87">
                  <c:v>780.24249094890695</c:v>
                </c:pt>
                <c:pt idx="88">
                  <c:v>780.24249094890695</c:v>
                </c:pt>
                <c:pt idx="89">
                  <c:v>780.24249094890695</c:v>
                </c:pt>
                <c:pt idx="90">
                  <c:v>780.06722409452095</c:v>
                </c:pt>
                <c:pt idx="91">
                  <c:v>780.06722409452095</c:v>
                </c:pt>
                <c:pt idx="92">
                  <c:v>779.21431866296405</c:v>
                </c:pt>
                <c:pt idx="93">
                  <c:v>779.21431866296405</c:v>
                </c:pt>
                <c:pt idx="94">
                  <c:v>778.88675685448402</c:v>
                </c:pt>
                <c:pt idx="95">
                  <c:v>778.88675685448402</c:v>
                </c:pt>
                <c:pt idx="96">
                  <c:v>778.88675685448402</c:v>
                </c:pt>
                <c:pt idx="97">
                  <c:v>778.74003193895896</c:v>
                </c:pt>
                <c:pt idx="98">
                  <c:v>778.74003193895896</c:v>
                </c:pt>
                <c:pt idx="99">
                  <c:v>778.41096644115498</c:v>
                </c:pt>
                <c:pt idx="100">
                  <c:v>778.35682557271798</c:v>
                </c:pt>
                <c:pt idx="101">
                  <c:v>777.45186003859703</c:v>
                </c:pt>
                <c:pt idx="102">
                  <c:v>777.08932343209494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5144"/>
        <c:axId val="251564752"/>
      </c:scatterChart>
      <c:valAx>
        <c:axId val="25156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1564752"/>
        <c:crosses val="autoZero"/>
        <c:crossBetween val="midCat"/>
      </c:valAx>
      <c:valAx>
        <c:axId val="2515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156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Sheet2!$C$2:$C$251</c:f>
              <c:numCache>
                <c:formatCode>General</c:formatCode>
                <c:ptCount val="250"/>
                <c:pt idx="0">
                  <c:v>2.9406163141233498E-3</c:v>
                </c:pt>
                <c:pt idx="1">
                  <c:v>2.95796727192811E-3</c:v>
                </c:pt>
                <c:pt idx="2">
                  <c:v>3.0550692210297701E-3</c:v>
                </c:pt>
                <c:pt idx="3">
                  <c:v>3.0878745686916502E-3</c:v>
                </c:pt>
                <c:pt idx="4">
                  <c:v>3.0921162626937702E-3</c:v>
                </c:pt>
                <c:pt idx="5">
                  <c:v>3.0931766712644802E-3</c:v>
                </c:pt>
                <c:pt idx="6">
                  <c:v>3.1019831634693999E-3</c:v>
                </c:pt>
                <c:pt idx="7">
                  <c:v>3.11488684458529E-3</c:v>
                </c:pt>
                <c:pt idx="8">
                  <c:v>3.12283214012587E-3</c:v>
                </c:pt>
                <c:pt idx="9">
                  <c:v>3.1601655849837801E-3</c:v>
                </c:pt>
                <c:pt idx="10">
                  <c:v>3.24300184440485E-3</c:v>
                </c:pt>
                <c:pt idx="11">
                  <c:v>3.2475329420357099E-3</c:v>
                </c:pt>
                <c:pt idx="12">
                  <c:v>3.24910925601143E-3</c:v>
                </c:pt>
                <c:pt idx="13">
                  <c:v>3.2628608027166499E-3</c:v>
                </c:pt>
                <c:pt idx="14">
                  <c:v>3.2699149609148001E-3</c:v>
                </c:pt>
                <c:pt idx="15">
                  <c:v>3.2770402383271698E-3</c:v>
                </c:pt>
                <c:pt idx="16">
                  <c:v>3.2842325253875501E-3</c:v>
                </c:pt>
                <c:pt idx="17">
                  <c:v>3.3479113984199501E-3</c:v>
                </c:pt>
                <c:pt idx="18">
                  <c:v>3.3863872027902098E-3</c:v>
                </c:pt>
                <c:pt idx="19">
                  <c:v>3.43030671910605E-3</c:v>
                </c:pt>
                <c:pt idx="20">
                  <c:v>3.4455465095216999E-3</c:v>
                </c:pt>
                <c:pt idx="21">
                  <c:v>3.4460647385182101E-3</c:v>
                </c:pt>
                <c:pt idx="22">
                  <c:v>3.4535238926673298E-3</c:v>
                </c:pt>
                <c:pt idx="23">
                  <c:v>3.4638177465197702E-3</c:v>
                </c:pt>
                <c:pt idx="24">
                  <c:v>3.4774136593130698E-3</c:v>
                </c:pt>
                <c:pt idx="25">
                  <c:v>3.4906846670317701E-3</c:v>
                </c:pt>
                <c:pt idx="26">
                  <c:v>3.49365172050459E-3</c:v>
                </c:pt>
                <c:pt idx="27">
                  <c:v>3.4993778110747301E-3</c:v>
                </c:pt>
                <c:pt idx="28">
                  <c:v>3.5383297465192E-3</c:v>
                </c:pt>
                <c:pt idx="29">
                  <c:v>3.5467588707310902E-3</c:v>
                </c:pt>
                <c:pt idx="30">
                  <c:v>3.5593860562493501E-3</c:v>
                </c:pt>
                <c:pt idx="31">
                  <c:v>3.5634218071189999E-3</c:v>
                </c:pt>
                <c:pt idx="32">
                  <c:v>3.58086801333817E-3</c:v>
                </c:pt>
                <c:pt idx="33">
                  <c:v>3.5894795406965999E-3</c:v>
                </c:pt>
                <c:pt idx="34">
                  <c:v>3.5944874490980898E-3</c:v>
                </c:pt>
                <c:pt idx="35">
                  <c:v>3.6028821352158602E-3</c:v>
                </c:pt>
                <c:pt idx="36">
                  <c:v>3.64187574500931E-3</c:v>
                </c:pt>
                <c:pt idx="37">
                  <c:v>3.6502304945058299E-3</c:v>
                </c:pt>
                <c:pt idx="38">
                  <c:v>3.65962948531559E-3</c:v>
                </c:pt>
                <c:pt idx="39">
                  <c:v>3.66806461538051E-3</c:v>
                </c:pt>
                <c:pt idx="40">
                  <c:v>3.67006235762273E-3</c:v>
                </c:pt>
                <c:pt idx="41">
                  <c:v>3.71067867174608E-3</c:v>
                </c:pt>
                <c:pt idx="42">
                  <c:v>3.82247154779325E-3</c:v>
                </c:pt>
                <c:pt idx="43">
                  <c:v>3.8634727363668301E-3</c:v>
                </c:pt>
                <c:pt idx="44">
                  <c:v>3.8850700801733098E-3</c:v>
                </c:pt>
                <c:pt idx="45">
                  <c:v>3.9625958465407899E-3</c:v>
                </c:pt>
                <c:pt idx="46">
                  <c:v>3.9840107947287599E-3</c:v>
                </c:pt>
                <c:pt idx="47">
                  <c:v>3.9984756940159303E-3</c:v>
                </c:pt>
                <c:pt idx="48">
                  <c:v>4.0176310572128697E-3</c:v>
                </c:pt>
                <c:pt idx="49">
                  <c:v>4.0224135265995399E-3</c:v>
                </c:pt>
                <c:pt idx="50">
                  <c:v>2.90657498751097E-3</c:v>
                </c:pt>
                <c:pt idx="51">
                  <c:v>2.9153457594074902E-3</c:v>
                </c:pt>
                <c:pt idx="52">
                  <c:v>2.92025272964882E-3</c:v>
                </c:pt>
                <c:pt idx="53">
                  <c:v>2.9210472723196798E-3</c:v>
                </c:pt>
                <c:pt idx="54">
                  <c:v>2.9251942273048502E-3</c:v>
                </c:pt>
                <c:pt idx="55">
                  <c:v>2.9406163141233498E-3</c:v>
                </c:pt>
                <c:pt idx="56">
                  <c:v>2.95796727192811E-3</c:v>
                </c:pt>
                <c:pt idx="57">
                  <c:v>2.9724725891563698E-3</c:v>
                </c:pt>
                <c:pt idx="58">
                  <c:v>2.9830868517097802E-3</c:v>
                </c:pt>
                <c:pt idx="59">
                  <c:v>2.9882462501234302E-3</c:v>
                </c:pt>
                <c:pt idx="60">
                  <c:v>2.99820082389034E-3</c:v>
                </c:pt>
                <c:pt idx="61">
                  <c:v>3.0195231198015199E-3</c:v>
                </c:pt>
                <c:pt idx="62">
                  <c:v>3.0387781499865902E-3</c:v>
                </c:pt>
                <c:pt idx="63">
                  <c:v>3.0550692210297701E-3</c:v>
                </c:pt>
                <c:pt idx="64">
                  <c:v>3.0878745686916502E-3</c:v>
                </c:pt>
                <c:pt idx="65">
                  <c:v>3.0915183090861201E-3</c:v>
                </c:pt>
                <c:pt idx="66">
                  <c:v>3.0921162626937702E-3</c:v>
                </c:pt>
                <c:pt idx="67">
                  <c:v>3.0931766712644802E-3</c:v>
                </c:pt>
                <c:pt idx="68">
                  <c:v>3.1019831634693999E-3</c:v>
                </c:pt>
                <c:pt idx="69">
                  <c:v>3.11488684458529E-3</c:v>
                </c:pt>
                <c:pt idx="70">
                  <c:v>3.1181844868868299E-3</c:v>
                </c:pt>
                <c:pt idx="71">
                  <c:v>3.12283214012587E-3</c:v>
                </c:pt>
                <c:pt idx="72">
                  <c:v>3.1463123535072301E-3</c:v>
                </c:pt>
                <c:pt idx="73">
                  <c:v>3.1601655849837801E-3</c:v>
                </c:pt>
                <c:pt idx="74">
                  <c:v>3.1676776217191699E-3</c:v>
                </c:pt>
                <c:pt idx="75">
                  <c:v>3.1725574252931201E-3</c:v>
                </c:pt>
                <c:pt idx="76">
                  <c:v>3.1808906954573801E-3</c:v>
                </c:pt>
                <c:pt idx="77">
                  <c:v>3.1951647844002899E-3</c:v>
                </c:pt>
                <c:pt idx="78">
                  <c:v>3.2017554268378799E-3</c:v>
                </c:pt>
                <c:pt idx="79">
                  <c:v>3.2330532878274399E-3</c:v>
                </c:pt>
                <c:pt idx="80">
                  <c:v>3.24300184440485E-3</c:v>
                </c:pt>
                <c:pt idx="81">
                  <c:v>3.2475329420357099E-3</c:v>
                </c:pt>
                <c:pt idx="82">
                  <c:v>3.24910925601143E-3</c:v>
                </c:pt>
                <c:pt idx="83">
                  <c:v>3.2628608027166499E-3</c:v>
                </c:pt>
                <c:pt idx="84">
                  <c:v>3.2699149609148001E-3</c:v>
                </c:pt>
                <c:pt idx="85">
                  <c:v>3.2770402383271698E-3</c:v>
                </c:pt>
                <c:pt idx="86">
                  <c:v>3.2773654985997201E-3</c:v>
                </c:pt>
                <c:pt idx="87">
                  <c:v>3.2842325253875501E-3</c:v>
                </c:pt>
                <c:pt idx="88">
                  <c:v>3.3105819004210701E-3</c:v>
                </c:pt>
                <c:pt idx="89">
                  <c:v>3.31702481069339E-3</c:v>
                </c:pt>
                <c:pt idx="90">
                  <c:v>3.3212295823700898E-3</c:v>
                </c:pt>
                <c:pt idx="91">
                  <c:v>3.325859986306E-3</c:v>
                </c:pt>
                <c:pt idx="92">
                  <c:v>3.3302650205356901E-3</c:v>
                </c:pt>
                <c:pt idx="93">
                  <c:v>3.3421728279038701E-3</c:v>
                </c:pt>
                <c:pt idx="94">
                  <c:v>3.3479113984199501E-3</c:v>
                </c:pt>
                <c:pt idx="95">
                  <c:v>3.3506274601775299E-3</c:v>
                </c:pt>
                <c:pt idx="96">
                  <c:v>3.3713859525572802E-3</c:v>
                </c:pt>
                <c:pt idx="97">
                  <c:v>3.37406774181351E-3</c:v>
                </c:pt>
                <c:pt idx="98">
                  <c:v>3.38450321448867E-3</c:v>
                </c:pt>
                <c:pt idx="99">
                  <c:v>3.3863872027902098E-3</c:v>
                </c:pt>
                <c:pt idx="100">
                  <c:v>2.9011857384397301E-3</c:v>
                </c:pt>
                <c:pt idx="101">
                  <c:v>2.9048088208057299E-3</c:v>
                </c:pt>
                <c:pt idx="102">
                  <c:v>2.9062888201882801E-3</c:v>
                </c:pt>
                <c:pt idx="103">
                  <c:v>2.90657498751097E-3</c:v>
                </c:pt>
                <c:pt idx="104">
                  <c:v>2.9107688170474598E-3</c:v>
                </c:pt>
                <c:pt idx="105">
                  <c:v>2.9108907639593799E-3</c:v>
                </c:pt>
                <c:pt idx="106">
                  <c:v>2.9114530731807302E-3</c:v>
                </c:pt>
                <c:pt idx="107">
                  <c:v>2.9153457594074902E-3</c:v>
                </c:pt>
                <c:pt idx="108">
                  <c:v>2.92025272964882E-3</c:v>
                </c:pt>
                <c:pt idx="109">
                  <c:v>2.9210472723196798E-3</c:v>
                </c:pt>
                <c:pt idx="110">
                  <c:v>2.92431997504033E-3</c:v>
                </c:pt>
                <c:pt idx="111">
                  <c:v>2.9248107292338598E-3</c:v>
                </c:pt>
                <c:pt idx="112">
                  <c:v>2.9251942273048502E-3</c:v>
                </c:pt>
                <c:pt idx="113">
                  <c:v>2.93592148408829E-3</c:v>
                </c:pt>
                <c:pt idx="114">
                  <c:v>2.9395763878915901E-3</c:v>
                </c:pt>
                <c:pt idx="115">
                  <c:v>2.9406163141233498E-3</c:v>
                </c:pt>
                <c:pt idx="116">
                  <c:v>2.94454574705195E-3</c:v>
                </c:pt>
                <c:pt idx="117">
                  <c:v>2.9491186340487802E-3</c:v>
                </c:pt>
                <c:pt idx="118">
                  <c:v>2.9560792483531999E-3</c:v>
                </c:pt>
                <c:pt idx="119">
                  <c:v>2.95796727192811E-3</c:v>
                </c:pt>
                <c:pt idx="120">
                  <c:v>2.9724725891563698E-3</c:v>
                </c:pt>
                <c:pt idx="121">
                  <c:v>2.97478047482033E-3</c:v>
                </c:pt>
                <c:pt idx="122">
                  <c:v>2.9798649899558599E-3</c:v>
                </c:pt>
                <c:pt idx="123">
                  <c:v>2.9830868517097802E-3</c:v>
                </c:pt>
                <c:pt idx="124">
                  <c:v>2.9882462501234302E-3</c:v>
                </c:pt>
                <c:pt idx="125">
                  <c:v>2.9922065213941499E-3</c:v>
                </c:pt>
                <c:pt idx="126">
                  <c:v>2.99820082389034E-3</c:v>
                </c:pt>
                <c:pt idx="127">
                  <c:v>3.0114859783771301E-3</c:v>
                </c:pt>
                <c:pt idx="128">
                  <c:v>3.0195231198015199E-3</c:v>
                </c:pt>
                <c:pt idx="129">
                  <c:v>3.0197419757047399E-3</c:v>
                </c:pt>
                <c:pt idx="130">
                  <c:v>3.0387781499865902E-3</c:v>
                </c:pt>
                <c:pt idx="131">
                  <c:v>3.0405332970578E-3</c:v>
                </c:pt>
                <c:pt idx="132">
                  <c:v>3.0456722091821201E-3</c:v>
                </c:pt>
                <c:pt idx="133">
                  <c:v>3.04695882029264E-3</c:v>
                </c:pt>
                <c:pt idx="134">
                  <c:v>3.0548772323134299E-3</c:v>
                </c:pt>
                <c:pt idx="135">
                  <c:v>3.0550692210297701E-3</c:v>
                </c:pt>
                <c:pt idx="136">
                  <c:v>3.0557849199918498E-3</c:v>
                </c:pt>
                <c:pt idx="137">
                  <c:v>3.0674962934151202E-3</c:v>
                </c:pt>
                <c:pt idx="138">
                  <c:v>3.0709135769217402E-3</c:v>
                </c:pt>
                <c:pt idx="139">
                  <c:v>3.0759072880181398E-3</c:v>
                </c:pt>
                <c:pt idx="140">
                  <c:v>3.0808842231433899E-3</c:v>
                </c:pt>
                <c:pt idx="141">
                  <c:v>3.0878745686916502E-3</c:v>
                </c:pt>
                <c:pt idx="142">
                  <c:v>3.0915183090861201E-3</c:v>
                </c:pt>
                <c:pt idx="143">
                  <c:v>3.0916077605926801E-3</c:v>
                </c:pt>
                <c:pt idx="144">
                  <c:v>3.0921162626937702E-3</c:v>
                </c:pt>
                <c:pt idx="145">
                  <c:v>3.0931766712644802E-3</c:v>
                </c:pt>
                <c:pt idx="146">
                  <c:v>3.1019831634693999E-3</c:v>
                </c:pt>
                <c:pt idx="147">
                  <c:v>3.10870571148845E-3</c:v>
                </c:pt>
                <c:pt idx="148">
                  <c:v>3.11488684458529E-3</c:v>
                </c:pt>
                <c:pt idx="149">
                  <c:v>3.1181844868868299E-3</c:v>
                </c:pt>
                <c:pt idx="150">
                  <c:v>2.90008620912293E-3</c:v>
                </c:pt>
                <c:pt idx="151">
                  <c:v>2.9011857384397301E-3</c:v>
                </c:pt>
                <c:pt idx="152">
                  <c:v>2.9018164331620399E-3</c:v>
                </c:pt>
                <c:pt idx="153">
                  <c:v>2.90207860832122E-3</c:v>
                </c:pt>
                <c:pt idx="154">
                  <c:v>2.9024370801051802E-3</c:v>
                </c:pt>
                <c:pt idx="155">
                  <c:v>2.9029328829256202E-3</c:v>
                </c:pt>
                <c:pt idx="156">
                  <c:v>2.9030741267564901E-3</c:v>
                </c:pt>
                <c:pt idx="157">
                  <c:v>2.9042333429278801E-3</c:v>
                </c:pt>
                <c:pt idx="158">
                  <c:v>2.9048088208057299E-3</c:v>
                </c:pt>
                <c:pt idx="159">
                  <c:v>2.9051326926845698E-3</c:v>
                </c:pt>
                <c:pt idx="160">
                  <c:v>2.9056940067488401E-3</c:v>
                </c:pt>
                <c:pt idx="161">
                  <c:v>2.9059152608895398E-3</c:v>
                </c:pt>
                <c:pt idx="162">
                  <c:v>2.9062888201882801E-3</c:v>
                </c:pt>
                <c:pt idx="163">
                  <c:v>2.9062980822029301E-3</c:v>
                </c:pt>
                <c:pt idx="164">
                  <c:v>2.90657498751097E-3</c:v>
                </c:pt>
                <c:pt idx="165">
                  <c:v>2.9070121158334401E-3</c:v>
                </c:pt>
                <c:pt idx="166">
                  <c:v>2.9104332076726699E-3</c:v>
                </c:pt>
                <c:pt idx="167">
                  <c:v>2.9107688170474598E-3</c:v>
                </c:pt>
                <c:pt idx="168">
                  <c:v>2.9108907639593799E-3</c:v>
                </c:pt>
                <c:pt idx="169">
                  <c:v>2.9109462037239398E-3</c:v>
                </c:pt>
                <c:pt idx="170">
                  <c:v>2.9114530731807302E-3</c:v>
                </c:pt>
                <c:pt idx="171">
                  <c:v>2.9127859508236002E-3</c:v>
                </c:pt>
                <c:pt idx="172">
                  <c:v>2.9146956189231199E-3</c:v>
                </c:pt>
                <c:pt idx="173">
                  <c:v>2.9153457594074902E-3</c:v>
                </c:pt>
                <c:pt idx="174">
                  <c:v>2.9153919299280701E-3</c:v>
                </c:pt>
                <c:pt idx="175">
                  <c:v>2.9164267747504502E-3</c:v>
                </c:pt>
                <c:pt idx="176">
                  <c:v>2.91683382536074E-3</c:v>
                </c:pt>
                <c:pt idx="177">
                  <c:v>2.91735934765941E-3</c:v>
                </c:pt>
                <c:pt idx="178">
                  <c:v>2.91739579017115E-3</c:v>
                </c:pt>
                <c:pt idx="179">
                  <c:v>2.9193103448072999E-3</c:v>
                </c:pt>
                <c:pt idx="180">
                  <c:v>2.9196382028983301E-3</c:v>
                </c:pt>
                <c:pt idx="181">
                  <c:v>2.9196439189289902E-3</c:v>
                </c:pt>
                <c:pt idx="182">
                  <c:v>2.92025272964882E-3</c:v>
                </c:pt>
                <c:pt idx="183">
                  <c:v>2.9210472723196798E-3</c:v>
                </c:pt>
                <c:pt idx="184">
                  <c:v>2.9217974129553898E-3</c:v>
                </c:pt>
                <c:pt idx="185">
                  <c:v>2.92431997504033E-3</c:v>
                </c:pt>
                <c:pt idx="186">
                  <c:v>2.9248107292338598E-3</c:v>
                </c:pt>
                <c:pt idx="187">
                  <c:v>2.9251942273048502E-3</c:v>
                </c:pt>
                <c:pt idx="188">
                  <c:v>2.9266390297041601E-3</c:v>
                </c:pt>
                <c:pt idx="189">
                  <c:v>2.92700451101766E-3</c:v>
                </c:pt>
                <c:pt idx="190">
                  <c:v>2.9350106526116102E-3</c:v>
                </c:pt>
                <c:pt idx="191">
                  <c:v>2.93592148408829E-3</c:v>
                </c:pt>
                <c:pt idx="192">
                  <c:v>2.93685742156846E-3</c:v>
                </c:pt>
                <c:pt idx="193">
                  <c:v>2.9395763878915901E-3</c:v>
                </c:pt>
                <c:pt idx="194">
                  <c:v>2.9406163141233498E-3</c:v>
                </c:pt>
                <c:pt idx="195">
                  <c:v>2.94454574705195E-3</c:v>
                </c:pt>
                <c:pt idx="196">
                  <c:v>2.9447460572897301E-3</c:v>
                </c:pt>
                <c:pt idx="197">
                  <c:v>2.9482342409187499E-3</c:v>
                </c:pt>
                <c:pt idx="198">
                  <c:v>2.9491186340487802E-3</c:v>
                </c:pt>
                <c:pt idx="199">
                  <c:v>2.9515729959364002E-3</c:v>
                </c:pt>
                <c:pt idx="200">
                  <c:v>2.9000127820559499E-3</c:v>
                </c:pt>
                <c:pt idx="201">
                  <c:v>2.9000477055191099E-3</c:v>
                </c:pt>
                <c:pt idx="202">
                  <c:v>2.90008620912293E-3</c:v>
                </c:pt>
                <c:pt idx="203">
                  <c:v>2.90050561474294E-3</c:v>
                </c:pt>
                <c:pt idx="204">
                  <c:v>2.9005950873302998E-3</c:v>
                </c:pt>
                <c:pt idx="205">
                  <c:v>2.9008516655726901E-3</c:v>
                </c:pt>
                <c:pt idx="206">
                  <c:v>2.9011285393439998E-3</c:v>
                </c:pt>
                <c:pt idx="207">
                  <c:v>2.9011857384397301E-3</c:v>
                </c:pt>
                <c:pt idx="208">
                  <c:v>2.9018164331620399E-3</c:v>
                </c:pt>
                <c:pt idx="209">
                  <c:v>2.9018586276293801E-3</c:v>
                </c:pt>
                <c:pt idx="210">
                  <c:v>2.90207860832122E-3</c:v>
                </c:pt>
                <c:pt idx="211">
                  <c:v>2.9021667992758602E-3</c:v>
                </c:pt>
                <c:pt idx="212">
                  <c:v>2.9021927398437701E-3</c:v>
                </c:pt>
                <c:pt idx="213">
                  <c:v>2.9024370801051802E-3</c:v>
                </c:pt>
                <c:pt idx="214">
                  <c:v>2.90251579347062E-3</c:v>
                </c:pt>
                <c:pt idx="215">
                  <c:v>2.9025813277345201E-3</c:v>
                </c:pt>
                <c:pt idx="216">
                  <c:v>2.9029328829256202E-3</c:v>
                </c:pt>
                <c:pt idx="217">
                  <c:v>2.9030741267564901E-3</c:v>
                </c:pt>
                <c:pt idx="218">
                  <c:v>2.9042000677284201E-3</c:v>
                </c:pt>
                <c:pt idx="219">
                  <c:v>2.9042333429278801E-3</c:v>
                </c:pt>
                <c:pt idx="220">
                  <c:v>2.9048088208057299E-3</c:v>
                </c:pt>
                <c:pt idx="221">
                  <c:v>2.9051326926845698E-3</c:v>
                </c:pt>
                <c:pt idx="222">
                  <c:v>2.9056940067488401E-3</c:v>
                </c:pt>
                <c:pt idx="223">
                  <c:v>2.9059152608895398E-3</c:v>
                </c:pt>
                <c:pt idx="224">
                  <c:v>2.9062888201882801E-3</c:v>
                </c:pt>
                <c:pt idx="225">
                  <c:v>2.9062980822029301E-3</c:v>
                </c:pt>
                <c:pt idx="226">
                  <c:v>2.9065360195369501E-3</c:v>
                </c:pt>
                <c:pt idx="227">
                  <c:v>2.90657498751097E-3</c:v>
                </c:pt>
                <c:pt idx="228">
                  <c:v>2.9070121158334401E-3</c:v>
                </c:pt>
                <c:pt idx="229">
                  <c:v>2.9071314083413098E-3</c:v>
                </c:pt>
                <c:pt idx="230">
                  <c:v>2.9088779324974402E-3</c:v>
                </c:pt>
                <c:pt idx="231">
                  <c:v>2.9104332076726699E-3</c:v>
                </c:pt>
                <c:pt idx="232">
                  <c:v>2.9104440229734598E-3</c:v>
                </c:pt>
                <c:pt idx="233">
                  <c:v>2.9107688170474598E-3</c:v>
                </c:pt>
                <c:pt idx="234">
                  <c:v>2.9108907639593799E-3</c:v>
                </c:pt>
                <c:pt idx="235">
                  <c:v>2.9109462037239398E-3</c:v>
                </c:pt>
                <c:pt idx="236">
                  <c:v>2.9111632548452699E-3</c:v>
                </c:pt>
                <c:pt idx="237">
                  <c:v>2.9114530731807302E-3</c:v>
                </c:pt>
                <c:pt idx="238">
                  <c:v>2.9127859508236002E-3</c:v>
                </c:pt>
                <c:pt idx="239">
                  <c:v>2.9144217861925299E-3</c:v>
                </c:pt>
                <c:pt idx="240">
                  <c:v>2.9146956189231199E-3</c:v>
                </c:pt>
                <c:pt idx="241">
                  <c:v>2.9147200734347999E-3</c:v>
                </c:pt>
                <c:pt idx="242">
                  <c:v>2.9153457594074902E-3</c:v>
                </c:pt>
                <c:pt idx="243">
                  <c:v>2.9153919299280701E-3</c:v>
                </c:pt>
                <c:pt idx="244">
                  <c:v>2.91602771022729E-3</c:v>
                </c:pt>
                <c:pt idx="245">
                  <c:v>2.9164267747504502E-3</c:v>
                </c:pt>
                <c:pt idx="246">
                  <c:v>2.91683382536074E-3</c:v>
                </c:pt>
                <c:pt idx="247">
                  <c:v>2.91735934765941E-3</c:v>
                </c:pt>
                <c:pt idx="248">
                  <c:v>2.91739579017115E-3</c:v>
                </c:pt>
                <c:pt idx="249">
                  <c:v>2.9193103448072999E-3</c:v>
                </c:pt>
              </c:numCache>
            </c:numRef>
          </c:xVal>
          <c:yVal>
            <c:numRef>
              <c:f>Sheet2!$D$2:$D$251</c:f>
              <c:numCache>
                <c:formatCode>General</c:formatCode>
                <c:ptCount val="250"/>
                <c:pt idx="0">
                  <c:v>795.11612318731704</c:v>
                </c:pt>
                <c:pt idx="1">
                  <c:v>791.74366300962197</c:v>
                </c:pt>
                <c:pt idx="2">
                  <c:v>772.49927600113006</c:v>
                </c:pt>
                <c:pt idx="3">
                  <c:v>765.86164185515099</c:v>
                </c:pt>
                <c:pt idx="4">
                  <c:v>764.99924859986004</c:v>
                </c:pt>
                <c:pt idx="5">
                  <c:v>764.78350486085606</c:v>
                </c:pt>
                <c:pt idx="6">
                  <c:v>762.98760548420103</c:v>
                </c:pt>
                <c:pt idx="7">
                  <c:v>760.34875097456597</c:v>
                </c:pt>
                <c:pt idx="8">
                  <c:v>758.71989956047696</c:v>
                </c:pt>
                <c:pt idx="9">
                  <c:v>751.024747398145</c:v>
                </c:pt>
                <c:pt idx="10">
                  <c:v>733.74339498011295</c:v>
                </c:pt>
                <c:pt idx="11">
                  <c:v>732.79091689708503</c:v>
                </c:pt>
                <c:pt idx="12">
                  <c:v>732.45940168989102</c:v>
                </c:pt>
                <c:pt idx="13">
                  <c:v>729.56389812836505</c:v>
                </c:pt>
                <c:pt idx="14">
                  <c:v>728.07612079579496</c:v>
                </c:pt>
                <c:pt idx="15">
                  <c:v>726.57196269284702</c:v>
                </c:pt>
                <c:pt idx="16">
                  <c:v>725.05118268884598</c:v>
                </c:pt>
                <c:pt idx="17">
                  <c:v>711.53462978866105</c:v>
                </c:pt>
                <c:pt idx="18">
                  <c:v>703.32333010181901</c:v>
                </c:pt>
                <c:pt idx="19">
                  <c:v>693.92109346856205</c:v>
                </c:pt>
                <c:pt idx="20">
                  <c:v>690.64988807054397</c:v>
                </c:pt>
                <c:pt idx="21">
                  <c:v>690.53860875739201</c:v>
                </c:pt>
                <c:pt idx="22">
                  <c:v>688.93610198223098</c:v>
                </c:pt>
                <c:pt idx="23">
                  <c:v>686.72438869708299</c:v>
                </c:pt>
                <c:pt idx="24">
                  <c:v>683.801913538294</c:v>
                </c:pt>
                <c:pt idx="25">
                  <c:v>680.94809722785703</c:v>
                </c:pt>
                <c:pt idx="26">
                  <c:v>680.30925934852996</c:v>
                </c:pt>
                <c:pt idx="27">
                  <c:v>679.07756510351601</c:v>
                </c:pt>
                <c:pt idx="28">
                  <c:v>670.69610517353999</c:v>
                </c:pt>
                <c:pt idx="29">
                  <c:v>668.88185779523201</c:v>
                </c:pt>
                <c:pt idx="30">
                  <c:v>666.16444457482601</c:v>
                </c:pt>
                <c:pt idx="31">
                  <c:v>665.29598783789004</c:v>
                </c:pt>
                <c:pt idx="32">
                  <c:v>661.54994879824403</c:v>
                </c:pt>
                <c:pt idx="33">
                  <c:v>659.70190611022599</c:v>
                </c:pt>
                <c:pt idx="34">
                  <c:v>658.62737537436306</c:v>
                </c:pt>
                <c:pt idx="35">
                  <c:v>656.82639236990804</c:v>
                </c:pt>
                <c:pt idx="36">
                  <c:v>648.46496226467002</c:v>
                </c:pt>
                <c:pt idx="37">
                  <c:v>646.675149906191</c:v>
                </c:pt>
                <c:pt idx="38">
                  <c:v>644.66244071211202</c:v>
                </c:pt>
                <c:pt idx="39">
                  <c:v>642.85689322494397</c:v>
                </c:pt>
                <c:pt idx="40">
                  <c:v>642.42939845554099</c:v>
                </c:pt>
                <c:pt idx="41">
                  <c:v>633.74880876322698</c:v>
                </c:pt>
                <c:pt idx="42">
                  <c:v>609.99657780525604</c:v>
                </c:pt>
                <c:pt idx="43">
                  <c:v>601.35376303438602</c:v>
                </c:pt>
                <c:pt idx="44">
                  <c:v>596.81727750792402</c:v>
                </c:pt>
                <c:pt idx="45">
                  <c:v>580.64733238684198</c:v>
                </c:pt>
                <c:pt idx="46">
                  <c:v>576.21313707880699</c:v>
                </c:pt>
                <c:pt idx="47">
                  <c:v>573.22714821074806</c:v>
                </c:pt>
                <c:pt idx="48">
                  <c:v>569.28474383830996</c:v>
                </c:pt>
                <c:pt idx="49">
                  <c:v>568.30257321954105</c:v>
                </c:pt>
                <c:pt idx="50">
                  <c:v>801.66663461914698</c:v>
                </c:pt>
                <c:pt idx="51">
                  <c:v>799.98715387964296</c:v>
                </c:pt>
                <c:pt idx="52">
                  <c:v>799.04500682697505</c:v>
                </c:pt>
                <c:pt idx="53">
                  <c:v>798.89228377041502</c:v>
                </c:pt>
                <c:pt idx="54">
                  <c:v>798.094414319105</c:v>
                </c:pt>
                <c:pt idx="55">
                  <c:v>795.11612318731704</c:v>
                </c:pt>
                <c:pt idx="56">
                  <c:v>791.74366300962197</c:v>
                </c:pt>
                <c:pt idx="57">
                  <c:v>788.90876913646105</c:v>
                </c:pt>
                <c:pt idx="58">
                  <c:v>786.82552133667502</c:v>
                </c:pt>
                <c:pt idx="59">
                  <c:v>785.81016698818905</c:v>
                </c:pt>
                <c:pt idx="60">
                  <c:v>783.84617678421</c:v>
                </c:pt>
                <c:pt idx="61">
                  <c:v>779.61717468094605</c:v>
                </c:pt>
                <c:pt idx="62">
                  <c:v>775.77218824372699</c:v>
                </c:pt>
                <c:pt idx="63">
                  <c:v>772.49927600113006</c:v>
                </c:pt>
                <c:pt idx="64">
                  <c:v>765.86164185515099</c:v>
                </c:pt>
                <c:pt idx="65">
                  <c:v>765.12087819197404</c:v>
                </c:pt>
                <c:pt idx="66">
                  <c:v>764.99924859986004</c:v>
                </c:pt>
                <c:pt idx="67">
                  <c:v>764.78350486085606</c:v>
                </c:pt>
                <c:pt idx="68">
                  <c:v>762.98760548420103</c:v>
                </c:pt>
                <c:pt idx="69">
                  <c:v>760.34875097456597</c:v>
                </c:pt>
                <c:pt idx="70">
                  <c:v>759.67308203560594</c:v>
                </c:pt>
                <c:pt idx="71">
                  <c:v>758.71989956047696</c:v>
                </c:pt>
                <c:pt idx="72">
                  <c:v>753.88741904126005</c:v>
                </c:pt>
                <c:pt idx="73">
                  <c:v>751.024747398145</c:v>
                </c:pt>
                <c:pt idx="74">
                  <c:v>749.46902983908001</c:v>
                </c:pt>
                <c:pt idx="75">
                  <c:v>748.45714051482798</c:v>
                </c:pt>
                <c:pt idx="76">
                  <c:v>746.72681398181703</c:v>
                </c:pt>
                <c:pt idx="77">
                  <c:v>743.75625053805902</c:v>
                </c:pt>
                <c:pt idx="78">
                  <c:v>742.38198606373101</c:v>
                </c:pt>
                <c:pt idx="79">
                  <c:v>735.83223722412197</c:v>
                </c:pt>
                <c:pt idx="80">
                  <c:v>733.74339498011295</c:v>
                </c:pt>
                <c:pt idx="81">
                  <c:v>732.79091689708503</c:v>
                </c:pt>
                <c:pt idx="82">
                  <c:v>732.45940168989102</c:v>
                </c:pt>
                <c:pt idx="83">
                  <c:v>729.56389812836505</c:v>
                </c:pt>
                <c:pt idx="84">
                  <c:v>728.07612079579496</c:v>
                </c:pt>
                <c:pt idx="85">
                  <c:v>726.57196269284702</c:v>
                </c:pt>
                <c:pt idx="86">
                  <c:v>726.50326364190801</c:v>
                </c:pt>
                <c:pt idx="87">
                  <c:v>725.05118268884598</c:v>
                </c:pt>
                <c:pt idx="88">
                  <c:v>719.47045627275895</c:v>
                </c:pt>
                <c:pt idx="89">
                  <c:v>718.10313294862794</c:v>
                </c:pt>
                <c:pt idx="90">
                  <c:v>717.210234883667</c:v>
                </c:pt>
                <c:pt idx="91">
                  <c:v>716.22645683134294</c:v>
                </c:pt>
                <c:pt idx="92">
                  <c:v>715.29008917293902</c:v>
                </c:pt>
                <c:pt idx="93">
                  <c:v>712.75665144128004</c:v>
                </c:pt>
                <c:pt idx="94">
                  <c:v>711.53462978866105</c:v>
                </c:pt>
                <c:pt idx="95">
                  <c:v>710.95526461868599</c:v>
                </c:pt>
                <c:pt idx="96">
                  <c:v>706.52771790638701</c:v>
                </c:pt>
                <c:pt idx="97">
                  <c:v>705.95515980780306</c:v>
                </c:pt>
                <c:pt idx="98">
                  <c:v>703.72597996520699</c:v>
                </c:pt>
                <c:pt idx="99">
                  <c:v>703.32333010181901</c:v>
                </c:pt>
                <c:pt idx="100">
                  <c:v>802.69569343729597</c:v>
                </c:pt>
                <c:pt idx="101">
                  <c:v>802.004123341374</c:v>
                </c:pt>
                <c:pt idx="102">
                  <c:v>801.72133320805597</c:v>
                </c:pt>
                <c:pt idx="103">
                  <c:v>801.66663461914698</c:v>
                </c:pt>
                <c:pt idx="104">
                  <c:v>800.86430212981702</c:v>
                </c:pt>
                <c:pt idx="105">
                  <c:v>800.84095215209595</c:v>
                </c:pt>
                <c:pt idx="106">
                  <c:v>800.73326852576099</c:v>
                </c:pt>
                <c:pt idx="107">
                  <c:v>799.98715387964296</c:v>
                </c:pt>
                <c:pt idx="108">
                  <c:v>799.04500682697505</c:v>
                </c:pt>
                <c:pt idx="109">
                  <c:v>798.89228377041502</c:v>
                </c:pt>
                <c:pt idx="110">
                  <c:v>798.26272565995896</c:v>
                </c:pt>
                <c:pt idx="111">
                  <c:v>798.16825246762096</c:v>
                </c:pt>
                <c:pt idx="112">
                  <c:v>798.094414319105</c:v>
                </c:pt>
                <c:pt idx="113">
                  <c:v>796.02461858059701</c:v>
                </c:pt>
                <c:pt idx="114">
                  <c:v>795.31749652267399</c:v>
                </c:pt>
                <c:pt idx="115">
                  <c:v>795.11612318731704</c:v>
                </c:pt>
                <c:pt idx="116">
                  <c:v>794.35451742542205</c:v>
                </c:pt>
                <c:pt idx="117">
                  <c:v>793.46680539746706</c:v>
                </c:pt>
                <c:pt idx="118">
                  <c:v>792.11150821706303</c:v>
                </c:pt>
                <c:pt idx="119">
                  <c:v>791.74366300962197</c:v>
                </c:pt>
                <c:pt idx="120">
                  <c:v>788.90876913646105</c:v>
                </c:pt>
                <c:pt idx="121">
                  <c:v>788.45644970276896</c:v>
                </c:pt>
                <c:pt idx="122">
                  <c:v>787.45867367746496</c:v>
                </c:pt>
                <c:pt idx="123">
                  <c:v>786.82552133667502</c:v>
                </c:pt>
                <c:pt idx="124">
                  <c:v>785.81016698818905</c:v>
                </c:pt>
                <c:pt idx="125">
                  <c:v>785.02960223334799</c:v>
                </c:pt>
                <c:pt idx="126">
                  <c:v>783.84617678421</c:v>
                </c:pt>
                <c:pt idx="127">
                  <c:v>781.21508548836096</c:v>
                </c:pt>
                <c:pt idx="128">
                  <c:v>779.61717468094605</c:v>
                </c:pt>
                <c:pt idx="129">
                  <c:v>779.57362642115299</c:v>
                </c:pt>
                <c:pt idx="130">
                  <c:v>775.77218824372699</c:v>
                </c:pt>
                <c:pt idx="131">
                  <c:v>775.420365242608</c:v>
                </c:pt>
                <c:pt idx="132">
                  <c:v>774.38920990496399</c:v>
                </c:pt>
                <c:pt idx="133">
                  <c:v>774.13052384143498</c:v>
                </c:pt>
                <c:pt idx="134">
                  <c:v>772.53793474307497</c:v>
                </c:pt>
                <c:pt idx="135">
                  <c:v>772.49927600113006</c:v>
                </c:pt>
                <c:pt idx="136">
                  <c:v>772.35514457131103</c:v>
                </c:pt>
                <c:pt idx="137">
                  <c:v>769.992473581323</c:v>
                </c:pt>
                <c:pt idx="138">
                  <c:v>769.30151520649304</c:v>
                </c:pt>
                <c:pt idx="139">
                  <c:v>768.29064578064299</c:v>
                </c:pt>
                <c:pt idx="140">
                  <c:v>767.28091179924195</c:v>
                </c:pt>
                <c:pt idx="141">
                  <c:v>765.86164185515099</c:v>
                </c:pt>
                <c:pt idx="142">
                  <c:v>765.12087819197404</c:v>
                </c:pt>
                <c:pt idx="143">
                  <c:v>765.10268408273998</c:v>
                </c:pt>
                <c:pt idx="144">
                  <c:v>764.99924859986004</c:v>
                </c:pt>
                <c:pt idx="145">
                  <c:v>764.78350486085606</c:v>
                </c:pt>
                <c:pt idx="146">
                  <c:v>762.98760548420103</c:v>
                </c:pt>
                <c:pt idx="147">
                  <c:v>761.613782011279</c:v>
                </c:pt>
                <c:pt idx="148">
                  <c:v>760.34875097456597</c:v>
                </c:pt>
                <c:pt idx="149">
                  <c:v>759.67308203560594</c:v>
                </c:pt>
                <c:pt idx="150">
                  <c:v>802.90537076145995</c:v>
                </c:pt>
                <c:pt idx="151">
                  <c:v>802.69569343729597</c:v>
                </c:pt>
                <c:pt idx="152">
                  <c:v>802.575379600769</c:v>
                </c:pt>
                <c:pt idx="153">
                  <c:v>802.52535701788895</c:v>
                </c:pt>
                <c:pt idx="154">
                  <c:v>802.45695264627705</c:v>
                </c:pt>
                <c:pt idx="155">
                  <c:v>802.362326191531</c:v>
                </c:pt>
                <c:pt idx="156">
                  <c:v>802.33536564275096</c:v>
                </c:pt>
                <c:pt idx="157">
                  <c:v>802.11403722960097</c:v>
                </c:pt>
                <c:pt idx="158">
                  <c:v>802.004123341374</c:v>
                </c:pt>
                <c:pt idx="159">
                  <c:v>801.94225400468804</c:v>
                </c:pt>
                <c:pt idx="160">
                  <c:v>801.83500701347805</c:v>
                </c:pt>
                <c:pt idx="161">
                  <c:v>801.79272666107602</c:v>
                </c:pt>
                <c:pt idx="162">
                  <c:v>801.72133320805597</c:v>
                </c:pt>
                <c:pt idx="163">
                  <c:v>801.71956294615302</c:v>
                </c:pt>
                <c:pt idx="164">
                  <c:v>801.66663461914698</c:v>
                </c:pt>
                <c:pt idx="165">
                  <c:v>801.58306897885302</c:v>
                </c:pt>
                <c:pt idx="166">
                  <c:v>800.92855764348496</c:v>
                </c:pt>
                <c:pt idx="167">
                  <c:v>800.86430212981702</c:v>
                </c:pt>
                <c:pt idx="168">
                  <c:v>800.84095215209595</c:v>
                </c:pt>
                <c:pt idx="169">
                  <c:v>800.830336362803</c:v>
                </c:pt>
                <c:pt idx="170">
                  <c:v>800.73326852576099</c:v>
                </c:pt>
                <c:pt idx="171">
                  <c:v>800.47792350314398</c:v>
                </c:pt>
                <c:pt idx="172">
                  <c:v>800.11184640092597</c:v>
                </c:pt>
                <c:pt idx="173">
                  <c:v>799.98715387964296</c:v>
                </c:pt>
                <c:pt idx="174">
                  <c:v>799.978297477968</c:v>
                </c:pt>
                <c:pt idx="175">
                  <c:v>799.77975209910198</c:v>
                </c:pt>
                <c:pt idx="176">
                  <c:v>799.70163329819104</c:v>
                </c:pt>
                <c:pt idx="177">
                  <c:v>799.60075970293497</c:v>
                </c:pt>
                <c:pt idx="178">
                  <c:v>799.59376382307698</c:v>
                </c:pt>
                <c:pt idx="179">
                  <c:v>799.22608628270996</c:v>
                </c:pt>
                <c:pt idx="180">
                  <c:v>799.16309580340601</c:v>
                </c:pt>
                <c:pt idx="181">
                  <c:v>799.16199752681996</c:v>
                </c:pt>
                <c:pt idx="182">
                  <c:v>799.04500682697505</c:v>
                </c:pt>
                <c:pt idx="183">
                  <c:v>798.89228377041502</c:v>
                </c:pt>
                <c:pt idx="184">
                  <c:v>798.74805226688795</c:v>
                </c:pt>
                <c:pt idx="185">
                  <c:v>798.26272565995896</c:v>
                </c:pt>
                <c:pt idx="186">
                  <c:v>798.16825246762096</c:v>
                </c:pt>
                <c:pt idx="187">
                  <c:v>798.094414319105</c:v>
                </c:pt>
                <c:pt idx="188">
                  <c:v>797.816136504832</c:v>
                </c:pt>
                <c:pt idx="189">
                  <c:v>797.74571811675605</c:v>
                </c:pt>
                <c:pt idx="190">
                  <c:v>796.20068820033498</c:v>
                </c:pt>
                <c:pt idx="191">
                  <c:v>796.02461858059701</c:v>
                </c:pt>
                <c:pt idx="192">
                  <c:v>795.84363299314202</c:v>
                </c:pt>
                <c:pt idx="193">
                  <c:v>795.31749652267399</c:v>
                </c:pt>
                <c:pt idx="194">
                  <c:v>795.11612318731704</c:v>
                </c:pt>
                <c:pt idx="195">
                  <c:v>794.35451742542205</c:v>
                </c:pt>
                <c:pt idx="196">
                  <c:v>794.31566345711303</c:v>
                </c:pt>
                <c:pt idx="197">
                  <c:v>793.63860450895595</c:v>
                </c:pt>
                <c:pt idx="198">
                  <c:v>793.46680539746706</c:v>
                </c:pt>
                <c:pt idx="199">
                  <c:v>792.98862117834699</c:v>
                </c:pt>
                <c:pt idx="200">
                  <c:v>802.91936978825402</c:v>
                </c:pt>
                <c:pt idx="201">
                  <c:v>802.912711607441</c:v>
                </c:pt>
                <c:pt idx="202">
                  <c:v>802.90537076145995</c:v>
                </c:pt>
                <c:pt idx="203">
                  <c:v>802.82540221537795</c:v>
                </c:pt>
                <c:pt idx="204">
                  <c:v>802.80834062023405</c:v>
                </c:pt>
                <c:pt idx="205">
                  <c:v>802.75941010020597</c:v>
                </c:pt>
                <c:pt idx="206">
                  <c:v>802.706603450074</c:v>
                </c:pt>
                <c:pt idx="207">
                  <c:v>802.69569343729597</c:v>
                </c:pt>
                <c:pt idx="208">
                  <c:v>802.575379600769</c:v>
                </c:pt>
                <c:pt idx="209">
                  <c:v>802.56732932375905</c:v>
                </c:pt>
                <c:pt idx="210">
                  <c:v>802.52535701788895</c:v>
                </c:pt>
                <c:pt idx="211">
                  <c:v>802.50852914281404</c:v>
                </c:pt>
                <c:pt idx="212">
                  <c:v>802.50357926246204</c:v>
                </c:pt>
                <c:pt idx="213">
                  <c:v>802.45695264627705</c:v>
                </c:pt>
                <c:pt idx="214">
                  <c:v>802.44193106685202</c:v>
                </c:pt>
                <c:pt idx="215">
                  <c:v>802.42942421069404</c:v>
                </c:pt>
                <c:pt idx="216">
                  <c:v>802.362326191531</c:v>
                </c:pt>
                <c:pt idx="217">
                  <c:v>802.33536564275096</c:v>
                </c:pt>
                <c:pt idx="218">
                  <c:v>802.12039187884295</c:v>
                </c:pt>
                <c:pt idx="219">
                  <c:v>802.11403722960097</c:v>
                </c:pt>
                <c:pt idx="220">
                  <c:v>802.004123341374</c:v>
                </c:pt>
                <c:pt idx="221">
                  <c:v>801.94225400468804</c:v>
                </c:pt>
                <c:pt idx="222">
                  <c:v>801.83500701347805</c:v>
                </c:pt>
                <c:pt idx="223">
                  <c:v>801.79272666107602</c:v>
                </c:pt>
                <c:pt idx="224">
                  <c:v>801.72133320805597</c:v>
                </c:pt>
                <c:pt idx="225">
                  <c:v>801.71956294615302</c:v>
                </c:pt>
                <c:pt idx="226">
                  <c:v>801.67408340262602</c:v>
                </c:pt>
                <c:pt idx="227">
                  <c:v>801.66663461914698</c:v>
                </c:pt>
                <c:pt idx="228">
                  <c:v>801.58306897885302</c:v>
                </c:pt>
                <c:pt idx="229">
                  <c:v>801.56026134740102</c:v>
                </c:pt>
                <c:pt idx="230">
                  <c:v>801.22621781857697</c:v>
                </c:pt>
                <c:pt idx="231">
                  <c:v>800.92855764348496</c:v>
                </c:pt>
                <c:pt idx="232">
                  <c:v>800.92648708749596</c:v>
                </c:pt>
                <c:pt idx="233">
                  <c:v>800.86430212981702</c:v>
                </c:pt>
                <c:pt idx="234">
                  <c:v>800.84095215209595</c:v>
                </c:pt>
                <c:pt idx="235">
                  <c:v>800.830336362803</c:v>
                </c:pt>
                <c:pt idx="236">
                  <c:v>800.78877245570698</c:v>
                </c:pt>
                <c:pt idx="237">
                  <c:v>800.73326852576099</c:v>
                </c:pt>
                <c:pt idx="238">
                  <c:v>800.47792350314398</c:v>
                </c:pt>
                <c:pt idx="239">
                  <c:v>800.16435612780901</c:v>
                </c:pt>
                <c:pt idx="240">
                  <c:v>800.11184640092597</c:v>
                </c:pt>
                <c:pt idx="241">
                  <c:v>800.10715676805</c:v>
                </c:pt>
                <c:pt idx="242">
                  <c:v>799.98715387964296</c:v>
                </c:pt>
                <c:pt idx="243">
                  <c:v>799.978297477968</c:v>
                </c:pt>
                <c:pt idx="244">
                  <c:v>799.85632617464</c:v>
                </c:pt>
                <c:pt idx="245">
                  <c:v>799.77975209910198</c:v>
                </c:pt>
                <c:pt idx="246">
                  <c:v>799.70163329819104</c:v>
                </c:pt>
                <c:pt idx="247">
                  <c:v>799.60075970293497</c:v>
                </c:pt>
                <c:pt idx="248">
                  <c:v>799.59376382307698</c:v>
                </c:pt>
                <c:pt idx="249">
                  <c:v>799.22608628270996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54360"/>
        <c:axId val="328953968"/>
      </c:scatterChart>
      <c:valAx>
        <c:axId val="328954360"/>
        <c:scaling>
          <c:orientation val="minMax"/>
          <c:min val="2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953968"/>
        <c:crosses val="autoZero"/>
        <c:crossBetween val="midCat"/>
      </c:valAx>
      <c:valAx>
        <c:axId val="3289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95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22</xdr:row>
      <xdr:rowOff>119062</xdr:rowOff>
    </xdr:from>
    <xdr:to>
      <xdr:col>15</xdr:col>
      <xdr:colOff>581025</xdr:colOff>
      <xdr:row>37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9</xdr:row>
      <xdr:rowOff>138112</xdr:rowOff>
    </xdr:from>
    <xdr:to>
      <xdr:col>13</xdr:col>
      <xdr:colOff>438150</xdr:colOff>
      <xdr:row>24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13" workbookViewId="0">
      <selection activeCell="C31" sqref="C31"/>
    </sheetView>
  </sheetViews>
  <sheetFormatPr defaultRowHeight="15" x14ac:dyDescent="0.25"/>
  <cols>
    <col min="3" max="3" width="12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</v>
      </c>
    </row>
    <row r="2" spans="1:8" x14ac:dyDescent="0.25">
      <c r="A2">
        <v>6</v>
      </c>
      <c r="B2">
        <v>1</v>
      </c>
      <c r="C2">
        <v>3.0001764380787701E-3</v>
      </c>
      <c r="D2">
        <v>783.45562898594699</v>
      </c>
      <c r="E2">
        <v>0.31965618285474701</v>
      </c>
      <c r="H2">
        <v>3.0001764380787701E-3</v>
      </c>
    </row>
    <row r="3" spans="1:8" x14ac:dyDescent="0.25">
      <c r="A3">
        <v>6</v>
      </c>
      <c r="B3">
        <v>2</v>
      </c>
      <c r="C3">
        <v>3.0002003527152201E-3</v>
      </c>
      <c r="D3">
        <v>783.45089989199403</v>
      </c>
      <c r="E3">
        <v>0.31965683447366</v>
      </c>
      <c r="H3">
        <v>3.0002003527152201E-3</v>
      </c>
    </row>
    <row r="4" spans="1:8" x14ac:dyDescent="0.25">
      <c r="A4">
        <v>6</v>
      </c>
      <c r="B4">
        <v>3</v>
      </c>
      <c r="C4">
        <v>3.0002046481775401E-3</v>
      </c>
      <c r="D4">
        <v>783.45005046497101</v>
      </c>
      <c r="E4">
        <v>0.319656951514043</v>
      </c>
      <c r="H4">
        <v>3.0002046481775401E-3</v>
      </c>
    </row>
    <row r="5" spans="1:8" x14ac:dyDescent="0.25">
      <c r="A5">
        <v>5</v>
      </c>
      <c r="B5">
        <v>1</v>
      </c>
      <c r="C5">
        <v>3.0003052967088198E-3</v>
      </c>
      <c r="D5">
        <v>783.43014689182598</v>
      </c>
      <c r="E5">
        <v>0.31965969383352699</v>
      </c>
      <c r="H5">
        <v>3.0003052967088198E-3</v>
      </c>
    </row>
    <row r="6" spans="1:8" x14ac:dyDescent="0.25">
      <c r="A6">
        <v>6</v>
      </c>
      <c r="B6">
        <v>4</v>
      </c>
      <c r="C6">
        <v>3.0003052967088198E-3</v>
      </c>
      <c r="D6">
        <v>783.43014689182598</v>
      </c>
      <c r="E6">
        <v>0.31965969383352699</v>
      </c>
      <c r="H6">
        <v>3.0003445885492001E-3</v>
      </c>
    </row>
    <row r="7" spans="1:8" x14ac:dyDescent="0.25">
      <c r="A7">
        <v>6</v>
      </c>
      <c r="B7">
        <v>5</v>
      </c>
      <c r="C7">
        <v>3.0003445885492001E-3</v>
      </c>
      <c r="D7">
        <v>783.42237662546199</v>
      </c>
      <c r="E7">
        <v>0.31966076434839502</v>
      </c>
      <c r="H7">
        <v>3.0008653943146401E-3</v>
      </c>
    </row>
    <row r="8" spans="1:8" x14ac:dyDescent="0.25">
      <c r="A8">
        <v>6</v>
      </c>
      <c r="B8">
        <v>6</v>
      </c>
      <c r="C8">
        <v>3.0008653943146401E-3</v>
      </c>
      <c r="D8">
        <v>783.31937382369301</v>
      </c>
      <c r="E8">
        <v>0.31967495116441702</v>
      </c>
      <c r="H8">
        <v>3.0009952304434098E-3</v>
      </c>
    </row>
    <row r="9" spans="1:8" x14ac:dyDescent="0.25">
      <c r="A9">
        <v>6</v>
      </c>
      <c r="B9">
        <v>7</v>
      </c>
      <c r="C9">
        <v>3.0009952304434098E-3</v>
      </c>
      <c r="D9">
        <v>783.29369264651598</v>
      </c>
      <c r="E9">
        <v>0.31967848714910801</v>
      </c>
      <c r="H9">
        <v>3.0012417472063601E-3</v>
      </c>
    </row>
    <row r="10" spans="1:8" x14ac:dyDescent="0.25">
      <c r="A10">
        <v>6</v>
      </c>
      <c r="B10">
        <v>8</v>
      </c>
      <c r="C10">
        <v>3.0012417472063601E-3</v>
      </c>
      <c r="D10">
        <v>783.24492941462699</v>
      </c>
      <c r="E10">
        <v>0.319685199995148</v>
      </c>
      <c r="H10">
        <v>3.0013134079214699E-3</v>
      </c>
    </row>
    <row r="11" spans="1:8" x14ac:dyDescent="0.25">
      <c r="A11">
        <v>6</v>
      </c>
      <c r="B11">
        <v>9</v>
      </c>
      <c r="C11">
        <v>3.0013134079214699E-3</v>
      </c>
      <c r="D11">
        <v>783.23075354562002</v>
      </c>
      <c r="E11">
        <v>0.319687151165582</v>
      </c>
      <c r="H11">
        <v>3.0013322459006E-3</v>
      </c>
    </row>
    <row r="12" spans="1:8" x14ac:dyDescent="0.25">
      <c r="A12">
        <v>4</v>
      </c>
      <c r="B12">
        <v>1</v>
      </c>
      <c r="C12">
        <v>3.0013322459006E-3</v>
      </c>
      <c r="D12">
        <v>783.22702697573595</v>
      </c>
      <c r="E12">
        <v>0.319687664068602</v>
      </c>
      <c r="H12">
        <v>3.0015295775314998E-3</v>
      </c>
    </row>
    <row r="13" spans="1:8" x14ac:dyDescent="0.25">
      <c r="A13">
        <v>5</v>
      </c>
      <c r="B13">
        <v>2</v>
      </c>
      <c r="C13">
        <v>3.0013322459006E-3</v>
      </c>
      <c r="D13">
        <v>783.22702697573595</v>
      </c>
      <c r="E13">
        <v>0.319687664068602</v>
      </c>
      <c r="H13">
        <v>3.0017927827591701E-3</v>
      </c>
    </row>
    <row r="14" spans="1:8" x14ac:dyDescent="0.25">
      <c r="A14">
        <v>6</v>
      </c>
      <c r="B14">
        <v>10</v>
      </c>
      <c r="C14">
        <v>3.0013322459006E-3</v>
      </c>
      <c r="D14">
        <v>783.22702697573595</v>
      </c>
      <c r="E14">
        <v>0.319687664068602</v>
      </c>
      <c r="H14">
        <v>3.0019921663885902E-3</v>
      </c>
    </row>
    <row r="15" spans="1:8" x14ac:dyDescent="0.25">
      <c r="A15">
        <v>6</v>
      </c>
      <c r="B15">
        <v>11</v>
      </c>
      <c r="C15">
        <v>3.0015295775314998E-3</v>
      </c>
      <c r="D15">
        <v>783.18798902937203</v>
      </c>
      <c r="E15">
        <v>0.31969303644304797</v>
      </c>
      <c r="H15">
        <v>3.0020269305471498E-3</v>
      </c>
    </row>
    <row r="16" spans="1:8" x14ac:dyDescent="0.25">
      <c r="A16">
        <v>5</v>
      </c>
      <c r="B16">
        <v>3</v>
      </c>
      <c r="C16">
        <v>3.0017927827591701E-3</v>
      </c>
      <c r="D16">
        <v>783.13591545981205</v>
      </c>
      <c r="E16">
        <v>0.319700201130243</v>
      </c>
      <c r="H16">
        <v>3.0020881376290301E-3</v>
      </c>
    </row>
    <row r="17" spans="1:8" x14ac:dyDescent="0.25">
      <c r="A17">
        <v>6</v>
      </c>
      <c r="B17">
        <v>12</v>
      </c>
      <c r="C17">
        <v>3.0017927827591701E-3</v>
      </c>
      <c r="D17">
        <v>783.13591545981205</v>
      </c>
      <c r="E17">
        <v>0.319700201130243</v>
      </c>
      <c r="H17">
        <v>3.0022374788625699E-3</v>
      </c>
    </row>
    <row r="18" spans="1:8" x14ac:dyDescent="0.25">
      <c r="A18">
        <v>6</v>
      </c>
      <c r="B18">
        <v>13</v>
      </c>
      <c r="C18">
        <v>3.0019921663885902E-3</v>
      </c>
      <c r="D18">
        <v>783.09646563813305</v>
      </c>
      <c r="E18">
        <v>0.31970562769582</v>
      </c>
      <c r="H18">
        <v>3.0023753496998202E-3</v>
      </c>
    </row>
    <row r="19" spans="1:8" x14ac:dyDescent="0.25">
      <c r="A19">
        <v>5</v>
      </c>
      <c r="B19">
        <v>4</v>
      </c>
      <c r="C19">
        <v>3.0020269305471498E-3</v>
      </c>
      <c r="D19">
        <v>783.08958697850903</v>
      </c>
      <c r="E19">
        <v>0.31970657378761003</v>
      </c>
      <c r="H19">
        <v>3.0026018251176202E-3</v>
      </c>
    </row>
    <row r="20" spans="1:8" x14ac:dyDescent="0.25">
      <c r="A20">
        <v>6</v>
      </c>
      <c r="B20">
        <v>14</v>
      </c>
      <c r="C20">
        <v>3.0020269305471498E-3</v>
      </c>
      <c r="D20">
        <v>783.08958697850903</v>
      </c>
      <c r="E20">
        <v>0.31970657378761003</v>
      </c>
      <c r="H20">
        <v>3.0026520549030402E-3</v>
      </c>
    </row>
    <row r="21" spans="1:8" x14ac:dyDescent="0.25">
      <c r="A21">
        <v>6</v>
      </c>
      <c r="B21">
        <v>15</v>
      </c>
      <c r="C21">
        <v>3.0020881376290301E-3</v>
      </c>
      <c r="D21">
        <v>783.07747596318495</v>
      </c>
      <c r="E21">
        <v>0.31970823945885501</v>
      </c>
      <c r="H21">
        <v>3.0026770472048499E-3</v>
      </c>
    </row>
    <row r="22" spans="1:8" x14ac:dyDescent="0.25">
      <c r="A22">
        <v>6</v>
      </c>
      <c r="B22">
        <v>16</v>
      </c>
      <c r="C22">
        <v>3.0022374788625699E-3</v>
      </c>
      <c r="D22">
        <v>783.04792487424402</v>
      </c>
      <c r="E22">
        <v>0.31971230330037798</v>
      </c>
      <c r="H22">
        <v>3.0027404169602201E-3</v>
      </c>
    </row>
    <row r="23" spans="1:8" x14ac:dyDescent="0.25">
      <c r="A23">
        <v>6</v>
      </c>
      <c r="B23">
        <v>17</v>
      </c>
      <c r="C23">
        <v>3.0023753496998202E-3</v>
      </c>
      <c r="D23">
        <v>783.02064223032005</v>
      </c>
      <c r="E23">
        <v>0.319716054651487</v>
      </c>
      <c r="H23">
        <v>3.0029386777774099E-3</v>
      </c>
    </row>
    <row r="24" spans="1:8" x14ac:dyDescent="0.25">
      <c r="A24">
        <v>5</v>
      </c>
      <c r="B24">
        <v>5</v>
      </c>
      <c r="C24">
        <v>3.0026018251176202E-3</v>
      </c>
      <c r="D24">
        <v>782.97582336713594</v>
      </c>
      <c r="E24">
        <v>0.31972221610852303</v>
      </c>
      <c r="H24">
        <v>3.0031040589994498E-3</v>
      </c>
    </row>
    <row r="25" spans="1:8" x14ac:dyDescent="0.25">
      <c r="A25">
        <v>6</v>
      </c>
      <c r="B25">
        <v>18</v>
      </c>
      <c r="C25">
        <v>3.0026018251176202E-3</v>
      </c>
      <c r="D25">
        <v>782.97582336713594</v>
      </c>
      <c r="E25">
        <v>0.31972221610852303</v>
      </c>
      <c r="H25">
        <v>3.0034537387561302E-3</v>
      </c>
    </row>
    <row r="26" spans="1:8" x14ac:dyDescent="0.25">
      <c r="A26">
        <v>6</v>
      </c>
      <c r="B26">
        <v>19</v>
      </c>
      <c r="C26">
        <v>3.0026520549030402E-3</v>
      </c>
      <c r="D26">
        <v>782.96588258350403</v>
      </c>
      <c r="E26">
        <v>0.31972358252615102</v>
      </c>
      <c r="H26">
        <v>3.0035446662133999E-3</v>
      </c>
    </row>
    <row r="27" spans="1:8" x14ac:dyDescent="0.25">
      <c r="A27">
        <v>6</v>
      </c>
      <c r="B27">
        <v>20</v>
      </c>
      <c r="C27">
        <v>3.0026770472048499E-3</v>
      </c>
      <c r="D27">
        <v>782.96093639271999</v>
      </c>
      <c r="E27">
        <v>0.31972426238296597</v>
      </c>
      <c r="H27">
        <v>3.0035656248834598E-3</v>
      </c>
    </row>
    <row r="28" spans="1:8" x14ac:dyDescent="0.25">
      <c r="A28">
        <v>6</v>
      </c>
      <c r="B28">
        <v>21</v>
      </c>
      <c r="C28">
        <v>3.0027404169602201E-3</v>
      </c>
      <c r="D28">
        <v>782.94839479484699</v>
      </c>
      <c r="E28">
        <v>0.31972598615720199</v>
      </c>
      <c r="H28">
        <v>3.0037041917825701E-3</v>
      </c>
    </row>
    <row r="29" spans="1:8" x14ac:dyDescent="0.25">
      <c r="A29">
        <v>5</v>
      </c>
      <c r="B29">
        <v>6</v>
      </c>
      <c r="C29">
        <v>3.0029386777774099E-3</v>
      </c>
      <c r="D29">
        <v>782.90915504861903</v>
      </c>
      <c r="E29">
        <v>0.31973137874477298</v>
      </c>
      <c r="H29">
        <v>3.0040185672525399E-3</v>
      </c>
    </row>
    <row r="30" spans="1:8" x14ac:dyDescent="0.25">
      <c r="A30">
        <v>6</v>
      </c>
      <c r="B30">
        <v>22</v>
      </c>
      <c r="C30">
        <v>3.0029386777774099E-3</v>
      </c>
      <c r="D30">
        <v>782.90915504861903</v>
      </c>
      <c r="E30">
        <v>0.31973137874477298</v>
      </c>
      <c r="H30">
        <v>3.0043868681284098E-3</v>
      </c>
    </row>
    <row r="31" spans="1:8" x14ac:dyDescent="0.25">
      <c r="A31">
        <v>6</v>
      </c>
      <c r="B31">
        <v>23</v>
      </c>
      <c r="C31">
        <v>3.0031040589994498E-3</v>
      </c>
      <c r="D31">
        <v>782.87642089322105</v>
      </c>
      <c r="E31">
        <v>0.31973587647732699</v>
      </c>
      <c r="H31">
        <v>3.00456457067939E-3</v>
      </c>
    </row>
    <row r="32" spans="1:8" x14ac:dyDescent="0.25">
      <c r="A32">
        <v>6</v>
      </c>
      <c r="B32">
        <v>24</v>
      </c>
      <c r="C32">
        <v>3.0034537387561302E-3</v>
      </c>
      <c r="D32">
        <v>782.80720246425903</v>
      </c>
      <c r="E32">
        <v>0.31974538477994202</v>
      </c>
      <c r="H32">
        <v>3.00462428274969E-3</v>
      </c>
    </row>
    <row r="33" spans="1:8" x14ac:dyDescent="0.25">
      <c r="A33">
        <v>5</v>
      </c>
      <c r="B33">
        <v>7</v>
      </c>
      <c r="C33">
        <v>3.0035446662133999E-3</v>
      </c>
      <c r="D33">
        <v>782.78920226410696</v>
      </c>
      <c r="E33">
        <v>0.31974785686514701</v>
      </c>
      <c r="H33">
        <v>3.0049360216817798E-3</v>
      </c>
    </row>
    <row r="34" spans="1:8" x14ac:dyDescent="0.25">
      <c r="A34">
        <v>6</v>
      </c>
      <c r="B34">
        <v>25</v>
      </c>
      <c r="C34">
        <v>3.0035446662133999E-3</v>
      </c>
      <c r="D34">
        <v>782.78920226410696</v>
      </c>
      <c r="E34">
        <v>0.31974785686514701</v>
      </c>
      <c r="H34">
        <v>3.0050055650199599E-3</v>
      </c>
    </row>
    <row r="35" spans="1:8" x14ac:dyDescent="0.25">
      <c r="A35">
        <v>6</v>
      </c>
      <c r="B35">
        <v>26</v>
      </c>
      <c r="C35">
        <v>3.0035656248834598E-3</v>
      </c>
      <c r="D35">
        <v>782.78505316424196</v>
      </c>
      <c r="E35">
        <v>0.31974842665646203</v>
      </c>
      <c r="H35">
        <v>3.0055913203603599E-3</v>
      </c>
    </row>
    <row r="36" spans="1:8" x14ac:dyDescent="0.25">
      <c r="A36">
        <v>6</v>
      </c>
      <c r="B36">
        <v>27</v>
      </c>
      <c r="C36">
        <v>3.0037041917825701E-3</v>
      </c>
      <c r="D36">
        <v>782.75762094780703</v>
      </c>
      <c r="E36">
        <v>0.31975219359367302</v>
      </c>
      <c r="H36">
        <v>3.0057723006366001E-3</v>
      </c>
    </row>
    <row r="37" spans="1:8" x14ac:dyDescent="0.25">
      <c r="A37">
        <v>6</v>
      </c>
      <c r="B37">
        <v>28</v>
      </c>
      <c r="C37">
        <v>3.0040185672525399E-3</v>
      </c>
      <c r="D37">
        <v>782.69537917789796</v>
      </c>
      <c r="E37">
        <v>0.31976073858427501</v>
      </c>
      <c r="H37">
        <v>3.0059055122663501E-3</v>
      </c>
    </row>
    <row r="38" spans="1:8" x14ac:dyDescent="0.25">
      <c r="A38">
        <v>5</v>
      </c>
      <c r="B38">
        <v>8</v>
      </c>
      <c r="C38">
        <v>3.0043868681284098E-3</v>
      </c>
      <c r="D38">
        <v>782.62245289870998</v>
      </c>
      <c r="E38">
        <v>0.31977074702124397</v>
      </c>
      <c r="H38">
        <v>3.0060022961304099E-3</v>
      </c>
    </row>
    <row r="39" spans="1:8" x14ac:dyDescent="0.25">
      <c r="A39">
        <v>6</v>
      </c>
      <c r="B39">
        <v>29</v>
      </c>
      <c r="C39">
        <v>3.0043868681284098E-3</v>
      </c>
      <c r="D39">
        <v>782.62245289870998</v>
      </c>
      <c r="E39">
        <v>0.31977074702124397</v>
      </c>
      <c r="H39">
        <v>3.00686914142616E-3</v>
      </c>
    </row>
    <row r="40" spans="1:8" x14ac:dyDescent="0.25">
      <c r="A40">
        <v>4</v>
      </c>
      <c r="B40">
        <v>2</v>
      </c>
      <c r="C40">
        <v>3.00456457067939E-3</v>
      </c>
      <c r="D40">
        <v>782.587263378226</v>
      </c>
      <c r="E40">
        <v>0.319775575136305</v>
      </c>
      <c r="H40">
        <v>3.0078238334182799E-3</v>
      </c>
    </row>
    <row r="41" spans="1:8" x14ac:dyDescent="0.25">
      <c r="A41">
        <v>5</v>
      </c>
      <c r="B41">
        <v>9</v>
      </c>
      <c r="C41">
        <v>3.00456457067939E-3</v>
      </c>
      <c r="D41">
        <v>782.587263378226</v>
      </c>
      <c r="E41">
        <v>0.319775575136305</v>
      </c>
      <c r="H41">
        <v>3.0081483593979198E-3</v>
      </c>
    </row>
    <row r="42" spans="1:8" x14ac:dyDescent="0.25">
      <c r="A42">
        <v>6</v>
      </c>
      <c r="B42">
        <v>30</v>
      </c>
      <c r="C42">
        <v>3.00456457067939E-3</v>
      </c>
      <c r="D42">
        <v>782.587263378226</v>
      </c>
      <c r="E42">
        <v>0.319775575136305</v>
      </c>
      <c r="H42">
        <v>3.0082232061498602E-3</v>
      </c>
    </row>
    <row r="43" spans="1:8" x14ac:dyDescent="0.25">
      <c r="A43">
        <v>5</v>
      </c>
      <c r="B43">
        <v>10</v>
      </c>
      <c r="C43">
        <v>3.00462428274969E-3</v>
      </c>
      <c r="D43">
        <v>782.57543845042699</v>
      </c>
      <c r="E43">
        <v>0.31977719736274102</v>
      </c>
      <c r="H43">
        <v>3.00823199490179E-3</v>
      </c>
    </row>
    <row r="44" spans="1:8" x14ac:dyDescent="0.25">
      <c r="A44">
        <v>6</v>
      </c>
      <c r="B44">
        <v>31</v>
      </c>
      <c r="C44">
        <v>3.00462428274969E-3</v>
      </c>
      <c r="D44">
        <v>782.57543845042699</v>
      </c>
      <c r="E44">
        <v>0.31977719736274102</v>
      </c>
      <c r="H44">
        <v>3.0084159912811301E-3</v>
      </c>
    </row>
    <row r="45" spans="1:8" x14ac:dyDescent="0.25">
      <c r="A45">
        <v>5</v>
      </c>
      <c r="B45">
        <v>11</v>
      </c>
      <c r="C45">
        <v>3.0049360216817798E-3</v>
      </c>
      <c r="D45">
        <v>782.51370031614601</v>
      </c>
      <c r="E45">
        <v>0.319785665467822</v>
      </c>
      <c r="H45">
        <v>3.0085239600648201E-3</v>
      </c>
    </row>
    <row r="46" spans="1:8" x14ac:dyDescent="0.25">
      <c r="A46">
        <v>6</v>
      </c>
      <c r="B46">
        <v>32</v>
      </c>
      <c r="C46">
        <v>3.0049360216817798E-3</v>
      </c>
      <c r="D46">
        <v>782.51370031614601</v>
      </c>
      <c r="E46">
        <v>0.319785665467822</v>
      </c>
      <c r="H46">
        <v>3.0116647770997299E-3</v>
      </c>
    </row>
    <row r="47" spans="1:8" x14ac:dyDescent="0.25">
      <c r="A47">
        <v>4</v>
      </c>
      <c r="B47">
        <v>3</v>
      </c>
      <c r="C47">
        <v>3.0050055650199599E-3</v>
      </c>
      <c r="D47">
        <v>782.49992680192804</v>
      </c>
      <c r="E47">
        <v>0.31978755430764999</v>
      </c>
      <c r="H47">
        <v>3.0118937944011801E-3</v>
      </c>
    </row>
    <row r="48" spans="1:8" x14ac:dyDescent="0.25">
      <c r="A48">
        <v>5</v>
      </c>
      <c r="B48">
        <v>12</v>
      </c>
      <c r="C48">
        <v>3.0050055650199599E-3</v>
      </c>
      <c r="D48">
        <v>782.49992680192804</v>
      </c>
      <c r="E48">
        <v>0.31978755430764999</v>
      </c>
      <c r="H48">
        <v>3.0120793634941501E-3</v>
      </c>
    </row>
    <row r="49" spans="1:8" x14ac:dyDescent="0.25">
      <c r="A49">
        <v>6</v>
      </c>
      <c r="B49">
        <v>33</v>
      </c>
      <c r="C49">
        <v>3.0050055650199599E-3</v>
      </c>
      <c r="D49">
        <v>782.49992680192804</v>
      </c>
      <c r="E49">
        <v>0.31978755430764999</v>
      </c>
      <c r="H49">
        <v>3.0140881008105299E-3</v>
      </c>
    </row>
    <row r="50" spans="1:8" x14ac:dyDescent="0.25">
      <c r="A50">
        <v>5</v>
      </c>
      <c r="B50">
        <v>13</v>
      </c>
      <c r="C50">
        <v>3.0055913203603599E-3</v>
      </c>
      <c r="D50">
        <v>782.383901832883</v>
      </c>
      <c r="E50">
        <v>0.31980346028145801</v>
      </c>
      <c r="H50">
        <v>3.0141460296964902E-3</v>
      </c>
    </row>
    <row r="51" spans="1:8" x14ac:dyDescent="0.25">
      <c r="A51">
        <v>6</v>
      </c>
      <c r="B51">
        <v>34</v>
      </c>
      <c r="C51">
        <v>3.0055913203603599E-3</v>
      </c>
      <c r="D51">
        <v>782.383901832883</v>
      </c>
      <c r="E51">
        <v>0.31980346028145801</v>
      </c>
      <c r="H51">
        <v>3.0153850835176101E-3</v>
      </c>
    </row>
    <row r="52" spans="1:8" x14ac:dyDescent="0.25">
      <c r="A52">
        <v>5</v>
      </c>
      <c r="B52">
        <v>14</v>
      </c>
      <c r="C52">
        <v>3.0057723006366001E-3</v>
      </c>
      <c r="D52">
        <v>782.34804926964898</v>
      </c>
      <c r="E52">
        <v>0.31980837346916102</v>
      </c>
      <c r="H52">
        <v>3.01638020689061E-3</v>
      </c>
    </row>
    <row r="53" spans="1:8" x14ac:dyDescent="0.25">
      <c r="A53">
        <v>6</v>
      </c>
      <c r="B53">
        <v>35</v>
      </c>
      <c r="C53">
        <v>3.0057723006366001E-3</v>
      </c>
      <c r="D53">
        <v>782.34804926964898</v>
      </c>
      <c r="E53">
        <v>0.31980837346916102</v>
      </c>
      <c r="H53">
        <v>3.0172604752067402E-3</v>
      </c>
    </row>
    <row r="54" spans="1:8" x14ac:dyDescent="0.25">
      <c r="A54">
        <v>5</v>
      </c>
      <c r="B54">
        <v>15</v>
      </c>
      <c r="C54">
        <v>3.0059055122663501E-3</v>
      </c>
      <c r="D54">
        <v>782.32165843535995</v>
      </c>
      <c r="E54">
        <v>0.319811989468816</v>
      </c>
      <c r="H54">
        <v>3.0215471407530098E-3</v>
      </c>
    </row>
    <row r="55" spans="1:8" x14ac:dyDescent="0.25">
      <c r="A55">
        <v>6</v>
      </c>
      <c r="B55">
        <v>36</v>
      </c>
      <c r="C55">
        <v>3.0059055122663501E-3</v>
      </c>
      <c r="D55">
        <v>782.32165843535995</v>
      </c>
      <c r="E55">
        <v>0.319811989468816</v>
      </c>
      <c r="H55">
        <v>3.02319193095069E-3</v>
      </c>
    </row>
    <row r="56" spans="1:8" x14ac:dyDescent="0.25">
      <c r="A56">
        <v>6</v>
      </c>
      <c r="B56">
        <v>37</v>
      </c>
      <c r="C56">
        <v>3.0060022961304099E-3</v>
      </c>
      <c r="D56">
        <v>782.30248367055799</v>
      </c>
      <c r="E56">
        <v>0.31981461644182002</v>
      </c>
      <c r="H56">
        <v>3.0239284106358898E-3</v>
      </c>
    </row>
    <row r="57" spans="1:8" x14ac:dyDescent="0.25">
      <c r="A57">
        <v>5</v>
      </c>
      <c r="B57">
        <v>16</v>
      </c>
      <c r="C57">
        <v>3.00686914142616E-3</v>
      </c>
      <c r="D57">
        <v>782.130718095833</v>
      </c>
      <c r="E57">
        <v>0.31983813731673899</v>
      </c>
      <c r="H57">
        <v>3.02557953194286E-3</v>
      </c>
    </row>
    <row r="58" spans="1:8" x14ac:dyDescent="0.25">
      <c r="A58">
        <v>6</v>
      </c>
      <c r="B58">
        <v>38</v>
      </c>
      <c r="C58">
        <v>3.00686914142616E-3</v>
      </c>
      <c r="D58">
        <v>782.130718095833</v>
      </c>
      <c r="E58">
        <v>0.31983813731673899</v>
      </c>
      <c r="H58">
        <v>3.02585110899075E-3</v>
      </c>
    </row>
    <row r="59" spans="1:8" x14ac:dyDescent="0.25">
      <c r="A59">
        <v>2</v>
      </c>
      <c r="B59">
        <v>1</v>
      </c>
      <c r="C59">
        <v>3.0078238334182799E-3</v>
      </c>
      <c r="D59">
        <v>781.94149022375098</v>
      </c>
      <c r="E59">
        <v>0.31986402593066998</v>
      </c>
      <c r="H59">
        <v>3.0303832678847198E-3</v>
      </c>
    </row>
    <row r="60" spans="1:8" x14ac:dyDescent="0.25">
      <c r="A60">
        <v>3</v>
      </c>
      <c r="B60">
        <v>1</v>
      </c>
      <c r="C60">
        <v>3.0078238334182799E-3</v>
      </c>
      <c r="D60">
        <v>781.94149022375098</v>
      </c>
      <c r="E60">
        <v>0.31986402593066998</v>
      </c>
      <c r="H60">
        <v>3.0321987159931101E-3</v>
      </c>
    </row>
    <row r="61" spans="1:8" x14ac:dyDescent="0.25">
      <c r="A61">
        <v>4</v>
      </c>
      <c r="B61">
        <v>4</v>
      </c>
      <c r="C61">
        <v>3.0078238334182799E-3</v>
      </c>
      <c r="D61">
        <v>781.94149022375098</v>
      </c>
      <c r="E61">
        <v>0.31986402593066998</v>
      </c>
    </row>
    <row r="62" spans="1:8" x14ac:dyDescent="0.25">
      <c r="A62">
        <v>5</v>
      </c>
      <c r="B62">
        <v>17</v>
      </c>
      <c r="C62">
        <v>3.0078238334182799E-3</v>
      </c>
      <c r="D62">
        <v>781.94149022375098</v>
      </c>
      <c r="E62">
        <v>0.31986402593066998</v>
      </c>
    </row>
    <row r="63" spans="1:8" x14ac:dyDescent="0.25">
      <c r="A63">
        <v>6</v>
      </c>
      <c r="B63">
        <v>39</v>
      </c>
      <c r="C63">
        <v>3.0078238334182799E-3</v>
      </c>
      <c r="D63">
        <v>781.94149022375098</v>
      </c>
      <c r="E63">
        <v>0.31986402593066998</v>
      </c>
    </row>
    <row r="64" spans="1:8" x14ac:dyDescent="0.25">
      <c r="A64">
        <v>4</v>
      </c>
      <c r="B64">
        <v>5</v>
      </c>
      <c r="C64">
        <v>3.0081483593979198E-3</v>
      </c>
      <c r="D64">
        <v>781.87715326269995</v>
      </c>
      <c r="E64">
        <v>0.31987282238680198</v>
      </c>
    </row>
    <row r="65" spans="1:5" x14ac:dyDescent="0.25">
      <c r="A65">
        <v>5</v>
      </c>
      <c r="B65">
        <v>18</v>
      </c>
      <c r="C65">
        <v>3.0081483593979198E-3</v>
      </c>
      <c r="D65">
        <v>781.87715326269995</v>
      </c>
      <c r="E65">
        <v>0.31987282238680198</v>
      </c>
    </row>
    <row r="66" spans="1:5" x14ac:dyDescent="0.25">
      <c r="A66">
        <v>6</v>
      </c>
      <c r="B66">
        <v>40</v>
      </c>
      <c r="C66">
        <v>3.0081483593979198E-3</v>
      </c>
      <c r="D66">
        <v>781.87715326269995</v>
      </c>
      <c r="E66">
        <v>0.31987282238680198</v>
      </c>
    </row>
    <row r="67" spans="1:5" x14ac:dyDescent="0.25">
      <c r="A67">
        <v>5</v>
      </c>
      <c r="B67">
        <v>19</v>
      </c>
      <c r="C67">
        <v>3.0082232061498602E-3</v>
      </c>
      <c r="D67">
        <v>781.86231401560701</v>
      </c>
      <c r="E67">
        <v>0.31987485087617301</v>
      </c>
    </row>
    <row r="68" spans="1:5" x14ac:dyDescent="0.25">
      <c r="A68">
        <v>6</v>
      </c>
      <c r="B68">
        <v>41</v>
      </c>
      <c r="C68">
        <v>3.0082232061498602E-3</v>
      </c>
      <c r="D68">
        <v>781.86231401560701</v>
      </c>
      <c r="E68">
        <v>0.31987485087617301</v>
      </c>
    </row>
    <row r="69" spans="1:5" x14ac:dyDescent="0.25">
      <c r="A69">
        <v>4</v>
      </c>
      <c r="B69">
        <v>6</v>
      </c>
      <c r="C69">
        <v>3.00823199490179E-3</v>
      </c>
      <c r="D69">
        <v>781.86057151899195</v>
      </c>
      <c r="E69">
        <v>0.31987508906135098</v>
      </c>
    </row>
    <row r="70" spans="1:5" x14ac:dyDescent="0.25">
      <c r="A70">
        <v>5</v>
      </c>
      <c r="B70">
        <v>20</v>
      </c>
      <c r="C70">
        <v>3.00823199490179E-3</v>
      </c>
      <c r="D70">
        <v>781.86057151899195</v>
      </c>
      <c r="E70">
        <v>0.31987508906135098</v>
      </c>
    </row>
    <row r="71" spans="1:5" x14ac:dyDescent="0.25">
      <c r="A71">
        <v>6</v>
      </c>
      <c r="B71">
        <v>42</v>
      </c>
      <c r="C71">
        <v>3.00823199490179E-3</v>
      </c>
      <c r="D71">
        <v>781.86057151899195</v>
      </c>
      <c r="E71">
        <v>0.31987508906135098</v>
      </c>
    </row>
    <row r="72" spans="1:5" x14ac:dyDescent="0.25">
      <c r="A72">
        <v>5</v>
      </c>
      <c r="B72">
        <v>21</v>
      </c>
      <c r="C72">
        <v>3.0084159912811301E-3</v>
      </c>
      <c r="D72">
        <v>781.82409045956194</v>
      </c>
      <c r="E72">
        <v>0.31988007524831102</v>
      </c>
    </row>
    <row r="73" spans="1:5" x14ac:dyDescent="0.25">
      <c r="A73">
        <v>6</v>
      </c>
      <c r="B73">
        <v>43</v>
      </c>
      <c r="C73">
        <v>3.0084159912811301E-3</v>
      </c>
      <c r="D73">
        <v>781.82409045956194</v>
      </c>
      <c r="E73">
        <v>0.31988007524831102</v>
      </c>
    </row>
    <row r="74" spans="1:5" x14ac:dyDescent="0.25">
      <c r="A74">
        <v>4</v>
      </c>
      <c r="B74">
        <v>7</v>
      </c>
      <c r="C74">
        <v>3.0085239600648201E-3</v>
      </c>
      <c r="D74">
        <v>781.80268242942805</v>
      </c>
      <c r="E74">
        <v>0.31988300084670301</v>
      </c>
    </row>
    <row r="75" spans="1:5" x14ac:dyDescent="0.25">
      <c r="A75">
        <v>5</v>
      </c>
      <c r="B75">
        <v>22</v>
      </c>
      <c r="C75">
        <v>3.0085239600648201E-3</v>
      </c>
      <c r="D75">
        <v>781.80268242942805</v>
      </c>
      <c r="E75">
        <v>0.31988300084670301</v>
      </c>
    </row>
    <row r="76" spans="1:5" x14ac:dyDescent="0.25">
      <c r="A76">
        <v>6</v>
      </c>
      <c r="B76">
        <v>44</v>
      </c>
      <c r="C76">
        <v>3.0085239600648201E-3</v>
      </c>
      <c r="D76">
        <v>781.80268242942805</v>
      </c>
      <c r="E76">
        <v>0.31988300084670301</v>
      </c>
    </row>
    <row r="77" spans="1:5" x14ac:dyDescent="0.25">
      <c r="A77">
        <v>6</v>
      </c>
      <c r="B77">
        <v>45</v>
      </c>
      <c r="C77">
        <v>3.0116647770997299E-3</v>
      </c>
      <c r="D77">
        <v>781.17959811702701</v>
      </c>
      <c r="E77">
        <v>0.31996801327610502</v>
      </c>
    </row>
    <row r="78" spans="1:5" x14ac:dyDescent="0.25">
      <c r="A78">
        <v>6</v>
      </c>
      <c r="B78">
        <v>46</v>
      </c>
      <c r="C78">
        <v>3.0118937944011801E-3</v>
      </c>
      <c r="D78">
        <v>781.13414058019396</v>
      </c>
      <c r="E78">
        <v>0.31997420501525797</v>
      </c>
    </row>
    <row r="79" spans="1:5" x14ac:dyDescent="0.25">
      <c r="A79">
        <v>4</v>
      </c>
      <c r="B79">
        <v>8</v>
      </c>
      <c r="C79">
        <v>3.0120793634941501E-3</v>
      </c>
      <c r="D79">
        <v>781.097304628649</v>
      </c>
      <c r="E79">
        <v>0.31997922137834101</v>
      </c>
    </row>
    <row r="80" spans="1:5" x14ac:dyDescent="0.25">
      <c r="A80">
        <v>5</v>
      </c>
      <c r="B80">
        <v>23</v>
      </c>
      <c r="C80">
        <v>3.0120793634941501E-3</v>
      </c>
      <c r="D80">
        <v>781.097304628649</v>
      </c>
      <c r="E80">
        <v>0.31997922137834101</v>
      </c>
    </row>
    <row r="81" spans="1:5" x14ac:dyDescent="0.25">
      <c r="A81">
        <v>6</v>
      </c>
      <c r="B81">
        <v>47</v>
      </c>
      <c r="C81">
        <v>3.0120793634941501E-3</v>
      </c>
      <c r="D81">
        <v>781.097304628649</v>
      </c>
      <c r="E81">
        <v>0.31997922137834101</v>
      </c>
    </row>
    <row r="82" spans="1:5" x14ac:dyDescent="0.25">
      <c r="A82">
        <v>4</v>
      </c>
      <c r="B82">
        <v>9</v>
      </c>
      <c r="C82">
        <v>3.0140881008105299E-3</v>
      </c>
      <c r="D82">
        <v>780.69842604958296</v>
      </c>
      <c r="E82">
        <v>0.32003348178688301</v>
      </c>
    </row>
    <row r="83" spans="1:5" x14ac:dyDescent="0.25">
      <c r="A83">
        <v>5</v>
      </c>
      <c r="B83">
        <v>24</v>
      </c>
      <c r="C83">
        <v>3.0140881008105299E-3</v>
      </c>
      <c r="D83">
        <v>780.69842604958296</v>
      </c>
      <c r="E83">
        <v>0.32003348178688301</v>
      </c>
    </row>
    <row r="84" spans="1:5" x14ac:dyDescent="0.25">
      <c r="A84">
        <v>6</v>
      </c>
      <c r="B84">
        <v>48</v>
      </c>
      <c r="C84">
        <v>3.0140881008105299E-3</v>
      </c>
      <c r="D84">
        <v>780.69842604958296</v>
      </c>
      <c r="E84">
        <v>0.32003348178688301</v>
      </c>
    </row>
    <row r="85" spans="1:5" x14ac:dyDescent="0.25">
      <c r="A85">
        <v>6</v>
      </c>
      <c r="B85">
        <v>49</v>
      </c>
      <c r="C85">
        <v>3.0141460296964902E-3</v>
      </c>
      <c r="D85">
        <v>780.68691923811605</v>
      </c>
      <c r="E85">
        <v>0.32003504547492301</v>
      </c>
    </row>
    <row r="86" spans="1:5" x14ac:dyDescent="0.25">
      <c r="A86">
        <v>4</v>
      </c>
      <c r="B86">
        <v>10</v>
      </c>
      <c r="C86">
        <v>3.0153850835176101E-3</v>
      </c>
      <c r="D86">
        <v>780.44027532999303</v>
      </c>
      <c r="E86">
        <v>0.32006836382783999</v>
      </c>
    </row>
    <row r="87" spans="1:5" x14ac:dyDescent="0.25">
      <c r="A87">
        <v>5</v>
      </c>
      <c r="B87">
        <v>25</v>
      </c>
      <c r="C87">
        <v>3.0153850835176101E-3</v>
      </c>
      <c r="D87">
        <v>780.44027532999303</v>
      </c>
      <c r="E87">
        <v>0.32006836382783999</v>
      </c>
    </row>
    <row r="88" spans="1:5" x14ac:dyDescent="0.25">
      <c r="A88">
        <v>6</v>
      </c>
      <c r="B88">
        <v>50</v>
      </c>
      <c r="C88">
        <v>3.0153850835176101E-3</v>
      </c>
      <c r="D88">
        <v>780.44027532999303</v>
      </c>
      <c r="E88">
        <v>0.32006836382783999</v>
      </c>
    </row>
    <row r="89" spans="1:5" x14ac:dyDescent="0.25">
      <c r="A89">
        <v>3</v>
      </c>
      <c r="B89">
        <v>2</v>
      </c>
      <c r="C89">
        <v>3.01638020689061E-3</v>
      </c>
      <c r="D89">
        <v>780.24249094890695</v>
      </c>
      <c r="E89">
        <v>0.32009519180720902</v>
      </c>
    </row>
    <row r="90" spans="1:5" x14ac:dyDescent="0.25">
      <c r="A90">
        <v>4</v>
      </c>
      <c r="B90">
        <v>11</v>
      </c>
      <c r="C90">
        <v>3.01638020689061E-3</v>
      </c>
      <c r="D90">
        <v>780.24249094890695</v>
      </c>
      <c r="E90">
        <v>0.32009519180720902</v>
      </c>
    </row>
    <row r="91" spans="1:5" x14ac:dyDescent="0.25">
      <c r="A91">
        <v>5</v>
      </c>
      <c r="B91">
        <v>26</v>
      </c>
      <c r="C91">
        <v>3.01638020689061E-3</v>
      </c>
      <c r="D91">
        <v>780.24249094890695</v>
      </c>
      <c r="E91">
        <v>0.32009519180720902</v>
      </c>
    </row>
    <row r="92" spans="1:5" x14ac:dyDescent="0.25">
      <c r="A92">
        <v>4</v>
      </c>
      <c r="B92">
        <v>12</v>
      </c>
      <c r="C92">
        <v>3.0172604752067402E-3</v>
      </c>
      <c r="D92">
        <v>780.06722409452095</v>
      </c>
      <c r="E92">
        <v>0.32011356241814998</v>
      </c>
    </row>
    <row r="93" spans="1:5" x14ac:dyDescent="0.25">
      <c r="A93">
        <v>5</v>
      </c>
      <c r="B93">
        <v>27</v>
      </c>
      <c r="C93">
        <v>3.0172604752067402E-3</v>
      </c>
      <c r="D93">
        <v>780.06722409452095</v>
      </c>
      <c r="E93">
        <v>0.32011356241814998</v>
      </c>
    </row>
    <row r="94" spans="1:5" x14ac:dyDescent="0.25">
      <c r="A94">
        <v>4</v>
      </c>
      <c r="B94">
        <v>13</v>
      </c>
      <c r="C94">
        <v>3.0215471407530098E-3</v>
      </c>
      <c r="D94">
        <v>779.21431866296405</v>
      </c>
      <c r="E94">
        <v>0.320229036312219</v>
      </c>
    </row>
    <row r="95" spans="1:5" x14ac:dyDescent="0.25">
      <c r="A95">
        <v>5</v>
      </c>
      <c r="B95">
        <v>28</v>
      </c>
      <c r="C95">
        <v>3.0215471407530098E-3</v>
      </c>
      <c r="D95">
        <v>779.21431866296405</v>
      </c>
      <c r="E95">
        <v>0.320229036312219</v>
      </c>
    </row>
    <row r="96" spans="1:5" x14ac:dyDescent="0.25">
      <c r="A96">
        <v>3</v>
      </c>
      <c r="B96">
        <v>3</v>
      </c>
      <c r="C96">
        <v>3.02319193095069E-3</v>
      </c>
      <c r="D96">
        <v>778.88675685448402</v>
      </c>
      <c r="E96">
        <v>0.32027325357286901</v>
      </c>
    </row>
    <row r="97" spans="1:5" x14ac:dyDescent="0.25">
      <c r="A97">
        <v>4</v>
      </c>
      <c r="B97">
        <v>14</v>
      </c>
      <c r="C97">
        <v>3.02319193095069E-3</v>
      </c>
      <c r="D97">
        <v>778.88675685448402</v>
      </c>
      <c r="E97">
        <v>0.32027325357286901</v>
      </c>
    </row>
    <row r="98" spans="1:5" x14ac:dyDescent="0.25">
      <c r="A98">
        <v>5</v>
      </c>
      <c r="B98">
        <v>29</v>
      </c>
      <c r="C98">
        <v>3.02319193095069E-3</v>
      </c>
      <c r="D98">
        <v>778.88675685448402</v>
      </c>
      <c r="E98">
        <v>0.32027325357286901</v>
      </c>
    </row>
    <row r="99" spans="1:5" x14ac:dyDescent="0.25">
      <c r="A99">
        <v>4</v>
      </c>
      <c r="B99">
        <v>15</v>
      </c>
      <c r="C99">
        <v>3.0239284106358898E-3</v>
      </c>
      <c r="D99">
        <v>778.74003193895896</v>
      </c>
      <c r="E99">
        <v>0.32029303632006501</v>
      </c>
    </row>
    <row r="100" spans="1:5" x14ac:dyDescent="0.25">
      <c r="A100">
        <v>5</v>
      </c>
      <c r="B100">
        <v>30</v>
      </c>
      <c r="C100">
        <v>3.0239284106358898E-3</v>
      </c>
      <c r="D100">
        <v>778.74003193895896</v>
      </c>
      <c r="E100">
        <v>0.32029303632006501</v>
      </c>
    </row>
    <row r="101" spans="1:5" x14ac:dyDescent="0.25">
      <c r="A101">
        <v>5</v>
      </c>
      <c r="B101">
        <v>31</v>
      </c>
      <c r="C101">
        <v>3.02557953194286E-3</v>
      </c>
      <c r="D101">
        <v>778.41096644115498</v>
      </c>
      <c r="E101">
        <v>0.32033735101363597</v>
      </c>
    </row>
    <row r="102" spans="1:5" x14ac:dyDescent="0.25">
      <c r="A102">
        <v>5</v>
      </c>
      <c r="B102">
        <v>32</v>
      </c>
      <c r="C102">
        <v>3.02585110899075E-3</v>
      </c>
      <c r="D102">
        <v>778.35682557271798</v>
      </c>
      <c r="E102">
        <v>0.32034463508025401</v>
      </c>
    </row>
    <row r="103" spans="1:5" x14ac:dyDescent="0.25">
      <c r="A103">
        <v>5</v>
      </c>
      <c r="B103">
        <v>33</v>
      </c>
      <c r="C103">
        <v>3.0303832678847198E-3</v>
      </c>
      <c r="D103">
        <v>777.45186003859703</v>
      </c>
      <c r="E103">
        <v>0.320464339818124</v>
      </c>
    </row>
    <row r="104" spans="1:5" x14ac:dyDescent="0.25">
      <c r="A104">
        <v>5</v>
      </c>
      <c r="B104">
        <v>34</v>
      </c>
      <c r="C104">
        <v>3.0321987159931101E-3</v>
      </c>
      <c r="D104">
        <v>777.08932343209494</v>
      </c>
      <c r="E104">
        <v>0.32051284766819499</v>
      </c>
    </row>
  </sheetData>
  <sortState ref="A2:E104">
    <sortCondition ref="C2:C1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abSelected="1" workbookViewId="0">
      <selection activeCell="M6" sqref="M6"/>
    </sheetView>
  </sheetViews>
  <sheetFormatPr defaultRowHeight="15" x14ac:dyDescent="0.25"/>
  <cols>
    <col min="3" max="4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1</v>
      </c>
      <c r="C2">
        <v>2.9406163141233498E-3</v>
      </c>
      <c r="D2">
        <v>795.11612318731704</v>
      </c>
      <c r="E2">
        <v>0.318004222549022</v>
      </c>
    </row>
    <row r="3" spans="1:5" x14ac:dyDescent="0.25">
      <c r="A3">
        <v>2</v>
      </c>
      <c r="B3">
        <v>2</v>
      </c>
      <c r="C3">
        <v>2.95796727192811E-3</v>
      </c>
      <c r="D3">
        <v>791.74366300962197</v>
      </c>
      <c r="E3">
        <v>0.318490186889196</v>
      </c>
    </row>
    <row r="4" spans="1:5" x14ac:dyDescent="0.25">
      <c r="A4">
        <v>2</v>
      </c>
      <c r="B4">
        <v>3</v>
      </c>
      <c r="C4">
        <v>3.0550692210297701E-3</v>
      </c>
      <c r="D4">
        <v>772.49927600113006</v>
      </c>
      <c r="E4">
        <v>0.32111686670012601</v>
      </c>
    </row>
    <row r="5" spans="1:5" x14ac:dyDescent="0.25">
      <c r="A5">
        <v>2</v>
      </c>
      <c r="B5">
        <v>4</v>
      </c>
      <c r="C5">
        <v>3.0878745686916502E-3</v>
      </c>
      <c r="D5">
        <v>765.86164185515099</v>
      </c>
      <c r="E5">
        <v>0.32195837621842099</v>
      </c>
    </row>
    <row r="6" spans="1:5" x14ac:dyDescent="0.25">
      <c r="A6">
        <v>2</v>
      </c>
      <c r="B6">
        <v>5</v>
      </c>
      <c r="C6">
        <v>3.0921162626937702E-3</v>
      </c>
      <c r="D6">
        <v>764.99924859986004</v>
      </c>
      <c r="E6">
        <v>0.322063138985268</v>
      </c>
    </row>
    <row r="7" spans="1:5" x14ac:dyDescent="0.25">
      <c r="A7">
        <v>2</v>
      </c>
      <c r="B7">
        <v>6</v>
      </c>
      <c r="C7">
        <v>3.0931766712644802E-3</v>
      </c>
      <c r="D7">
        <v>764.78350486085606</v>
      </c>
      <c r="E7">
        <v>0.32208927336447402</v>
      </c>
    </row>
    <row r="8" spans="1:5" x14ac:dyDescent="0.25">
      <c r="A8">
        <v>2</v>
      </c>
      <c r="B8">
        <v>7</v>
      </c>
      <c r="C8">
        <v>3.1019831634693999E-3</v>
      </c>
      <c r="D8">
        <v>762.98760548420103</v>
      </c>
      <c r="E8">
        <v>0.322304898045356</v>
      </c>
    </row>
    <row r="9" spans="1:5" x14ac:dyDescent="0.25">
      <c r="A9">
        <v>2</v>
      </c>
      <c r="B9">
        <v>8</v>
      </c>
      <c r="C9">
        <v>3.11488684458529E-3</v>
      </c>
      <c r="D9">
        <v>760.34875097456597</v>
      </c>
      <c r="E9">
        <v>0.32261749028689102</v>
      </c>
    </row>
    <row r="10" spans="1:5" x14ac:dyDescent="0.25">
      <c r="A10">
        <v>2</v>
      </c>
      <c r="B10">
        <v>9</v>
      </c>
      <c r="C10">
        <v>3.12283214012587E-3</v>
      </c>
      <c r="D10">
        <v>758.71989956047696</v>
      </c>
      <c r="E10">
        <v>0.32280796373905701</v>
      </c>
    </row>
    <row r="11" spans="1:5" x14ac:dyDescent="0.25">
      <c r="A11">
        <v>2</v>
      </c>
      <c r="B11">
        <v>10</v>
      </c>
      <c r="C11">
        <v>3.1601655849837801E-3</v>
      </c>
      <c r="D11">
        <v>751.024747398145</v>
      </c>
      <c r="E11">
        <v>0.32368025105676701</v>
      </c>
    </row>
    <row r="12" spans="1:5" x14ac:dyDescent="0.25">
      <c r="A12">
        <v>2</v>
      </c>
      <c r="B12">
        <v>11</v>
      </c>
      <c r="C12">
        <v>3.24300184440485E-3</v>
      </c>
      <c r="D12">
        <v>733.74339498011295</v>
      </c>
      <c r="E12">
        <v>0.325479908959807</v>
      </c>
    </row>
    <row r="13" spans="1:5" x14ac:dyDescent="0.25">
      <c r="A13">
        <v>2</v>
      </c>
      <c r="B13">
        <v>12</v>
      </c>
      <c r="C13">
        <v>3.2475329420357099E-3</v>
      </c>
      <c r="D13">
        <v>732.79091689708503</v>
      </c>
      <c r="E13">
        <v>0.32557388083856198</v>
      </c>
    </row>
    <row r="14" spans="1:5" x14ac:dyDescent="0.25">
      <c r="A14">
        <v>2</v>
      </c>
      <c r="B14">
        <v>13</v>
      </c>
      <c r="C14">
        <v>3.24910925601143E-3</v>
      </c>
      <c r="D14">
        <v>732.45940168989102</v>
      </c>
      <c r="E14">
        <v>0.32560646803120902</v>
      </c>
    </row>
    <row r="15" spans="1:5" x14ac:dyDescent="0.25">
      <c r="A15">
        <v>2</v>
      </c>
      <c r="B15">
        <v>14</v>
      </c>
      <c r="C15">
        <v>3.2628608027166499E-3</v>
      </c>
      <c r="D15">
        <v>729.56389812836505</v>
      </c>
      <c r="E15">
        <v>0.325888461473064</v>
      </c>
    </row>
    <row r="16" spans="1:5" x14ac:dyDescent="0.25">
      <c r="A16">
        <v>2</v>
      </c>
      <c r="B16">
        <v>15</v>
      </c>
      <c r="C16">
        <v>3.2699149609148001E-3</v>
      </c>
      <c r="D16">
        <v>728.07612079579496</v>
      </c>
      <c r="E16">
        <v>0.32603145991368598</v>
      </c>
    </row>
    <row r="17" spans="1:5" x14ac:dyDescent="0.25">
      <c r="A17">
        <v>2</v>
      </c>
      <c r="B17">
        <v>16</v>
      </c>
      <c r="C17">
        <v>3.2770402383271698E-3</v>
      </c>
      <c r="D17">
        <v>726.57196269284702</v>
      </c>
      <c r="E17">
        <v>0.32617484912063899</v>
      </c>
    </row>
    <row r="18" spans="1:5" x14ac:dyDescent="0.25">
      <c r="A18">
        <v>2</v>
      </c>
      <c r="B18">
        <v>17</v>
      </c>
      <c r="C18">
        <v>3.2842325253875501E-3</v>
      </c>
      <c r="D18">
        <v>725.05118268884598</v>
      </c>
      <c r="E18">
        <v>0.32631813999818299</v>
      </c>
    </row>
    <row r="19" spans="1:5" x14ac:dyDescent="0.25">
      <c r="A19">
        <v>2</v>
      </c>
      <c r="B19">
        <v>18</v>
      </c>
      <c r="C19">
        <v>3.3479113984199501E-3</v>
      </c>
      <c r="D19">
        <v>711.53462978866105</v>
      </c>
      <c r="E19">
        <v>0.32753629576897703</v>
      </c>
    </row>
    <row r="20" spans="1:5" x14ac:dyDescent="0.25">
      <c r="A20">
        <v>2</v>
      </c>
      <c r="B20">
        <v>19</v>
      </c>
      <c r="C20">
        <v>3.3863872027902098E-3</v>
      </c>
      <c r="D20">
        <v>703.32333010181901</v>
      </c>
      <c r="E20">
        <v>0.32822811461287099</v>
      </c>
    </row>
    <row r="21" spans="1:5" x14ac:dyDescent="0.25">
      <c r="A21">
        <v>2</v>
      </c>
      <c r="B21">
        <v>20</v>
      </c>
      <c r="C21">
        <v>3.43030671910605E-3</v>
      </c>
      <c r="D21">
        <v>693.92109346856205</v>
      </c>
      <c r="E21">
        <v>0.32897979628338703</v>
      </c>
    </row>
    <row r="22" spans="1:5" x14ac:dyDescent="0.25">
      <c r="A22">
        <v>2</v>
      </c>
      <c r="B22">
        <v>21</v>
      </c>
      <c r="C22">
        <v>3.4455465095216999E-3</v>
      </c>
      <c r="D22">
        <v>690.64988807054397</v>
      </c>
      <c r="E22">
        <v>0.32922434173309201</v>
      </c>
    </row>
    <row r="23" spans="1:5" x14ac:dyDescent="0.25">
      <c r="A23">
        <v>2</v>
      </c>
      <c r="B23">
        <v>22</v>
      </c>
      <c r="C23">
        <v>3.4460647385182101E-3</v>
      </c>
      <c r="D23">
        <v>690.53860875739201</v>
      </c>
      <c r="E23">
        <v>0.32923276092484299</v>
      </c>
    </row>
    <row r="24" spans="1:5" x14ac:dyDescent="0.25">
      <c r="A24">
        <v>2</v>
      </c>
      <c r="B24">
        <v>23</v>
      </c>
      <c r="C24">
        <v>3.4535238926673298E-3</v>
      </c>
      <c r="D24">
        <v>688.93610198223098</v>
      </c>
      <c r="E24">
        <v>0.32935305169398399</v>
      </c>
    </row>
    <row r="25" spans="1:5" x14ac:dyDescent="0.25">
      <c r="A25">
        <v>2</v>
      </c>
      <c r="B25">
        <v>24</v>
      </c>
      <c r="C25">
        <v>3.4638177465197702E-3</v>
      </c>
      <c r="D25">
        <v>686.72438869708299</v>
      </c>
      <c r="E25">
        <v>0.32951723358125501</v>
      </c>
    </row>
    <row r="26" spans="1:5" x14ac:dyDescent="0.25">
      <c r="A26">
        <v>2</v>
      </c>
      <c r="B26">
        <v>25</v>
      </c>
      <c r="C26">
        <v>3.4774136593130698E-3</v>
      </c>
      <c r="D26">
        <v>683.801913538294</v>
      </c>
      <c r="E26">
        <v>0.32972588245086598</v>
      </c>
    </row>
    <row r="27" spans="1:5" x14ac:dyDescent="0.25">
      <c r="A27">
        <v>2</v>
      </c>
      <c r="B27">
        <v>26</v>
      </c>
      <c r="C27">
        <v>3.4906846670317701E-3</v>
      </c>
      <c r="D27">
        <v>680.94809722785703</v>
      </c>
      <c r="E27">
        <v>0.32992007650358102</v>
      </c>
    </row>
    <row r="28" spans="1:5" x14ac:dyDescent="0.25">
      <c r="A28">
        <v>2</v>
      </c>
      <c r="B28">
        <v>27</v>
      </c>
      <c r="C28">
        <v>3.49365172050459E-3</v>
      </c>
      <c r="D28">
        <v>680.30925934852996</v>
      </c>
      <c r="E28">
        <v>0.32996275799701302</v>
      </c>
    </row>
    <row r="29" spans="1:5" x14ac:dyDescent="0.25">
      <c r="A29">
        <v>2</v>
      </c>
      <c r="B29">
        <v>28</v>
      </c>
      <c r="C29">
        <v>3.4993778110747301E-3</v>
      </c>
      <c r="D29">
        <v>679.07756510351601</v>
      </c>
      <c r="E29">
        <v>0.33004488150602201</v>
      </c>
    </row>
    <row r="30" spans="1:5" x14ac:dyDescent="0.25">
      <c r="A30">
        <v>2</v>
      </c>
      <c r="B30">
        <v>29</v>
      </c>
      <c r="C30">
        <v>3.5383297465192E-3</v>
      </c>
      <c r="D30">
        <v>670.69610517353999</v>
      </c>
      <c r="E30">
        <v>0.330579375690014</v>
      </c>
    </row>
    <row r="31" spans="1:5" x14ac:dyDescent="0.25">
      <c r="A31">
        <v>2</v>
      </c>
      <c r="B31">
        <v>30</v>
      </c>
      <c r="C31">
        <v>3.5467588707310902E-3</v>
      </c>
      <c r="D31">
        <v>668.88185779523201</v>
      </c>
      <c r="E31">
        <v>0.33069074750865202</v>
      </c>
    </row>
    <row r="32" spans="1:5" x14ac:dyDescent="0.25">
      <c r="A32">
        <v>2</v>
      </c>
      <c r="B32">
        <v>31</v>
      </c>
      <c r="C32">
        <v>3.5593860562493501E-3</v>
      </c>
      <c r="D32">
        <v>666.16444457482601</v>
      </c>
      <c r="E32">
        <v>0.33085458976313997</v>
      </c>
    </row>
    <row r="33" spans="1:5" x14ac:dyDescent="0.25">
      <c r="A33">
        <v>2</v>
      </c>
      <c r="B33">
        <v>32</v>
      </c>
      <c r="C33">
        <v>3.5634218071189999E-3</v>
      </c>
      <c r="D33">
        <v>665.29598783789004</v>
      </c>
      <c r="E33">
        <v>0.330906162171754</v>
      </c>
    </row>
    <row r="34" spans="1:5" x14ac:dyDescent="0.25">
      <c r="A34">
        <v>2</v>
      </c>
      <c r="B34">
        <v>33</v>
      </c>
      <c r="C34">
        <v>3.58086801333817E-3</v>
      </c>
      <c r="D34">
        <v>661.54994879824403</v>
      </c>
      <c r="E34">
        <v>0.33112727449519402</v>
      </c>
    </row>
    <row r="35" spans="1:5" x14ac:dyDescent="0.25">
      <c r="A35">
        <v>2</v>
      </c>
      <c r="B35">
        <v>34</v>
      </c>
      <c r="C35">
        <v>3.5894795406965999E-3</v>
      </c>
      <c r="D35">
        <v>659.70190611022599</v>
      </c>
      <c r="E35">
        <v>0.33122808519108599</v>
      </c>
    </row>
    <row r="36" spans="1:5" x14ac:dyDescent="0.25">
      <c r="A36">
        <v>2</v>
      </c>
      <c r="B36">
        <v>35</v>
      </c>
      <c r="C36">
        <v>3.5944874490980898E-3</v>
      </c>
      <c r="D36">
        <v>658.62737537436306</v>
      </c>
      <c r="E36">
        <v>0.33128931864321698</v>
      </c>
    </row>
    <row r="37" spans="1:5" x14ac:dyDescent="0.25">
      <c r="A37">
        <v>2</v>
      </c>
      <c r="B37">
        <v>36</v>
      </c>
      <c r="C37">
        <v>3.6028821352158602E-3</v>
      </c>
      <c r="D37">
        <v>656.82639236990804</v>
      </c>
      <c r="E37">
        <v>0.331390231584474</v>
      </c>
    </row>
    <row r="38" spans="1:5" x14ac:dyDescent="0.25">
      <c r="A38">
        <v>2</v>
      </c>
      <c r="B38">
        <v>37</v>
      </c>
      <c r="C38">
        <v>3.64187574500931E-3</v>
      </c>
      <c r="D38">
        <v>648.46496226467002</v>
      </c>
      <c r="E38">
        <v>0.33183597992157998</v>
      </c>
    </row>
    <row r="39" spans="1:5" x14ac:dyDescent="0.25">
      <c r="A39">
        <v>2</v>
      </c>
      <c r="B39">
        <v>38</v>
      </c>
      <c r="C39">
        <v>3.6502304945058299E-3</v>
      </c>
      <c r="D39">
        <v>646.675149906191</v>
      </c>
      <c r="E39">
        <v>0.33192681329477403</v>
      </c>
    </row>
    <row r="40" spans="1:5" x14ac:dyDescent="0.25">
      <c r="A40">
        <v>2</v>
      </c>
      <c r="B40">
        <v>39</v>
      </c>
      <c r="C40">
        <v>3.65962948531559E-3</v>
      </c>
      <c r="D40">
        <v>644.66244071211202</v>
      </c>
      <c r="E40">
        <v>0.33202660262118699</v>
      </c>
    </row>
    <row r="41" spans="1:5" x14ac:dyDescent="0.25">
      <c r="A41">
        <v>2</v>
      </c>
      <c r="B41">
        <v>40</v>
      </c>
      <c r="C41">
        <v>3.66806461538051E-3</v>
      </c>
      <c r="D41">
        <v>642.85689322494397</v>
      </c>
      <c r="E41">
        <v>0.33211140732698602</v>
      </c>
    </row>
    <row r="42" spans="1:5" x14ac:dyDescent="0.25">
      <c r="A42">
        <v>2</v>
      </c>
      <c r="B42">
        <v>41</v>
      </c>
      <c r="C42">
        <v>3.67006235762273E-3</v>
      </c>
      <c r="D42">
        <v>642.42939845554099</v>
      </c>
      <c r="E42">
        <v>0.332131852034668</v>
      </c>
    </row>
    <row r="43" spans="1:5" x14ac:dyDescent="0.25">
      <c r="A43">
        <v>2</v>
      </c>
      <c r="B43">
        <v>42</v>
      </c>
      <c r="C43">
        <v>3.71067867174608E-3</v>
      </c>
      <c r="D43">
        <v>633.74880876322698</v>
      </c>
      <c r="E43">
        <v>0.33252688114021001</v>
      </c>
    </row>
    <row r="44" spans="1:5" x14ac:dyDescent="0.25">
      <c r="A44">
        <v>2</v>
      </c>
      <c r="B44">
        <v>43</v>
      </c>
      <c r="C44">
        <v>3.82247154779325E-3</v>
      </c>
      <c r="D44">
        <v>609.99657780525604</v>
      </c>
      <c r="E44">
        <v>0.33339758893735599</v>
      </c>
    </row>
    <row r="45" spans="1:5" x14ac:dyDescent="0.25">
      <c r="A45">
        <v>2</v>
      </c>
      <c r="B45">
        <v>44</v>
      </c>
      <c r="C45">
        <v>3.8634727363668301E-3</v>
      </c>
      <c r="D45">
        <v>601.35376303438602</v>
      </c>
      <c r="E45">
        <v>0.33363722522015199</v>
      </c>
    </row>
    <row r="46" spans="1:5" x14ac:dyDescent="0.25">
      <c r="A46">
        <v>2</v>
      </c>
      <c r="B46">
        <v>45</v>
      </c>
      <c r="C46">
        <v>3.8850700801733098E-3</v>
      </c>
      <c r="D46">
        <v>596.81727750792402</v>
      </c>
      <c r="E46">
        <v>0.33374824295615002</v>
      </c>
    </row>
    <row r="47" spans="1:5" x14ac:dyDescent="0.25">
      <c r="A47">
        <v>2</v>
      </c>
      <c r="B47">
        <v>46</v>
      </c>
      <c r="C47">
        <v>3.9625958465407899E-3</v>
      </c>
      <c r="D47">
        <v>580.64733238684198</v>
      </c>
      <c r="E47">
        <v>0.33402282191652699</v>
      </c>
    </row>
    <row r="48" spans="1:5" x14ac:dyDescent="0.25">
      <c r="A48">
        <v>2</v>
      </c>
      <c r="B48">
        <v>47</v>
      </c>
      <c r="C48">
        <v>3.9840107947287599E-3</v>
      </c>
      <c r="D48">
        <v>576.21313707880699</v>
      </c>
      <c r="E48">
        <v>0.33406730635083098</v>
      </c>
    </row>
    <row r="49" spans="1:5" x14ac:dyDescent="0.25">
      <c r="A49">
        <v>2</v>
      </c>
      <c r="B49">
        <v>48</v>
      </c>
      <c r="C49">
        <v>3.9984756940159303E-3</v>
      </c>
      <c r="D49">
        <v>573.22714821074806</v>
      </c>
      <c r="E49">
        <v>0.33408334443896398</v>
      </c>
    </row>
    <row r="50" spans="1:5" x14ac:dyDescent="0.25">
      <c r="A50">
        <v>2</v>
      </c>
      <c r="B50">
        <v>49</v>
      </c>
      <c r="C50">
        <v>4.0176310572128697E-3</v>
      </c>
      <c r="D50">
        <v>569.28474383830996</v>
      </c>
      <c r="E50">
        <v>0.33409416332021402</v>
      </c>
    </row>
    <row r="51" spans="1:5" x14ac:dyDescent="0.25">
      <c r="A51">
        <v>2</v>
      </c>
      <c r="B51">
        <v>50</v>
      </c>
      <c r="C51">
        <v>4.0224135265995399E-3</v>
      </c>
      <c r="D51">
        <v>568.30257321954105</v>
      </c>
      <c r="E51">
        <v>0.334096132912232</v>
      </c>
    </row>
    <row r="52" spans="1:5" x14ac:dyDescent="0.25">
      <c r="A52">
        <v>3</v>
      </c>
      <c r="B52">
        <v>1</v>
      </c>
      <c r="C52">
        <v>2.90657498751097E-3</v>
      </c>
      <c r="D52">
        <v>801.66663461914698</v>
      </c>
      <c r="E52">
        <v>0.31702945386676801</v>
      </c>
    </row>
    <row r="53" spans="1:5" x14ac:dyDescent="0.25">
      <c r="A53">
        <v>3</v>
      </c>
      <c r="B53">
        <v>2</v>
      </c>
      <c r="C53">
        <v>2.9153457594074902E-3</v>
      </c>
      <c r="D53">
        <v>799.98715387964296</v>
      </c>
      <c r="E53">
        <v>0.317282494755944</v>
      </c>
    </row>
    <row r="54" spans="1:5" x14ac:dyDescent="0.25">
      <c r="A54">
        <v>3</v>
      </c>
      <c r="B54">
        <v>3</v>
      </c>
      <c r="C54">
        <v>2.92025272964882E-3</v>
      </c>
      <c r="D54">
        <v>799.04500682697505</v>
      </c>
      <c r="E54">
        <v>0.31742349391543001</v>
      </c>
    </row>
    <row r="55" spans="1:5" x14ac:dyDescent="0.25">
      <c r="A55">
        <v>3</v>
      </c>
      <c r="B55">
        <v>4</v>
      </c>
      <c r="C55">
        <v>2.9210472723196798E-3</v>
      </c>
      <c r="D55">
        <v>798.89228377041502</v>
      </c>
      <c r="E55">
        <v>0.31744628608756298</v>
      </c>
    </row>
    <row r="56" spans="1:5" x14ac:dyDescent="0.25">
      <c r="A56">
        <v>3</v>
      </c>
      <c r="B56">
        <v>5</v>
      </c>
      <c r="C56">
        <v>2.9251942273048502E-3</v>
      </c>
      <c r="D56">
        <v>798.094414319105</v>
      </c>
      <c r="E56">
        <v>0.31756507018006602</v>
      </c>
    </row>
    <row r="57" spans="1:5" x14ac:dyDescent="0.25">
      <c r="A57">
        <v>3</v>
      </c>
      <c r="B57">
        <v>6</v>
      </c>
      <c r="C57">
        <v>2.9406163141233498E-3</v>
      </c>
      <c r="D57">
        <v>795.11612318731704</v>
      </c>
      <c r="E57">
        <v>0.318004222549022</v>
      </c>
    </row>
    <row r="58" spans="1:5" x14ac:dyDescent="0.25">
      <c r="A58">
        <v>3</v>
      </c>
      <c r="B58">
        <v>7</v>
      </c>
      <c r="C58">
        <v>2.95796727192811E-3</v>
      </c>
      <c r="D58">
        <v>791.74366300962197</v>
      </c>
      <c r="E58">
        <v>0.318490186889196</v>
      </c>
    </row>
    <row r="59" spans="1:5" x14ac:dyDescent="0.25">
      <c r="A59">
        <v>3</v>
      </c>
      <c r="B59">
        <v>8</v>
      </c>
      <c r="C59">
        <v>2.9724725891563698E-3</v>
      </c>
      <c r="D59">
        <v>788.90876913646105</v>
      </c>
      <c r="E59">
        <v>0.31889438193841702</v>
      </c>
    </row>
    <row r="60" spans="1:5" x14ac:dyDescent="0.25">
      <c r="A60">
        <v>3</v>
      </c>
      <c r="B60">
        <v>9</v>
      </c>
      <c r="C60">
        <v>2.9830868517097802E-3</v>
      </c>
      <c r="D60">
        <v>786.82552133667502</v>
      </c>
      <c r="E60">
        <v>0.319187883523671</v>
      </c>
    </row>
    <row r="61" spans="1:5" x14ac:dyDescent="0.25">
      <c r="A61">
        <v>3</v>
      </c>
      <c r="B61">
        <v>10</v>
      </c>
      <c r="C61">
        <v>2.9882462501234302E-3</v>
      </c>
      <c r="D61">
        <v>785.81016698818905</v>
      </c>
      <c r="E61">
        <v>0.31932982007154298</v>
      </c>
    </row>
    <row r="62" spans="1:5" x14ac:dyDescent="0.25">
      <c r="A62">
        <v>3</v>
      </c>
      <c r="B62">
        <v>11</v>
      </c>
      <c r="C62">
        <v>2.99820082389034E-3</v>
      </c>
      <c r="D62">
        <v>783.84617678421</v>
      </c>
      <c r="E62">
        <v>0.31960231601672701</v>
      </c>
    </row>
    <row r="63" spans="1:5" x14ac:dyDescent="0.25">
      <c r="A63">
        <v>3</v>
      </c>
      <c r="B63">
        <v>12</v>
      </c>
      <c r="C63">
        <v>3.0195231198015199E-3</v>
      </c>
      <c r="D63">
        <v>779.61717468094605</v>
      </c>
      <c r="E63">
        <v>0.32017455558220198</v>
      </c>
    </row>
    <row r="64" spans="1:5" x14ac:dyDescent="0.25">
      <c r="A64">
        <v>3</v>
      </c>
      <c r="B64">
        <v>13</v>
      </c>
      <c r="C64">
        <v>3.0387781499865902E-3</v>
      </c>
      <c r="D64">
        <v>775.77218824372699</v>
      </c>
      <c r="E64">
        <v>0.32068767153031502</v>
      </c>
    </row>
    <row r="65" spans="1:5" x14ac:dyDescent="0.25">
      <c r="A65">
        <v>3</v>
      </c>
      <c r="B65">
        <v>14</v>
      </c>
      <c r="C65">
        <v>3.0550692210297701E-3</v>
      </c>
      <c r="D65">
        <v>772.49927600113006</v>
      </c>
      <c r="E65">
        <v>0.32111686670012601</v>
      </c>
    </row>
    <row r="66" spans="1:5" x14ac:dyDescent="0.25">
      <c r="A66">
        <v>3</v>
      </c>
      <c r="B66">
        <v>15</v>
      </c>
      <c r="C66">
        <v>3.0878745686916502E-3</v>
      </c>
      <c r="D66">
        <v>765.86164185515099</v>
      </c>
      <c r="E66">
        <v>0.32195837621842099</v>
      </c>
    </row>
    <row r="67" spans="1:5" x14ac:dyDescent="0.25">
      <c r="A67">
        <v>3</v>
      </c>
      <c r="B67">
        <v>16</v>
      </c>
      <c r="C67">
        <v>3.0915183090861201E-3</v>
      </c>
      <c r="D67">
        <v>765.12087819197404</v>
      </c>
      <c r="E67">
        <v>0.32204839220126902</v>
      </c>
    </row>
    <row r="68" spans="1:5" x14ac:dyDescent="0.25">
      <c r="A68">
        <v>3</v>
      </c>
      <c r="B68">
        <v>17</v>
      </c>
      <c r="C68">
        <v>3.0921162626937702E-3</v>
      </c>
      <c r="D68">
        <v>764.99924859986004</v>
      </c>
      <c r="E68">
        <v>0.322063138985268</v>
      </c>
    </row>
    <row r="69" spans="1:5" x14ac:dyDescent="0.25">
      <c r="A69">
        <v>3</v>
      </c>
      <c r="B69">
        <v>18</v>
      </c>
      <c r="C69">
        <v>3.0931766712644802E-3</v>
      </c>
      <c r="D69">
        <v>764.78350486085606</v>
      </c>
      <c r="E69">
        <v>0.32208927336447402</v>
      </c>
    </row>
    <row r="70" spans="1:5" x14ac:dyDescent="0.25">
      <c r="A70">
        <v>3</v>
      </c>
      <c r="B70">
        <v>19</v>
      </c>
      <c r="C70">
        <v>3.1019831634693999E-3</v>
      </c>
      <c r="D70">
        <v>762.98760548420103</v>
      </c>
      <c r="E70">
        <v>0.322304898045356</v>
      </c>
    </row>
    <row r="71" spans="1:5" x14ac:dyDescent="0.25">
      <c r="A71">
        <v>3</v>
      </c>
      <c r="B71">
        <v>20</v>
      </c>
      <c r="C71">
        <v>3.11488684458529E-3</v>
      </c>
      <c r="D71">
        <v>760.34875097456597</v>
      </c>
      <c r="E71">
        <v>0.32261749028689102</v>
      </c>
    </row>
    <row r="72" spans="1:5" x14ac:dyDescent="0.25">
      <c r="A72">
        <v>3</v>
      </c>
      <c r="B72">
        <v>21</v>
      </c>
      <c r="C72">
        <v>3.1181844868868299E-3</v>
      </c>
      <c r="D72">
        <v>759.67308203560594</v>
      </c>
      <c r="E72">
        <v>0.32269669944561902</v>
      </c>
    </row>
    <row r="73" spans="1:5" x14ac:dyDescent="0.25">
      <c r="A73">
        <v>3</v>
      </c>
      <c r="B73">
        <v>22</v>
      </c>
      <c r="C73">
        <v>3.12283214012587E-3</v>
      </c>
      <c r="D73">
        <v>758.71989956047696</v>
      </c>
      <c r="E73">
        <v>0.32280796373905701</v>
      </c>
    </row>
    <row r="74" spans="1:5" x14ac:dyDescent="0.25">
      <c r="A74">
        <v>3</v>
      </c>
      <c r="B74">
        <v>23</v>
      </c>
      <c r="C74">
        <v>3.1463123535072301E-3</v>
      </c>
      <c r="D74">
        <v>753.88741904126005</v>
      </c>
      <c r="E74">
        <v>0.32336298410692399</v>
      </c>
    </row>
    <row r="75" spans="1:5" x14ac:dyDescent="0.25">
      <c r="A75">
        <v>3</v>
      </c>
      <c r="B75">
        <v>24</v>
      </c>
      <c r="C75">
        <v>3.1601655849837801E-3</v>
      </c>
      <c r="D75">
        <v>751.024747398145</v>
      </c>
      <c r="E75">
        <v>0.32368025105676701</v>
      </c>
    </row>
    <row r="76" spans="1:5" x14ac:dyDescent="0.25">
      <c r="A76">
        <v>3</v>
      </c>
      <c r="B76">
        <v>25</v>
      </c>
      <c r="C76">
        <v>3.1676776217191699E-3</v>
      </c>
      <c r="D76">
        <v>749.46902983908001</v>
      </c>
      <c r="E76">
        <v>0.323853717566012</v>
      </c>
    </row>
    <row r="77" spans="1:5" x14ac:dyDescent="0.25">
      <c r="A77">
        <v>3</v>
      </c>
      <c r="B77">
        <v>26</v>
      </c>
      <c r="C77">
        <v>3.1725574252931201E-3</v>
      </c>
      <c r="D77">
        <v>748.45714051482798</v>
      </c>
      <c r="E77">
        <v>0.32396353279432699</v>
      </c>
    </row>
    <row r="78" spans="1:5" x14ac:dyDescent="0.25">
      <c r="A78">
        <v>3</v>
      </c>
      <c r="B78">
        <v>27</v>
      </c>
      <c r="C78">
        <v>3.1808906954573801E-3</v>
      </c>
      <c r="D78">
        <v>746.72681398181703</v>
      </c>
      <c r="E78">
        <v>0.32414889365274602</v>
      </c>
    </row>
    <row r="79" spans="1:5" x14ac:dyDescent="0.25">
      <c r="A79">
        <v>3</v>
      </c>
      <c r="B79">
        <v>28</v>
      </c>
      <c r="C79">
        <v>3.1951647844002899E-3</v>
      </c>
      <c r="D79">
        <v>743.75625053805902</v>
      </c>
      <c r="E79">
        <v>0.32446295407121301</v>
      </c>
    </row>
    <row r="80" spans="1:5" x14ac:dyDescent="0.25">
      <c r="A80">
        <v>3</v>
      </c>
      <c r="B80">
        <v>29</v>
      </c>
      <c r="C80">
        <v>3.2017554268378799E-3</v>
      </c>
      <c r="D80">
        <v>742.38198606373101</v>
      </c>
      <c r="E80">
        <v>0.324606513278687</v>
      </c>
    </row>
    <row r="81" spans="1:5" x14ac:dyDescent="0.25">
      <c r="A81">
        <v>3</v>
      </c>
      <c r="B81">
        <v>30</v>
      </c>
      <c r="C81">
        <v>3.2330532878274399E-3</v>
      </c>
      <c r="D81">
        <v>735.83223722412197</v>
      </c>
      <c r="E81">
        <v>0.32527202213838802</v>
      </c>
    </row>
    <row r="82" spans="1:5" x14ac:dyDescent="0.25">
      <c r="A82">
        <v>3</v>
      </c>
      <c r="B82">
        <v>31</v>
      </c>
      <c r="C82">
        <v>3.24300184440485E-3</v>
      </c>
      <c r="D82">
        <v>733.74339498011295</v>
      </c>
      <c r="E82">
        <v>0.325479908959807</v>
      </c>
    </row>
    <row r="83" spans="1:5" x14ac:dyDescent="0.25">
      <c r="A83">
        <v>3</v>
      </c>
      <c r="B83">
        <v>32</v>
      </c>
      <c r="C83">
        <v>3.2475329420357099E-3</v>
      </c>
      <c r="D83">
        <v>732.79091689708503</v>
      </c>
      <c r="E83">
        <v>0.32557388083856198</v>
      </c>
    </row>
    <row r="84" spans="1:5" x14ac:dyDescent="0.25">
      <c r="A84">
        <v>3</v>
      </c>
      <c r="B84">
        <v>33</v>
      </c>
      <c r="C84">
        <v>3.24910925601143E-3</v>
      </c>
      <c r="D84">
        <v>732.45940168989102</v>
      </c>
      <c r="E84">
        <v>0.32560646803120902</v>
      </c>
    </row>
    <row r="85" spans="1:5" x14ac:dyDescent="0.25">
      <c r="A85">
        <v>3</v>
      </c>
      <c r="B85">
        <v>34</v>
      </c>
      <c r="C85">
        <v>3.2628608027166499E-3</v>
      </c>
      <c r="D85">
        <v>729.56389812836505</v>
      </c>
      <c r="E85">
        <v>0.325888461473064</v>
      </c>
    </row>
    <row r="86" spans="1:5" x14ac:dyDescent="0.25">
      <c r="A86">
        <v>3</v>
      </c>
      <c r="B86">
        <v>35</v>
      </c>
      <c r="C86">
        <v>3.2699149609148001E-3</v>
      </c>
      <c r="D86">
        <v>728.07612079579496</v>
      </c>
      <c r="E86">
        <v>0.32603145991368598</v>
      </c>
    </row>
    <row r="87" spans="1:5" x14ac:dyDescent="0.25">
      <c r="A87">
        <v>3</v>
      </c>
      <c r="B87">
        <v>36</v>
      </c>
      <c r="C87">
        <v>3.2770402383271698E-3</v>
      </c>
      <c r="D87">
        <v>726.57196269284702</v>
      </c>
      <c r="E87">
        <v>0.32617484912063899</v>
      </c>
    </row>
    <row r="88" spans="1:5" x14ac:dyDescent="0.25">
      <c r="A88">
        <v>3</v>
      </c>
      <c r="B88">
        <v>37</v>
      </c>
      <c r="C88">
        <v>3.2773654985997201E-3</v>
      </c>
      <c r="D88">
        <v>726.50326364190801</v>
      </c>
      <c r="E88">
        <v>0.32618136812092902</v>
      </c>
    </row>
    <row r="89" spans="1:5" x14ac:dyDescent="0.25">
      <c r="A89">
        <v>3</v>
      </c>
      <c r="B89">
        <v>38</v>
      </c>
      <c r="C89">
        <v>3.2842325253875501E-3</v>
      </c>
      <c r="D89">
        <v>725.05118268884598</v>
      </c>
      <c r="E89">
        <v>0.32631813999818299</v>
      </c>
    </row>
    <row r="90" spans="1:5" x14ac:dyDescent="0.25">
      <c r="A90">
        <v>3</v>
      </c>
      <c r="B90">
        <v>39</v>
      </c>
      <c r="C90">
        <v>3.3105819004210701E-3</v>
      </c>
      <c r="D90">
        <v>719.47045627275895</v>
      </c>
      <c r="E90">
        <v>0.326829701839776</v>
      </c>
    </row>
    <row r="91" spans="1:5" x14ac:dyDescent="0.25">
      <c r="A91">
        <v>3</v>
      </c>
      <c r="B91">
        <v>40</v>
      </c>
      <c r="C91">
        <v>3.31702481069339E-3</v>
      </c>
      <c r="D91">
        <v>718.10313294862794</v>
      </c>
      <c r="E91">
        <v>0.32695386852466002</v>
      </c>
    </row>
    <row r="92" spans="1:5" x14ac:dyDescent="0.25">
      <c r="A92">
        <v>3</v>
      </c>
      <c r="B92">
        <v>41</v>
      </c>
      <c r="C92">
        <v>3.3212295823700898E-3</v>
      </c>
      <c r="D92">
        <v>717.210234883667</v>
      </c>
      <c r="E92">
        <v>0.32703440575566101</v>
      </c>
    </row>
    <row r="93" spans="1:5" x14ac:dyDescent="0.25">
      <c r="A93">
        <v>3</v>
      </c>
      <c r="B93">
        <v>42</v>
      </c>
      <c r="C93">
        <v>3.325859986306E-3</v>
      </c>
      <c r="D93">
        <v>716.22645683134294</v>
      </c>
      <c r="E93">
        <v>0.32712264122003998</v>
      </c>
    </row>
    <row r="94" spans="1:5" x14ac:dyDescent="0.25">
      <c r="A94">
        <v>3</v>
      </c>
      <c r="B94">
        <v>43</v>
      </c>
      <c r="C94">
        <v>3.3302650205356901E-3</v>
      </c>
      <c r="D94">
        <v>715.29008917293902</v>
      </c>
      <c r="E94">
        <v>0.32720613968899298</v>
      </c>
    </row>
    <row r="95" spans="1:5" x14ac:dyDescent="0.25">
      <c r="A95">
        <v>3</v>
      </c>
      <c r="B95">
        <v>44</v>
      </c>
      <c r="C95">
        <v>3.3421728279038701E-3</v>
      </c>
      <c r="D95">
        <v>712.75665144128004</v>
      </c>
      <c r="E95">
        <v>0.32742969192307902</v>
      </c>
    </row>
    <row r="96" spans="1:5" x14ac:dyDescent="0.25">
      <c r="A96">
        <v>3</v>
      </c>
      <c r="B96">
        <v>45</v>
      </c>
      <c r="C96">
        <v>3.3479113984199501E-3</v>
      </c>
      <c r="D96">
        <v>711.53462978866105</v>
      </c>
      <c r="E96">
        <v>0.32753629576897703</v>
      </c>
    </row>
    <row r="97" spans="1:5" x14ac:dyDescent="0.25">
      <c r="A97">
        <v>3</v>
      </c>
      <c r="B97">
        <v>46</v>
      </c>
      <c r="C97">
        <v>3.3506274601775299E-3</v>
      </c>
      <c r="D97">
        <v>710.95526461868599</v>
      </c>
      <c r="E97">
        <v>0.32758630912310599</v>
      </c>
    </row>
    <row r="98" spans="1:5" x14ac:dyDescent="0.25">
      <c r="A98">
        <v>3</v>
      </c>
      <c r="B98">
        <v>47</v>
      </c>
      <c r="C98">
        <v>3.3713859525572802E-3</v>
      </c>
      <c r="D98">
        <v>706.52771790638701</v>
      </c>
      <c r="E98">
        <v>0.32796135551725802</v>
      </c>
    </row>
    <row r="99" spans="1:5" x14ac:dyDescent="0.25">
      <c r="A99">
        <v>3</v>
      </c>
      <c r="B99">
        <v>48</v>
      </c>
      <c r="C99">
        <v>3.37406774181351E-3</v>
      </c>
      <c r="D99">
        <v>705.95515980780306</v>
      </c>
      <c r="E99">
        <v>0.32800941591682597</v>
      </c>
    </row>
    <row r="100" spans="1:5" x14ac:dyDescent="0.25">
      <c r="A100">
        <v>3</v>
      </c>
      <c r="B100">
        <v>49</v>
      </c>
      <c r="C100">
        <v>3.38450321448867E-3</v>
      </c>
      <c r="D100">
        <v>703.72597996520699</v>
      </c>
      <c r="E100">
        <v>0.32819489082702802</v>
      </c>
    </row>
    <row r="101" spans="1:5" x14ac:dyDescent="0.25">
      <c r="A101">
        <v>3</v>
      </c>
      <c r="B101">
        <v>50</v>
      </c>
      <c r="C101">
        <v>3.3863872027902098E-3</v>
      </c>
      <c r="D101">
        <v>703.32333010181901</v>
      </c>
      <c r="E101">
        <v>0.32822811461287099</v>
      </c>
    </row>
    <row r="102" spans="1:5" x14ac:dyDescent="0.25">
      <c r="A102">
        <v>4</v>
      </c>
      <c r="B102">
        <v>1</v>
      </c>
      <c r="C102">
        <v>2.9011857384397301E-3</v>
      </c>
      <c r="D102">
        <v>802.69569343729597</v>
      </c>
      <c r="E102">
        <v>0.316873327944802</v>
      </c>
    </row>
    <row r="103" spans="1:5" x14ac:dyDescent="0.25">
      <c r="A103">
        <v>4</v>
      </c>
      <c r="B103">
        <v>2</v>
      </c>
      <c r="C103">
        <v>2.9048088208057299E-3</v>
      </c>
      <c r="D103">
        <v>802.004123341374</v>
      </c>
      <c r="E103">
        <v>0.316978342014341</v>
      </c>
    </row>
    <row r="104" spans="1:5" x14ac:dyDescent="0.25">
      <c r="A104">
        <v>4</v>
      </c>
      <c r="B104">
        <v>3</v>
      </c>
      <c r="C104">
        <v>2.9062888201882801E-3</v>
      </c>
      <c r="D104">
        <v>801.72133320805597</v>
      </c>
      <c r="E104">
        <v>0.31702117591429702</v>
      </c>
    </row>
    <row r="105" spans="1:5" x14ac:dyDescent="0.25">
      <c r="A105">
        <v>4</v>
      </c>
      <c r="B105">
        <v>4</v>
      </c>
      <c r="C105">
        <v>2.90657498751097E-3</v>
      </c>
      <c r="D105">
        <v>801.66663461914698</v>
      </c>
      <c r="E105">
        <v>0.31702945386676801</v>
      </c>
    </row>
    <row r="106" spans="1:5" x14ac:dyDescent="0.25">
      <c r="A106">
        <v>4</v>
      </c>
      <c r="B106">
        <v>5</v>
      </c>
      <c r="C106">
        <v>2.9107688170474598E-3</v>
      </c>
      <c r="D106">
        <v>800.86430212981702</v>
      </c>
      <c r="E106">
        <v>0.31715061015990798</v>
      </c>
    </row>
    <row r="107" spans="1:5" x14ac:dyDescent="0.25">
      <c r="A107">
        <v>4</v>
      </c>
      <c r="B107">
        <v>6</v>
      </c>
      <c r="C107">
        <v>2.9108907639593799E-3</v>
      </c>
      <c r="D107">
        <v>800.84095215209595</v>
      </c>
      <c r="E107">
        <v>0.31715412866088</v>
      </c>
    </row>
    <row r="108" spans="1:5" x14ac:dyDescent="0.25">
      <c r="A108">
        <v>4</v>
      </c>
      <c r="B108">
        <v>7</v>
      </c>
      <c r="C108">
        <v>2.9114530731807302E-3</v>
      </c>
      <c r="D108">
        <v>800.73326852576099</v>
      </c>
      <c r="E108">
        <v>0.31717034956082402</v>
      </c>
    </row>
    <row r="109" spans="1:5" x14ac:dyDescent="0.25">
      <c r="A109">
        <v>4</v>
      </c>
      <c r="B109">
        <v>8</v>
      </c>
      <c r="C109">
        <v>2.9153457594074902E-3</v>
      </c>
      <c r="D109">
        <v>799.98715387964296</v>
      </c>
      <c r="E109">
        <v>0.317282494755944</v>
      </c>
    </row>
    <row r="110" spans="1:5" x14ac:dyDescent="0.25">
      <c r="A110">
        <v>4</v>
      </c>
      <c r="B110">
        <v>9</v>
      </c>
      <c r="C110">
        <v>2.92025272964882E-3</v>
      </c>
      <c r="D110">
        <v>799.04500682697505</v>
      </c>
      <c r="E110">
        <v>0.31742349391543001</v>
      </c>
    </row>
    <row r="111" spans="1:5" x14ac:dyDescent="0.25">
      <c r="A111">
        <v>4</v>
      </c>
      <c r="B111">
        <v>10</v>
      </c>
      <c r="C111">
        <v>2.9210472723196798E-3</v>
      </c>
      <c r="D111">
        <v>798.89228377041502</v>
      </c>
      <c r="E111">
        <v>0.31744628608756298</v>
      </c>
    </row>
    <row r="112" spans="1:5" x14ac:dyDescent="0.25">
      <c r="A112">
        <v>4</v>
      </c>
      <c r="B112">
        <v>11</v>
      </c>
      <c r="C112">
        <v>2.92431997504033E-3</v>
      </c>
      <c r="D112">
        <v>798.26272565995896</v>
      </c>
      <c r="E112">
        <v>0.31754005283857401</v>
      </c>
    </row>
    <row r="113" spans="1:5" x14ac:dyDescent="0.25">
      <c r="A113">
        <v>4</v>
      </c>
      <c r="B113">
        <v>12</v>
      </c>
      <c r="C113">
        <v>2.9248107292338598E-3</v>
      </c>
      <c r="D113">
        <v>798.16825246762096</v>
      </c>
      <c r="E113">
        <v>0.317554097725192</v>
      </c>
    </row>
    <row r="114" spans="1:5" x14ac:dyDescent="0.25">
      <c r="A114">
        <v>4</v>
      </c>
      <c r="B114">
        <v>13</v>
      </c>
      <c r="C114">
        <v>2.9251942273048502E-3</v>
      </c>
      <c r="D114">
        <v>798.094414319105</v>
      </c>
      <c r="E114">
        <v>0.31756507018006602</v>
      </c>
    </row>
    <row r="115" spans="1:5" x14ac:dyDescent="0.25">
      <c r="A115">
        <v>4</v>
      </c>
      <c r="B115">
        <v>14</v>
      </c>
      <c r="C115">
        <v>2.93592148408829E-3</v>
      </c>
      <c r="D115">
        <v>796.02461858059701</v>
      </c>
      <c r="E115">
        <v>0.317870969254336</v>
      </c>
    </row>
    <row r="116" spans="1:5" x14ac:dyDescent="0.25">
      <c r="A116">
        <v>4</v>
      </c>
      <c r="B116">
        <v>15</v>
      </c>
      <c r="C116">
        <v>2.9395763878915901E-3</v>
      </c>
      <c r="D116">
        <v>795.31749652267399</v>
      </c>
      <c r="E116">
        <v>0.31797473926630399</v>
      </c>
    </row>
    <row r="117" spans="1:5" x14ac:dyDescent="0.25">
      <c r="A117">
        <v>4</v>
      </c>
      <c r="B117">
        <v>16</v>
      </c>
      <c r="C117">
        <v>2.9406163141233498E-3</v>
      </c>
      <c r="D117">
        <v>795.11612318731704</v>
      </c>
      <c r="E117">
        <v>0.318004222549022</v>
      </c>
    </row>
    <row r="118" spans="1:5" x14ac:dyDescent="0.25">
      <c r="A118">
        <v>4</v>
      </c>
      <c r="B118">
        <v>17</v>
      </c>
      <c r="C118">
        <v>2.94454574705195E-3</v>
      </c>
      <c r="D118">
        <v>794.35451742542205</v>
      </c>
      <c r="E118">
        <v>0.31811545758612503</v>
      </c>
    </row>
    <row r="119" spans="1:5" x14ac:dyDescent="0.25">
      <c r="A119">
        <v>4</v>
      </c>
      <c r="B119">
        <v>18</v>
      </c>
      <c r="C119">
        <v>2.9491186340487802E-3</v>
      </c>
      <c r="D119">
        <v>793.46680539746706</v>
      </c>
      <c r="E119">
        <v>0.318244569087829</v>
      </c>
    </row>
    <row r="120" spans="1:5" x14ac:dyDescent="0.25">
      <c r="A120">
        <v>4</v>
      </c>
      <c r="B120">
        <v>19</v>
      </c>
      <c r="C120">
        <v>2.9560792483531999E-3</v>
      </c>
      <c r="D120">
        <v>792.11150821706303</v>
      </c>
      <c r="E120">
        <v>0.318437276870979</v>
      </c>
    </row>
    <row r="121" spans="1:5" x14ac:dyDescent="0.25">
      <c r="A121">
        <v>4</v>
      </c>
      <c r="B121">
        <v>20</v>
      </c>
      <c r="C121">
        <v>2.95796727192811E-3</v>
      </c>
      <c r="D121">
        <v>791.74366300962197</v>
      </c>
      <c r="E121">
        <v>0.318490186889196</v>
      </c>
    </row>
    <row r="122" spans="1:5" x14ac:dyDescent="0.25">
      <c r="A122">
        <v>4</v>
      </c>
      <c r="B122">
        <v>21</v>
      </c>
      <c r="C122">
        <v>2.9724725891563698E-3</v>
      </c>
      <c r="D122">
        <v>788.90876913646105</v>
      </c>
      <c r="E122">
        <v>0.31889438193841702</v>
      </c>
    </row>
    <row r="123" spans="1:5" x14ac:dyDescent="0.25">
      <c r="A123">
        <v>4</v>
      </c>
      <c r="B123">
        <v>22</v>
      </c>
      <c r="C123">
        <v>2.97478047482033E-3</v>
      </c>
      <c r="D123">
        <v>788.45644970276896</v>
      </c>
      <c r="E123">
        <v>0.31895836949246198</v>
      </c>
    </row>
    <row r="124" spans="1:5" x14ac:dyDescent="0.25">
      <c r="A124">
        <v>4</v>
      </c>
      <c r="B124">
        <v>23</v>
      </c>
      <c r="C124">
        <v>2.9798649899558599E-3</v>
      </c>
      <c r="D124">
        <v>787.45867367746496</v>
      </c>
      <c r="E124">
        <v>0.31909900667234697</v>
      </c>
    </row>
    <row r="125" spans="1:5" x14ac:dyDescent="0.25">
      <c r="A125">
        <v>4</v>
      </c>
      <c r="B125">
        <v>24</v>
      </c>
      <c r="C125">
        <v>2.9830868517097802E-3</v>
      </c>
      <c r="D125">
        <v>786.82552133667502</v>
      </c>
      <c r="E125">
        <v>0.319187883523671</v>
      </c>
    </row>
    <row r="126" spans="1:5" x14ac:dyDescent="0.25">
      <c r="A126">
        <v>4</v>
      </c>
      <c r="B126">
        <v>25</v>
      </c>
      <c r="C126">
        <v>2.9882462501234302E-3</v>
      </c>
      <c r="D126">
        <v>785.81016698818905</v>
      </c>
      <c r="E126">
        <v>0.31932982007154298</v>
      </c>
    </row>
    <row r="127" spans="1:5" x14ac:dyDescent="0.25">
      <c r="A127">
        <v>4</v>
      </c>
      <c r="B127">
        <v>26</v>
      </c>
      <c r="C127">
        <v>2.9922065213941499E-3</v>
      </c>
      <c r="D127">
        <v>785.02960223334799</v>
      </c>
      <c r="E127">
        <v>0.31943844295021601</v>
      </c>
    </row>
    <row r="128" spans="1:5" x14ac:dyDescent="0.25">
      <c r="A128">
        <v>4</v>
      </c>
      <c r="B128">
        <v>27</v>
      </c>
      <c r="C128">
        <v>2.99820082389034E-3</v>
      </c>
      <c r="D128">
        <v>783.84617678421</v>
      </c>
      <c r="E128">
        <v>0.31960231601672701</v>
      </c>
    </row>
    <row r="129" spans="1:5" x14ac:dyDescent="0.25">
      <c r="A129">
        <v>4</v>
      </c>
      <c r="B129">
        <v>28</v>
      </c>
      <c r="C129">
        <v>3.0114859783771301E-3</v>
      </c>
      <c r="D129">
        <v>781.21508548836096</v>
      </c>
      <c r="E129">
        <v>0.319963178584243</v>
      </c>
    </row>
    <row r="130" spans="1:5" x14ac:dyDescent="0.25">
      <c r="A130">
        <v>4</v>
      </c>
      <c r="B130">
        <v>29</v>
      </c>
      <c r="C130">
        <v>3.0195231198015199E-3</v>
      </c>
      <c r="D130">
        <v>779.61717468094605</v>
      </c>
      <c r="E130">
        <v>0.32017455558220198</v>
      </c>
    </row>
    <row r="131" spans="1:5" x14ac:dyDescent="0.25">
      <c r="A131">
        <v>4</v>
      </c>
      <c r="B131">
        <v>30</v>
      </c>
      <c r="C131">
        <v>3.0197419757047399E-3</v>
      </c>
      <c r="D131">
        <v>779.57362642115299</v>
      </c>
      <c r="E131">
        <v>0.32018045018649099</v>
      </c>
    </row>
    <row r="132" spans="1:5" x14ac:dyDescent="0.25">
      <c r="A132">
        <v>4</v>
      </c>
      <c r="B132">
        <v>31</v>
      </c>
      <c r="C132">
        <v>3.0387781499865902E-3</v>
      </c>
      <c r="D132">
        <v>775.77218824372699</v>
      </c>
      <c r="E132">
        <v>0.32068767153031502</v>
      </c>
    </row>
    <row r="133" spans="1:5" x14ac:dyDescent="0.25">
      <c r="A133">
        <v>4</v>
      </c>
      <c r="B133">
        <v>32</v>
      </c>
      <c r="C133">
        <v>3.0405332970578E-3</v>
      </c>
      <c r="D133">
        <v>775.420365242608</v>
      </c>
      <c r="E133">
        <v>0.320734165028976</v>
      </c>
    </row>
    <row r="134" spans="1:5" x14ac:dyDescent="0.25">
      <c r="A134">
        <v>4</v>
      </c>
      <c r="B134">
        <v>33</v>
      </c>
      <c r="C134">
        <v>3.0456722091821201E-3</v>
      </c>
      <c r="D134">
        <v>774.38920990496399</v>
      </c>
      <c r="E134">
        <v>0.32086996280991897</v>
      </c>
    </row>
    <row r="135" spans="1:5" x14ac:dyDescent="0.25">
      <c r="A135">
        <v>4</v>
      </c>
      <c r="B135">
        <v>34</v>
      </c>
      <c r="C135">
        <v>3.04695882029264E-3</v>
      </c>
      <c r="D135">
        <v>774.13052384143498</v>
      </c>
      <c r="E135">
        <v>0.320903782518559</v>
      </c>
    </row>
    <row r="136" spans="1:5" x14ac:dyDescent="0.25">
      <c r="A136">
        <v>4</v>
      </c>
      <c r="B136">
        <v>35</v>
      </c>
      <c r="C136">
        <v>3.0548772323134299E-3</v>
      </c>
      <c r="D136">
        <v>772.53793474307497</v>
      </c>
      <c r="E136">
        <v>0.32111183688130301</v>
      </c>
    </row>
    <row r="137" spans="1:5" x14ac:dyDescent="0.25">
      <c r="A137">
        <v>4</v>
      </c>
      <c r="B137">
        <v>36</v>
      </c>
      <c r="C137">
        <v>3.0550692210297701E-3</v>
      </c>
      <c r="D137">
        <v>772.49927600113006</v>
      </c>
      <c r="E137">
        <v>0.32111686670012601</v>
      </c>
    </row>
    <row r="138" spans="1:5" x14ac:dyDescent="0.25">
      <c r="A138">
        <v>4</v>
      </c>
      <c r="B138">
        <v>37</v>
      </c>
      <c r="C138">
        <v>3.0557849199918498E-3</v>
      </c>
      <c r="D138">
        <v>772.35514457131103</v>
      </c>
      <c r="E138">
        <v>0.32113561082689801</v>
      </c>
    </row>
    <row r="139" spans="1:5" x14ac:dyDescent="0.25">
      <c r="A139">
        <v>4</v>
      </c>
      <c r="B139">
        <v>38</v>
      </c>
      <c r="C139">
        <v>3.0674962934151202E-3</v>
      </c>
      <c r="D139">
        <v>769.992473581323</v>
      </c>
      <c r="E139">
        <v>0.32144094948856</v>
      </c>
    </row>
    <row r="140" spans="1:5" x14ac:dyDescent="0.25">
      <c r="A140">
        <v>4</v>
      </c>
      <c r="B140">
        <v>39</v>
      </c>
      <c r="C140">
        <v>3.0709135769217402E-3</v>
      </c>
      <c r="D140">
        <v>769.30151520649304</v>
      </c>
      <c r="E140">
        <v>0.32152952718987698</v>
      </c>
    </row>
    <row r="141" spans="1:5" x14ac:dyDescent="0.25">
      <c r="A141">
        <v>4</v>
      </c>
      <c r="B141">
        <v>40</v>
      </c>
      <c r="C141">
        <v>3.0759072880181398E-3</v>
      </c>
      <c r="D141">
        <v>768.29064578064299</v>
      </c>
      <c r="E141">
        <v>0.32165856684512001</v>
      </c>
    </row>
    <row r="142" spans="1:5" x14ac:dyDescent="0.25">
      <c r="A142">
        <v>4</v>
      </c>
      <c r="B142">
        <v>41</v>
      </c>
      <c r="C142">
        <v>3.0808842231433899E-3</v>
      </c>
      <c r="D142">
        <v>767.28091179924195</v>
      </c>
      <c r="E142">
        <v>0.32178632235131599</v>
      </c>
    </row>
    <row r="143" spans="1:5" x14ac:dyDescent="0.25">
      <c r="A143">
        <v>4</v>
      </c>
      <c r="B143">
        <v>42</v>
      </c>
      <c r="C143">
        <v>3.0878745686916502E-3</v>
      </c>
      <c r="D143">
        <v>765.86164185515099</v>
      </c>
      <c r="E143">
        <v>0.32195837621842099</v>
      </c>
    </row>
    <row r="144" spans="1:5" x14ac:dyDescent="0.25">
      <c r="A144">
        <v>4</v>
      </c>
      <c r="B144">
        <v>43</v>
      </c>
      <c r="C144">
        <v>3.0915183090861201E-3</v>
      </c>
      <c r="D144">
        <v>765.12087819197404</v>
      </c>
      <c r="E144">
        <v>0.32204839220126902</v>
      </c>
    </row>
    <row r="145" spans="1:5" x14ac:dyDescent="0.25">
      <c r="A145">
        <v>4</v>
      </c>
      <c r="B145">
        <v>44</v>
      </c>
      <c r="C145">
        <v>3.0916077605926801E-3</v>
      </c>
      <c r="D145">
        <v>765.10268408273998</v>
      </c>
      <c r="E145">
        <v>0.322050598714889</v>
      </c>
    </row>
    <row r="146" spans="1:5" x14ac:dyDescent="0.25">
      <c r="A146">
        <v>4</v>
      </c>
      <c r="B146">
        <v>45</v>
      </c>
      <c r="C146">
        <v>3.0921162626937702E-3</v>
      </c>
      <c r="D146">
        <v>764.99924859986004</v>
      </c>
      <c r="E146">
        <v>0.322063138985268</v>
      </c>
    </row>
    <row r="147" spans="1:5" x14ac:dyDescent="0.25">
      <c r="A147">
        <v>4</v>
      </c>
      <c r="B147">
        <v>46</v>
      </c>
      <c r="C147">
        <v>3.0931766712644802E-3</v>
      </c>
      <c r="D147">
        <v>764.78350486085606</v>
      </c>
      <c r="E147">
        <v>0.32208927336447402</v>
      </c>
    </row>
    <row r="148" spans="1:5" x14ac:dyDescent="0.25">
      <c r="A148">
        <v>4</v>
      </c>
      <c r="B148">
        <v>47</v>
      </c>
      <c r="C148">
        <v>3.1019831634693999E-3</v>
      </c>
      <c r="D148">
        <v>762.98760548420103</v>
      </c>
      <c r="E148">
        <v>0.322304898045356</v>
      </c>
    </row>
    <row r="149" spans="1:5" x14ac:dyDescent="0.25">
      <c r="A149">
        <v>4</v>
      </c>
      <c r="B149">
        <v>48</v>
      </c>
      <c r="C149">
        <v>3.10870571148845E-3</v>
      </c>
      <c r="D149">
        <v>761.613782011279</v>
      </c>
      <c r="E149">
        <v>0.32246837090799602</v>
      </c>
    </row>
    <row r="150" spans="1:5" x14ac:dyDescent="0.25">
      <c r="A150">
        <v>4</v>
      </c>
      <c r="B150">
        <v>49</v>
      </c>
      <c r="C150">
        <v>3.11488684458529E-3</v>
      </c>
      <c r="D150">
        <v>760.34875097456597</v>
      </c>
      <c r="E150">
        <v>0.32261749028689102</v>
      </c>
    </row>
    <row r="151" spans="1:5" x14ac:dyDescent="0.25">
      <c r="A151">
        <v>4</v>
      </c>
      <c r="B151">
        <v>50</v>
      </c>
      <c r="C151">
        <v>3.1181844868868299E-3</v>
      </c>
      <c r="D151">
        <v>759.67308203560594</v>
      </c>
      <c r="E151">
        <v>0.32269669944561902</v>
      </c>
    </row>
    <row r="152" spans="1:5" x14ac:dyDescent="0.25">
      <c r="A152">
        <v>5</v>
      </c>
      <c r="B152">
        <v>1</v>
      </c>
      <c r="C152">
        <v>2.90008620912293E-3</v>
      </c>
      <c r="D152">
        <v>802.90537076145995</v>
      </c>
      <c r="E152">
        <v>0.316841414817085</v>
      </c>
    </row>
    <row r="153" spans="1:5" x14ac:dyDescent="0.25">
      <c r="A153">
        <v>5</v>
      </c>
      <c r="B153">
        <v>2</v>
      </c>
      <c r="C153">
        <v>2.9011857384397301E-3</v>
      </c>
      <c r="D153">
        <v>802.69569343729597</v>
      </c>
      <c r="E153">
        <v>0.316873327944802</v>
      </c>
    </row>
    <row r="154" spans="1:5" x14ac:dyDescent="0.25">
      <c r="A154">
        <v>5</v>
      </c>
      <c r="B154">
        <v>3</v>
      </c>
      <c r="C154">
        <v>2.9018164331620399E-3</v>
      </c>
      <c r="D154">
        <v>802.575379600769</v>
      </c>
      <c r="E154">
        <v>0.31689162430441897</v>
      </c>
    </row>
    <row r="155" spans="1:5" x14ac:dyDescent="0.25">
      <c r="A155">
        <v>5</v>
      </c>
      <c r="B155">
        <v>4</v>
      </c>
      <c r="C155">
        <v>2.90207860832122E-3</v>
      </c>
      <c r="D155">
        <v>802.52535701788895</v>
      </c>
      <c r="E155">
        <v>0.31689922800321702</v>
      </c>
    </row>
    <row r="156" spans="1:5" x14ac:dyDescent="0.25">
      <c r="A156">
        <v>5</v>
      </c>
      <c r="B156">
        <v>5</v>
      </c>
      <c r="C156">
        <v>2.9024370801051802E-3</v>
      </c>
      <c r="D156">
        <v>802.45695264627705</v>
      </c>
      <c r="E156">
        <v>0.31690962266480099</v>
      </c>
    </row>
    <row r="157" spans="1:5" x14ac:dyDescent="0.25">
      <c r="A157">
        <v>5</v>
      </c>
      <c r="B157">
        <v>6</v>
      </c>
      <c r="C157">
        <v>2.9029328829256202E-3</v>
      </c>
      <c r="D157">
        <v>802.362326191531</v>
      </c>
      <c r="E157">
        <v>0.31692399598059001</v>
      </c>
    </row>
    <row r="158" spans="1:5" x14ac:dyDescent="0.25">
      <c r="A158">
        <v>5</v>
      </c>
      <c r="B158">
        <v>7</v>
      </c>
      <c r="C158">
        <v>2.9030741267564901E-3</v>
      </c>
      <c r="D158">
        <v>802.33536564275096</v>
      </c>
      <c r="E158">
        <v>0.31692808988151799</v>
      </c>
    </row>
    <row r="159" spans="1:5" x14ac:dyDescent="0.25">
      <c r="A159">
        <v>5</v>
      </c>
      <c r="B159">
        <v>8</v>
      </c>
      <c r="C159">
        <v>2.9042333429278801E-3</v>
      </c>
      <c r="D159">
        <v>802.11403722960097</v>
      </c>
      <c r="E159">
        <v>0.316961676675585</v>
      </c>
    </row>
    <row r="160" spans="1:5" x14ac:dyDescent="0.25">
      <c r="A160">
        <v>5</v>
      </c>
      <c r="B160">
        <v>9</v>
      </c>
      <c r="C160">
        <v>2.9048088208057299E-3</v>
      </c>
      <c r="D160">
        <v>802.004123341374</v>
      </c>
      <c r="E160">
        <v>0.316978342014341</v>
      </c>
    </row>
    <row r="161" spans="1:5" x14ac:dyDescent="0.25">
      <c r="A161">
        <v>5</v>
      </c>
      <c r="B161">
        <v>10</v>
      </c>
      <c r="C161">
        <v>2.9051326926845698E-3</v>
      </c>
      <c r="D161">
        <v>801.94225400468804</v>
      </c>
      <c r="E161">
        <v>0.31698771861244701</v>
      </c>
    </row>
    <row r="162" spans="1:5" x14ac:dyDescent="0.25">
      <c r="A162">
        <v>5</v>
      </c>
      <c r="B162">
        <v>11</v>
      </c>
      <c r="C162">
        <v>2.9056940067488401E-3</v>
      </c>
      <c r="D162">
        <v>801.83500701347805</v>
      </c>
      <c r="E162">
        <v>0.31700396535289999</v>
      </c>
    </row>
    <row r="163" spans="1:5" x14ac:dyDescent="0.25">
      <c r="A163">
        <v>5</v>
      </c>
      <c r="B163">
        <v>12</v>
      </c>
      <c r="C163">
        <v>2.9059152608895398E-3</v>
      </c>
      <c r="D163">
        <v>801.79272666107602</v>
      </c>
      <c r="E163">
        <v>0.31701036790144499</v>
      </c>
    </row>
    <row r="164" spans="1:5" x14ac:dyDescent="0.25">
      <c r="A164">
        <v>5</v>
      </c>
      <c r="B164">
        <v>13</v>
      </c>
      <c r="C164">
        <v>2.9062888201882801E-3</v>
      </c>
      <c r="D164">
        <v>801.72133320805597</v>
      </c>
      <c r="E164">
        <v>0.31702117591429702</v>
      </c>
    </row>
    <row r="165" spans="1:5" x14ac:dyDescent="0.25">
      <c r="A165">
        <v>5</v>
      </c>
      <c r="B165">
        <v>14</v>
      </c>
      <c r="C165">
        <v>2.9062980822029301E-3</v>
      </c>
      <c r="D165">
        <v>801.71956294615302</v>
      </c>
      <c r="E165">
        <v>0.317021443857884</v>
      </c>
    </row>
    <row r="166" spans="1:5" x14ac:dyDescent="0.25">
      <c r="A166">
        <v>5</v>
      </c>
      <c r="B166">
        <v>15</v>
      </c>
      <c r="C166">
        <v>2.90657498751097E-3</v>
      </c>
      <c r="D166">
        <v>801.66663461914698</v>
      </c>
      <c r="E166">
        <v>0.31702945386676801</v>
      </c>
    </row>
    <row r="167" spans="1:5" x14ac:dyDescent="0.25">
      <c r="A167">
        <v>5</v>
      </c>
      <c r="B167">
        <v>16</v>
      </c>
      <c r="C167">
        <v>2.9070121158334401E-3</v>
      </c>
      <c r="D167">
        <v>801.58306897885302</v>
      </c>
      <c r="E167">
        <v>0.31704209599920202</v>
      </c>
    </row>
    <row r="168" spans="1:5" x14ac:dyDescent="0.25">
      <c r="A168">
        <v>5</v>
      </c>
      <c r="B168">
        <v>17</v>
      </c>
      <c r="C168">
        <v>2.9104332076726699E-3</v>
      </c>
      <c r="D168">
        <v>800.92855764348496</v>
      </c>
      <c r="E168">
        <v>0.317140925615705</v>
      </c>
    </row>
    <row r="169" spans="1:5" x14ac:dyDescent="0.25">
      <c r="A169">
        <v>5</v>
      </c>
      <c r="B169">
        <v>18</v>
      </c>
      <c r="C169">
        <v>2.9107688170474598E-3</v>
      </c>
      <c r="D169">
        <v>800.86430212981702</v>
      </c>
      <c r="E169">
        <v>0.31715061015990798</v>
      </c>
    </row>
    <row r="170" spans="1:5" x14ac:dyDescent="0.25">
      <c r="A170">
        <v>5</v>
      </c>
      <c r="B170">
        <v>19</v>
      </c>
      <c r="C170">
        <v>2.9108907639593799E-3</v>
      </c>
      <c r="D170">
        <v>800.84095215209595</v>
      </c>
      <c r="E170">
        <v>0.31715412866088</v>
      </c>
    </row>
    <row r="171" spans="1:5" x14ac:dyDescent="0.25">
      <c r="A171">
        <v>5</v>
      </c>
      <c r="B171">
        <v>20</v>
      </c>
      <c r="C171">
        <v>2.9109462037239398E-3</v>
      </c>
      <c r="D171">
        <v>800.830336362803</v>
      </c>
      <c r="E171">
        <v>0.31715572816610499</v>
      </c>
    </row>
    <row r="172" spans="1:5" x14ac:dyDescent="0.25">
      <c r="A172">
        <v>5</v>
      </c>
      <c r="B172">
        <v>21</v>
      </c>
      <c r="C172">
        <v>2.9114530731807302E-3</v>
      </c>
      <c r="D172">
        <v>800.73326852576099</v>
      </c>
      <c r="E172">
        <v>0.31717034956082402</v>
      </c>
    </row>
    <row r="173" spans="1:5" x14ac:dyDescent="0.25">
      <c r="A173">
        <v>5</v>
      </c>
      <c r="B173">
        <v>22</v>
      </c>
      <c r="C173">
        <v>2.9127859508236002E-3</v>
      </c>
      <c r="D173">
        <v>800.47792350314398</v>
      </c>
      <c r="E173">
        <v>0.317208777621524</v>
      </c>
    </row>
    <row r="174" spans="1:5" x14ac:dyDescent="0.25">
      <c r="A174">
        <v>5</v>
      </c>
      <c r="B174">
        <v>23</v>
      </c>
      <c r="C174">
        <v>2.9146956189231199E-3</v>
      </c>
      <c r="D174">
        <v>800.11184640092597</v>
      </c>
      <c r="E174">
        <v>0.317263782601646</v>
      </c>
    </row>
    <row r="175" spans="1:5" x14ac:dyDescent="0.25">
      <c r="A175">
        <v>5</v>
      </c>
      <c r="B175">
        <v>24</v>
      </c>
      <c r="C175">
        <v>2.9153457594074902E-3</v>
      </c>
      <c r="D175">
        <v>799.98715387964296</v>
      </c>
      <c r="E175">
        <v>0.317282494755944</v>
      </c>
    </row>
    <row r="176" spans="1:5" x14ac:dyDescent="0.25">
      <c r="A176">
        <v>5</v>
      </c>
      <c r="B176">
        <v>25</v>
      </c>
      <c r="C176">
        <v>2.9153919299280701E-3</v>
      </c>
      <c r="D176">
        <v>799.978297477968</v>
      </c>
      <c r="E176">
        <v>0.317283823349506</v>
      </c>
    </row>
    <row r="177" spans="1:5" x14ac:dyDescent="0.25">
      <c r="A177">
        <v>5</v>
      </c>
      <c r="B177">
        <v>26</v>
      </c>
      <c r="C177">
        <v>2.9164267747504502E-3</v>
      </c>
      <c r="D177">
        <v>799.77975209910198</v>
      </c>
      <c r="E177">
        <v>0.317313592332781</v>
      </c>
    </row>
    <row r="178" spans="1:5" x14ac:dyDescent="0.25">
      <c r="A178">
        <v>5</v>
      </c>
      <c r="B178">
        <v>27</v>
      </c>
      <c r="C178">
        <v>2.91683382536074E-3</v>
      </c>
      <c r="D178">
        <v>799.70163329819104</v>
      </c>
      <c r="E178">
        <v>0.31732529681375798</v>
      </c>
    </row>
    <row r="179" spans="1:5" x14ac:dyDescent="0.25">
      <c r="A179">
        <v>5</v>
      </c>
      <c r="B179">
        <v>28</v>
      </c>
      <c r="C179">
        <v>2.91735934765941E-3</v>
      </c>
      <c r="D179">
        <v>799.60075970293497</v>
      </c>
      <c r="E179">
        <v>0.31734040370565603</v>
      </c>
    </row>
    <row r="180" spans="1:5" x14ac:dyDescent="0.25">
      <c r="A180">
        <v>5</v>
      </c>
      <c r="B180">
        <v>29</v>
      </c>
      <c r="C180">
        <v>2.91739579017115E-3</v>
      </c>
      <c r="D180">
        <v>799.59376382307698</v>
      </c>
      <c r="E180">
        <v>0.31734145112372403</v>
      </c>
    </row>
    <row r="181" spans="1:5" x14ac:dyDescent="0.25">
      <c r="A181">
        <v>5</v>
      </c>
      <c r="B181">
        <v>30</v>
      </c>
      <c r="C181">
        <v>2.9193103448072999E-3</v>
      </c>
      <c r="D181">
        <v>799.22608628270996</v>
      </c>
      <c r="E181">
        <v>0.31739644679920698</v>
      </c>
    </row>
    <row r="182" spans="1:5" x14ac:dyDescent="0.25">
      <c r="A182">
        <v>5</v>
      </c>
      <c r="B182">
        <v>31</v>
      </c>
      <c r="C182">
        <v>2.9196382028983301E-3</v>
      </c>
      <c r="D182">
        <v>799.16309580340601</v>
      </c>
      <c r="E182">
        <v>0.31740585827734202</v>
      </c>
    </row>
    <row r="183" spans="1:5" x14ac:dyDescent="0.25">
      <c r="A183">
        <v>5</v>
      </c>
      <c r="B183">
        <v>32</v>
      </c>
      <c r="C183">
        <v>2.9196439189289902E-3</v>
      </c>
      <c r="D183">
        <v>799.16199752681996</v>
      </c>
      <c r="E183">
        <v>0.317406022345192</v>
      </c>
    </row>
    <row r="184" spans="1:5" x14ac:dyDescent="0.25">
      <c r="A184">
        <v>5</v>
      </c>
      <c r="B184">
        <v>33</v>
      </c>
      <c r="C184">
        <v>2.92025272964882E-3</v>
      </c>
      <c r="D184">
        <v>799.04500682697505</v>
      </c>
      <c r="E184">
        <v>0.31742349391543001</v>
      </c>
    </row>
    <row r="185" spans="1:5" x14ac:dyDescent="0.25">
      <c r="A185">
        <v>5</v>
      </c>
      <c r="B185">
        <v>34</v>
      </c>
      <c r="C185">
        <v>2.9210472723196798E-3</v>
      </c>
      <c r="D185">
        <v>798.89228377041502</v>
      </c>
      <c r="E185">
        <v>0.31744628608756298</v>
      </c>
    </row>
    <row r="186" spans="1:5" x14ac:dyDescent="0.25">
      <c r="A186">
        <v>5</v>
      </c>
      <c r="B186">
        <v>35</v>
      </c>
      <c r="C186">
        <v>2.9217974129553898E-3</v>
      </c>
      <c r="D186">
        <v>798.74805226688795</v>
      </c>
      <c r="E186">
        <v>0.31746779465910002</v>
      </c>
    </row>
    <row r="187" spans="1:5" x14ac:dyDescent="0.25">
      <c r="A187">
        <v>5</v>
      </c>
      <c r="B187">
        <v>36</v>
      </c>
      <c r="C187">
        <v>2.92431997504033E-3</v>
      </c>
      <c r="D187">
        <v>798.26272565995896</v>
      </c>
      <c r="E187">
        <v>0.31754005283857401</v>
      </c>
    </row>
    <row r="188" spans="1:5" x14ac:dyDescent="0.25">
      <c r="A188">
        <v>5</v>
      </c>
      <c r="B188">
        <v>37</v>
      </c>
      <c r="C188">
        <v>2.9248107292338598E-3</v>
      </c>
      <c r="D188">
        <v>798.16825246762096</v>
      </c>
      <c r="E188">
        <v>0.317554097725192</v>
      </c>
    </row>
    <row r="189" spans="1:5" x14ac:dyDescent="0.25">
      <c r="A189">
        <v>5</v>
      </c>
      <c r="B189">
        <v>38</v>
      </c>
      <c r="C189">
        <v>2.9251942273048502E-3</v>
      </c>
      <c r="D189">
        <v>798.094414319105</v>
      </c>
      <c r="E189">
        <v>0.31756507018006602</v>
      </c>
    </row>
    <row r="190" spans="1:5" x14ac:dyDescent="0.25">
      <c r="A190">
        <v>5</v>
      </c>
      <c r="B190">
        <v>39</v>
      </c>
      <c r="C190">
        <v>2.9266390297041601E-3</v>
      </c>
      <c r="D190">
        <v>797.816136504832</v>
      </c>
      <c r="E190">
        <v>0.317606385512617</v>
      </c>
    </row>
    <row r="191" spans="1:5" x14ac:dyDescent="0.25">
      <c r="A191">
        <v>5</v>
      </c>
      <c r="B191">
        <v>40</v>
      </c>
      <c r="C191">
        <v>2.92700451101766E-3</v>
      </c>
      <c r="D191">
        <v>797.74571811675605</v>
      </c>
      <c r="E191">
        <v>0.31761683108447297</v>
      </c>
    </row>
    <row r="192" spans="1:5" x14ac:dyDescent="0.25">
      <c r="A192">
        <v>5</v>
      </c>
      <c r="B192">
        <v>41</v>
      </c>
      <c r="C192">
        <v>2.9350106526116102E-3</v>
      </c>
      <c r="D192">
        <v>796.20068820033498</v>
      </c>
      <c r="E192">
        <v>0.31784507295908798</v>
      </c>
    </row>
    <row r="193" spans="1:5" x14ac:dyDescent="0.25">
      <c r="A193">
        <v>5</v>
      </c>
      <c r="B193">
        <v>42</v>
      </c>
      <c r="C193">
        <v>2.93592148408829E-3</v>
      </c>
      <c r="D193">
        <v>796.02461858059701</v>
      </c>
      <c r="E193">
        <v>0.317870969254336</v>
      </c>
    </row>
    <row r="194" spans="1:5" x14ac:dyDescent="0.25">
      <c r="A194">
        <v>5</v>
      </c>
      <c r="B194">
        <v>43</v>
      </c>
      <c r="C194">
        <v>2.93685742156846E-3</v>
      </c>
      <c r="D194">
        <v>795.84363299314202</v>
      </c>
      <c r="E194">
        <v>0.31789756441080402</v>
      </c>
    </row>
    <row r="195" spans="1:5" x14ac:dyDescent="0.25">
      <c r="A195">
        <v>5</v>
      </c>
      <c r="B195">
        <v>44</v>
      </c>
      <c r="C195">
        <v>2.9395763878915901E-3</v>
      </c>
      <c r="D195">
        <v>795.31749652267399</v>
      </c>
      <c r="E195">
        <v>0.31797473926630399</v>
      </c>
    </row>
    <row r="196" spans="1:5" x14ac:dyDescent="0.25">
      <c r="A196">
        <v>5</v>
      </c>
      <c r="B196">
        <v>45</v>
      </c>
      <c r="C196">
        <v>2.9406163141233498E-3</v>
      </c>
      <c r="D196">
        <v>795.11612318731704</v>
      </c>
      <c r="E196">
        <v>0.318004222549022</v>
      </c>
    </row>
    <row r="197" spans="1:5" x14ac:dyDescent="0.25">
      <c r="A197">
        <v>5</v>
      </c>
      <c r="B197">
        <v>46</v>
      </c>
      <c r="C197">
        <v>2.94454574705195E-3</v>
      </c>
      <c r="D197">
        <v>794.35451742542205</v>
      </c>
      <c r="E197">
        <v>0.31811545758612503</v>
      </c>
    </row>
    <row r="198" spans="1:5" x14ac:dyDescent="0.25">
      <c r="A198">
        <v>5</v>
      </c>
      <c r="B198">
        <v>47</v>
      </c>
      <c r="C198">
        <v>2.9447460572897301E-3</v>
      </c>
      <c r="D198">
        <v>794.31566345711303</v>
      </c>
      <c r="E198">
        <v>0.31812112080721999</v>
      </c>
    </row>
    <row r="199" spans="1:5" x14ac:dyDescent="0.25">
      <c r="A199">
        <v>5</v>
      </c>
      <c r="B199">
        <v>48</v>
      </c>
      <c r="C199">
        <v>2.9482342409187499E-3</v>
      </c>
      <c r="D199">
        <v>793.63860450895595</v>
      </c>
      <c r="E199">
        <v>0.31821962747736099</v>
      </c>
    </row>
    <row r="200" spans="1:5" x14ac:dyDescent="0.25">
      <c r="A200">
        <v>5</v>
      </c>
      <c r="B200">
        <v>49</v>
      </c>
      <c r="C200">
        <v>2.9491186340487802E-3</v>
      </c>
      <c r="D200">
        <v>793.46680539746706</v>
      </c>
      <c r="E200">
        <v>0.318244569087829</v>
      </c>
    </row>
    <row r="201" spans="1:5" x14ac:dyDescent="0.25">
      <c r="A201">
        <v>5</v>
      </c>
      <c r="B201">
        <v>50</v>
      </c>
      <c r="C201">
        <v>2.9515729959364002E-3</v>
      </c>
      <c r="D201">
        <v>792.98862117834699</v>
      </c>
      <c r="E201">
        <v>0.31831079801526102</v>
      </c>
    </row>
    <row r="202" spans="1:5" x14ac:dyDescent="0.25">
      <c r="A202">
        <v>6</v>
      </c>
      <c r="B202">
        <v>1</v>
      </c>
      <c r="C202">
        <v>2.9000127820559499E-3</v>
      </c>
      <c r="D202">
        <v>802.91936978825402</v>
      </c>
      <c r="E202">
        <v>0.31683928292239399</v>
      </c>
    </row>
    <row r="203" spans="1:5" x14ac:dyDescent="0.25">
      <c r="A203">
        <v>6</v>
      </c>
      <c r="B203">
        <v>2</v>
      </c>
      <c r="C203">
        <v>2.9000477055191099E-3</v>
      </c>
      <c r="D203">
        <v>802.912711607441</v>
      </c>
      <c r="E203">
        <v>0.31684029690777199</v>
      </c>
    </row>
    <row r="204" spans="1:5" x14ac:dyDescent="0.25">
      <c r="A204">
        <v>6</v>
      </c>
      <c r="B204">
        <v>3</v>
      </c>
      <c r="C204">
        <v>2.90008620912293E-3</v>
      </c>
      <c r="D204">
        <v>802.90537076145995</v>
      </c>
      <c r="E204">
        <v>0.316841414817085</v>
      </c>
    </row>
    <row r="205" spans="1:5" x14ac:dyDescent="0.25">
      <c r="A205">
        <v>6</v>
      </c>
      <c r="B205">
        <v>4</v>
      </c>
      <c r="C205">
        <v>2.90050561474294E-3</v>
      </c>
      <c r="D205">
        <v>802.82540221537795</v>
      </c>
      <c r="E205">
        <v>0.31685359018416298</v>
      </c>
    </row>
    <row r="206" spans="1:5" x14ac:dyDescent="0.25">
      <c r="A206">
        <v>6</v>
      </c>
      <c r="B206">
        <v>5</v>
      </c>
      <c r="C206">
        <v>2.9005950873302998E-3</v>
      </c>
      <c r="D206">
        <v>802.80834062023405</v>
      </c>
      <c r="E206">
        <v>0.31685618719663</v>
      </c>
    </row>
    <row r="207" spans="1:5" x14ac:dyDescent="0.25">
      <c r="A207">
        <v>6</v>
      </c>
      <c r="B207">
        <v>6</v>
      </c>
      <c r="C207">
        <v>2.9008516655726901E-3</v>
      </c>
      <c r="D207">
        <v>802.75941010020597</v>
      </c>
      <c r="E207">
        <v>0.31686363383862598</v>
      </c>
    </row>
    <row r="208" spans="1:5" x14ac:dyDescent="0.25">
      <c r="A208">
        <v>6</v>
      </c>
      <c r="B208">
        <v>7</v>
      </c>
      <c r="C208">
        <v>2.9011285393439998E-3</v>
      </c>
      <c r="D208">
        <v>802.706603450074</v>
      </c>
      <c r="E208">
        <v>0.31687166827766799</v>
      </c>
    </row>
    <row r="209" spans="1:5" x14ac:dyDescent="0.25">
      <c r="A209">
        <v>6</v>
      </c>
      <c r="B209">
        <v>8</v>
      </c>
      <c r="C209">
        <v>2.9011857384397301E-3</v>
      </c>
      <c r="D209">
        <v>802.69569343729597</v>
      </c>
      <c r="E209">
        <v>0.316873327944802</v>
      </c>
    </row>
    <row r="210" spans="1:5" x14ac:dyDescent="0.25">
      <c r="A210">
        <v>6</v>
      </c>
      <c r="B210">
        <v>9</v>
      </c>
      <c r="C210">
        <v>2.9018164331620399E-3</v>
      </c>
      <c r="D210">
        <v>802.575379600769</v>
      </c>
      <c r="E210">
        <v>0.31689162430441897</v>
      </c>
    </row>
    <row r="211" spans="1:5" x14ac:dyDescent="0.25">
      <c r="A211">
        <v>6</v>
      </c>
      <c r="B211">
        <v>10</v>
      </c>
      <c r="C211">
        <v>2.9018586276293801E-3</v>
      </c>
      <c r="D211">
        <v>802.56732932375905</v>
      </c>
      <c r="E211">
        <v>0.316892848121483</v>
      </c>
    </row>
    <row r="212" spans="1:5" x14ac:dyDescent="0.25">
      <c r="A212">
        <v>6</v>
      </c>
      <c r="B212">
        <v>11</v>
      </c>
      <c r="C212">
        <v>2.90207860832122E-3</v>
      </c>
      <c r="D212">
        <v>802.52535701788895</v>
      </c>
      <c r="E212">
        <v>0.31689922800321702</v>
      </c>
    </row>
    <row r="213" spans="1:5" x14ac:dyDescent="0.25">
      <c r="A213">
        <v>6</v>
      </c>
      <c r="B213">
        <v>12</v>
      </c>
      <c r="C213">
        <v>2.9021667992758602E-3</v>
      </c>
      <c r="D213">
        <v>802.50852914281404</v>
      </c>
      <c r="E213">
        <v>0.31690178548994202</v>
      </c>
    </row>
    <row r="214" spans="1:5" x14ac:dyDescent="0.25">
      <c r="A214">
        <v>6</v>
      </c>
      <c r="B214">
        <v>13</v>
      </c>
      <c r="C214">
        <v>2.9021927398437701E-3</v>
      </c>
      <c r="D214">
        <v>802.50357926246204</v>
      </c>
      <c r="E214">
        <v>0.316902537726582</v>
      </c>
    </row>
    <row r="215" spans="1:5" x14ac:dyDescent="0.25">
      <c r="A215">
        <v>6</v>
      </c>
      <c r="B215">
        <v>14</v>
      </c>
      <c r="C215">
        <v>2.9024370801051802E-3</v>
      </c>
      <c r="D215">
        <v>802.45695264627705</v>
      </c>
      <c r="E215">
        <v>0.31690962266480099</v>
      </c>
    </row>
    <row r="216" spans="1:5" x14ac:dyDescent="0.25">
      <c r="A216">
        <v>6</v>
      </c>
      <c r="B216">
        <v>15</v>
      </c>
      <c r="C216">
        <v>2.90251579347062E-3</v>
      </c>
      <c r="D216">
        <v>802.44193106685202</v>
      </c>
      <c r="E216">
        <v>0.31691190483959503</v>
      </c>
    </row>
    <row r="217" spans="1:5" x14ac:dyDescent="0.25">
      <c r="A217">
        <v>6</v>
      </c>
      <c r="B217">
        <v>16</v>
      </c>
      <c r="C217">
        <v>2.9025813277345201E-3</v>
      </c>
      <c r="D217">
        <v>802.42942421069404</v>
      </c>
      <c r="E217">
        <v>0.31691380482695197</v>
      </c>
    </row>
    <row r="218" spans="1:5" x14ac:dyDescent="0.25">
      <c r="A218">
        <v>6</v>
      </c>
      <c r="B218">
        <v>17</v>
      </c>
      <c r="C218">
        <v>2.9029328829256202E-3</v>
      </c>
      <c r="D218">
        <v>802.362326191531</v>
      </c>
      <c r="E218">
        <v>0.31692399598059001</v>
      </c>
    </row>
    <row r="219" spans="1:5" x14ac:dyDescent="0.25">
      <c r="A219">
        <v>6</v>
      </c>
      <c r="B219">
        <v>18</v>
      </c>
      <c r="C219">
        <v>2.9030741267564901E-3</v>
      </c>
      <c r="D219">
        <v>802.33536564275096</v>
      </c>
      <c r="E219">
        <v>0.31692808988151799</v>
      </c>
    </row>
    <row r="220" spans="1:5" x14ac:dyDescent="0.25">
      <c r="A220">
        <v>6</v>
      </c>
      <c r="B220">
        <v>19</v>
      </c>
      <c r="C220">
        <v>2.9042000677284201E-3</v>
      </c>
      <c r="D220">
        <v>802.12039187884295</v>
      </c>
      <c r="E220">
        <v>0.316960712884434</v>
      </c>
    </row>
    <row r="221" spans="1:5" x14ac:dyDescent="0.25">
      <c r="A221">
        <v>6</v>
      </c>
      <c r="B221">
        <v>20</v>
      </c>
      <c r="C221">
        <v>2.9042333429278801E-3</v>
      </c>
      <c r="D221">
        <v>802.11403722960097</v>
      </c>
      <c r="E221">
        <v>0.316961676675585</v>
      </c>
    </row>
    <row r="222" spans="1:5" x14ac:dyDescent="0.25">
      <c r="A222">
        <v>6</v>
      </c>
      <c r="B222">
        <v>21</v>
      </c>
      <c r="C222">
        <v>2.9048088208057299E-3</v>
      </c>
      <c r="D222">
        <v>802.004123341374</v>
      </c>
      <c r="E222">
        <v>0.316978342014341</v>
      </c>
    </row>
    <row r="223" spans="1:5" x14ac:dyDescent="0.25">
      <c r="A223">
        <v>6</v>
      </c>
      <c r="B223">
        <v>22</v>
      </c>
      <c r="C223">
        <v>2.9051326926845698E-3</v>
      </c>
      <c r="D223">
        <v>801.94225400468804</v>
      </c>
      <c r="E223">
        <v>0.31698771861244701</v>
      </c>
    </row>
    <row r="224" spans="1:5" x14ac:dyDescent="0.25">
      <c r="A224">
        <v>6</v>
      </c>
      <c r="B224">
        <v>23</v>
      </c>
      <c r="C224">
        <v>2.9056940067488401E-3</v>
      </c>
      <c r="D224">
        <v>801.83500701347805</v>
      </c>
      <c r="E224">
        <v>0.31700396535289999</v>
      </c>
    </row>
    <row r="225" spans="1:5" x14ac:dyDescent="0.25">
      <c r="A225">
        <v>6</v>
      </c>
      <c r="B225">
        <v>24</v>
      </c>
      <c r="C225">
        <v>2.9059152608895398E-3</v>
      </c>
      <c r="D225">
        <v>801.79272666107602</v>
      </c>
      <c r="E225">
        <v>0.31701036790144499</v>
      </c>
    </row>
    <row r="226" spans="1:5" x14ac:dyDescent="0.25">
      <c r="A226">
        <v>6</v>
      </c>
      <c r="B226">
        <v>25</v>
      </c>
      <c r="C226">
        <v>2.9062888201882801E-3</v>
      </c>
      <c r="D226">
        <v>801.72133320805597</v>
      </c>
      <c r="E226">
        <v>0.31702117591429702</v>
      </c>
    </row>
    <row r="227" spans="1:5" x14ac:dyDescent="0.25">
      <c r="A227">
        <v>6</v>
      </c>
      <c r="B227">
        <v>26</v>
      </c>
      <c r="C227">
        <v>2.9062980822029301E-3</v>
      </c>
      <c r="D227">
        <v>801.71956294615302</v>
      </c>
      <c r="E227">
        <v>0.317021443857884</v>
      </c>
    </row>
    <row r="228" spans="1:5" x14ac:dyDescent="0.25">
      <c r="A228">
        <v>6</v>
      </c>
      <c r="B228">
        <v>27</v>
      </c>
      <c r="C228">
        <v>2.9065360195369501E-3</v>
      </c>
      <c r="D228">
        <v>801.67408340262602</v>
      </c>
      <c r="E228">
        <v>0.31702832672265002</v>
      </c>
    </row>
    <row r="229" spans="1:5" x14ac:dyDescent="0.25">
      <c r="A229">
        <v>6</v>
      </c>
      <c r="B229">
        <v>28</v>
      </c>
      <c r="C229">
        <v>2.90657498751097E-3</v>
      </c>
      <c r="D229">
        <v>801.66663461914698</v>
      </c>
      <c r="E229">
        <v>0.31702945386676801</v>
      </c>
    </row>
    <row r="230" spans="1:5" x14ac:dyDescent="0.25">
      <c r="A230">
        <v>6</v>
      </c>
      <c r="B230">
        <v>29</v>
      </c>
      <c r="C230">
        <v>2.9070121158334401E-3</v>
      </c>
      <c r="D230">
        <v>801.58306897885302</v>
      </c>
      <c r="E230">
        <v>0.31704209599920202</v>
      </c>
    </row>
    <row r="231" spans="1:5" x14ac:dyDescent="0.25">
      <c r="A231">
        <v>6</v>
      </c>
      <c r="B231">
        <v>30</v>
      </c>
      <c r="C231">
        <v>2.9071314083413098E-3</v>
      </c>
      <c r="D231">
        <v>801.56026134740102</v>
      </c>
      <c r="E231">
        <v>0.31704554548322</v>
      </c>
    </row>
    <row r="232" spans="1:5" x14ac:dyDescent="0.25">
      <c r="A232">
        <v>6</v>
      </c>
      <c r="B232">
        <v>31</v>
      </c>
      <c r="C232">
        <v>2.9088779324974402E-3</v>
      </c>
      <c r="D232">
        <v>801.22621781857697</v>
      </c>
      <c r="E232">
        <v>0.31709602081514399</v>
      </c>
    </row>
    <row r="233" spans="1:5" x14ac:dyDescent="0.25">
      <c r="A233">
        <v>6</v>
      </c>
      <c r="B233">
        <v>32</v>
      </c>
      <c r="C233">
        <v>2.9104332076726699E-3</v>
      </c>
      <c r="D233">
        <v>800.92855764348496</v>
      </c>
      <c r="E233">
        <v>0.317140925615705</v>
      </c>
    </row>
    <row r="234" spans="1:5" x14ac:dyDescent="0.25">
      <c r="A234">
        <v>6</v>
      </c>
      <c r="B234">
        <v>33</v>
      </c>
      <c r="C234">
        <v>2.9104440229734598E-3</v>
      </c>
      <c r="D234">
        <v>800.92648708749596</v>
      </c>
      <c r="E234">
        <v>0.31714123773817499</v>
      </c>
    </row>
    <row r="235" spans="1:5" x14ac:dyDescent="0.25">
      <c r="A235">
        <v>6</v>
      </c>
      <c r="B235">
        <v>34</v>
      </c>
      <c r="C235">
        <v>2.9107688170474598E-3</v>
      </c>
      <c r="D235">
        <v>800.86430212981702</v>
      </c>
      <c r="E235">
        <v>0.31715061015990798</v>
      </c>
    </row>
    <row r="236" spans="1:5" x14ac:dyDescent="0.25">
      <c r="A236">
        <v>6</v>
      </c>
      <c r="B236">
        <v>35</v>
      </c>
      <c r="C236">
        <v>2.9108907639593799E-3</v>
      </c>
      <c r="D236">
        <v>800.84095215209595</v>
      </c>
      <c r="E236">
        <v>0.31715412866088</v>
      </c>
    </row>
    <row r="237" spans="1:5" x14ac:dyDescent="0.25">
      <c r="A237">
        <v>6</v>
      </c>
      <c r="B237">
        <v>36</v>
      </c>
      <c r="C237">
        <v>2.9109462037239398E-3</v>
      </c>
      <c r="D237">
        <v>800.830336362803</v>
      </c>
      <c r="E237">
        <v>0.31715572816610499</v>
      </c>
    </row>
    <row r="238" spans="1:5" x14ac:dyDescent="0.25">
      <c r="A238">
        <v>6</v>
      </c>
      <c r="B238">
        <v>37</v>
      </c>
      <c r="C238">
        <v>2.9111632548452699E-3</v>
      </c>
      <c r="D238">
        <v>800.78877245570698</v>
      </c>
      <c r="E238">
        <v>0.31716198985698202</v>
      </c>
    </row>
    <row r="239" spans="1:5" x14ac:dyDescent="0.25">
      <c r="A239">
        <v>6</v>
      </c>
      <c r="B239">
        <v>38</v>
      </c>
      <c r="C239">
        <v>2.9114530731807302E-3</v>
      </c>
      <c r="D239">
        <v>800.73326852576099</v>
      </c>
      <c r="E239">
        <v>0.31717034956082402</v>
      </c>
    </row>
    <row r="240" spans="1:5" x14ac:dyDescent="0.25">
      <c r="A240">
        <v>6</v>
      </c>
      <c r="B240">
        <v>39</v>
      </c>
      <c r="C240">
        <v>2.9127859508236002E-3</v>
      </c>
      <c r="D240">
        <v>800.47792350314398</v>
      </c>
      <c r="E240">
        <v>0.317208777621524</v>
      </c>
    </row>
    <row r="241" spans="1:5" x14ac:dyDescent="0.25">
      <c r="A241">
        <v>6</v>
      </c>
      <c r="B241">
        <v>40</v>
      </c>
      <c r="C241">
        <v>2.9144217861925299E-3</v>
      </c>
      <c r="D241">
        <v>800.16435612780901</v>
      </c>
      <c r="E241">
        <v>0.31725589908027702</v>
      </c>
    </row>
    <row r="242" spans="1:5" x14ac:dyDescent="0.25">
      <c r="A242">
        <v>6</v>
      </c>
      <c r="B242">
        <v>41</v>
      </c>
      <c r="C242">
        <v>2.9146956189231199E-3</v>
      </c>
      <c r="D242">
        <v>800.11184640092597</v>
      </c>
      <c r="E242">
        <v>0.317263782601646</v>
      </c>
    </row>
    <row r="243" spans="1:5" x14ac:dyDescent="0.25">
      <c r="A243">
        <v>6</v>
      </c>
      <c r="B243">
        <v>42</v>
      </c>
      <c r="C243">
        <v>2.9147200734347999E-3</v>
      </c>
      <c r="D243">
        <v>800.10715676805</v>
      </c>
      <c r="E243">
        <v>0.31726448657415202</v>
      </c>
    </row>
    <row r="244" spans="1:5" x14ac:dyDescent="0.25">
      <c r="A244">
        <v>6</v>
      </c>
      <c r="B244">
        <v>43</v>
      </c>
      <c r="C244">
        <v>2.9153457594074902E-3</v>
      </c>
      <c r="D244">
        <v>799.98715387964296</v>
      </c>
      <c r="E244">
        <v>0.317282494755944</v>
      </c>
    </row>
    <row r="245" spans="1:5" x14ac:dyDescent="0.25">
      <c r="A245">
        <v>6</v>
      </c>
      <c r="B245">
        <v>44</v>
      </c>
      <c r="C245">
        <v>2.9153919299280701E-3</v>
      </c>
      <c r="D245">
        <v>799.978297477968</v>
      </c>
      <c r="E245">
        <v>0.317283823349506</v>
      </c>
    </row>
    <row r="246" spans="1:5" x14ac:dyDescent="0.25">
      <c r="A246">
        <v>6</v>
      </c>
      <c r="B246">
        <v>45</v>
      </c>
      <c r="C246">
        <v>2.91602771022729E-3</v>
      </c>
      <c r="D246">
        <v>799.85632617464</v>
      </c>
      <c r="E246">
        <v>0.31730211475250902</v>
      </c>
    </row>
    <row r="247" spans="1:5" x14ac:dyDescent="0.25">
      <c r="A247">
        <v>6</v>
      </c>
      <c r="B247">
        <v>46</v>
      </c>
      <c r="C247">
        <v>2.9164267747504502E-3</v>
      </c>
      <c r="D247">
        <v>799.77975209910198</v>
      </c>
      <c r="E247">
        <v>0.317313592332781</v>
      </c>
    </row>
    <row r="248" spans="1:5" x14ac:dyDescent="0.25">
      <c r="A248">
        <v>6</v>
      </c>
      <c r="B248">
        <v>47</v>
      </c>
      <c r="C248">
        <v>2.91683382536074E-3</v>
      </c>
      <c r="D248">
        <v>799.70163329819104</v>
      </c>
      <c r="E248">
        <v>0.31732529681375798</v>
      </c>
    </row>
    <row r="249" spans="1:5" x14ac:dyDescent="0.25">
      <c r="A249">
        <v>6</v>
      </c>
      <c r="B249">
        <v>48</v>
      </c>
      <c r="C249">
        <v>2.91735934765941E-3</v>
      </c>
      <c r="D249">
        <v>799.60075970293497</v>
      </c>
      <c r="E249">
        <v>0.31734040370565603</v>
      </c>
    </row>
    <row r="250" spans="1:5" x14ac:dyDescent="0.25">
      <c r="A250">
        <v>6</v>
      </c>
      <c r="B250">
        <v>49</v>
      </c>
      <c r="C250">
        <v>2.91739579017115E-3</v>
      </c>
      <c r="D250">
        <v>799.59376382307698</v>
      </c>
      <c r="E250">
        <v>0.31734145112372403</v>
      </c>
    </row>
    <row r="251" spans="1:5" x14ac:dyDescent="0.25">
      <c r="A251">
        <v>6</v>
      </c>
      <c r="B251">
        <v>50</v>
      </c>
      <c r="C251">
        <v>2.9193103448072999E-3</v>
      </c>
      <c r="D251">
        <v>799.22608628270996</v>
      </c>
      <c r="E251">
        <v>0.31739644679920698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2013-06-24T14:36:49Z</dcterms:created>
  <dcterms:modified xsi:type="dcterms:W3CDTF">2013-06-24T15:07:48Z</dcterms:modified>
</cp:coreProperties>
</file>