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Business Term" r:id="rId3" sheetId="1"/>
    <sheet name="Stakeholders" r:id="rId4" sheetId="2"/>
    <sheet name="Annexure" r:id="rId5" sheetId="3"/>
  </sheets>
</workbook>
</file>

<file path=xl/comments1.xml><?xml version="1.0" encoding="utf-8"?>
<comments xmlns="http://schemas.openxmlformats.org/spreadsheetml/2006/main">
  <authors>
    <author/>
  </authors>
  <commentList>
    <comment ref="A1" authorId="0">
      <text>
        <t>Unique reference identifier for the asset. The identifier you enter here appears in the user interface in the Reference ID field.
Type of entry: Alphanumeric characters, including spaces and special characters.
Example: "BA ID-18", "System ID:63", "Pol ID 27", and so on.
Make sure that this value is unique across all asset types.</t>
      </text>
    </comment>
    <comment ref="B1" authorId="0">
      <text>
        <t>Name of the asset. Consider entering a unique name so that you can distinguish this asset from other assets.
Type of entry: Alphanumeric characters, including spaces and special characters.
Example: "Department name", "Project name-7", "Service name: 52", and so on.</t>
      </text>
    </comment>
    <comment ref="C1" authorId="0">
      <text>
        <t>Definition of the asset. The description appears in the asset page.
Type of entry: Formatted text.
You can enter a detailed description of the asset so that users can understand how it is used in your governance context</t>
      </text>
    </comment>
    <comment ref="D1" authorId="0">
      <text>
        <t>Alternate names used to refer to the asset. Make sure this name is not the same value as the primary name of asset. You can enter a meaningful business reference name that would help users to identify the asset.
Type of entry: Alphanumeric characters, separated by comma, including spaces and special characters.
Example: If the primary name of asset is "Wind pipe", you can enter the following as alias names: "Air pipe, flute".</t>
      </text>
    </comment>
    <comment ref="E1" authorId="0">
      <text>
        <t>Description of any business logic that is relevant to the asset.
Type of entry: Formatted text.</t>
      </text>
    </comment>
    <comment ref="F1" authorId="0">
      <text>
        <t>Specify whether the data set should be marked as a Critical Data Element.
A Critical Data Element is an important or elite asset that you can use in your governance environment to calculate key metrics or generate key reports. For example, in an HR data warehouse, 'Employee Number' can be a Critical Data Element, because it uniquely identifies the employees in the organization.
Data type: Enter "True" or "False"</t>
      </text>
    </comment>
    <comment ref="G1" authorId="0">
      <text>
        <t>Example of how users can represent the name of the asset.
Type of entry: Alphanumeric characters, including spaces and special characters.
For example, you can instruct users to enter the asset name as "Customer ID" and not as "Customer-ID" or "Customer.ID".</t>
      </text>
    </comment>
    <comment ref="H1" authorId="0">
      <text>
        <t>Description that pertains to the format of the asset.</t>
      </text>
    </comment>
    <comment ref="I1" authorId="0">
      <text>
        <t>Format in which the glossary item is expressed.</t>
      </text>
    </comment>
    <comment ref="J1" authorId="0">
      <text>
        <t>Lifecycle status of the asset. The asset is set to 'Draft' by default if you do not choose any value from the drop-down list.
Select a value from the drop-down list:
- Draft: Typically used when you are creating a fresh asset.
- In Review: Typically used when an asset is being reviewed by stakeholders.
- Published: Used when an asset has been reviewed and accepted by stakeholders and is ready for use by the wider organization.</t>
      </text>
    </comment>
    <comment ref="K1" authorId="0">
      <text>
        <t>Security level of the asset with respect to the sensitivity of the information. This is manually specified for the asset and is suitable only as a governance record. It is not related to data classification or any other system classification.
Select a value from the drop-down list.
- Public
- Internal
- Confidential
- Restricted</t>
      </text>
    </comment>
    <comment ref="L1" authorId="0">
      <text>
        <t xml:space="preserve">Select the operation for the asset from the drop-down list.
- Create: You want to create the asset.
- Update: You want to modify an existing asset. In this case, the Reference ID column is mandatory, along with the columns that you want to modify. For example, if you want to modify the Lifecycle of an asset, you must enter the Reference ID and Lifecycle values, but you don't need to enter the Name value.
- Delete: You want to delete an existing asset. In this case, you must specify all the mandatory fields for the asset so that the system can accurately identify the asset you want to delete. Before you delete, make sure that you have removed or deleted all associated relationships and parent-child relationships of the asset.
</t>
      </text>
    </comment>
    <comment ref="M1" authorId="0">
      <text>
        <t>If the parent of the asset is a Glossary Business Term asset, enter the name or the reference ID of the Glossary Business Term here.
Note: An asset can have only one parent asset. If you specify a parent, enter the parent in any one of the following columns:
- Parent: Metric
- Parent: Subdomain
- Parent: Domain
- Parent: Business Term
If you specify more than one parent asset, an error might occur.</t>
      </text>
    </comment>
    <comment ref="N1" authorId="0">
      <text>
        <t>If the parent of the asset is a Glossary Metric asset, enter the name or the reference ID of the Glossary Metric here.
Note: An asset can have only one parent asset. If you specify a parent, enter the parent in any one of the following columns:
- Parent: Metric
- Parent: Subdomain
- Parent: Domain
- Parent: Business Term
If you specify more than one parent asset, an error might occur.</t>
      </text>
    </comment>
    <comment ref="O1" authorId="0">
      <text>
        <t>If the parent of the asset is a Glossary Domain asset, enter the name or the reference ID of the  Glossary Domain here.
Note: An asset can have only one parent asset. If you specify a parent, enter the parent in any one of the following columns:
- Parent: Metric
- Parent: Subdomain
- Parent: Domain
- Parent: Business Term
If you specify more than one parent asset, an error might occur.</t>
      </text>
    </comment>
    <comment ref="P1" authorId="0">
      <text>
        <t>If the parent of the asset is a Glossary Subdomain asset, enter the name or the reference ID of the Glossary Subdomain here.
Note: An asset can have only one parent asset. If you specify a parent, enter the parent in any one of the following columns:
- Parent: Metric
- Parent: Subdomain
- Parent: Domain
- Parent: Business Term
If you specify more than one parent asset, an error might occur.</t>
      </text>
    </comment>
    <comment ref="Q1" authorId="0">
      <text>
        <t>User or user group that you want to assign as stakeholders of the asset under the 'Governance Administrator' role. If you enter a user name here, the user becomes a stakeholder of the asset. If you enter a user group here, all users that belong to the user group become stakeholders of the asset.
You can also remove a user or user group as a stakeholder of the asset.
Type of entry: Email addresses or last name followed by first name, separated by semi-colons.
To add a stakeholder, you can optionally prefix the term "ADD:" to the user or user group. To remove a stakeholder, you must mandatorily prefix the term "DELETE:" to the user or user group.
Examples:
- To add users: "steve@yourorg.com; Rhodes, Jane"
- To add user: "ADD:steve@yourorg.com; Rhodes, Jane"
- To remove users: "DELETE:steve@yourorg.com; Rhodes, Jane"
For a single row, you can enter users or a user group, but not both.</t>
      </text>
    </comment>
  </commentList>
</comments>
</file>

<file path=xl/comments2.xml><?xml version="1.0" encoding="utf-8"?>
<comments xmlns="http://schemas.openxmlformats.org/spreadsheetml/2006/main">
  <authors>
    <author/>
  </authors>
  <commentList>
    <comment ref="A1" authorId="0">
      <text>
        <t>Name or Reference ID of the asset.
If you have one or more assets with the same name, consider entering 
 their respective Reference ID values to distinguish between them.</t>
      </text>
    </comment>
    <comment ref="B1" authorId="0">
      <text>
        <t>Type of the asset for which you want to specify the stakeholders. Enter the exact name of the asset type.
Examples: Business Term, Domain</t>
      </text>
    </comment>
    <comment ref="C1" authorId="0">
      <text>
        <t>Stakeholder that you want to assign to the asset. Specify a user or a user group. Enter one stakeholder per asset.
Type of entry: Email addresses or full names, separated by comma.
Example: "steve@yourorg.com, Rhodes, Jane"</t>
      </text>
    </comment>
    <comment ref="D1" authorId="0">
      <text>
        <t>Role of the stakeholder that you want to assign to the asset.</t>
      </text>
    </comment>
    <comment ref="E1" authorId="0">
      <text>
        <t>Select the operation for the stakeholders from the dropdown list.</t>
      </text>
    </comment>
  </commentList>
</comments>
</file>

<file path=xl/sharedStrings.xml><?xml version="1.0" encoding="utf-8"?>
<sst xmlns="http://schemas.openxmlformats.org/spreadsheetml/2006/main" count="387" uniqueCount="153">
  <si>
    <t>Reference ID</t>
  </si>
  <si>
    <t>Name</t>
  </si>
  <si>
    <t>Description</t>
  </si>
  <si>
    <t>Alias Names</t>
  </si>
  <si>
    <t>Business Logic</t>
  </si>
  <si>
    <t>Critical Data Element</t>
  </si>
  <si>
    <t>Examples</t>
  </si>
  <si>
    <t>Format Description</t>
  </si>
  <si>
    <t>Format Type</t>
  </si>
  <si>
    <t>Lifecycle</t>
  </si>
  <si>
    <t>Security Level</t>
  </si>
  <si>
    <t>Operation</t>
  </si>
  <si>
    <t>Parent: Business Term</t>
  </si>
  <si>
    <t>Parent: Metric</t>
  </si>
  <si>
    <t>Parent: Domain</t>
  </si>
  <si>
    <t>Parent: Sub Domain</t>
  </si>
  <si>
    <t/>
  </si>
  <si>
    <t>Stakeholder: Governance Administrator</t>
  </si>
  <si>
    <t>Asset</t>
  </si>
  <si>
    <t>Asset Type</t>
  </si>
  <si>
    <t>User or User Group</t>
  </si>
  <si>
    <t>Role</t>
  </si>
  <si>
    <t>Source Asset Type</t>
  </si>
  <si>
    <t>Target Asset Type</t>
  </si>
  <si>
    <t>Relationship Type</t>
  </si>
  <si>
    <t>Relationship Name</t>
  </si>
  <si>
    <t>Business Term</t>
  </si>
  <si>
    <t>Is classified by</t>
  </si>
  <si>
    <t>com.infa.ccgf.models.governance.businessTermClassifiedByBusinessTerm</t>
  </si>
  <si>
    <t>Is described by</t>
  </si>
  <si>
    <t>com.infa.ccgf.models.governance.businessTermDescribedByBusinessTerm</t>
  </si>
  <si>
    <t>Is identified by</t>
  </si>
  <si>
    <t>com.infa.ccgf.models.governance.businessTermIdentifiedByBusinessTerm</t>
  </si>
  <si>
    <t>Is related to</t>
  </si>
  <si>
    <t>com.infa.ccgf.models.governance.relatedBusinessTerm</t>
  </si>
  <si>
    <t>Parent Child Relationship</t>
  </si>
  <si>
    <t>com.infa.ccgf.models.governance.asscParentBusinessTerm</t>
  </si>
  <si>
    <t>Data element</t>
  </si>
  <si>
    <t>BusinessTerm DataElement</t>
  </si>
  <si>
    <t>com.infa.ccgf.models.governance.asscBusinessTermDataElement</t>
  </si>
  <si>
    <t>Metric</t>
  </si>
  <si>
    <t>com.infa.ccgf.models.governance.businessTermClassifiedByMetric</t>
  </si>
  <si>
    <t>com.infa.ccgf.models.governance.businessTermDescribedByMetric</t>
  </si>
  <si>
    <t>com.infa.ccgf.models.governance.businessTermIdentifiedByMetric</t>
  </si>
  <si>
    <t>com.infa.ccgf.models.governance.relatedBusinessTermMetric</t>
  </si>
  <si>
    <t>Is variant of</t>
  </si>
  <si>
    <t>com.infa.ccgf.models.governance.businessTermVariantOfMetric</t>
  </si>
  <si>
    <t>com.infa.ccgf.models.governance.asscBusinessTermMetric</t>
  </si>
  <si>
    <t>Sub Domain</t>
  </si>
  <si>
    <t>com.infa.ccgf.models.governance.asscBusinessTermSubDomain</t>
  </si>
  <si>
    <t>System</t>
  </si>
  <si>
    <t>Strategic Source</t>
  </si>
  <si>
    <t>com.infa.ccgf.models.governance.businessTermStrategicSourceSystem</t>
  </si>
  <si>
    <t>Dataset</t>
  </si>
  <si>
    <t>Business Term defined by Data Set</t>
  </si>
  <si>
    <t>com.infa.ccgf.models.governance.asscBusinessDataSetBusinessTerm</t>
  </si>
  <si>
    <t>Business Dataset Data Flow</t>
  </si>
  <si>
    <t>com.infa.ccgf.models.governance.asscBusinessDatasetDataFlow</t>
  </si>
  <si>
    <t>Is a source for</t>
  </si>
  <si>
    <t>com.infa.ccgf.models.governance.asscBusinessDatasets</t>
  </si>
  <si>
    <t>Domain</t>
  </si>
  <si>
    <t>Domain defined by Data Set</t>
  </si>
  <si>
    <t>com.infa.ccgf.models.governance.asscBusinessDataSetDomain</t>
  </si>
  <si>
    <t>Metric defined by Data Set</t>
  </si>
  <si>
    <t>com.infa.ccgf.models.governance.asscBusinessDataSetMetric</t>
  </si>
  <si>
    <t>Sub Domain defined by Data Set</t>
  </si>
  <si>
    <t>com.infa.ccgf.models.governance.asscBusinessDataSetSubDomain</t>
  </si>
  <si>
    <t>com.infa.ccgf.models.governance.asscDataSetSystem</t>
  </si>
  <si>
    <t>com.infa.ccgf.models.governance.relatedDomainBusinessTerm</t>
  </si>
  <si>
    <t>com.infa.ccgf.models.governance.asscDomainBusinessTerm</t>
  </si>
  <si>
    <t>Domain defined by Dataset</t>
  </si>
  <si>
    <t>com.infa.ccgf.models.governance.asscDomainBusinessDataSet</t>
  </si>
  <si>
    <t>com.infa.ccgf.models.governance.relatedDomainDataSet</t>
  </si>
  <si>
    <t>com.infa.ccgf.models.governance.relatedDomains</t>
  </si>
  <si>
    <t>com.infa.ccgf.models.governance.asscDomainMetric</t>
  </si>
  <si>
    <t>com.infa.ccgf.models.governance.relatedDomainSubDomain</t>
  </si>
  <si>
    <t>com.infa.ccgf.models.governance.asscDomainSubDomain</t>
  </si>
  <si>
    <t>com.infa.ccgf.models.governance.metricClassifiedByBusinessTerm</t>
  </si>
  <si>
    <t>com.infa.ccgf.models.governance.metricDescribedByBusinessTerm</t>
  </si>
  <si>
    <t>com.infa.ccgf.models.governance.metricIdentifiedByBusinessTerm</t>
  </si>
  <si>
    <t>com.infa.ccgf.models.governance.metricRelatedToBusinessTerm</t>
  </si>
  <si>
    <t>com.infa.ccgf.models.governance.metricVariantOfBusinessTerm</t>
  </si>
  <si>
    <t>com.infa.ccgf.models.governance.metricParentChildBusinessTerm</t>
  </si>
  <si>
    <t>Metric defined by Data Element</t>
  </si>
  <si>
    <t>com.infa.ccgf.models.governance.asscMetricDataElement</t>
  </si>
  <si>
    <t>com.infa.ccgf.models.governance.relatedMetricDataSet</t>
  </si>
  <si>
    <t>com.infa.ccgf.models.governance.metricClassifiedByMetric</t>
  </si>
  <si>
    <t>com.infa.ccgf.models.governance.metricDescribedByMetric</t>
  </si>
  <si>
    <t>com.infa.ccgf.models.governance.metricIdentifiedByMetric</t>
  </si>
  <si>
    <t>com.infa.ccgf.models.governance.relatedMetric</t>
  </si>
  <si>
    <t>com.infa.ccgf.models.governance.metricVariantOfMetric</t>
  </si>
  <si>
    <t>com.infa.ccgf.models.governance.asscParentMetric</t>
  </si>
  <si>
    <t>Semantic Relationship</t>
  </si>
  <si>
    <t>com.infa.ccgf.models.governance.asscMetrics</t>
  </si>
  <si>
    <t>com.infa.ccgf.models.governance.asscMetricSubDomain</t>
  </si>
  <si>
    <t>com.infa.ccgf.models.governance.sourceMetricSystem</t>
  </si>
  <si>
    <t>Policy</t>
  </si>
  <si>
    <t>Policy is regulating this item</t>
  </si>
  <si>
    <t>com.infa.ccgf.models.governance.relatedBusinessTermPolicy</t>
  </si>
  <si>
    <t>com.infa.ccgf.models.governance.relatedPolicyDataelement</t>
  </si>
  <si>
    <t>Policy defined by Business</t>
  </si>
  <si>
    <t>com.infa.ccgf.models.governance.asscPolicyBusinessDataSet</t>
  </si>
  <si>
    <t>com.infa.ccgf.models.governance.relatedPolicyBusinessDataset</t>
  </si>
  <si>
    <t>com.infa.ccgf.models.governance.relatedDomainPolicy</t>
  </si>
  <si>
    <t>com.infa.ccgf.models.governance.relatedMetricPolicy</t>
  </si>
  <si>
    <t>com.infa.ccgf.models.governance.asscPolicy</t>
  </si>
  <si>
    <t>Process</t>
  </si>
  <si>
    <t>com.infa.ccgf.models.governance.relatedPolicyProcess</t>
  </si>
  <si>
    <t>Process is compliant with Policy</t>
  </si>
  <si>
    <t>com.infa.ccgf.models.governance.policyProcessCompliance</t>
  </si>
  <si>
    <t>com.infa.ccgf.models.governance.relatedSubDomainPolicy</t>
  </si>
  <si>
    <t>com.infa.ccgf.models.governance.asscPolicySystem</t>
  </si>
  <si>
    <t>Is CDE in Process</t>
  </si>
  <si>
    <t>com.infa.ccgf.models.governance.asscProcessCDEBusinessTerm</t>
  </si>
  <si>
    <t>Is used for Process</t>
  </si>
  <si>
    <t>com.infa.ccgf.models.governance.relatedProcessBusinessTerm</t>
  </si>
  <si>
    <t>com.infa.ccgf.models.governance.relatedProcessDataelement</t>
  </si>
  <si>
    <t>com.infa.ccgf.models.governance.relatedProcessBusinessDataset</t>
  </si>
  <si>
    <t>com.infa.ccgf.models.governance.relatedProcessDomain</t>
  </si>
  <si>
    <t>com.infa.ccgf.models.governance.relatedProcessMetric</t>
  </si>
  <si>
    <t>com.infa.ccgf.models.governance.relatedProcessPolicy</t>
  </si>
  <si>
    <t>Is Predecessor To</t>
  </si>
  <si>
    <t>com.infa.ccgf.models.governance.asscPredecessorProcess</t>
  </si>
  <si>
    <t>com.infa.ccgf.models.governance.relatedProcess</t>
  </si>
  <si>
    <t>com.infa.ccgf.models.governance.asscParentProcess</t>
  </si>
  <si>
    <t>com.infa.ccgf.models.governance.asscProcessCDESubDomain</t>
  </si>
  <si>
    <t>com.infa.ccgf.models.governance.relatedProcessSubDomain</t>
  </si>
  <si>
    <t>Process Applicable System</t>
  </si>
  <si>
    <t>com.infa.ccgf.models.governance.asscProcessSystem</t>
  </si>
  <si>
    <t>com.infa.ccgf.models.governance.subDomainClassifiedByBusinessTerm</t>
  </si>
  <si>
    <t>com.infa.ccgf.models.governance.subDomainDescribedByBusinessTerm</t>
  </si>
  <si>
    <t>com.infa.ccgf.models.governance.subDomainIdentifiedByBusinessTerm</t>
  </si>
  <si>
    <t>com.infa.ccgf.models.governance.relatedSubDomainBusinessTerm</t>
  </si>
  <si>
    <t>com.infa.ccgf.models.governance.subDomainVariantOfBusinessTerm</t>
  </si>
  <si>
    <t>com.infa.ccgf.models.governance.asscSubDomainBusinessTerm</t>
  </si>
  <si>
    <t>com.infa.ccgf.models.governance.relatedSubDomainDataSet</t>
  </si>
  <si>
    <t>Sub Domain defined by Data</t>
  </si>
  <si>
    <t>com.infa.ccgf.models.governance.asscSubDomainBusinessDataSet</t>
  </si>
  <si>
    <t>com.infa.ccgf.models.governance.subDomainClassifiedByMetric</t>
  </si>
  <si>
    <t>com.infa.ccgf.models.governance.subDomainDescribedByMetric</t>
  </si>
  <si>
    <t>com.infa.ccgf.models.governance.subDomainIdentifiedByMetric</t>
  </si>
  <si>
    <t>com.infa.ccgf.models.governance.relatedSubDomainMetric</t>
  </si>
  <si>
    <t>com.infa.ccgf.models.governance.subDomainVariantOfMetric</t>
  </si>
  <si>
    <t>com.infa.ccgf.models.governance.asscSubDomainMetric</t>
  </si>
  <si>
    <t>com.infa.ccgf.models.governance.relatedSubDomain</t>
  </si>
  <si>
    <t>com.infa.ccgf.models.governance.asscParentSubDomain</t>
  </si>
  <si>
    <t>com.infa.ccgf.models.governance.relatedSystemDataSet</t>
  </si>
  <si>
    <t>com.infa.ccgf.models.governance.asscSystemDataSet</t>
  </si>
  <si>
    <t>com.infa.ccgf.models.governance.asscSystem</t>
  </si>
  <si>
    <t>Technical Asset</t>
  </si>
  <si>
    <t>Glossary Base</t>
  </si>
  <si>
    <t>Linked Glossary</t>
  </si>
  <si>
    <t>com.infa.ccgf.models.governance.IClassTechnicalGlossaryBase</t>
  </si>
</sst>
</file>

<file path=xl/styles.xml><?xml version="1.0" encoding="utf-8"?>
<styleSheet xmlns="http://schemas.openxmlformats.org/spreadsheetml/2006/main">
  <numFmts count="0"/>
  <fonts count="387">
    <font>
      <sz val="11.0"/>
      <color indexed="8"/>
      <name val="Calibri"/>
      <family val="2"/>
      <scheme val="minor"/>
    </font>
    <font xmlns:main="http://schemas.openxmlformats.org/spreadsheetml/2006/main">
      <main:name val="Calibri"/>
      <main:sz val="11.0"/>
      <main:color indexed="10"/>
      <main:b val="true"/>
    </font>
    <font xmlns:main="http://schemas.openxmlformats.org/spreadsheetml/2006/main">
      <main:name val="Calibri"/>
      <main:sz val="11.0"/>
      <main:color indexed="10"/>
      <main:b val="true"/>
    </font>
    <font xmlns:main="http://schemas.openxmlformats.org/spreadsheetml/2006/main">
      <main:name val="Calibri"/>
      <main:sz val="11.0"/>
      <main:b val="true"/>
    </font>
    <font xmlns:main="http://schemas.openxmlformats.org/spreadsheetml/2006/main">
      <main:name val="Calibri"/>
      <main:sz val="11.0"/>
      <main:b val="true"/>
    </font>
    <font xmlns:main="http://schemas.openxmlformats.org/spreadsheetml/2006/main">
      <main:name val="Calibri"/>
      <main:sz val="11.0"/>
      <main:b val="true"/>
    </font>
    <font xmlns:main="http://schemas.openxmlformats.org/spreadsheetml/2006/main">
      <main:name val="Calibri"/>
      <main:sz val="11.0"/>
      <main:b val="true"/>
    </font>
    <font xmlns:main="http://schemas.openxmlformats.org/spreadsheetml/2006/main">
      <main:name val="Calibri"/>
      <main:sz val="11.0"/>
      <main:b val="true"/>
    </font>
    <font xmlns:main="http://schemas.openxmlformats.org/spreadsheetml/2006/main">
      <main:name val="Calibri"/>
      <main:sz val="11.0"/>
      <main:b val="true"/>
    </font>
    <font xmlns:main="http://schemas.openxmlformats.org/spreadsheetml/2006/main">
      <main:name val="Calibri"/>
      <main:sz val="11.0"/>
      <main:color indexed="10"/>
      <main:b val="true"/>
    </font>
    <font xmlns:main="http://schemas.openxmlformats.org/spreadsheetml/2006/main">
      <main:name val="Calibri"/>
      <main:sz val="11.0"/>
      <main:b val="true"/>
    </font>
    <font xmlns:main="http://schemas.openxmlformats.org/spreadsheetml/2006/main">
      <main:name val="Calibri"/>
      <main:sz val="11.0"/>
      <main:b val="true"/>
    </font>
    <font xmlns:main="http://schemas.openxmlformats.org/spreadsheetml/2006/main">
      <main:name val="Calibri"/>
      <main:sz val="11.0"/>
      <main:color indexed="10"/>
      <main:b val="true"/>
    </font>
    <font xmlns:main="http://schemas.openxmlformats.org/spreadsheetml/2006/main">
      <main:name val="Calibri"/>
      <main:sz val="11.0"/>
      <main:b val="true"/>
    </font>
    <font xmlns:main="http://schemas.openxmlformats.org/spreadsheetml/2006/main">
      <main:name val="Calibri"/>
      <main:sz val="11.0"/>
      <main:b val="true"/>
    </font>
    <font xmlns:main="http://schemas.openxmlformats.org/spreadsheetml/2006/main">
      <main:name val="Calibri"/>
      <main:sz val="11.0"/>
      <main:b val="true"/>
    </font>
    <font xmlns:main="http://schemas.openxmlformats.org/spreadsheetml/2006/main">
      <main:name val="Calibri"/>
      <main:sz val="11.0"/>
      <main:b val="true"/>
    </font>
    <font>
      <name val="Calibri"/>
      <sz val="11.0"/>
      <b val="true"/>
    </font>
    <font xmlns:main="http://schemas.openxmlformats.org/spreadsheetml/2006/main">
      <main:name val="Calibri"/>
      <main:sz val="11.0"/>
      <main:color indexed="10"/>
      <main:b val="true"/>
    </font>
    <font xmlns:main="http://schemas.openxmlformats.org/spreadsheetml/2006/main">
      <main:name val="Calibri"/>
      <main:sz val="11.0"/>
      <main:color indexed="10"/>
      <main:b val="true"/>
    </font>
    <font xmlns:main="http://schemas.openxmlformats.org/spreadsheetml/2006/main">
      <main:name val="Calibri"/>
      <main:sz val="11.0"/>
      <main:color indexed="10"/>
      <main:b val="true"/>
    </font>
    <font xmlns:main="http://schemas.openxmlformats.org/spreadsheetml/2006/main">
      <main:name val="Calibri"/>
      <main:sz val="11.0"/>
      <main:color indexed="10"/>
      <main:b val="true"/>
    </font>
    <font xmlns:main="http://schemas.openxmlformats.org/spreadsheetml/2006/main">
      <main:name val="Calibri"/>
      <main:sz val="11.0"/>
      <main:color indexed="10"/>
      <main:b val="true"/>
    </font>
    <font xmlns:main="http://schemas.openxmlformats.org/spreadsheetml/2006/main">
      <main:name val="Calibri"/>
      <main:sz val="11.0"/>
      <main:b val="true"/>
    </font>
    <font xmlns:main="http://schemas.openxmlformats.org/spreadsheetml/2006/main">
      <main:name val="Calibri"/>
      <main:sz val="11.0"/>
      <main:b val="true"/>
    </font>
    <font xmlns:main="http://schemas.openxmlformats.org/spreadsheetml/2006/main">
      <main:name val="Calibri"/>
      <main:sz val="11.0"/>
      <main:b val="true"/>
    </font>
    <font xmlns:main="http://schemas.openxmlformats.org/spreadsheetml/2006/main">
      <main:name val="Calibri"/>
      <main:sz val="11.0"/>
      <main:b val="true"/>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 xmlns:main="http://schemas.openxmlformats.org/spreadsheetml/2006/main">
      <main:sz val="11.0"/>
      <main:color indexed="8"/>
      <main:name val="Calibri"/>
      <main:family val="2"/>
      <main:scheme val="minor"/>
    </font>
  </fonts>
  <fills count="4">
    <fill>
      <patternFill patternType="none"/>
    </fill>
    <fill>
      <patternFill patternType="darkGray"/>
    </fill>
    <fill xmlns:main="http://schemas.openxmlformats.org/spreadsheetml/2006/main">
      <main:patternFill patternType="solid">
        <main:fgColor indexed="22"/>
      </main:patternFill>
    </fill>
    <fill>
      <patternFill patternType="none">
        <fgColor indexed="22"/>
      </patternFill>
    </fill>
  </fills>
  <borders count="9">
    <border>
      <left/>
      <right/>
      <top/>
      <bottom/>
      <diagonal/>
    </border>
    <border xmlns:main="http://schemas.openxmlformats.org/spreadsheetml/2006/main">
      <main:left style="thin">
        <main:color indexed="8"/>
      </main:left>
      <main:right style="thin">
        <main:color indexed="8"/>
      </main:right>
      <main:top style="thin">
        <main:color indexed="8"/>
      </main:top>
      <main:bottom style="thin">
        <main:color indexed="8"/>
      </main:bottom>
    </border>
    <border>
      <bottom style="thin"/>
    </border>
    <border>
      <left style="thin"/>
      <bottom style="thin"/>
    </border>
    <border>
      <left style="thin"/>
      <right style="thin"/>
      <bottom style="thin"/>
    </border>
    <border>
      <left style="thin"/>
      <right style="thin"/>
      <top style="thin"/>
      <bottom style="thin"/>
    </border>
    <border>
      <left style="thin"/>
      <right style="thin"/>
      <top style="thin"/>
      <bottom style="thin">
        <color indexed="8"/>
      </bottom>
    </border>
    <border>
      <left style="thin">
        <color indexed="8"/>
      </left>
      <right style="thin"/>
      <top style="thin"/>
      <bottom style="thin">
        <color indexed="8"/>
      </bottom>
    </border>
    <border>
      <left style="thin">
        <color indexed="8"/>
      </left>
      <right style="thin">
        <color indexed="8"/>
      </right>
      <top style="thin"/>
      <bottom style="thin">
        <color indexed="8"/>
      </bottom>
    </border>
  </borders>
  <cellStyleXfs count="1">
    <xf numFmtId="0" fontId="0" fillId="0" borderId="0"/>
  </cellStyleXfs>
  <cellXfs count="387">
    <xf numFmtId="0" fontId="0" fillId="0" borderId="0" xfId="0"/>
    <xf numFmtId="0" fontId="1" fillId="2" borderId="1" xfId="0" applyFont="true" applyFill="true" applyBorder="true" applyNumberFormat="true"/>
    <xf numFmtId="0" fontId="2" fillId="2" borderId="1" xfId="0" applyFont="true" applyFill="true" applyBorder="true" applyNumberFormat="true"/>
    <xf numFmtId="0" fontId="3" fillId="2" borderId="1" xfId="0" applyFont="true" applyFill="true" applyBorder="true" applyNumberFormat="true"/>
    <xf numFmtId="0" fontId="4" fillId="2" borderId="1" xfId="0" applyFont="true" applyFill="true" applyBorder="true" applyNumberFormat="true"/>
    <xf numFmtId="0" fontId="5" fillId="2" borderId="1" xfId="0" applyFont="true" applyFill="true" applyBorder="true" applyNumberFormat="true"/>
    <xf numFmtId="0" fontId="6" fillId="2" borderId="1" xfId="0" applyFont="true" applyFill="true" applyBorder="true" applyNumberFormat="true"/>
    <xf numFmtId="0" fontId="7" fillId="2" borderId="1" xfId="0" applyFont="true" applyFill="true" applyBorder="true" applyNumberFormat="true"/>
    <xf numFmtId="0" fontId="8" fillId="2" borderId="1" xfId="0" applyFont="true" applyFill="true" applyBorder="true" applyNumberFormat="true"/>
    <xf numFmtId="0" fontId="9" fillId="2" borderId="1" xfId="0" applyFont="true" applyFill="true" applyBorder="true" applyNumberFormat="true"/>
    <xf numFmtId="0" fontId="10" fillId="2" borderId="1" xfId="0" applyFont="true" applyFill="true" applyBorder="true" applyNumberFormat="true"/>
    <xf numFmtId="0" fontId="11" fillId="2" borderId="1" xfId="0" applyFont="true" applyFill="true" applyBorder="true" applyNumberFormat="true"/>
    <xf numFmtId="0" fontId="12" fillId="2" borderId="1" xfId="0" applyFont="true" applyFill="true" applyBorder="true" applyNumberFormat="true"/>
    <xf numFmtId="0" fontId="13" fillId="2" borderId="1" xfId="0" applyFont="true" applyFill="true" applyBorder="true" applyNumberFormat="true"/>
    <xf numFmtId="0" fontId="14" fillId="2" borderId="1" xfId="0" applyFont="true" applyFill="true" applyBorder="true" applyNumberFormat="true"/>
    <xf numFmtId="0" fontId="15" fillId="2" borderId="1" xfId="0" applyFont="true" applyFill="true" applyBorder="true" applyNumberFormat="true"/>
    <xf numFmtId="0" fontId="16" fillId="2" borderId="1" xfId="0" applyFont="true" applyFill="true" applyBorder="true" applyNumberFormat="true"/>
    <xf numFmtId="0" fontId="17" fillId="2" borderId="1" xfId="0" applyFill="true" applyBorder="true" applyFont="true"/>
    <xf numFmtId="0" fontId="18" fillId="2" borderId="1" xfId="0" applyFont="true" applyFill="true" applyBorder="true" applyNumberFormat="true"/>
    <xf numFmtId="0" fontId="19" fillId="2" borderId="1" xfId="0" applyFont="true" applyFill="true" applyBorder="true" applyNumberFormat="true"/>
    <xf numFmtId="0" fontId="20" fillId="2" borderId="1" xfId="0" applyFont="true" applyFill="true" applyBorder="true" applyNumberFormat="true"/>
    <xf numFmtId="0" fontId="21" fillId="2" borderId="1" xfId="0" applyFont="true" applyFill="true" applyBorder="true" applyNumberFormat="true"/>
    <xf numFmtId="0" fontId="22" fillId="2" borderId="1" xfId="0" applyFont="true" applyFill="true" applyBorder="true" applyNumberFormat="true"/>
    <xf numFmtId="0" fontId="23" fillId="2" borderId="1" xfId="0" applyFont="true" applyFill="true" applyBorder="true" applyNumberFormat="true"/>
    <xf numFmtId="0" fontId="24" fillId="2" borderId="1" xfId="0" applyFont="true" applyFill="true" applyBorder="true" applyNumberFormat="true"/>
    <xf numFmtId="0" fontId="25" fillId="2" borderId="1" xfId="0" applyFont="true" applyFill="true" applyBorder="true" applyNumberFormat="true"/>
    <xf numFmtId="0" fontId="26" fillId="2" borderId="1" xfId="0" applyFont="true" applyFill="true" applyBorder="true" applyNumberFormat="true"/>
    <xf numFmtId="0" fontId="27" fillId="0" borderId="0" xfId="0" applyFill="true" applyBorder="true" applyNumberFormat="true" applyFont="true"/>
    <xf numFmtId="0" fontId="28" fillId="0" borderId="0" xfId="0" applyFill="true" applyBorder="true" applyNumberFormat="true" applyFont="true"/>
    <xf numFmtId="0" fontId="29" fillId="0" borderId="0" xfId="0" applyFill="true" applyBorder="true" applyNumberFormat="true" applyFont="true"/>
    <xf numFmtId="0" fontId="30" fillId="0" borderId="0" xfId="0" applyFill="true" applyBorder="true" applyNumberFormat="true" applyFont="true"/>
    <xf numFmtId="0" fontId="31" fillId="0" borderId="0" xfId="0" applyFill="true" applyBorder="true" applyNumberFormat="true" applyFont="true"/>
    <xf numFmtId="0" fontId="32" fillId="0" borderId="0" xfId="0" applyFill="true" applyBorder="true" applyNumberFormat="true" applyFont="true"/>
    <xf numFmtId="0" fontId="33" fillId="0" borderId="0" xfId="0" applyFill="true" applyBorder="true" applyNumberFormat="true" applyFont="true"/>
    <xf numFmtId="0" fontId="34" fillId="0" borderId="0" xfId="0" applyFill="true" applyBorder="true" applyNumberFormat="true" applyFont="true"/>
    <xf numFmtId="0" fontId="35" fillId="0" borderId="0" xfId="0" applyFill="true" applyBorder="true" applyNumberFormat="true" applyFont="true"/>
    <xf numFmtId="0" fontId="36" fillId="0" borderId="0" xfId="0" applyFill="true" applyBorder="true" applyNumberFormat="true" applyFont="true"/>
    <xf numFmtId="0" fontId="37" fillId="0" borderId="0" xfId="0" applyFill="true" applyBorder="true" applyNumberFormat="true" applyFont="true"/>
    <xf numFmtId="0" fontId="38" fillId="0" borderId="0" xfId="0" applyFill="true" applyBorder="true" applyNumberFormat="true" applyFont="true"/>
    <xf numFmtId="0" fontId="39" fillId="0" borderId="0" xfId="0" applyFill="true" applyBorder="true" applyNumberFormat="true" applyFont="true"/>
    <xf numFmtId="0" fontId="40" fillId="0" borderId="0" xfId="0" applyFill="true" applyBorder="true" applyNumberFormat="true" applyFont="true"/>
    <xf numFmtId="0" fontId="41" fillId="0" borderId="0" xfId="0" applyFill="true" applyBorder="true" applyNumberFormat="true" applyFont="true"/>
    <xf numFmtId="0" fontId="42" fillId="0" borderId="0" xfId="0" applyFill="true" applyBorder="true" applyNumberFormat="true" applyFont="true"/>
    <xf numFmtId="0" fontId="43" fillId="0" borderId="0" xfId="0" applyFill="true" applyBorder="true" applyNumberFormat="true" applyFont="true"/>
    <xf numFmtId="0" fontId="44" fillId="0" borderId="0" xfId="0" applyFill="true" applyBorder="true" applyNumberFormat="true" applyFont="true"/>
    <xf numFmtId="0" fontId="45" fillId="0" borderId="0" xfId="0" applyFill="true" applyBorder="true" applyNumberFormat="true" applyFont="true"/>
    <xf numFmtId="0" fontId="46" fillId="0" borderId="0" xfId="0" applyFill="true" applyBorder="true" applyNumberFormat="true" applyFont="true"/>
    <xf numFmtId="0" fontId="47" fillId="0" borderId="0" xfId="0" applyFill="true" applyBorder="true" applyNumberFormat="true" applyFont="true"/>
    <xf numFmtId="0" fontId="48" fillId="0" borderId="0" xfId="0" applyFill="true" applyBorder="true" applyNumberFormat="true" applyFont="true"/>
    <xf numFmtId="0" fontId="49" fillId="0" borderId="0" xfId="0" applyFill="true" applyBorder="true" applyNumberFormat="true" applyFont="true"/>
    <xf numFmtId="0" fontId="50" fillId="0" borderId="0" xfId="0" applyFill="true" applyBorder="true" applyNumberFormat="true" applyFont="true"/>
    <xf numFmtId="0" fontId="51" fillId="0" borderId="0" xfId="0" applyFill="true" applyBorder="true" applyNumberFormat="true" applyFont="true"/>
    <xf numFmtId="0" fontId="52" fillId="0" borderId="0" xfId="0" applyFill="true" applyBorder="true" applyNumberFormat="true" applyFont="true"/>
    <xf numFmtId="0" fontId="53" fillId="0" borderId="0" xfId="0" applyFill="true" applyBorder="true" applyNumberFormat="true" applyFont="true"/>
    <xf numFmtId="0" fontId="54" fillId="0" borderId="0" xfId="0" applyFill="true" applyBorder="true" applyNumberFormat="true" applyFont="true"/>
    <xf numFmtId="0" fontId="55" fillId="0" borderId="0" xfId="0" applyFill="true" applyBorder="true" applyNumberFormat="true" applyFont="true"/>
    <xf numFmtId="0" fontId="56" fillId="0" borderId="0" xfId="0" applyFill="true" applyBorder="true" applyNumberFormat="true" applyFont="true"/>
    <xf numFmtId="0" fontId="57" fillId="0" borderId="0" xfId="0" applyFill="true" applyBorder="true" applyNumberFormat="true" applyFont="true"/>
    <xf numFmtId="0" fontId="58" fillId="0" borderId="0" xfId="0" applyFill="true" applyBorder="true" applyNumberFormat="true" applyFont="true"/>
    <xf numFmtId="0" fontId="59" fillId="0" borderId="0" xfId="0" applyFill="true" applyBorder="true" applyNumberFormat="true" applyFont="true"/>
    <xf numFmtId="0" fontId="60" fillId="0" borderId="0" xfId="0" applyFill="true" applyBorder="true" applyNumberFormat="true" applyFont="true"/>
    <xf numFmtId="0" fontId="61" fillId="0" borderId="0" xfId="0" applyFill="true" applyBorder="true" applyNumberFormat="true" applyFont="true"/>
    <xf numFmtId="0" fontId="62" fillId="0" borderId="0" xfId="0" applyFill="true" applyBorder="true" applyNumberFormat="true" applyFont="true"/>
    <xf numFmtId="0" fontId="63" fillId="0" borderId="0" xfId="0" applyFill="true" applyBorder="true" applyNumberFormat="true" applyFont="true"/>
    <xf numFmtId="0" fontId="64" fillId="0" borderId="0" xfId="0" applyFill="true" applyBorder="true" applyNumberFormat="true" applyFont="true"/>
    <xf numFmtId="0" fontId="65" fillId="0" borderId="0" xfId="0" applyFill="true" applyBorder="true" applyNumberFormat="true" applyFont="true"/>
    <xf numFmtId="0" fontId="66" fillId="0" borderId="0" xfId="0" applyFill="true" applyBorder="true" applyNumberFormat="true" applyFont="true"/>
    <xf numFmtId="0" fontId="67" fillId="0" borderId="0" xfId="0" applyFill="true" applyBorder="true" applyNumberFormat="true" applyFont="true"/>
    <xf numFmtId="0" fontId="68" fillId="0" borderId="0" xfId="0" applyFill="true" applyBorder="true" applyNumberFormat="true" applyFont="true"/>
    <xf numFmtId="0" fontId="69" fillId="0" borderId="0" xfId="0" applyFill="true" applyBorder="true" applyNumberFormat="true" applyFont="true"/>
    <xf numFmtId="0" fontId="70" fillId="0" borderId="0" xfId="0" applyFill="true" applyBorder="true" applyNumberFormat="true" applyFont="true"/>
    <xf numFmtId="0" fontId="71" fillId="0" borderId="0" xfId="0" applyFill="true" applyBorder="true" applyNumberFormat="true" applyFont="true"/>
    <xf numFmtId="0" fontId="72" fillId="0" borderId="0" xfId="0" applyFill="true" applyBorder="true" applyNumberFormat="true" applyFont="true"/>
    <xf numFmtId="0" fontId="73" fillId="0" borderId="0" xfId="0" applyFill="true" applyBorder="true" applyNumberFormat="true" applyFont="true"/>
    <xf numFmtId="0" fontId="74" fillId="0" borderId="0" xfId="0" applyFill="true" applyBorder="true" applyNumberFormat="true" applyFont="true"/>
    <xf numFmtId="0" fontId="75" fillId="0" borderId="0" xfId="0" applyFill="true" applyBorder="true" applyNumberFormat="true" applyFont="true"/>
    <xf numFmtId="0" fontId="76" fillId="0" borderId="0" xfId="0" applyFill="true" applyBorder="true" applyNumberFormat="true" applyFont="true"/>
    <xf numFmtId="0" fontId="77" fillId="0" borderId="0" xfId="0" applyFill="true" applyBorder="true" applyNumberFormat="true" applyFont="true"/>
    <xf numFmtId="0" fontId="78" fillId="0" borderId="0" xfId="0" applyFill="true" applyBorder="true" applyNumberFormat="true" applyFont="true"/>
    <xf numFmtId="0" fontId="79" fillId="0" borderId="0" xfId="0" applyFill="true" applyBorder="true" applyNumberFormat="true" applyFont="true"/>
    <xf numFmtId="0" fontId="80" fillId="0" borderId="0" xfId="0" applyFill="true" applyBorder="true" applyNumberFormat="true" applyFont="true"/>
    <xf numFmtId="0" fontId="81" fillId="0" borderId="0" xfId="0" applyFill="true" applyBorder="true" applyNumberFormat="true" applyFont="true"/>
    <xf numFmtId="0" fontId="82" fillId="0" borderId="0" xfId="0" applyFill="true" applyBorder="true" applyNumberFormat="true" applyFont="true"/>
    <xf numFmtId="0" fontId="83" fillId="0" borderId="0" xfId="0" applyFill="true" applyBorder="true" applyNumberFormat="true" applyFont="true"/>
    <xf numFmtId="0" fontId="84" fillId="0" borderId="0" xfId="0" applyFill="true" applyBorder="true" applyNumberFormat="true" applyFont="true"/>
    <xf numFmtId="0" fontId="85" fillId="0" borderId="0" xfId="0" applyFill="true" applyBorder="true" applyNumberFormat="true" applyFont="true"/>
    <xf numFmtId="0" fontId="86" fillId="0" borderId="0" xfId="0" applyFill="true" applyBorder="true" applyNumberFormat="true" applyFont="true"/>
    <xf numFmtId="0" fontId="87" fillId="0" borderId="0" xfId="0" applyFill="true" applyBorder="true" applyNumberFormat="true" applyFont="true"/>
    <xf numFmtId="0" fontId="88" fillId="0" borderId="0" xfId="0" applyFill="true" applyBorder="true" applyNumberFormat="true" applyFont="true"/>
    <xf numFmtId="0" fontId="89" fillId="0" borderId="0" xfId="0" applyFill="true" applyBorder="true" applyNumberFormat="true" applyFont="true"/>
    <xf numFmtId="0" fontId="90" fillId="0" borderId="0" xfId="0" applyFill="true" applyBorder="true" applyNumberFormat="true" applyFont="true"/>
    <xf numFmtId="0" fontId="91" fillId="0" borderId="0" xfId="0" applyFill="true" applyBorder="true" applyNumberFormat="true" applyFont="true"/>
    <xf numFmtId="0" fontId="92" fillId="0" borderId="0" xfId="0" applyFill="true" applyBorder="true" applyNumberFormat="true" applyFont="true"/>
    <xf numFmtId="0" fontId="93" fillId="0" borderId="0" xfId="0" applyFill="true" applyBorder="true" applyNumberFormat="true" applyFont="true"/>
    <xf numFmtId="0" fontId="94" fillId="0" borderId="0" xfId="0" applyFill="true" applyBorder="true" applyNumberFormat="true" applyFont="true"/>
    <xf numFmtId="0" fontId="95" fillId="0" borderId="0" xfId="0" applyFill="true" applyBorder="true" applyNumberFormat="true" applyFont="true"/>
    <xf numFmtId="0" fontId="96" fillId="0" borderId="0" xfId="0" applyFill="true" applyBorder="true" applyNumberFormat="true" applyFont="true"/>
    <xf numFmtId="0" fontId="97" fillId="0" borderId="0" xfId="0" applyFill="true" applyBorder="true" applyNumberFormat="true" applyFont="true"/>
    <xf numFmtId="0" fontId="98" fillId="0" borderId="0" xfId="0" applyFill="true" applyBorder="true" applyNumberFormat="true" applyFont="true"/>
    <xf numFmtId="0" fontId="99" fillId="0" borderId="0" xfId="0" applyFill="true" applyBorder="true" applyNumberFormat="true" applyFont="true"/>
    <xf numFmtId="0" fontId="100" fillId="0" borderId="0" xfId="0" applyFill="true" applyBorder="true" applyNumberFormat="true" applyFont="true"/>
    <xf numFmtId="0" fontId="101" fillId="0" borderId="0" xfId="0" applyFill="true" applyBorder="true" applyNumberFormat="true" applyFont="true"/>
    <xf numFmtId="0" fontId="102" fillId="0" borderId="0" xfId="0" applyFill="true" applyBorder="true" applyNumberFormat="true" applyFont="true"/>
    <xf numFmtId="0" fontId="103" fillId="0" borderId="0" xfId="0" applyFill="true" applyBorder="true" applyNumberFormat="true" applyFont="true"/>
    <xf numFmtId="0" fontId="104" fillId="0" borderId="0" xfId="0" applyFill="true" applyBorder="true" applyNumberFormat="true" applyFont="true"/>
    <xf numFmtId="0" fontId="105" fillId="0" borderId="0" xfId="0" applyFill="true" applyBorder="true" applyNumberFormat="true" applyFont="true"/>
    <xf numFmtId="0" fontId="106" fillId="0" borderId="0" xfId="0" applyFill="true" applyBorder="true" applyNumberFormat="true" applyFont="true"/>
    <xf numFmtId="0" fontId="107" fillId="0" borderId="0" xfId="0" applyFill="true" applyBorder="true" applyNumberFormat="true" applyFont="true"/>
    <xf numFmtId="0" fontId="108" fillId="0" borderId="0" xfId="0" applyFill="true" applyBorder="true" applyNumberFormat="true" applyFont="true"/>
    <xf numFmtId="0" fontId="109" fillId="0" borderId="0" xfId="0" applyFill="true" applyBorder="true" applyNumberFormat="true" applyFont="true"/>
    <xf numFmtId="0" fontId="110" fillId="0" borderId="0" xfId="0" applyFill="true" applyBorder="true" applyNumberFormat="true" applyFont="true"/>
    <xf numFmtId="0" fontId="111" fillId="0" borderId="0" xfId="0" applyFill="true" applyBorder="true" applyNumberFormat="true" applyFont="true"/>
    <xf numFmtId="0" fontId="112" fillId="0" borderId="0" xfId="0" applyFill="true" applyBorder="true" applyNumberFormat="true" applyFont="true"/>
    <xf numFmtId="0" fontId="113" fillId="0" borderId="0" xfId="0" applyFill="true" applyBorder="true" applyNumberFormat="true" applyFont="true"/>
    <xf numFmtId="0" fontId="114" fillId="0" borderId="0" xfId="0" applyFill="true" applyBorder="true" applyNumberFormat="true" applyFont="true"/>
    <xf numFmtId="0" fontId="115" fillId="0" borderId="0" xfId="0" applyFill="true" applyBorder="true" applyNumberFormat="true" applyFont="true"/>
    <xf numFmtId="0" fontId="116" fillId="0" borderId="0" xfId="0" applyFill="true" applyBorder="true" applyNumberFormat="true" applyFont="true"/>
    <xf numFmtId="0" fontId="117" fillId="0" borderId="0" xfId="0" applyFill="true" applyBorder="true" applyNumberFormat="true" applyFont="true"/>
    <xf numFmtId="0" fontId="118" fillId="0" borderId="0" xfId="0" applyFill="true" applyBorder="true" applyNumberFormat="true" applyFont="true"/>
    <xf numFmtId="0" fontId="119" fillId="0" borderId="0" xfId="0" applyFill="true" applyBorder="true" applyNumberFormat="true" applyFont="true"/>
    <xf numFmtId="0" fontId="120" fillId="0" borderId="0" xfId="0" applyFill="true" applyBorder="true" applyNumberFormat="true" applyFont="true"/>
    <xf numFmtId="0" fontId="121" fillId="0" borderId="0" xfId="0" applyFill="true" applyBorder="true" applyNumberFormat="true" applyFont="true"/>
    <xf numFmtId="0" fontId="122" fillId="0" borderId="0" xfId="0" applyFill="true" applyBorder="true" applyNumberFormat="true" applyFont="true"/>
    <xf numFmtId="0" fontId="123" fillId="0" borderId="0" xfId="0" applyFill="true" applyBorder="true" applyNumberFormat="true" applyFont="true"/>
    <xf numFmtId="0" fontId="124" fillId="0" borderId="0" xfId="0" applyFill="true" applyBorder="true" applyNumberFormat="true" applyFont="true"/>
    <xf numFmtId="0" fontId="125" fillId="0" borderId="0" xfId="0" applyFill="true" applyBorder="true" applyNumberFormat="true" applyFont="true"/>
    <xf numFmtId="0" fontId="126" fillId="0" borderId="0" xfId="0" applyFill="true" applyBorder="true" applyNumberFormat="true" applyFont="true"/>
    <xf numFmtId="0" fontId="127" fillId="0" borderId="0" xfId="0" applyFill="true" applyBorder="true" applyNumberFormat="true" applyFont="true"/>
    <xf numFmtId="0" fontId="128" fillId="0" borderId="0" xfId="0" applyFill="true" applyBorder="true" applyNumberFormat="true" applyFont="true"/>
    <xf numFmtId="0" fontId="129" fillId="0" borderId="0" xfId="0" applyFill="true" applyBorder="true" applyNumberFormat="true" applyFont="true"/>
    <xf numFmtId="0" fontId="130" fillId="0" borderId="0" xfId="0" applyFill="true" applyBorder="true" applyNumberFormat="true" applyFont="true"/>
    <xf numFmtId="0" fontId="131" fillId="0" borderId="0" xfId="0" applyFill="true" applyBorder="true" applyNumberFormat="true" applyFont="true"/>
    <xf numFmtId="0" fontId="132" fillId="0" borderId="0" xfId="0" applyFill="true" applyBorder="true" applyNumberFormat="true" applyFont="true"/>
    <xf numFmtId="0" fontId="133" fillId="0" borderId="0" xfId="0" applyFill="true" applyBorder="true" applyNumberFormat="true" applyFont="true"/>
    <xf numFmtId="0" fontId="134" fillId="0" borderId="0" xfId="0" applyFill="true" applyBorder="true" applyNumberFormat="true" applyFont="true"/>
    <xf numFmtId="0" fontId="135" fillId="0" borderId="0" xfId="0" applyFill="true" applyBorder="true" applyNumberFormat="true" applyFont="true"/>
    <xf numFmtId="0" fontId="136" fillId="0" borderId="0" xfId="0" applyFill="true" applyBorder="true" applyNumberFormat="true" applyFont="true"/>
    <xf numFmtId="0" fontId="137" fillId="0" borderId="0" xfId="0" applyFill="true" applyBorder="true" applyNumberFormat="true" applyFont="true"/>
    <xf numFmtId="0" fontId="138" fillId="0" borderId="0" xfId="0" applyFill="true" applyBorder="true" applyNumberFormat="true" applyFont="true"/>
    <xf numFmtId="0" fontId="139" fillId="0" borderId="0" xfId="0" applyFill="true" applyBorder="true" applyNumberFormat="true" applyFont="true"/>
    <xf numFmtId="0" fontId="140" fillId="0" borderId="0" xfId="0" applyFill="true" applyBorder="true" applyNumberFormat="true" applyFont="true"/>
    <xf numFmtId="0" fontId="141" fillId="0" borderId="0" xfId="0" applyFill="true" applyBorder="true" applyNumberFormat="true" applyFont="true"/>
    <xf numFmtId="0" fontId="142" fillId="0" borderId="0" xfId="0" applyFill="true" applyBorder="true" applyNumberFormat="true" applyFont="true"/>
    <xf numFmtId="0" fontId="143" fillId="0" borderId="0" xfId="0" applyFill="true" applyBorder="true" applyNumberFormat="true" applyFont="true"/>
    <xf numFmtId="0" fontId="144" fillId="0" borderId="0" xfId="0" applyFill="true" applyBorder="true" applyNumberFormat="true" applyFont="true"/>
    <xf numFmtId="0" fontId="145" fillId="0" borderId="0" xfId="0" applyFill="true" applyBorder="true" applyNumberFormat="true" applyFont="true"/>
    <xf numFmtId="0" fontId="146" fillId="0" borderId="0" xfId="0" applyFill="true" applyBorder="true" applyNumberFormat="true" applyFont="true"/>
    <xf numFmtId="0" fontId="147" fillId="0" borderId="0" xfId="0" applyFill="true" applyBorder="true" applyNumberFormat="true" applyFont="true"/>
    <xf numFmtId="0" fontId="148" fillId="0" borderId="0" xfId="0" applyFill="true" applyBorder="true" applyNumberFormat="true" applyFont="true"/>
    <xf numFmtId="0" fontId="149" fillId="0" borderId="0" xfId="0" applyFill="true" applyBorder="true" applyNumberFormat="true" applyFont="true"/>
    <xf numFmtId="0" fontId="150" fillId="0" borderId="0" xfId="0" applyFill="true" applyBorder="true" applyNumberFormat="true" applyFont="true"/>
    <xf numFmtId="0" fontId="151" fillId="0" borderId="0" xfId="0" applyFill="true" applyBorder="true" applyNumberFormat="true" applyFont="true"/>
    <xf numFmtId="0" fontId="152" fillId="0" borderId="0" xfId="0" applyFill="true" applyBorder="true" applyNumberFormat="true" applyFont="true"/>
    <xf numFmtId="0" fontId="153" fillId="0" borderId="0" xfId="0" applyFill="true" applyBorder="true" applyNumberFormat="true" applyFont="true"/>
    <xf numFmtId="0" fontId="154" fillId="0" borderId="0" xfId="0" applyFill="true" applyBorder="true" applyNumberFormat="true" applyFont="true"/>
    <xf numFmtId="0" fontId="155" fillId="0" borderId="0" xfId="0" applyFill="true" applyBorder="true" applyNumberFormat="true" applyFont="true"/>
    <xf numFmtId="0" fontId="156" fillId="0" borderId="0" xfId="0" applyFill="true" applyBorder="true" applyNumberFormat="true" applyFont="true"/>
    <xf numFmtId="0" fontId="157" fillId="0" borderId="0" xfId="0" applyFill="true" applyBorder="true" applyNumberFormat="true" applyFont="true"/>
    <xf numFmtId="0" fontId="158" fillId="0" borderId="0" xfId="0" applyFill="true" applyBorder="true" applyNumberFormat="true" applyFont="true"/>
    <xf numFmtId="0" fontId="159" fillId="0" borderId="0" xfId="0" applyFill="true" applyBorder="true" applyNumberFormat="true" applyFont="true"/>
    <xf numFmtId="0" fontId="160" fillId="0" borderId="0" xfId="0" applyFill="true" applyBorder="true" applyNumberFormat="true" applyFont="true"/>
    <xf numFmtId="0" fontId="161" fillId="0" borderId="0" xfId="0" applyFill="true" applyBorder="true" applyNumberFormat="true" applyFont="true"/>
    <xf numFmtId="0" fontId="162" fillId="0" borderId="0" xfId="0" applyFill="true" applyBorder="true" applyNumberFormat="true" applyFont="true"/>
    <xf numFmtId="0" fontId="163" fillId="0" borderId="0" xfId="0" applyFill="true" applyBorder="true" applyNumberFormat="true" applyFont="true"/>
    <xf numFmtId="0" fontId="164" fillId="0" borderId="0" xfId="0" applyFill="true" applyBorder="true" applyNumberFormat="true" applyFont="true"/>
    <xf numFmtId="0" fontId="165" fillId="0" borderId="0" xfId="0" applyFill="true" applyBorder="true" applyNumberFormat="true" applyFont="true"/>
    <xf numFmtId="0" fontId="166" fillId="0" borderId="0" xfId="0" applyFill="true" applyBorder="true" applyNumberFormat="true" applyFont="true"/>
    <xf numFmtId="0" fontId="167" fillId="0" borderId="0" xfId="0" applyFill="true" applyBorder="true" applyNumberFormat="true" applyFont="true"/>
    <xf numFmtId="0" fontId="168" fillId="0" borderId="0" xfId="0" applyFill="true" applyBorder="true" applyNumberFormat="true" applyFont="true"/>
    <xf numFmtId="0" fontId="169" fillId="0" borderId="0" xfId="0" applyFill="true" applyBorder="true" applyNumberFormat="true" applyFont="true"/>
    <xf numFmtId="0" fontId="170" fillId="0" borderId="0" xfId="0" applyFill="true" applyBorder="true" applyNumberFormat="true" applyFont="true"/>
    <xf numFmtId="0" fontId="171" fillId="0" borderId="0" xfId="0" applyFill="true" applyBorder="true" applyNumberFormat="true" applyFont="true"/>
    <xf numFmtId="0" fontId="172" fillId="0" borderId="0" xfId="0" applyFill="true" applyBorder="true" applyNumberFormat="true" applyFont="true"/>
    <xf numFmtId="0" fontId="173" fillId="0" borderId="0" xfId="0" applyFill="true" applyBorder="true" applyNumberFormat="true" applyFont="true"/>
    <xf numFmtId="0" fontId="174" fillId="0" borderId="0" xfId="0" applyFill="true" applyBorder="true" applyNumberFormat="true" applyFont="true"/>
    <xf numFmtId="0" fontId="175" fillId="0" borderId="0" xfId="0" applyFill="true" applyBorder="true" applyNumberFormat="true" applyFont="true"/>
    <xf numFmtId="0" fontId="176" fillId="0" borderId="0" xfId="0" applyFill="true" applyBorder="true" applyNumberFormat="true" applyFont="true"/>
    <xf numFmtId="0" fontId="177" fillId="0" borderId="0" xfId="0" applyFill="true" applyBorder="true" applyNumberFormat="true" applyFont="true"/>
    <xf numFmtId="0" fontId="178" fillId="0" borderId="0" xfId="0" applyFill="true" applyBorder="true" applyNumberFormat="true" applyFont="true"/>
    <xf numFmtId="0" fontId="179" fillId="0" borderId="0" xfId="0" applyFill="true" applyBorder="true" applyNumberFormat="true" applyFont="true"/>
    <xf numFmtId="0" fontId="180" fillId="0" borderId="0" xfId="0" applyFill="true" applyBorder="true" applyNumberFormat="true" applyFont="true"/>
    <xf numFmtId="0" fontId="181" fillId="0" borderId="0" xfId="0" applyFill="true" applyBorder="true" applyNumberFormat="true" applyFont="true"/>
    <xf numFmtId="0" fontId="182" fillId="0" borderId="0" xfId="0" applyFill="true" applyBorder="true" applyNumberFormat="true" applyFont="true"/>
    <xf numFmtId="0" fontId="183" fillId="0" borderId="0" xfId="0" applyFill="true" applyBorder="true" applyNumberFormat="true" applyFont="true"/>
    <xf numFmtId="0" fontId="184" fillId="0" borderId="0" xfId="0" applyFill="true" applyBorder="true" applyNumberFormat="true" applyFont="true"/>
    <xf numFmtId="0" fontId="185" fillId="0" borderId="0" xfId="0" applyFill="true" applyBorder="true" applyNumberFormat="true" applyFont="true"/>
    <xf numFmtId="0" fontId="186" fillId="0" borderId="0" xfId="0" applyFill="true" applyBorder="true" applyNumberFormat="true" applyFont="true"/>
    <xf numFmtId="0" fontId="187" fillId="0" borderId="0" xfId="0" applyFill="true" applyBorder="true" applyNumberFormat="true" applyFont="true"/>
    <xf numFmtId="0" fontId="188" fillId="0" borderId="0" xfId="0" applyFill="true" applyBorder="true" applyNumberFormat="true" applyFont="true"/>
    <xf numFmtId="0" fontId="189" fillId="0" borderId="0" xfId="0" applyFill="true" applyBorder="true" applyNumberFormat="true" applyFont="true"/>
    <xf numFmtId="0" fontId="190" fillId="0" borderId="0" xfId="0" applyFill="true" applyBorder="true" applyNumberFormat="true" applyFont="true"/>
    <xf numFmtId="0" fontId="191" fillId="0" borderId="0" xfId="0" applyFill="true" applyBorder="true" applyNumberFormat="true" applyFont="true"/>
    <xf numFmtId="0" fontId="192" fillId="0" borderId="0" xfId="0" applyFill="true" applyBorder="true" applyNumberFormat="true" applyFont="true"/>
    <xf numFmtId="0" fontId="193" fillId="0" borderId="0" xfId="0" applyFill="true" applyBorder="true" applyNumberFormat="true" applyFont="true"/>
    <xf numFmtId="0" fontId="194" fillId="0" borderId="0" xfId="0" applyFill="true" applyBorder="true" applyNumberFormat="true" applyFont="true"/>
    <xf numFmtId="0" fontId="195" fillId="0" borderId="0" xfId="0" applyFill="true" applyBorder="true" applyNumberFormat="true" applyFont="true"/>
    <xf numFmtId="0" fontId="196" fillId="0" borderId="0" xfId="0" applyFill="true" applyBorder="true" applyNumberFormat="true" applyFont="true"/>
    <xf numFmtId="0" fontId="197" fillId="0" borderId="0" xfId="0" applyFill="true" applyBorder="true" applyNumberFormat="true" applyFont="true"/>
    <xf numFmtId="0" fontId="198" fillId="0" borderId="0" xfId="0" applyFill="true" applyBorder="true" applyNumberFormat="true" applyFont="true"/>
    <xf numFmtId="0" fontId="199" fillId="0" borderId="0" xfId="0" applyFill="true" applyBorder="true" applyNumberFormat="true" applyFont="true"/>
    <xf numFmtId="0" fontId="200" fillId="0" borderId="0" xfId="0" applyFill="true" applyBorder="true" applyNumberFormat="true" applyFont="true"/>
    <xf numFmtId="0" fontId="201" fillId="0" borderId="0" xfId="0" applyFill="true" applyBorder="true" applyNumberFormat="true" applyFont="true"/>
    <xf numFmtId="0" fontId="202" fillId="0" borderId="0" xfId="0" applyFill="true" applyBorder="true" applyNumberFormat="true" applyFont="true"/>
    <xf numFmtId="0" fontId="203" fillId="0" borderId="0" xfId="0" applyFill="true" applyBorder="true" applyNumberFormat="true" applyFont="true"/>
    <xf numFmtId="0" fontId="204" fillId="0" borderId="0" xfId="0" applyFill="true" applyBorder="true" applyNumberFormat="true" applyFont="true"/>
    <xf numFmtId="0" fontId="205" fillId="0" borderId="0" xfId="0" applyFill="true" applyBorder="true" applyNumberFormat="true" applyFont="true"/>
    <xf numFmtId="0" fontId="206" fillId="0" borderId="0" xfId="0" applyFill="true" applyBorder="true" applyNumberFormat="true" applyFont="true"/>
    <xf numFmtId="0" fontId="207" fillId="0" borderId="0" xfId="0" applyFill="true" applyBorder="true" applyNumberFormat="true" applyFont="true"/>
    <xf numFmtId="0" fontId="208" fillId="0" borderId="0" xfId="0" applyFill="true" applyBorder="true" applyNumberFormat="true" applyFont="true"/>
    <xf numFmtId="0" fontId="209" fillId="0" borderId="0" xfId="0" applyFill="true" applyBorder="true" applyNumberFormat="true" applyFont="true"/>
    <xf numFmtId="0" fontId="210" fillId="0" borderId="0" xfId="0" applyFill="true" applyBorder="true" applyNumberFormat="true" applyFont="true"/>
    <xf numFmtId="0" fontId="211" fillId="0" borderId="0" xfId="0" applyFill="true" applyBorder="true" applyNumberFormat="true" applyFont="true"/>
    <xf numFmtId="0" fontId="212" fillId="0" borderId="0" xfId="0" applyFill="true" applyBorder="true" applyNumberFormat="true" applyFont="true"/>
    <xf numFmtId="0" fontId="213" fillId="0" borderId="0" xfId="0" applyFill="true" applyBorder="true" applyNumberFormat="true" applyFont="true"/>
    <xf numFmtId="0" fontId="214" fillId="0" borderId="0" xfId="0" applyFill="true" applyBorder="true" applyNumberFormat="true" applyFont="true"/>
    <xf numFmtId="0" fontId="215" fillId="0" borderId="0" xfId="0" applyFill="true" applyBorder="true" applyNumberFormat="true" applyFont="true"/>
    <xf numFmtId="0" fontId="216" fillId="0" borderId="0" xfId="0" applyFill="true" applyBorder="true" applyNumberFormat="true" applyFont="true"/>
    <xf numFmtId="0" fontId="217" fillId="0" borderId="0" xfId="0" applyFill="true" applyBorder="true" applyNumberFormat="true" applyFont="true"/>
    <xf numFmtId="0" fontId="218" fillId="0" borderId="0" xfId="0" applyFill="true" applyBorder="true" applyNumberFormat="true" applyFont="true"/>
    <xf numFmtId="0" fontId="219" fillId="0" borderId="0" xfId="0" applyFill="true" applyBorder="true" applyNumberFormat="true" applyFont="true"/>
    <xf numFmtId="0" fontId="220" fillId="0" borderId="0" xfId="0" applyFill="true" applyBorder="true" applyNumberFormat="true" applyFont="true"/>
    <xf numFmtId="0" fontId="221" fillId="0" borderId="0" xfId="0" applyFill="true" applyBorder="true" applyNumberFormat="true" applyFont="true"/>
    <xf numFmtId="0" fontId="222" fillId="0" borderId="0" xfId="0" applyFill="true" applyBorder="true" applyNumberFormat="true" applyFont="true"/>
    <xf numFmtId="0" fontId="223" fillId="0" borderId="0" xfId="0" applyFill="true" applyBorder="true" applyNumberFormat="true" applyFont="true"/>
    <xf numFmtId="0" fontId="224" fillId="0" borderId="0" xfId="0" applyFill="true" applyBorder="true" applyNumberFormat="true" applyFont="true"/>
    <xf numFmtId="0" fontId="225" fillId="0" borderId="0" xfId="0" applyFill="true" applyBorder="true" applyNumberFormat="true" applyFont="true"/>
    <xf numFmtId="0" fontId="226" fillId="0" borderId="0" xfId="0" applyFill="true" applyBorder="true" applyNumberFormat="true" applyFont="true"/>
    <xf numFmtId="0" fontId="227" fillId="0" borderId="0" xfId="0" applyFill="true" applyBorder="true" applyNumberFormat="true" applyFont="true"/>
    <xf numFmtId="0" fontId="228" fillId="0" borderId="0" xfId="0" applyFill="true" applyBorder="true" applyNumberFormat="true" applyFont="true"/>
    <xf numFmtId="0" fontId="229" fillId="0" borderId="0" xfId="0" applyFill="true" applyBorder="true" applyNumberFormat="true" applyFont="true"/>
    <xf numFmtId="0" fontId="230" fillId="0" borderId="0" xfId="0" applyFill="true" applyBorder="true" applyNumberFormat="true" applyFont="true"/>
    <xf numFmtId="0" fontId="231" fillId="0" borderId="0" xfId="0" applyFill="true" applyBorder="true" applyNumberFormat="true" applyFont="true"/>
    <xf numFmtId="0" fontId="232" fillId="0" borderId="0" xfId="0" applyFill="true" applyBorder="true" applyNumberFormat="true" applyFont="true"/>
    <xf numFmtId="0" fontId="233" fillId="0" borderId="0" xfId="0" applyFill="true" applyBorder="true" applyNumberFormat="true" applyFont="true"/>
    <xf numFmtId="0" fontId="234" fillId="0" borderId="0" xfId="0" applyFill="true" applyBorder="true" applyNumberFormat="true" applyFont="true"/>
    <xf numFmtId="0" fontId="235" fillId="0" borderId="0" xfId="0" applyFill="true" applyBorder="true" applyNumberFormat="true" applyFont="true"/>
    <xf numFmtId="0" fontId="236" fillId="0" borderId="0" xfId="0" applyFill="true" applyBorder="true" applyNumberFormat="true" applyFont="true"/>
    <xf numFmtId="0" fontId="237" fillId="0" borderId="0" xfId="0" applyFill="true" applyBorder="true" applyNumberFormat="true" applyFont="true"/>
    <xf numFmtId="0" fontId="238" fillId="0" borderId="0" xfId="0" applyFill="true" applyBorder="true" applyNumberFormat="true" applyFont="true"/>
    <xf numFmtId="0" fontId="239" fillId="0" borderId="0" xfId="0" applyFill="true" applyBorder="true" applyNumberFormat="true" applyFont="true"/>
    <xf numFmtId="0" fontId="240" fillId="0" borderId="0" xfId="0" applyFill="true" applyBorder="true" applyNumberFormat="true" applyFont="true"/>
    <xf numFmtId="0" fontId="241" fillId="0" borderId="0" xfId="0" applyFill="true" applyBorder="true" applyNumberFormat="true" applyFont="true"/>
    <xf numFmtId="0" fontId="242" fillId="0" borderId="0" xfId="0" applyFill="true" applyBorder="true" applyNumberFormat="true" applyFont="true"/>
    <xf numFmtId="0" fontId="243" fillId="0" borderId="0" xfId="0" applyFill="true" applyBorder="true" applyNumberFormat="true" applyFont="true"/>
    <xf numFmtId="0" fontId="244" fillId="0" borderId="0" xfId="0" applyFill="true" applyBorder="true" applyNumberFormat="true" applyFont="true"/>
    <xf numFmtId="0" fontId="245" fillId="0" borderId="0" xfId="0" applyFill="true" applyBorder="true" applyNumberFormat="true" applyFont="true"/>
    <xf numFmtId="0" fontId="246" fillId="0" borderId="0" xfId="0" applyFill="true" applyBorder="true" applyNumberFormat="true" applyFont="true"/>
    <xf numFmtId="0" fontId="247" fillId="0" borderId="0" xfId="0" applyFill="true" applyBorder="true" applyNumberFormat="true" applyFont="true"/>
    <xf numFmtId="0" fontId="248" fillId="0" borderId="0" xfId="0" applyFill="true" applyBorder="true" applyNumberFormat="true" applyFont="true"/>
    <xf numFmtId="0" fontId="249" fillId="0" borderId="0" xfId="0" applyFill="true" applyBorder="true" applyNumberFormat="true" applyFont="true"/>
    <xf numFmtId="0" fontId="250" fillId="0" borderId="0" xfId="0" applyFill="true" applyBorder="true" applyNumberFormat="true" applyFont="true"/>
    <xf numFmtId="0" fontId="251" fillId="0" borderId="0" xfId="0" applyFill="true" applyBorder="true" applyNumberFormat="true" applyFont="true"/>
    <xf numFmtId="0" fontId="252" fillId="0" borderId="0" xfId="0" applyFill="true" applyBorder="true" applyNumberFormat="true" applyFont="true"/>
    <xf numFmtId="0" fontId="253" fillId="0" borderId="0" xfId="0" applyFill="true" applyBorder="true" applyNumberFormat="true" applyFont="true"/>
    <xf numFmtId="0" fontId="254" fillId="0" borderId="0" xfId="0" applyFill="true" applyBorder="true" applyNumberFormat="true" applyFont="true"/>
    <xf numFmtId="0" fontId="255" fillId="0" borderId="0" xfId="0" applyFill="true" applyBorder="true" applyNumberFormat="true" applyFont="true"/>
    <xf numFmtId="0" fontId="256" fillId="0" borderId="0" xfId="0" applyFill="true" applyBorder="true" applyNumberFormat="true" applyFont="true"/>
    <xf numFmtId="0" fontId="257" fillId="0" borderId="0" xfId="0" applyFill="true" applyBorder="true" applyNumberFormat="true" applyFont="true"/>
    <xf numFmtId="0" fontId="258" fillId="0" borderId="0" xfId="0" applyFill="true" applyBorder="true" applyNumberFormat="true" applyFont="true"/>
    <xf numFmtId="0" fontId="259" fillId="0" borderId="0" xfId="0" applyFill="true" applyBorder="true" applyNumberFormat="true" applyFont="true"/>
    <xf numFmtId="0" fontId="260" fillId="0" borderId="0" xfId="0" applyFill="true" applyBorder="true" applyNumberFormat="true" applyFont="true"/>
    <xf numFmtId="0" fontId="261" fillId="0" borderId="0" xfId="0" applyFill="true" applyBorder="true" applyNumberFormat="true" applyFont="true"/>
    <xf numFmtId="0" fontId="262" fillId="0" borderId="0" xfId="0" applyFill="true" applyBorder="true" applyNumberFormat="true" applyFont="true"/>
    <xf numFmtId="0" fontId="263" fillId="0" borderId="0" xfId="0" applyFill="true" applyBorder="true" applyNumberFormat="true" applyFont="true"/>
    <xf numFmtId="0" fontId="264" fillId="0" borderId="0" xfId="0" applyFill="true" applyBorder="true" applyNumberFormat="true" applyFont="true"/>
    <xf numFmtId="0" fontId="265" fillId="0" borderId="0" xfId="0" applyFill="true" applyBorder="true" applyNumberFormat="true" applyFont="true"/>
    <xf numFmtId="0" fontId="266" fillId="0" borderId="0" xfId="0" applyFill="true" applyBorder="true" applyNumberFormat="true" applyFont="true"/>
    <xf numFmtId="0" fontId="267" fillId="0" borderId="0" xfId="0" applyFill="true" applyBorder="true" applyNumberFormat="true" applyFont="true"/>
    <xf numFmtId="0" fontId="268" fillId="0" borderId="0" xfId="0" applyFill="true" applyBorder="true" applyNumberFormat="true" applyFont="true"/>
    <xf numFmtId="0" fontId="269" fillId="0" borderId="0" xfId="0" applyFill="true" applyBorder="true" applyNumberFormat="true" applyFont="true"/>
    <xf numFmtId="0" fontId="270" fillId="0" borderId="0" xfId="0" applyFill="true" applyBorder="true" applyNumberFormat="true" applyFont="true"/>
    <xf numFmtId="0" fontId="271" fillId="0" borderId="0" xfId="0" applyFill="true" applyBorder="true" applyNumberFormat="true" applyFont="true"/>
    <xf numFmtId="0" fontId="272" fillId="0" borderId="0" xfId="0" applyFill="true" applyBorder="true" applyNumberFormat="true" applyFont="true"/>
    <xf numFmtId="0" fontId="273" fillId="0" borderId="0" xfId="0" applyFill="true" applyBorder="true" applyNumberFormat="true" applyFont="true"/>
    <xf numFmtId="0" fontId="274" fillId="0" borderId="0" xfId="0" applyFill="true" applyBorder="true" applyNumberFormat="true" applyFont="true"/>
    <xf numFmtId="0" fontId="275" fillId="0" borderId="0" xfId="0" applyFill="true" applyBorder="true" applyNumberFormat="true" applyFont="true"/>
    <xf numFmtId="0" fontId="276" fillId="0" borderId="0" xfId="0" applyFill="true" applyBorder="true" applyNumberFormat="true" applyFont="true"/>
    <xf numFmtId="0" fontId="277" fillId="0" borderId="0" xfId="0" applyFill="true" applyBorder="true" applyNumberFormat="true" applyFont="true"/>
    <xf numFmtId="0" fontId="278" fillId="0" borderId="0" xfId="0" applyFill="true" applyBorder="true" applyNumberFormat="true" applyFont="true"/>
    <xf numFmtId="0" fontId="279" fillId="0" borderId="0" xfId="0" applyFill="true" applyBorder="true" applyNumberFormat="true" applyFont="true"/>
    <xf numFmtId="0" fontId="280" fillId="0" borderId="0" xfId="0" applyFill="true" applyBorder="true" applyNumberFormat="true" applyFont="true"/>
    <xf numFmtId="0" fontId="281" fillId="0" borderId="0" xfId="0" applyFill="true" applyBorder="true" applyNumberFormat="true" applyFont="true"/>
    <xf numFmtId="0" fontId="282" fillId="0" borderId="0" xfId="0" applyFill="true" applyBorder="true" applyNumberFormat="true" applyFont="true"/>
    <xf numFmtId="0" fontId="283" fillId="0" borderId="0" xfId="0" applyFill="true" applyBorder="true" applyNumberFormat="true" applyFont="true"/>
    <xf numFmtId="0" fontId="284" fillId="0" borderId="0" xfId="0" applyFill="true" applyBorder="true" applyNumberFormat="true" applyFont="true"/>
    <xf numFmtId="0" fontId="285" fillId="0" borderId="0" xfId="0" applyFill="true" applyBorder="true" applyNumberFormat="true" applyFont="true"/>
    <xf numFmtId="0" fontId="286" fillId="0" borderId="0" xfId="0" applyFill="true" applyBorder="true" applyNumberFormat="true" applyFont="true"/>
    <xf numFmtId="0" fontId="287" fillId="0" borderId="0" xfId="0" applyFill="true" applyBorder="true" applyNumberFormat="true" applyFont="true"/>
    <xf numFmtId="0" fontId="288" fillId="0" borderId="0" xfId="0" applyFill="true" applyBorder="true" applyNumberFormat="true" applyFont="true"/>
    <xf numFmtId="0" fontId="289" fillId="0" borderId="0" xfId="0" applyFill="true" applyBorder="true" applyNumberFormat="true" applyFont="true"/>
    <xf numFmtId="0" fontId="290" fillId="0" borderId="0" xfId="0" applyFill="true" applyBorder="true" applyNumberFormat="true" applyFont="true"/>
    <xf numFmtId="0" fontId="291" fillId="0" borderId="0" xfId="0" applyFill="true" applyBorder="true" applyNumberFormat="true" applyFont="true"/>
    <xf numFmtId="0" fontId="292" fillId="0" borderId="0" xfId="0" applyFill="true" applyBorder="true" applyNumberFormat="true" applyFont="true"/>
    <xf numFmtId="0" fontId="293" fillId="0" borderId="0" xfId="0" applyFill="true" applyBorder="true" applyNumberFormat="true" applyFont="true"/>
    <xf numFmtId="0" fontId="294" fillId="0" borderId="0" xfId="0" applyFill="true" applyBorder="true" applyNumberFormat="true" applyFont="true"/>
    <xf numFmtId="0" fontId="295" fillId="0" borderId="0" xfId="0" applyFill="true" applyBorder="true" applyNumberFormat="true" applyFont="true"/>
    <xf numFmtId="0" fontId="296" fillId="0" borderId="0" xfId="0" applyFill="true" applyBorder="true" applyNumberFormat="true" applyFont="true"/>
    <xf numFmtId="0" fontId="297" fillId="0" borderId="0" xfId="0" applyFill="true" applyBorder="true" applyNumberFormat="true" applyFont="true"/>
    <xf numFmtId="0" fontId="298" fillId="0" borderId="0" xfId="0" applyFill="true" applyBorder="true" applyNumberFormat="true" applyFont="true"/>
    <xf numFmtId="0" fontId="299" fillId="0" borderId="0" xfId="0" applyFill="true" applyBorder="true" applyNumberFormat="true" applyFont="true"/>
    <xf numFmtId="0" fontId="300" fillId="0" borderId="0" xfId="0" applyFill="true" applyBorder="true" applyNumberFormat="true" applyFont="true"/>
    <xf numFmtId="0" fontId="301" fillId="0" borderId="0" xfId="0" applyFill="true" applyBorder="true" applyNumberFormat="true" applyFont="true"/>
    <xf numFmtId="0" fontId="302" fillId="0" borderId="0" xfId="0" applyFill="true" applyBorder="true" applyNumberFormat="true" applyFont="true"/>
    <xf numFmtId="0" fontId="303" fillId="0" borderId="0" xfId="0" applyFill="true" applyBorder="true" applyNumberFormat="true" applyFont="true"/>
    <xf numFmtId="0" fontId="304" fillId="0" borderId="0" xfId="0" applyFill="true" applyBorder="true" applyNumberFormat="true" applyFont="true"/>
    <xf numFmtId="0" fontId="305" fillId="0" borderId="0" xfId="0" applyFill="true" applyBorder="true" applyNumberFormat="true" applyFont="true"/>
    <xf numFmtId="0" fontId="306" fillId="0" borderId="0" xfId="0" applyFill="true" applyBorder="true" applyNumberFormat="true" applyFont="true"/>
    <xf numFmtId="0" fontId="307" fillId="0" borderId="0" xfId="0" applyFill="true" applyBorder="true" applyNumberFormat="true" applyFont="true"/>
    <xf numFmtId="0" fontId="308" fillId="0" borderId="0" xfId="0" applyFill="true" applyBorder="true" applyNumberFormat="true" applyFont="true"/>
    <xf numFmtId="0" fontId="309" fillId="0" borderId="0" xfId="0" applyFill="true" applyBorder="true" applyNumberFormat="true" applyFont="true"/>
    <xf numFmtId="0" fontId="310" fillId="0" borderId="0" xfId="0" applyFill="true" applyBorder="true" applyNumberFormat="true" applyFont="true"/>
    <xf numFmtId="0" fontId="311" fillId="0" borderId="0" xfId="0" applyFill="true" applyBorder="true" applyNumberFormat="true" applyFont="true"/>
    <xf numFmtId="0" fontId="312" fillId="0" borderId="0" xfId="0" applyFill="true" applyBorder="true" applyNumberFormat="true" applyFont="true"/>
    <xf numFmtId="0" fontId="313" fillId="0" borderId="0" xfId="0" applyFill="true" applyBorder="true" applyNumberFormat="true" applyFont="true"/>
    <xf numFmtId="0" fontId="314" fillId="0" borderId="0" xfId="0" applyFill="true" applyBorder="true" applyNumberFormat="true" applyFont="true"/>
    <xf numFmtId="0" fontId="315" fillId="0" borderId="0" xfId="0" applyFill="true" applyBorder="true" applyNumberFormat="true" applyFont="true"/>
    <xf numFmtId="0" fontId="316" fillId="0" borderId="0" xfId="0" applyFill="true" applyBorder="true" applyNumberFormat="true" applyFont="true"/>
    <xf numFmtId="0" fontId="317" fillId="0" borderId="0" xfId="0" applyFill="true" applyBorder="true" applyNumberFormat="true" applyFont="true"/>
    <xf numFmtId="0" fontId="318" fillId="0" borderId="0" xfId="0" applyFill="true" applyBorder="true" applyNumberFormat="true" applyFont="true"/>
    <xf numFmtId="0" fontId="319" fillId="0" borderId="0" xfId="0" applyFill="true" applyBorder="true" applyNumberFormat="true" applyFont="true"/>
    <xf numFmtId="0" fontId="320" fillId="0" borderId="0" xfId="0" applyFill="true" applyBorder="true" applyNumberFormat="true" applyFont="true"/>
    <xf numFmtId="0" fontId="321" fillId="0" borderId="0" xfId="0" applyFill="true" applyBorder="true" applyNumberFormat="true" applyFont="true"/>
    <xf numFmtId="0" fontId="322" fillId="0" borderId="0" xfId="0" applyFill="true" applyBorder="true" applyNumberFormat="true" applyFont="true"/>
    <xf numFmtId="0" fontId="323" fillId="0" borderId="0" xfId="0" applyFill="true" applyBorder="true" applyNumberFormat="true" applyFont="true"/>
    <xf numFmtId="0" fontId="324" fillId="0" borderId="0" xfId="0" applyFill="true" applyBorder="true" applyNumberFormat="true" applyFont="true"/>
    <xf numFmtId="0" fontId="325" fillId="0" borderId="0" xfId="0" applyFill="true" applyBorder="true" applyNumberFormat="true" applyFont="true"/>
    <xf numFmtId="0" fontId="326" fillId="0" borderId="0" xfId="0" applyFill="true" applyBorder="true" applyNumberFormat="true" applyFont="true"/>
    <xf numFmtId="0" fontId="327" fillId="0" borderId="0" xfId="0" applyFill="true" applyBorder="true" applyNumberFormat="true" applyFont="true"/>
    <xf numFmtId="0" fontId="328" fillId="0" borderId="0" xfId="0" applyFill="true" applyBorder="true" applyNumberFormat="true" applyFont="true"/>
    <xf numFmtId="0" fontId="329" fillId="0" borderId="0" xfId="0" applyFill="true" applyBorder="true" applyNumberFormat="true" applyFont="true"/>
    <xf numFmtId="0" fontId="330" fillId="0" borderId="0" xfId="0" applyFill="true" applyBorder="true" applyNumberFormat="true" applyFont="true"/>
    <xf numFmtId="0" fontId="331" fillId="0" borderId="0" xfId="0" applyFill="true" applyBorder="true" applyNumberFormat="true" applyFont="true"/>
    <xf numFmtId="0" fontId="332" fillId="0" borderId="0" xfId="0" applyFill="true" applyBorder="true" applyNumberFormat="true" applyFont="true"/>
    <xf numFmtId="0" fontId="333" fillId="0" borderId="0" xfId="0" applyFill="true" applyBorder="true" applyNumberFormat="true" applyFont="true"/>
    <xf numFmtId="0" fontId="334" fillId="0" borderId="0" xfId="0" applyFill="true" applyBorder="true" applyNumberFormat="true" applyFont="true"/>
    <xf numFmtId="0" fontId="335" fillId="0" borderId="0" xfId="0" applyFill="true" applyBorder="true" applyNumberFormat="true" applyFont="true"/>
    <xf numFmtId="0" fontId="336" fillId="0" borderId="0" xfId="0" applyFill="true" applyBorder="true" applyNumberFormat="true" applyFont="true"/>
    <xf numFmtId="0" fontId="337" fillId="0" borderId="0" xfId="0" applyFill="true" applyBorder="true" applyNumberFormat="true" applyFont="true"/>
    <xf numFmtId="0" fontId="338" fillId="0" borderId="0" xfId="0" applyFill="true" applyBorder="true" applyNumberFormat="true" applyFont="true"/>
    <xf numFmtId="0" fontId="339" fillId="0" borderId="0" xfId="0" applyFill="true" applyBorder="true" applyNumberFormat="true" applyFont="true"/>
    <xf numFmtId="0" fontId="340" fillId="0" borderId="0" xfId="0" applyFill="true" applyBorder="true" applyNumberFormat="true" applyFont="true"/>
    <xf numFmtId="0" fontId="341" fillId="0" borderId="0" xfId="0" applyFill="true" applyBorder="true" applyNumberFormat="true" applyFont="true"/>
    <xf numFmtId="0" fontId="342" fillId="0" borderId="0" xfId="0" applyFill="true" applyBorder="true" applyNumberFormat="true" applyFont="true"/>
    <xf numFmtId="0" fontId="343" fillId="0" borderId="0" xfId="0" applyFill="true" applyBorder="true" applyNumberFormat="true" applyFont="true"/>
    <xf numFmtId="0" fontId="344" fillId="0" borderId="0" xfId="0" applyFill="true" applyBorder="true" applyNumberFormat="true" applyFont="true"/>
    <xf numFmtId="0" fontId="345" fillId="0" borderId="0" xfId="0" applyFill="true" applyBorder="true" applyNumberFormat="true" applyFont="true"/>
    <xf numFmtId="0" fontId="346" fillId="0" borderId="0" xfId="0" applyFill="true" applyBorder="true" applyNumberFormat="true" applyFont="true"/>
    <xf numFmtId="0" fontId="347" fillId="0" borderId="0" xfId="0" applyFill="true" applyBorder="true" applyNumberFormat="true" applyFont="true"/>
    <xf numFmtId="0" fontId="348" fillId="0" borderId="0" xfId="0" applyFill="true" applyBorder="true" applyNumberFormat="true" applyFont="true"/>
    <xf numFmtId="0" fontId="349" fillId="0" borderId="0" xfId="0" applyFill="true" applyBorder="true" applyNumberFormat="true" applyFont="true"/>
    <xf numFmtId="0" fontId="350" fillId="0" borderId="0" xfId="0" applyFill="true" applyBorder="true" applyNumberFormat="true" applyFont="true"/>
    <xf numFmtId="0" fontId="351" fillId="0" borderId="0" xfId="0" applyFill="true" applyBorder="true" applyNumberFormat="true" applyFont="true"/>
    <xf numFmtId="0" fontId="352" fillId="0" borderId="0" xfId="0" applyFill="true" applyBorder="true" applyNumberFormat="true" applyFont="true"/>
    <xf numFmtId="0" fontId="353" fillId="0" borderId="0" xfId="0" applyFill="true" applyBorder="true" applyNumberFormat="true" applyFont="true"/>
    <xf numFmtId="0" fontId="354" fillId="0" borderId="0" xfId="0" applyFill="true" applyBorder="true" applyNumberFormat="true" applyFont="true"/>
    <xf numFmtId="0" fontId="355" fillId="0" borderId="0" xfId="0" applyFill="true" applyBorder="true" applyNumberFormat="true" applyFont="true"/>
    <xf numFmtId="0" fontId="356" fillId="0" borderId="0" xfId="0" applyFill="true" applyBorder="true" applyNumberFormat="true" applyFont="true"/>
    <xf numFmtId="0" fontId="357" fillId="0" borderId="0" xfId="0" applyFill="true" applyBorder="true" applyNumberFormat="true" applyFont="true"/>
    <xf numFmtId="0" fontId="358" fillId="0" borderId="0" xfId="0" applyFill="true" applyBorder="true" applyNumberFormat="true" applyFont="true"/>
    <xf numFmtId="0" fontId="359" fillId="0" borderId="0" xfId="0" applyFill="true" applyBorder="true" applyNumberFormat="true" applyFont="true"/>
    <xf numFmtId="0" fontId="360" fillId="0" borderId="0" xfId="0" applyFill="true" applyBorder="true" applyNumberFormat="true" applyFont="true"/>
    <xf numFmtId="0" fontId="361" fillId="0" borderId="0" xfId="0" applyFill="true" applyBorder="true" applyNumberFormat="true" applyFont="true"/>
    <xf numFmtId="0" fontId="362" fillId="0" borderId="0" xfId="0" applyFill="true" applyBorder="true" applyNumberFormat="true" applyFont="true"/>
    <xf numFmtId="0" fontId="363" fillId="0" borderId="0" xfId="0" applyFill="true" applyBorder="true" applyNumberFormat="true" applyFont="true"/>
    <xf numFmtId="0" fontId="364" fillId="0" borderId="0" xfId="0" applyFill="true" applyBorder="true" applyNumberFormat="true" applyFont="true"/>
    <xf numFmtId="0" fontId="365" fillId="0" borderId="0" xfId="0" applyFill="true" applyBorder="true" applyNumberFormat="true" applyFont="true"/>
    <xf numFmtId="0" fontId="366" fillId="0" borderId="0" xfId="0" applyFill="true" applyBorder="true" applyNumberFormat="true" applyFont="true"/>
    <xf numFmtId="0" fontId="367" fillId="0" borderId="0" xfId="0" applyFill="true" applyBorder="true" applyNumberFormat="true" applyFont="true"/>
    <xf numFmtId="0" fontId="368" fillId="0" borderId="0" xfId="0" applyFill="true" applyBorder="true" applyNumberFormat="true" applyFont="true"/>
    <xf numFmtId="0" fontId="369" fillId="0" borderId="0" xfId="0" applyFill="true" applyBorder="true" applyNumberFormat="true" applyFont="true"/>
    <xf numFmtId="0" fontId="370" fillId="0" borderId="0" xfId="0" applyFill="true" applyBorder="true" applyNumberFormat="true" applyFont="true"/>
    <xf numFmtId="0" fontId="371" fillId="0" borderId="0" xfId="0" applyFill="true" applyBorder="true" applyNumberFormat="true" applyFont="true"/>
    <xf numFmtId="0" fontId="372" fillId="0" borderId="0" xfId="0" applyFill="true" applyBorder="true" applyNumberFormat="true" applyFont="true"/>
    <xf numFmtId="0" fontId="373" fillId="0" borderId="0" xfId="0" applyFill="true" applyBorder="true" applyNumberFormat="true" applyFont="true"/>
    <xf numFmtId="0" fontId="374" fillId="0" borderId="0" xfId="0" applyFill="true" applyBorder="true" applyNumberFormat="true" applyFont="true"/>
    <xf numFmtId="0" fontId="375" fillId="0" borderId="0" xfId="0" applyFill="true" applyBorder="true" applyNumberFormat="true" applyFont="true"/>
    <xf numFmtId="0" fontId="376" fillId="0" borderId="0" xfId="0" applyFill="true" applyBorder="true" applyNumberFormat="true" applyFont="true"/>
    <xf numFmtId="0" fontId="377" fillId="0" borderId="0" xfId="0" applyFill="true" applyBorder="true" applyNumberFormat="true" applyFont="true"/>
    <xf numFmtId="0" fontId="378" fillId="0" borderId="0" xfId="0" applyFill="true" applyBorder="true" applyNumberFormat="true" applyFont="true"/>
    <xf numFmtId="0" fontId="379" fillId="0" borderId="0" xfId="0" applyFill="true" applyBorder="true" applyNumberFormat="true" applyFont="true"/>
    <xf numFmtId="0" fontId="380" fillId="0" borderId="0" xfId="0" applyFill="true" applyBorder="true" applyNumberFormat="true" applyFont="true"/>
    <xf numFmtId="0" fontId="381" fillId="0" borderId="0" xfId="0" applyFill="true" applyBorder="true" applyNumberFormat="true" applyFont="true"/>
    <xf numFmtId="0" fontId="382" fillId="0" borderId="0" xfId="0" applyFill="true" applyBorder="true" applyNumberFormat="true" applyFont="true"/>
    <xf numFmtId="0" fontId="383" fillId="0" borderId="0" xfId="0" applyFill="true" applyBorder="true" applyNumberFormat="true" applyFont="true"/>
    <xf numFmtId="0" fontId="384" fillId="0" borderId="0" xfId="0" applyFill="true" applyBorder="true" applyNumberFormat="true" applyFont="true"/>
    <xf numFmtId="0" fontId="385" fillId="0" borderId="0" xfId="0" applyFill="true" applyBorder="true" applyNumberFormat="true" applyFont="true"/>
    <xf numFmtId="0" fontId="386" fillId="0" borderId="0" xfId="0" applyFill="true" applyBorder="true" applyNumberFormat="true" applyFon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_rels/sheet2.xml.rels><?xml version="1.0" encoding="UTF-8" standalone="no"?><Relationships xmlns="http://schemas.openxmlformats.org/package/2006/relationships"><Relationship Id="rId1" Target="../drawings/drawing2.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Q1"/>
  <sheetViews>
    <sheetView workbookViewId="0" tabSelected="true">
      <pane ySplit="1.0" state="frozen" topLeftCell="A2" activePane="bottomLeft"/>
      <selection pane="bottomLeft"/>
    </sheetView>
  </sheetViews>
  <sheetFormatPr defaultRowHeight="15.0"/>
  <cols>
    <col min="1" max="1" width="8.0" customWidth="true"/>
    <col min="2" max="2" width="8.0" customWidth="true"/>
    <col min="3" max="3" width="8.0" customWidth="true"/>
    <col min="4" max="4" width="8.0" customWidth="true"/>
    <col min="5" max="5" width="8.0" customWidth="true"/>
    <col min="6" max="6" width="8.0" customWidth="true"/>
    <col min="7" max="7" width="8.0" customWidth="true"/>
    <col min="8" max="8" width="8.0" customWidth="true"/>
    <col min="9" max="9" width="8.0" customWidth="true"/>
    <col min="10" max="10" width="8.0" customWidth="true"/>
    <col min="11" max="11" width="8.0" customWidth="true"/>
    <col min="12" max="12" width="8.0" customWidth="true"/>
    <col min="13" max="13" width="8.0" customWidth="true"/>
    <col min="14" max="14" width="8.0" customWidth="true"/>
    <col min="15" max="15" width="8.0" customWidth="true"/>
    <col min="16" max="16" width="8.0" customWidth="true"/>
    <col min="17" max="17" width="8.0" customWidth="true"/>
  </cols>
  <sheetData>
    <row r="1" ht="15.0" customHeight="true">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t="s" s="17">
        <v>17</v>
      </c>
    </row>
  </sheetData>
  <dataValidations count="5">
    <dataValidation type="list" sqref="F2:F1000" allowBlank="true" errorStyle="stop" showDropDown="false">
      <formula1>"true,false"</formula1>
    </dataValidation>
    <dataValidation type="list" sqref="I2:I1000" allowBlank="true" errorStyle="stop" showDropDown="false">
      <formula1>"Text,Number,Decimal,Percentage,Fraction,Date,Time,Datetime"</formula1>
    </dataValidation>
    <dataValidation type="list" sqref="J2:J1000" allowBlank="true" errorStyle="stop" showDropDown="false">
      <formula1>"Draft,In Review,Published"</formula1>
    </dataValidation>
    <dataValidation type="list" sqref="K2:K1000" allowBlank="true" errorStyle="stop" showDropDown="false">
      <formula1>"Public,Internal,Confidential,Restricted"</formula1>
    </dataValidation>
    <dataValidation type="list" sqref="L2:L1000" allowBlank="true" errorStyle="stop" showDropDown="false">
      <formula1>"Create,Update,Delete"</formula1>
    </dataValidation>
  </dataValidations>
  <pageMargins bottom="0.75" footer="0.3" header="0.3" left="0.7" right="0.7" top="0.75"/>
  <drawing r:id="rId1"/>
  <legacyDrawing r:id="rId3"/>
</worksheet>
</file>

<file path=xl/worksheets/sheet2.xml><?xml version="1.0" encoding="utf-8"?>
<worksheet xmlns="http://schemas.openxmlformats.org/spreadsheetml/2006/main" xmlns:r="http://schemas.openxmlformats.org/officeDocument/2006/relationships">
  <dimension ref="A1:E1"/>
  <sheetViews>
    <sheetView workbookViewId="0">
      <pane ySplit="1.0" state="frozen" topLeftCell="A2" activePane="bottomLeft"/>
      <selection pane="bottomLeft"/>
    </sheetView>
  </sheetViews>
  <sheetFormatPr defaultRowHeight="15.0"/>
  <cols>
    <col min="1" max="1" width="8.0" customWidth="true"/>
    <col min="2" max="2" width="8.0" customWidth="true"/>
    <col min="3" max="3" width="8.0" customWidth="true"/>
    <col min="4" max="4" width="8.0" customWidth="true"/>
    <col min="5" max="5" width="8.0" customWidth="true"/>
    <col min="6" max="6" width="8.0" customWidth="true"/>
  </cols>
  <sheetData>
    <row r="1" ht="15.0" customHeight="true">
      <c r="A1" s="18" t="s">
        <v>18</v>
      </c>
      <c r="B1" s="19" t="s">
        <v>19</v>
      </c>
      <c r="C1" s="20" t="s">
        <v>20</v>
      </c>
      <c r="D1" s="21" t="s">
        <v>21</v>
      </c>
      <c r="E1" s="22" t="s">
        <v>11</v>
      </c>
    </row>
  </sheetData>
  <dataValidations count="1">
    <dataValidation type="list" sqref="E2:E1000" allowBlank="true" errorStyle="stop" showDropDown="false">
      <formula1>"Create,Delete"</formula1>
    </dataValidation>
  </dataValidations>
  <pageMargins bottom="0.75" footer="0.3" header="0.3" left="0.7" right="0.7" top="0.75"/>
  <drawing r:id="rId1"/>
  <legacyDrawing r:id="rId3"/>
</worksheet>
</file>

<file path=xl/worksheets/sheet3.xml><?xml version="1.0" encoding="utf-8"?>
<worksheet xmlns="http://schemas.openxmlformats.org/spreadsheetml/2006/main">
  <dimension ref="A1:D91"/>
  <sheetViews>
    <sheetView workbookViewId="0">
      <pane ySplit="1.0" state="frozen" topLeftCell="A2" activePane="bottomLeft"/>
      <selection pane="bottomLeft"/>
    </sheetView>
  </sheetViews>
  <sheetFormatPr defaultRowHeight="15.0"/>
  <cols>
    <col min="1" max="1" width="8.0" customWidth="true"/>
    <col min="2" max="2" width="8.0" customWidth="true"/>
    <col min="3" max="3" width="8.0" customWidth="true"/>
    <col min="4" max="4" width="8.0" customWidth="true"/>
    <col min="5" max="5" width="8.0" customWidth="true"/>
  </cols>
  <sheetData>
    <row r="1" ht="15.0" customHeight="true">
      <c r="A1" s="23" t="s">
        <v>22</v>
      </c>
      <c r="B1" s="24" t="s">
        <v>23</v>
      </c>
      <c r="C1" s="25" t="s">
        <v>24</v>
      </c>
      <c r="D1" s="26" t="s">
        <v>25</v>
      </c>
    </row>
    <row r="2" ht="15.0" customHeight="true">
      <c r="A2" s="27" t="s">
        <v>26</v>
      </c>
      <c r="B2" s="28" t="s">
        <v>26</v>
      </c>
      <c r="C2" s="29" t="s">
        <v>27</v>
      </c>
      <c r="D2" s="30" t="s">
        <v>28</v>
      </c>
    </row>
    <row r="3" ht="15.0" customHeight="true">
      <c r="A3" s="31" t="s">
        <v>26</v>
      </c>
      <c r="B3" s="32" t="s">
        <v>26</v>
      </c>
      <c r="C3" s="33" t="s">
        <v>29</v>
      </c>
      <c r="D3" s="34" t="s">
        <v>30</v>
      </c>
    </row>
    <row r="4" ht="15.0" customHeight="true">
      <c r="A4" s="35" t="s">
        <v>26</v>
      </c>
      <c r="B4" s="36" t="s">
        <v>26</v>
      </c>
      <c r="C4" s="37" t="s">
        <v>31</v>
      </c>
      <c r="D4" s="38" t="s">
        <v>32</v>
      </c>
    </row>
    <row r="5" ht="15.0" customHeight="true">
      <c r="A5" s="39" t="s">
        <v>26</v>
      </c>
      <c r="B5" s="40" t="s">
        <v>26</v>
      </c>
      <c r="C5" s="41" t="s">
        <v>33</v>
      </c>
      <c r="D5" s="42" t="s">
        <v>34</v>
      </c>
    </row>
    <row r="6" ht="15.0" customHeight="true">
      <c r="A6" s="43" t="s">
        <v>26</v>
      </c>
      <c r="B6" s="44" t="s">
        <v>26</v>
      </c>
      <c r="C6" s="45" t="s">
        <v>35</v>
      </c>
      <c r="D6" s="46" t="s">
        <v>36</v>
      </c>
    </row>
    <row r="7" ht="15.0" customHeight="true">
      <c r="A7" s="47" t="s">
        <v>26</v>
      </c>
      <c r="B7" s="48" t="s">
        <v>37</v>
      </c>
      <c r="C7" s="49" t="s">
        <v>38</v>
      </c>
      <c r="D7" s="50" t="s">
        <v>39</v>
      </c>
    </row>
    <row r="8" ht="15.0" customHeight="true">
      <c r="A8" s="51" t="s">
        <v>26</v>
      </c>
      <c r="B8" s="52" t="s">
        <v>40</v>
      </c>
      <c r="C8" s="53" t="s">
        <v>27</v>
      </c>
      <c r="D8" s="54" t="s">
        <v>41</v>
      </c>
    </row>
    <row r="9" ht="15.0" customHeight="true">
      <c r="A9" s="55" t="s">
        <v>26</v>
      </c>
      <c r="B9" s="56" t="s">
        <v>40</v>
      </c>
      <c r="C9" s="57" t="s">
        <v>29</v>
      </c>
      <c r="D9" s="58" t="s">
        <v>42</v>
      </c>
    </row>
    <row r="10" ht="15.0" customHeight="true">
      <c r="A10" s="59" t="s">
        <v>26</v>
      </c>
      <c r="B10" s="60" t="s">
        <v>40</v>
      </c>
      <c r="C10" s="61" t="s">
        <v>31</v>
      </c>
      <c r="D10" s="62" t="s">
        <v>43</v>
      </c>
    </row>
    <row r="11" ht="15.0" customHeight="true">
      <c r="A11" s="63" t="s">
        <v>26</v>
      </c>
      <c r="B11" s="64" t="s">
        <v>40</v>
      </c>
      <c r="C11" s="65" t="s">
        <v>33</v>
      </c>
      <c r="D11" s="66" t="s">
        <v>44</v>
      </c>
    </row>
    <row r="12" ht="15.0" customHeight="true">
      <c r="A12" s="67" t="s">
        <v>26</v>
      </c>
      <c r="B12" s="68" t="s">
        <v>40</v>
      </c>
      <c r="C12" s="69" t="s">
        <v>45</v>
      </c>
      <c r="D12" s="70" t="s">
        <v>46</v>
      </c>
    </row>
    <row r="13" ht="15.0" customHeight="true">
      <c r="A13" s="71" t="s">
        <v>26</v>
      </c>
      <c r="B13" s="72" t="s">
        <v>40</v>
      </c>
      <c r="C13" s="73" t="s">
        <v>35</v>
      </c>
      <c r="D13" s="74" t="s">
        <v>47</v>
      </c>
    </row>
    <row r="14" ht="15.0" customHeight="true">
      <c r="A14" s="75" t="s">
        <v>26</v>
      </c>
      <c r="B14" s="76" t="s">
        <v>48</v>
      </c>
      <c r="C14" s="77" t="s">
        <v>35</v>
      </c>
      <c r="D14" s="78" t="s">
        <v>49</v>
      </c>
    </row>
    <row r="15" ht="15.0" customHeight="true">
      <c r="A15" s="79" t="s">
        <v>26</v>
      </c>
      <c r="B15" s="80" t="s">
        <v>50</v>
      </c>
      <c r="C15" s="81" t="s">
        <v>51</v>
      </c>
      <c r="D15" s="82" t="s">
        <v>52</v>
      </c>
    </row>
    <row r="16" ht="15.0" customHeight="true">
      <c r="A16" s="83" t="s">
        <v>53</v>
      </c>
      <c r="B16" s="84" t="s">
        <v>26</v>
      </c>
      <c r="C16" s="85" t="s">
        <v>54</v>
      </c>
      <c r="D16" s="86" t="s">
        <v>55</v>
      </c>
    </row>
    <row r="17" ht="15.0" customHeight="true">
      <c r="A17" s="87" t="s">
        <v>53</v>
      </c>
      <c r="B17" s="88" t="s">
        <v>53</v>
      </c>
      <c r="C17" s="89" t="s">
        <v>56</v>
      </c>
      <c r="D17" s="90" t="s">
        <v>57</v>
      </c>
    </row>
    <row r="18" ht="15.0" customHeight="true">
      <c r="A18" s="91" t="s">
        <v>53</v>
      </c>
      <c r="B18" s="92" t="s">
        <v>53</v>
      </c>
      <c r="C18" s="93" t="s">
        <v>58</v>
      </c>
      <c r="D18" s="94" t="s">
        <v>59</v>
      </c>
    </row>
    <row r="19" ht="15.0" customHeight="true">
      <c r="A19" s="95" t="s">
        <v>53</v>
      </c>
      <c r="B19" s="96" t="s">
        <v>60</v>
      </c>
      <c r="C19" s="97" t="s">
        <v>61</v>
      </c>
      <c r="D19" s="98" t="s">
        <v>62</v>
      </c>
    </row>
    <row r="20" ht="15.0" customHeight="true">
      <c r="A20" s="99" t="s">
        <v>53</v>
      </c>
      <c r="B20" s="100" t="s">
        <v>40</v>
      </c>
      <c r="C20" s="101" t="s">
        <v>63</v>
      </c>
      <c r="D20" s="102" t="s">
        <v>64</v>
      </c>
    </row>
    <row r="21" ht="15.0" customHeight="true">
      <c r="A21" s="103" t="s">
        <v>53</v>
      </c>
      <c r="B21" s="104" t="s">
        <v>48</v>
      </c>
      <c r="C21" s="105" t="s">
        <v>65</v>
      </c>
      <c r="D21" s="106" t="s">
        <v>66</v>
      </c>
    </row>
    <row r="22" ht="15.0" customHeight="true">
      <c r="A22" s="107" t="s">
        <v>53</v>
      </c>
      <c r="B22" s="108" t="s">
        <v>50</v>
      </c>
      <c r="C22" s="109" t="s">
        <v>35</v>
      </c>
      <c r="D22" s="110" t="s">
        <v>67</v>
      </c>
    </row>
    <row r="23" ht="15.0" customHeight="true">
      <c r="A23" s="111" t="s">
        <v>60</v>
      </c>
      <c r="B23" s="112" t="s">
        <v>26</v>
      </c>
      <c r="C23" s="113" t="s">
        <v>33</v>
      </c>
      <c r="D23" s="114" t="s">
        <v>68</v>
      </c>
    </row>
    <row r="24" ht="15.0" customHeight="true">
      <c r="A24" s="115" t="s">
        <v>60</v>
      </c>
      <c r="B24" s="116" t="s">
        <v>26</v>
      </c>
      <c r="C24" s="117" t="s">
        <v>35</v>
      </c>
      <c r="D24" s="118" t="s">
        <v>69</v>
      </c>
    </row>
    <row r="25" ht="15.0" customHeight="true">
      <c r="A25" s="119" t="s">
        <v>60</v>
      </c>
      <c r="B25" s="120" t="s">
        <v>53</v>
      </c>
      <c r="C25" s="121" t="s">
        <v>70</v>
      </c>
      <c r="D25" s="122" t="s">
        <v>71</v>
      </c>
    </row>
    <row r="26" ht="15.0" customHeight="true">
      <c r="A26" s="123" t="s">
        <v>60</v>
      </c>
      <c r="B26" s="124" t="s">
        <v>53</v>
      </c>
      <c r="C26" s="125" t="s">
        <v>33</v>
      </c>
      <c r="D26" s="126" t="s">
        <v>72</v>
      </c>
    </row>
    <row r="27" ht="15.0" customHeight="true">
      <c r="A27" s="127" t="s">
        <v>60</v>
      </c>
      <c r="B27" s="128" t="s">
        <v>60</v>
      </c>
      <c r="C27" s="129" t="s">
        <v>33</v>
      </c>
      <c r="D27" s="130" t="s">
        <v>73</v>
      </c>
    </row>
    <row r="28" ht="15.0" customHeight="true">
      <c r="A28" s="131" t="s">
        <v>60</v>
      </c>
      <c r="B28" s="132" t="s">
        <v>40</v>
      </c>
      <c r="C28" s="133" t="s">
        <v>35</v>
      </c>
      <c r="D28" s="134" t="s">
        <v>74</v>
      </c>
    </row>
    <row r="29" ht="15.0" customHeight="true">
      <c r="A29" s="135" t="s">
        <v>60</v>
      </c>
      <c r="B29" s="136" t="s">
        <v>48</v>
      </c>
      <c r="C29" s="137" t="s">
        <v>33</v>
      </c>
      <c r="D29" s="138" t="s">
        <v>75</v>
      </c>
    </row>
    <row r="30" ht="15.0" customHeight="true">
      <c r="A30" s="139" t="s">
        <v>60</v>
      </c>
      <c r="B30" s="140" t="s">
        <v>48</v>
      </c>
      <c r="C30" s="141" t="s">
        <v>35</v>
      </c>
      <c r="D30" s="142" t="s">
        <v>76</v>
      </c>
    </row>
    <row r="31" ht="15.0" customHeight="true">
      <c r="A31" s="143" t="s">
        <v>40</v>
      </c>
      <c r="B31" s="144" t="s">
        <v>26</v>
      </c>
      <c r="C31" s="145" t="s">
        <v>27</v>
      </c>
      <c r="D31" s="146" t="s">
        <v>77</v>
      </c>
    </row>
    <row r="32" ht="15.0" customHeight="true">
      <c r="A32" s="147" t="s">
        <v>40</v>
      </c>
      <c r="B32" s="148" t="s">
        <v>26</v>
      </c>
      <c r="C32" s="149" t="s">
        <v>29</v>
      </c>
      <c r="D32" s="150" t="s">
        <v>78</v>
      </c>
    </row>
    <row r="33" ht="15.0" customHeight="true">
      <c r="A33" s="151" t="s">
        <v>40</v>
      </c>
      <c r="B33" s="152" t="s">
        <v>26</v>
      </c>
      <c r="C33" s="153" t="s">
        <v>31</v>
      </c>
      <c r="D33" s="154" t="s">
        <v>79</v>
      </c>
    </row>
    <row r="34" ht="15.0" customHeight="true">
      <c r="A34" s="155" t="s">
        <v>40</v>
      </c>
      <c r="B34" s="156" t="s">
        <v>26</v>
      </c>
      <c r="C34" s="157" t="s">
        <v>33</v>
      </c>
      <c r="D34" s="158" t="s">
        <v>80</v>
      </c>
    </row>
    <row r="35" ht="15.0" customHeight="true">
      <c r="A35" s="159" t="s">
        <v>40</v>
      </c>
      <c r="B35" s="160" t="s">
        <v>26</v>
      </c>
      <c r="C35" s="161" t="s">
        <v>45</v>
      </c>
      <c r="D35" s="162" t="s">
        <v>81</v>
      </c>
    </row>
    <row r="36" ht="15.0" customHeight="true">
      <c r="A36" s="163" t="s">
        <v>40</v>
      </c>
      <c r="B36" s="164" t="s">
        <v>26</v>
      </c>
      <c r="C36" s="165" t="s">
        <v>35</v>
      </c>
      <c r="D36" s="166" t="s">
        <v>82</v>
      </c>
    </row>
    <row r="37" ht="15.0" customHeight="true">
      <c r="A37" s="167" t="s">
        <v>40</v>
      </c>
      <c r="B37" s="168" t="s">
        <v>37</v>
      </c>
      <c r="C37" s="169" t="s">
        <v>83</v>
      </c>
      <c r="D37" s="170" t="s">
        <v>84</v>
      </c>
    </row>
    <row r="38" ht="15.0" customHeight="true">
      <c r="A38" s="171" t="s">
        <v>40</v>
      </c>
      <c r="B38" s="172" t="s">
        <v>53</v>
      </c>
      <c r="C38" s="173" t="s">
        <v>33</v>
      </c>
      <c r="D38" s="174" t="s">
        <v>85</v>
      </c>
    </row>
    <row r="39" ht="15.0" customHeight="true">
      <c r="A39" s="175" t="s">
        <v>40</v>
      </c>
      <c r="B39" s="176" t="s">
        <v>40</v>
      </c>
      <c r="C39" s="177" t="s">
        <v>27</v>
      </c>
      <c r="D39" s="178" t="s">
        <v>86</v>
      </c>
    </row>
    <row r="40" ht="15.0" customHeight="true">
      <c r="A40" s="179" t="s">
        <v>40</v>
      </c>
      <c r="B40" s="180" t="s">
        <v>40</v>
      </c>
      <c r="C40" s="181" t="s">
        <v>29</v>
      </c>
      <c r="D40" s="182" t="s">
        <v>87</v>
      </c>
    </row>
    <row r="41" ht="15.0" customHeight="true">
      <c r="A41" s="183" t="s">
        <v>40</v>
      </c>
      <c r="B41" s="184" t="s">
        <v>40</v>
      </c>
      <c r="C41" s="185" t="s">
        <v>31</v>
      </c>
      <c r="D41" s="186" t="s">
        <v>88</v>
      </c>
    </row>
    <row r="42" ht="15.0" customHeight="true">
      <c r="A42" s="187" t="s">
        <v>40</v>
      </c>
      <c r="B42" s="188" t="s">
        <v>40</v>
      </c>
      <c r="C42" s="189" t="s">
        <v>33</v>
      </c>
      <c r="D42" s="190" t="s">
        <v>89</v>
      </c>
    </row>
    <row r="43" ht="15.0" customHeight="true">
      <c r="A43" s="191" t="s">
        <v>40</v>
      </c>
      <c r="B43" s="192" t="s">
        <v>40</v>
      </c>
      <c r="C43" s="193" t="s">
        <v>45</v>
      </c>
      <c r="D43" s="194" t="s">
        <v>90</v>
      </c>
    </row>
    <row r="44" ht="15.0" customHeight="true">
      <c r="A44" s="195" t="s">
        <v>40</v>
      </c>
      <c r="B44" s="196" t="s">
        <v>40</v>
      </c>
      <c r="C44" s="197" t="s">
        <v>35</v>
      </c>
      <c r="D44" s="198" t="s">
        <v>91</v>
      </c>
    </row>
    <row r="45" ht="15.0" customHeight="true">
      <c r="A45" s="199" t="s">
        <v>40</v>
      </c>
      <c r="B45" s="200" t="s">
        <v>40</v>
      </c>
      <c r="C45" s="201" t="s">
        <v>92</v>
      </c>
      <c r="D45" s="202" t="s">
        <v>93</v>
      </c>
    </row>
    <row r="46" ht="15.0" customHeight="true">
      <c r="A46" s="203" t="s">
        <v>40</v>
      </c>
      <c r="B46" s="204" t="s">
        <v>48</v>
      </c>
      <c r="C46" s="205" t="s">
        <v>35</v>
      </c>
      <c r="D46" s="206" t="s">
        <v>94</v>
      </c>
    </row>
    <row r="47" ht="15.0" customHeight="true">
      <c r="A47" s="207" t="s">
        <v>40</v>
      </c>
      <c r="B47" s="208" t="s">
        <v>50</v>
      </c>
      <c r="C47" s="209" t="s">
        <v>51</v>
      </c>
      <c r="D47" s="210" t="s">
        <v>95</v>
      </c>
    </row>
    <row r="48" ht="15.0" customHeight="true">
      <c r="A48" s="211" t="s">
        <v>96</v>
      </c>
      <c r="B48" s="212" t="s">
        <v>26</v>
      </c>
      <c r="C48" s="213" t="s">
        <v>97</v>
      </c>
      <c r="D48" s="214" t="s">
        <v>98</v>
      </c>
    </row>
    <row r="49" ht="15.0" customHeight="true">
      <c r="A49" s="215" t="s">
        <v>96</v>
      </c>
      <c r="B49" s="216" t="s">
        <v>37</v>
      </c>
      <c r="C49" s="217" t="s">
        <v>97</v>
      </c>
      <c r="D49" s="218" t="s">
        <v>99</v>
      </c>
    </row>
    <row r="50" ht="15.0" customHeight="true">
      <c r="A50" s="219" t="s">
        <v>96</v>
      </c>
      <c r="B50" s="220" t="s">
        <v>53</v>
      </c>
      <c r="C50" s="221" t="s">
        <v>100</v>
      </c>
      <c r="D50" s="222" t="s">
        <v>101</v>
      </c>
    </row>
    <row r="51" ht="15.0" customHeight="true">
      <c r="A51" s="223" t="s">
        <v>96</v>
      </c>
      <c r="B51" s="224" t="s">
        <v>53</v>
      </c>
      <c r="C51" s="225" t="s">
        <v>97</v>
      </c>
      <c r="D51" s="226" t="s">
        <v>102</v>
      </c>
    </row>
    <row r="52" ht="15.0" customHeight="true">
      <c r="A52" s="227" t="s">
        <v>96</v>
      </c>
      <c r="B52" s="228" t="s">
        <v>60</v>
      </c>
      <c r="C52" s="229" t="s">
        <v>97</v>
      </c>
      <c r="D52" s="230" t="s">
        <v>103</v>
      </c>
    </row>
    <row r="53" ht="15.0" customHeight="true">
      <c r="A53" s="231" t="s">
        <v>96</v>
      </c>
      <c r="B53" s="232" t="s">
        <v>40</v>
      </c>
      <c r="C53" s="233" t="s">
        <v>97</v>
      </c>
      <c r="D53" s="234" t="s">
        <v>104</v>
      </c>
    </row>
    <row r="54" ht="15.0" customHeight="true">
      <c r="A54" s="235" t="s">
        <v>96</v>
      </c>
      <c r="B54" s="236" t="s">
        <v>96</v>
      </c>
      <c r="C54" s="237" t="s">
        <v>35</v>
      </c>
      <c r="D54" s="238" t="s">
        <v>105</v>
      </c>
    </row>
    <row r="55" ht="15.0" customHeight="true">
      <c r="A55" s="239" t="s">
        <v>96</v>
      </c>
      <c r="B55" s="240" t="s">
        <v>106</v>
      </c>
      <c r="C55" s="241" t="s">
        <v>33</v>
      </c>
      <c r="D55" s="242" t="s">
        <v>107</v>
      </c>
    </row>
    <row r="56" ht="15.0" customHeight="true">
      <c r="A56" s="243" t="s">
        <v>96</v>
      </c>
      <c r="B56" s="244" t="s">
        <v>106</v>
      </c>
      <c r="C56" s="245" t="s">
        <v>108</v>
      </c>
      <c r="D56" s="246" t="s">
        <v>109</v>
      </c>
    </row>
    <row r="57" ht="15.0" customHeight="true">
      <c r="A57" s="247" t="s">
        <v>96</v>
      </c>
      <c r="B57" s="248" t="s">
        <v>48</v>
      </c>
      <c r="C57" s="249" t="s">
        <v>97</v>
      </c>
      <c r="D57" s="250" t="s">
        <v>110</v>
      </c>
    </row>
    <row r="58" ht="15.0" customHeight="true">
      <c r="A58" s="251" t="s">
        <v>96</v>
      </c>
      <c r="B58" s="252" t="s">
        <v>50</v>
      </c>
      <c r="C58" s="253" t="s">
        <v>97</v>
      </c>
      <c r="D58" s="254" t="s">
        <v>111</v>
      </c>
    </row>
    <row r="59" ht="15.0" customHeight="true">
      <c r="A59" s="255" t="s">
        <v>106</v>
      </c>
      <c r="B59" s="256" t="s">
        <v>26</v>
      </c>
      <c r="C59" s="257" t="s">
        <v>112</v>
      </c>
      <c r="D59" s="258" t="s">
        <v>113</v>
      </c>
    </row>
    <row r="60" ht="15.0" customHeight="true">
      <c r="A60" s="259" t="s">
        <v>106</v>
      </c>
      <c r="B60" s="260" t="s">
        <v>26</v>
      </c>
      <c r="C60" s="261" t="s">
        <v>114</v>
      </c>
      <c r="D60" s="262" t="s">
        <v>115</v>
      </c>
    </row>
    <row r="61" ht="15.0" customHeight="true">
      <c r="A61" s="263" t="s">
        <v>106</v>
      </c>
      <c r="B61" s="264" t="s">
        <v>37</v>
      </c>
      <c r="C61" s="265" t="s">
        <v>33</v>
      </c>
      <c r="D61" s="266" t="s">
        <v>116</v>
      </c>
    </row>
    <row r="62" ht="15.0" customHeight="true">
      <c r="A62" s="267" t="s">
        <v>106</v>
      </c>
      <c r="B62" s="268" t="s">
        <v>53</v>
      </c>
      <c r="C62" s="269" t="s">
        <v>33</v>
      </c>
      <c r="D62" s="270" t="s">
        <v>117</v>
      </c>
    </row>
    <row r="63" ht="15.0" customHeight="true">
      <c r="A63" s="271" t="s">
        <v>106</v>
      </c>
      <c r="B63" s="272" t="s">
        <v>60</v>
      </c>
      <c r="C63" s="273" t="s">
        <v>114</v>
      </c>
      <c r="D63" s="274" t="s">
        <v>118</v>
      </c>
    </row>
    <row r="64" ht="15.0" customHeight="true">
      <c r="A64" s="275" t="s">
        <v>106</v>
      </c>
      <c r="B64" s="276" t="s">
        <v>40</v>
      </c>
      <c r="C64" s="277" t="s">
        <v>114</v>
      </c>
      <c r="D64" s="278" t="s">
        <v>119</v>
      </c>
    </row>
    <row r="65" ht="15.0" customHeight="true">
      <c r="A65" s="279" t="s">
        <v>106</v>
      </c>
      <c r="B65" s="280" t="s">
        <v>96</v>
      </c>
      <c r="C65" s="281" t="s">
        <v>33</v>
      </c>
      <c r="D65" s="282" t="s">
        <v>120</v>
      </c>
    </row>
    <row r="66" ht="15.0" customHeight="true">
      <c r="A66" s="283" t="s">
        <v>106</v>
      </c>
      <c r="B66" s="284" t="s">
        <v>106</v>
      </c>
      <c r="C66" s="285" t="s">
        <v>121</v>
      </c>
      <c r="D66" s="286" t="s">
        <v>122</v>
      </c>
    </row>
    <row r="67" ht="15.0" customHeight="true">
      <c r="A67" s="287" t="s">
        <v>106</v>
      </c>
      <c r="B67" s="288" t="s">
        <v>106</v>
      </c>
      <c r="C67" s="289" t="s">
        <v>33</v>
      </c>
      <c r="D67" s="290" t="s">
        <v>123</v>
      </c>
    </row>
    <row r="68" ht="15.0" customHeight="true">
      <c r="A68" s="291" t="s">
        <v>106</v>
      </c>
      <c r="B68" s="292" t="s">
        <v>106</v>
      </c>
      <c r="C68" s="293" t="s">
        <v>35</v>
      </c>
      <c r="D68" s="294" t="s">
        <v>124</v>
      </c>
    </row>
    <row r="69" ht="15.0" customHeight="true">
      <c r="A69" s="295" t="s">
        <v>106</v>
      </c>
      <c r="B69" s="296" t="s">
        <v>48</v>
      </c>
      <c r="C69" s="297" t="s">
        <v>112</v>
      </c>
      <c r="D69" s="298" t="s">
        <v>125</v>
      </c>
    </row>
    <row r="70" ht="15.0" customHeight="true">
      <c r="A70" s="299" t="s">
        <v>106</v>
      </c>
      <c r="B70" s="300" t="s">
        <v>48</v>
      </c>
      <c r="C70" s="301" t="s">
        <v>114</v>
      </c>
      <c r="D70" s="302" t="s">
        <v>126</v>
      </c>
    </row>
    <row r="71" ht="15.0" customHeight="true">
      <c r="A71" s="303" t="s">
        <v>106</v>
      </c>
      <c r="B71" s="304" t="s">
        <v>50</v>
      </c>
      <c r="C71" s="305" t="s">
        <v>127</v>
      </c>
      <c r="D71" s="306" t="s">
        <v>128</v>
      </c>
    </row>
    <row r="72" ht="15.0" customHeight="true">
      <c r="A72" s="307" t="s">
        <v>48</v>
      </c>
      <c r="B72" s="308" t="s">
        <v>26</v>
      </c>
      <c r="C72" s="309" t="s">
        <v>27</v>
      </c>
      <c r="D72" s="310" t="s">
        <v>129</v>
      </c>
    </row>
    <row r="73" ht="15.0" customHeight="true">
      <c r="A73" s="311" t="s">
        <v>48</v>
      </c>
      <c r="B73" s="312" t="s">
        <v>26</v>
      </c>
      <c r="C73" s="313" t="s">
        <v>29</v>
      </c>
      <c r="D73" s="314" t="s">
        <v>130</v>
      </c>
    </row>
    <row r="74" ht="15.0" customHeight="true">
      <c r="A74" s="315" t="s">
        <v>48</v>
      </c>
      <c r="B74" s="316" t="s">
        <v>26</v>
      </c>
      <c r="C74" s="317" t="s">
        <v>31</v>
      </c>
      <c r="D74" s="318" t="s">
        <v>131</v>
      </c>
    </row>
    <row r="75" ht="15.0" customHeight="true">
      <c r="A75" s="319" t="s">
        <v>48</v>
      </c>
      <c r="B75" s="320" t="s">
        <v>26</v>
      </c>
      <c r="C75" s="321" t="s">
        <v>33</v>
      </c>
      <c r="D75" s="322" t="s">
        <v>132</v>
      </c>
    </row>
    <row r="76" ht="15.0" customHeight="true">
      <c r="A76" s="323" t="s">
        <v>48</v>
      </c>
      <c r="B76" s="324" t="s">
        <v>26</v>
      </c>
      <c r="C76" s="325" t="s">
        <v>45</v>
      </c>
      <c r="D76" s="326" t="s">
        <v>133</v>
      </c>
    </row>
    <row r="77" ht="15.0" customHeight="true">
      <c r="A77" s="327" t="s">
        <v>48</v>
      </c>
      <c r="B77" s="328" t="s">
        <v>26</v>
      </c>
      <c r="C77" s="329" t="s">
        <v>35</v>
      </c>
      <c r="D77" s="330" t="s">
        <v>134</v>
      </c>
    </row>
    <row r="78" ht="15.0" customHeight="true">
      <c r="A78" s="331" t="s">
        <v>48</v>
      </c>
      <c r="B78" s="332" t="s">
        <v>53</v>
      </c>
      <c r="C78" s="333" t="s">
        <v>33</v>
      </c>
      <c r="D78" s="334" t="s">
        <v>135</v>
      </c>
    </row>
    <row r="79" ht="15.0" customHeight="true">
      <c r="A79" s="335" t="s">
        <v>48</v>
      </c>
      <c r="B79" s="336" t="s">
        <v>53</v>
      </c>
      <c r="C79" s="337" t="s">
        <v>136</v>
      </c>
      <c r="D79" s="338" t="s">
        <v>137</v>
      </c>
    </row>
    <row r="80" ht="15.0" customHeight="true">
      <c r="A80" s="339" t="s">
        <v>48</v>
      </c>
      <c r="B80" s="340" t="s">
        <v>40</v>
      </c>
      <c r="C80" s="341" t="s">
        <v>27</v>
      </c>
      <c r="D80" s="342" t="s">
        <v>138</v>
      </c>
    </row>
    <row r="81" ht="15.0" customHeight="true">
      <c r="A81" s="343" t="s">
        <v>48</v>
      </c>
      <c r="B81" s="344" t="s">
        <v>40</v>
      </c>
      <c r="C81" s="345" t="s">
        <v>29</v>
      </c>
      <c r="D81" s="346" t="s">
        <v>139</v>
      </c>
    </row>
    <row r="82" ht="15.0" customHeight="true">
      <c r="A82" s="347" t="s">
        <v>48</v>
      </c>
      <c r="B82" s="348" t="s">
        <v>40</v>
      </c>
      <c r="C82" s="349" t="s">
        <v>31</v>
      </c>
      <c r="D82" s="350" t="s">
        <v>140</v>
      </c>
    </row>
    <row r="83" ht="15.0" customHeight="true">
      <c r="A83" s="351" t="s">
        <v>48</v>
      </c>
      <c r="B83" s="352" t="s">
        <v>40</v>
      </c>
      <c r="C83" s="353" t="s">
        <v>33</v>
      </c>
      <c r="D83" s="354" t="s">
        <v>141</v>
      </c>
    </row>
    <row r="84" ht="15.0" customHeight="true">
      <c r="A84" s="355" t="s">
        <v>48</v>
      </c>
      <c r="B84" s="356" t="s">
        <v>40</v>
      </c>
      <c r="C84" s="357" t="s">
        <v>45</v>
      </c>
      <c r="D84" s="358" t="s">
        <v>142</v>
      </c>
    </row>
    <row r="85" ht="15.0" customHeight="true">
      <c r="A85" s="359" t="s">
        <v>48</v>
      </c>
      <c r="B85" s="360" t="s">
        <v>40</v>
      </c>
      <c r="C85" s="361" t="s">
        <v>35</v>
      </c>
      <c r="D85" s="362" t="s">
        <v>143</v>
      </c>
    </row>
    <row r="86" ht="15.0" customHeight="true">
      <c r="A86" s="363" t="s">
        <v>48</v>
      </c>
      <c r="B86" s="364" t="s">
        <v>48</v>
      </c>
      <c r="C86" s="365" t="s">
        <v>33</v>
      </c>
      <c r="D86" s="366" t="s">
        <v>144</v>
      </c>
    </row>
    <row r="87" ht="15.0" customHeight="true">
      <c r="A87" s="367" t="s">
        <v>48</v>
      </c>
      <c r="B87" s="368" t="s">
        <v>48</v>
      </c>
      <c r="C87" s="369" t="s">
        <v>35</v>
      </c>
      <c r="D87" s="370" t="s">
        <v>145</v>
      </c>
    </row>
    <row r="88" ht="15.0" customHeight="true">
      <c r="A88" s="371" t="s">
        <v>50</v>
      </c>
      <c r="B88" s="372" t="s">
        <v>53</v>
      </c>
      <c r="C88" s="373" t="s">
        <v>92</v>
      </c>
      <c r="D88" s="374" t="s">
        <v>146</v>
      </c>
    </row>
    <row r="89" ht="15.0" customHeight="true">
      <c r="A89" s="375" t="s">
        <v>50</v>
      </c>
      <c r="B89" s="376" t="s">
        <v>53</v>
      </c>
      <c r="C89" s="377" t="s">
        <v>51</v>
      </c>
      <c r="D89" s="378" t="s">
        <v>147</v>
      </c>
    </row>
    <row r="90" ht="15.0" customHeight="true">
      <c r="A90" s="379" t="s">
        <v>50</v>
      </c>
      <c r="B90" s="380" t="s">
        <v>50</v>
      </c>
      <c r="C90" s="381" t="s">
        <v>35</v>
      </c>
      <c r="D90" s="382" t="s">
        <v>148</v>
      </c>
    </row>
    <row r="91" ht="15.0" customHeight="true">
      <c r="A91" s="383" t="s">
        <v>149</v>
      </c>
      <c r="B91" s="384" t="s">
        <v>150</v>
      </c>
      <c r="C91" s="385" t="s">
        <v>151</v>
      </c>
      <c r="D91" s="386" t="s">
        <v>152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2023-03-24T10:12:44Z</dcterms:created>
  <dc:creator>Apache POI</dc:creator>
</cp:coreProperties>
</file>