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<sst xmlns="http://schemas.openxmlformats.org/spreadsheetml/2006/main" count="98" uniqueCount="90">
  <si>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</si>
  <si>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</si>
  <si>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</si>
  <si>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</si>
  <si>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</si>
  <si>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</si>
  <si>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</si>
  <si>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</si>
  <si>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</si>
  <si>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</si>
  <si>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</si>
  <si>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</si>
  <si>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</si>
  <si>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</si>
  <si>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</si>
  <si>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</si>
  <si>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</si>
  <si>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</si>
  <si>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</si>
  <si>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</si>
  <si>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</si>
  <si>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</si>
  <si>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</si>
  <si>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</si>
  <si>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</si>
  <si>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</si>
  <si>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</si>
  <si>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</si>
  <si>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</si>
  <si>
    <t>Pearl Headset</t>
  </si>
  <si>
    <t>Antitheft MultiUtility Bag</t>
  </si>
  <si>
    <t>bike mask</t>
  </si>
  <si>
    <t>bluetooth lamp speaker</t>
  </si>
  <si>
    <t>https://www.alibaba.com/product-detail/Innovation-Design-High-Quality-Outdoor-Lamp_60696682736.html?spm=a2700.7724838.2017115.194.6ba737acuHqZSK</t>
  </si>
  <si>
    <t>Bluetooth aux mini 3.5 mm</t>
  </si>
  <si>
    <t>https://www.alibaba.com/product-detail/China-Factory-Wireless-Blue-tooth-AUX_60720732201.html?spm=a2700.7724838.2017115.227.6ba737acuHqZSK</t>
  </si>
  <si>
    <t>Generic (unbranded) Universal Car/Bike Tyre LED Light with Motion Sensor (Set of 4)</t>
  </si>
  <si>
    <t>https://www.alibaba.com/product-detail/cheapest-bike-decoration-4-colors-hot_60052312543.html?spm=a2700.7724838.2017115.1.6ba737acuHqZSK</t>
  </si>
  <si>
    <t>car trunk led light</t>
  </si>
  <si>
    <t>sleep mask</t>
  </si>
  <si>
    <t>Rose wall sticker</t>
  </si>
  <si>
    <t>Microfiber sponge multipurpose</t>
  </si>
  <si>
    <t>https://www.alibaba.com/product-detail/Microfiber-Sponge-Wash-Pad_759926521.html?spm=a2700.7724838.2017115.220.2a805c97AHABfc</t>
  </si>
  <si>
    <t xml:space="preserve">Sobby Single-Sided Microfiber Cleaning Gloves Pack </t>
  </si>
  <si>
    <t>https://www.amazon.in/Sobby-Single-Sided-Microfiber-Cleaning-Multicolor/dp/B01GBDWEIA/ref=zg_bs_home-improvement_75?_encoding=UTF8&amp;psc=1&amp;refRID=G5ETQSBM8V86PMS21EM7</t>
  </si>
  <si>
    <t>Bathroom cosmetic rack</t>
  </si>
  <si>
    <t>https://www.alibaba.com/product-detail/Plastic-bathroom-kitchen-organizer-racks-for_60674305542.html?spm=a2700.7724838.2017115.203.2a805c97AHABfc</t>
  </si>
  <si>
    <t>Noise reduction ear plugs</t>
  </si>
  <si>
    <t>https://www.alibaba.com/product-detail/Eco-Friendly-Comfortable-Ear-Plugs-for_60724603102.html?spm=a2700.7724838.2017115.60.2a805c97AHABfc</t>
  </si>
  <si>
    <t>apron</t>
  </si>
  <si>
    <t>https://www.amazon.in/Yellow-WeavesTM-Waterproof-Cotton-Kitchen/dp/B0785B3W4F/ref=zg_bs_industrial_56?_encoding=UTF8&amp;psc=1&amp;refRID=TZHXWX5XX1XG3X70ZCR6</t>
  </si>
  <si>
    <t>Diary planner</t>
  </si>
  <si>
    <t>Diary</t>
  </si>
  <si>
    <t>https://www.amazon.in/COI-Sticky-Notes-Holder-Diary/dp/B00UGZWM2I/ref=zg_bs_3591128031_1?_encoding=UTF8&amp;psc=1&amp;refRID=PWF8J0FCHXHRAXV6VGZW</t>
  </si>
  <si>
    <t>Magnetic fridge planner</t>
  </si>
  <si>
    <t>https://www.amazon.in/Lifekrafts-Magnetic-Planner-Sheet-Refrigerator/dp/B0779Z264Z/ref=zg_bs_office_84?_encoding=UTF8&amp;psc=1&amp;refRID=JNEMRDZJ3FXQDGS10WQ9</t>
  </si>
  <si>
    <t>Multifunctional 3-In-1 Hand-Held Folding Lighted High-Powered Magnifier Glass With 3X Zoom &amp; 2 LED Lights</t>
  </si>
  <si>
    <t>Wireless Karoke</t>
  </si>
  <si>
    <t>LED Baloons</t>
  </si>
  <si>
    <t>Barrel O Slime Toy ( Set of 6 )</t>
  </si>
  <si>
    <t>Flying Sensor Ball, Multi Color</t>
  </si>
  <si>
    <t>Generic Night Scope Binocular with Pop-Up Light</t>
  </si>
  <si>
    <t>Zest 4 Toyz Steering Remote Control Racing Car, Assorted Design &amp; Colors</t>
  </si>
  <si>
    <t>Die-Cast Metal 1999 Lincoln Town Limousine Car, Multi Color</t>
  </si>
  <si>
    <t>Jewellery Organizer Dress Shape Double Sided (Black)</t>
  </si>
  <si>
    <t>Batman Classic Logo Keychain (Silver)</t>
  </si>
  <si>
    <t>Multi functional Foldable Travel Luggage Kit Bag (Green)</t>
  </si>
  <si>
    <t>Oriflame Light Weight Luxury pouch (Cosmetic)</t>
  </si>
  <si>
    <t>MENTAL MIND® BlendMaster All-rounder Makeup Blender Sponge(Pack of 1-Random color)</t>
  </si>
  <si>
    <t>Simply Straight 2 In 1 Ceramic Hair Straightener Brush-1Pc</t>
  </si>
  <si>
    <t>Hot selling Mini converter adapter HDMI to AV 1080p</t>
  </si>
  <si>
    <t>Captain America t mouse pad</t>
  </si>
  <si>
    <t>https://www.amazon.in/PrintVoo-Superhero-Captain-Shield-Mousepad/dp/B06Y2C4P14/ref=zg_bsnr_computers_51?_encoding=UTF8&amp;psc=1&amp;refRID=KD20H9JYY383X7QCK9DG</t>
  </si>
  <si>
    <t>laptop skins</t>
  </si>
  <si>
    <t>https://www.amazon.in/100yellow-Printed-Gaming-Laptop-Lenovo/dp/B078XBY8JM/ref=zg_bsnr_computers_97?_encoding=UTF8&amp;psc=1&amp;refRID=NDD5FSHNC11P1WQ5W4BB</t>
  </si>
  <si>
    <t>Mobile Batman Ring Holder</t>
  </si>
  <si>
    <t>https://www.amazon.in/CHRONEX-Universal-Cellphone-Kickstand-Smartphones/dp/B078MKGK8L/ref=zg_bsnr_electronics_44?_encoding=UTF8&amp;psc=1&amp;refRID=4NP2N50JP3B8RT5N81S2</t>
  </si>
  <si>
    <t xml:space="preserve"> Gorilla Tripod / Flexible Mini Tripod 10INCH For Phone/DSLR Camera With Universal mobile attachment ,Universal Mobile Lens Kit &amp; Bluetooth Remote By BURGEON™.</t>
  </si>
  <si>
    <t>CELLBELL® Supercharge 3.4A / 17 Watts / 3 USB Universal Wall Charger Adapter [ Indian Plugs / Multi Protect Features / With 1.2M - 2.4A Micro USB Cable] for Smartphones &amp; Tablets - white (</t>
  </si>
  <si>
    <t>SYL Plus Bluetooth Smart Watch Compatible with all 3G , 4G Phone With Camera and Sim Card Support Compatible With All Android And IOS Smartphones A1 (Black)</t>
  </si>
  <si>
    <t>Mobile Gabbar Mobile Holder / Mobile Stand / Car Stand / Car Mobile Stand Adjustable Car Windshield/Dashboard/Working Desk Mount With Quick One Touch Technology for Mobiles Phones.(Black )</t>
  </si>
  <si>
    <t xml:space="preserve">3 modes selfie beauty ring light (rechargeable) LED flash white light for iphone, android &amp; ipad series
</t>
  </si>
  <si>
    <t>Car motorcycle wheel tire brush + hub clean brush cleaning tool kit,set of 2</t>
  </si>
  <si>
    <t>Products</t>
  </si>
  <si>
    <t>PRV</t>
  </si>
  <si>
    <t>Captain America T Shirt</t>
  </si>
  <si>
    <t>Status</t>
  </si>
  <si>
    <t>In Progress</t>
  </si>
  <si>
    <t>Completed</t>
  </si>
  <si>
    <t>Anti Theft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</si>
</sst>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in/PrintVoo-Superhero-Captain-Shield-Mousepad/dp/B06Y2C4P14/ref=zg_bsnr_computers_51?_encoding=UTF8&amp;psc=1&amp;refRID=KD20H9JYY383X7QCK9DG" TargetMode="External"/><Relationship Id="rId7" Type="http://schemas.openxmlformats.org/officeDocument/2006/relationships/hyperlink" Target="https://www.amazon.in/Lifekrafts-Magnetic-Planner-Sheet-Refrigerator/dp/B0779Z264Z/ref=zg_bs_office_84?_encoding=UTF8&amp;psc=1&amp;refRID=JNEMRDZJ3FXQDGS10WQ9" TargetMode="External"/><Relationship Id="rId2" Type="http://schemas.openxmlformats.org/officeDocument/2006/relationships/hyperlink" Target="https://www.amazon.in/Yellow-WeavesTM-Waterproof-Cotton-Kitchen/dp/B0785B3W4F/ref=zg_bs_industrial_56?_encoding=UTF8&amp;psc=1&amp;refRID=TZHXWX5XX1XG3X70ZCR6" TargetMode="External"/><Relationship Id="rId1" Type="http://schemas.openxmlformats.org/officeDocument/2006/relationships/hyperlink" Target="https://www.alibaba.com/product-detail/Innovation-Design-High-Quality-Outdoor-Lamp_60696682736.html?spm=a2700.7724838.2017115.194.6ba737acuHqZSK" TargetMode="External"/><Relationship Id="rId6" Type="http://schemas.openxmlformats.org/officeDocument/2006/relationships/hyperlink" Target="https://www.alibaba.com/product-detail/Eco-Friendly-Comfortable-Ear-Plugs-for_60724603102.html?spm=a2700.7724838.2017115.60.2a805c97AHABfc" TargetMode="External"/><Relationship Id="rId5" Type="http://schemas.openxmlformats.org/officeDocument/2006/relationships/hyperlink" Target="https://www.amazon.in/CHRONEX-Universal-Cellphone-Kickstand-Smartphones/dp/B078MKGK8L/ref=zg_bsnr_electronics_44?_encoding=UTF8&amp;psc=1&amp;refRID=4NP2N50JP3B8RT5N81S2" TargetMode="External"/><Relationship Id="rId4" Type="http://schemas.openxmlformats.org/officeDocument/2006/relationships/hyperlink" Target="https://www.amazon.in/100yellow-Printed-Gaming-Laptop-Lenovo/dp/B078XBY8JM/ref=zg_bsnr_computers_97?_encoding=UTF8&amp;psc=1&amp;refRID=NDD5FSHNC11P1WQ5W4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31" workbookViewId="0">
      <selection activeCell="G43" sqref="G43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  <row r="4" spans="1:11" x14ac:dyDescent="0.25">
      <c r="B4" t="s">
        <v>29</v>
      </c>
    </row>
    <row r="5" spans="1:11" x14ac:dyDescent="0.25">
      <c r="B5" t="s">
        <v>30</v>
      </c>
    </row>
    <row r="6" spans="1:11" x14ac:dyDescent="0.25">
      <c r="B6" t="s">
        <v>31</v>
      </c>
    </row>
    <row r="7" spans="1:11" x14ac:dyDescent="0.25">
      <c r="B7" t="s">
        <v>32</v>
      </c>
      <c r="C7" s="2" t="s">
        <v>33</v>
      </c>
    </row>
    <row r="8" spans="1:11" x14ac:dyDescent="0.25">
      <c r="B8" t="s">
        <v>34</v>
      </c>
      <c r="C8" t="s">
        <v>35</v>
      </c>
    </row>
    <row r="9" spans="1:11" x14ac:dyDescent="0.25">
      <c r="B9" t="s">
        <v>36</v>
      </c>
      <c r="C9" t="s">
        <v>37</v>
      </c>
    </row>
    <row r="10" spans="1:11" x14ac:dyDescent="0.25">
      <c r="B10" t="s">
        <v>38</v>
      </c>
    </row>
    <row r="11" spans="1:11" x14ac:dyDescent="0.25">
      <c r="B11" t="s">
        <v>39</v>
      </c>
    </row>
    <row r="12" spans="1:11" x14ac:dyDescent="0.25">
      <c r="B12" t="s">
        <v>40</v>
      </c>
    </row>
    <row r="13" spans="1:11" x14ac:dyDescent="0.25">
      <c r="B13" t="s">
        <v>41</v>
      </c>
      <c r="C13" t="s">
        <v>42</v>
      </c>
    </row>
    <row r="14" spans="1:11" x14ac:dyDescent="0.25">
      <c r="B14" t="s">
        <v>43</v>
      </c>
      <c r="C14" t="s">
        <v>44</v>
      </c>
    </row>
    <row r="15" spans="1:11" x14ac:dyDescent="0.25">
      <c r="B15" t="s">
        <v>45</v>
      </c>
      <c r="C15" t="s">
        <v>46</v>
      </c>
    </row>
    <row r="16" spans="1:11" x14ac:dyDescent="0.25">
      <c r="B16" t="s">
        <v>47</v>
      </c>
      <c r="C16" s="2" t="s">
        <v>48</v>
      </c>
    </row>
    <row r="17" spans="2:3" x14ac:dyDescent="0.25">
      <c r="B17" t="s">
        <v>49</v>
      </c>
      <c r="C17" s="2" t="s">
        <v>50</v>
      </c>
    </row>
    <row r="18" spans="2:3" x14ac:dyDescent="0.25">
      <c r="B18" t="s">
        <v>51</v>
      </c>
      <c r="C18" t="s">
        <v>53</v>
      </c>
    </row>
    <row r="19" spans="2:3" x14ac:dyDescent="0.25">
      <c r="B19" t="s">
        <v>52</v>
      </c>
    </row>
    <row r="20" spans="2:3" x14ac:dyDescent="0.25">
      <c r="B20" t="s">
        <v>54</v>
      </c>
      <c r="C20" s="2" t="s">
        <v>55</v>
      </c>
    </row>
    <row r="21" spans="2:3" x14ac:dyDescent="0.25">
      <c r="B21" t="s">
        <v>56</v>
      </c>
    </row>
    <row r="22" spans="2:3" x14ac:dyDescent="0.25">
      <c r="B22" t="s">
        <v>57</v>
      </c>
    </row>
    <row r="23" spans="2:3" x14ac:dyDescent="0.25">
      <c r="B23" t="s">
        <v>58</v>
      </c>
    </row>
    <row r="24" spans="2:3" x14ac:dyDescent="0.25">
      <c r="B24" t="s">
        <v>59</v>
      </c>
    </row>
    <row r="25" spans="2:3" x14ac:dyDescent="0.25">
      <c r="B25" t="s">
        <v>60</v>
      </c>
    </row>
    <row r="26" spans="2:3" x14ac:dyDescent="0.25">
      <c r="B26" t="s">
        <v>61</v>
      </c>
    </row>
    <row r="27" spans="2:3" x14ac:dyDescent="0.25">
      <c r="B27" t="s">
        <v>62</v>
      </c>
    </row>
    <row r="28" spans="2:3" x14ac:dyDescent="0.25">
      <c r="B28" t="s">
        <v>63</v>
      </c>
    </row>
    <row r="29" spans="2:3" x14ac:dyDescent="0.25">
      <c r="B29" t="s">
        <v>64</v>
      </c>
    </row>
    <row r="30" spans="2:3" x14ac:dyDescent="0.25">
      <c r="B30" t="s">
        <v>65</v>
      </c>
    </row>
    <row r="31" spans="2:3" x14ac:dyDescent="0.25">
      <c r="B31" t="s">
        <v>66</v>
      </c>
    </row>
    <row r="32" spans="2:3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70</v>
      </c>
    </row>
    <row r="36" spans="2:3" x14ac:dyDescent="0.25">
      <c r="B36" t="s">
        <v>71</v>
      </c>
      <c r="C36" s="2" t="s">
        <v>72</v>
      </c>
    </row>
    <row r="37" spans="2:3" x14ac:dyDescent="0.25">
      <c r="B37" t="s">
        <v>73</v>
      </c>
      <c r="C37" s="2" t="s">
        <v>74</v>
      </c>
    </row>
    <row r="38" spans="2:3" x14ac:dyDescent="0.25">
      <c r="B38" t="s">
        <v>75</v>
      </c>
      <c r="C38" s="2" t="s">
        <v>76</v>
      </c>
    </row>
    <row r="39" spans="2:3" x14ac:dyDescent="0.25">
      <c r="B39" t="s">
        <v>77</v>
      </c>
    </row>
    <row r="40" spans="2:3" x14ac:dyDescent="0.25">
      <c r="B40" t="s">
        <v>78</v>
      </c>
    </row>
    <row r="41" spans="2:3" x14ac:dyDescent="0.25">
      <c r="B41" t="s">
        <v>79</v>
      </c>
    </row>
    <row r="42" spans="2:3" x14ac:dyDescent="0.25">
      <c r="B42" t="s">
        <v>80</v>
      </c>
    </row>
    <row r="43" spans="2:3" ht="60" x14ac:dyDescent="0.25">
      <c r="B43" s="3" t="s">
        <v>81</v>
      </c>
    </row>
    <row r="44" spans="2:3" x14ac:dyDescent="0.25">
      <c r="B44" t="s">
        <v>82</v>
      </c>
    </row>
  </sheetData>
  <hyperlinks>
    <hyperlink ref="C7" r:id="rId1"/>
    <hyperlink ref="C17" r:id="rId2"/>
    <hyperlink ref="C36" r:id="rId3"/>
    <hyperlink ref="C37" r:id="rId4"/>
    <hyperlink ref="C38" r:id="rId5"/>
    <hyperlink ref="C16" r:id="rId6"/>
    <hyperlink ref="C20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2" max="2" width="55.85546875" customWidth="1"/>
    <col min="3" max="3" width="22.140625" customWidth="1"/>
    <col min="4" max="4" width="21.42578125" customWidth="1"/>
  </cols>
  <sheetData>
    <row r="1" spans="1:4" x14ac:dyDescent="0.25">
      <c r="A1" t="s">
        <v>0</v>
      </c>
      <c r="B1" t="s">
        <v>83</v>
      </c>
      <c r="C1" t="s">
        <v>84</v>
      </c>
      <c r="D1" t="s">
        <v>86</v>
      </c>
    </row>
    <row r="2" spans="1:4" x14ac:dyDescent="0.25">
      <c r="A2">
        <v>1</v>
      </c>
      <c r="B2" t="s">
        <v>19</v>
      </c>
      <c r="C2">
        <v>78.5</v>
      </c>
      <c r="D2" t="s">
        <v>87</v>
      </c>
    </row>
    <row r="3" spans="1:4" x14ac:dyDescent="0.25">
      <c r="A3">
        <v>2</v>
      </c>
      <c r="B3" t="s">
        <v>85</v>
      </c>
      <c r="C3">
        <v>81.5</v>
      </c>
      <c r="D3" t="s">
        <v>88</v>
      </c>
    </row>
    <row r="4" spans="1:4" x14ac:dyDescent="0.25">
      <c r="A4">
        <v>3</v>
      </c>
      <c r="B4" t="s">
        <v>29</v>
      </c>
      <c r="C4">
        <v>69</v>
      </c>
      <c r="D4" t="s">
        <v>87</v>
      </c>
    </row>
    <row r="5" spans="1:4" x14ac:dyDescent="0.25">
      <c r="A5">
        <v>4</v>
      </c>
      <c r="B5" t="s">
        <v>89</v>
      </c>
      <c r="C5">
        <v>63</v>
      </c>
      <c r="D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2018-04-03T18:07:23Z</dcterms:modified>
</cp:coreProperties>
</file>