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95" windowWidth="15480" windowHeight="7875" firstSheet="1" activeTab="1"/>
  </bookViews>
  <sheets>
    <sheet name="Click" sheetId="3" state="hidden" r:id="rId1"/>
    <sheet name="Pincode" sheetId="1" r:id="rId2"/>
  </sheets>
  <definedNames>
    <definedName name="_xlnm._FilterDatabase" localSheetId="1" hidden="1">Pincode!$A$1:$D$6806</definedName>
    <definedName name="opt">#REF!</definedName>
  </definedNames>
  <calcPr calcId="144525"/>
</workbook>
</file>

<file path=xl/sharedStrings.xml><?xml version="1.0" encoding="utf-8"?>
<sst xmlns="http://schemas.openxmlformats.org/spreadsheetml/2006/main" count="6824" uniqueCount="1005">
  <si>
    <t>CITY</t>
  </si>
  <si>
    <t>CITY_CODE</t>
  </si>
  <si>
    <t>PINCODE</t>
  </si>
  <si>
    <t>TYPE</t>
  </si>
  <si>
    <t>FIELD</t>
  </si>
  <si>
    <t>T009</t>
  </si>
  <si>
    <t>T913</t>
  </si>
  <si>
    <t>T914</t>
  </si>
  <si>
    <t>T912</t>
  </si>
  <si>
    <t>T023</t>
  </si>
  <si>
    <t>T016</t>
  </si>
  <si>
    <t>T028</t>
  </si>
  <si>
    <t>T934</t>
  </si>
  <si>
    <t>T916</t>
  </si>
  <si>
    <t>T026</t>
  </si>
  <si>
    <t>T930</t>
  </si>
  <si>
    <t>T940</t>
  </si>
  <si>
    <t>T927</t>
  </si>
  <si>
    <t>T922</t>
  </si>
  <si>
    <t>T928</t>
  </si>
  <si>
    <t>T003</t>
  </si>
  <si>
    <t>T933</t>
  </si>
  <si>
    <t>T935</t>
  </si>
  <si>
    <t>T041</t>
  </si>
  <si>
    <t>T001</t>
  </si>
  <si>
    <t>T007</t>
  </si>
  <si>
    <t>T010</t>
  </si>
  <si>
    <t>T008</t>
  </si>
  <si>
    <t>T002</t>
  </si>
  <si>
    <t>T901</t>
  </si>
  <si>
    <t>T006</t>
  </si>
  <si>
    <t>T908</t>
  </si>
  <si>
    <t xml:space="preserve">Step1: </t>
  </si>
  <si>
    <t>Fill all the required details in the template.</t>
  </si>
  <si>
    <t>Step2:</t>
  </si>
  <si>
    <t>Only after filling up all the details press the click button</t>
  </si>
  <si>
    <t>Step3:</t>
  </si>
  <si>
    <t>You can hide the Click sheet if needed.</t>
  </si>
  <si>
    <t>N906</t>
  </si>
  <si>
    <t>N907</t>
  </si>
  <si>
    <t>N901</t>
  </si>
  <si>
    <t>N910</t>
  </si>
  <si>
    <t>N911</t>
  </si>
  <si>
    <t>N912</t>
  </si>
  <si>
    <t>N914</t>
  </si>
  <si>
    <t>N913</t>
  </si>
  <si>
    <t>N916</t>
  </si>
  <si>
    <t>S906</t>
  </si>
  <si>
    <t>S907</t>
  </si>
  <si>
    <t>S908</t>
  </si>
  <si>
    <t>S909</t>
  </si>
  <si>
    <t>S910</t>
  </si>
  <si>
    <t>S031</t>
  </si>
  <si>
    <t>S911</t>
  </si>
  <si>
    <t>S912</t>
  </si>
  <si>
    <t>S048</t>
  </si>
  <si>
    <t>S914</t>
  </si>
  <si>
    <t>S901</t>
  </si>
  <si>
    <t>S001</t>
  </si>
  <si>
    <t>S002</t>
  </si>
  <si>
    <t>S004</t>
  </si>
  <si>
    <t>S006</t>
  </si>
  <si>
    <t>S915</t>
  </si>
  <si>
    <t>S061</t>
  </si>
  <si>
    <t>S064</t>
  </si>
  <si>
    <t>S065</t>
  </si>
  <si>
    <t>S066</t>
  </si>
  <si>
    <t>S068</t>
  </si>
  <si>
    <t>S067</t>
  </si>
  <si>
    <t>S082</t>
  </si>
  <si>
    <t>S092</t>
  </si>
  <si>
    <t>S920</t>
  </si>
  <si>
    <t>O906</t>
  </si>
  <si>
    <t>O051</t>
  </si>
  <si>
    <t>O052</t>
  </si>
  <si>
    <t>O053</t>
  </si>
  <si>
    <t>O901</t>
  </si>
  <si>
    <t>O911</t>
  </si>
  <si>
    <t>O912</t>
  </si>
  <si>
    <t>O914</t>
  </si>
  <si>
    <t>O915</t>
  </si>
  <si>
    <t>D012</t>
  </si>
  <si>
    <t>D013</t>
  </si>
  <si>
    <t>D006</t>
  </si>
  <si>
    <t>D050</t>
  </si>
  <si>
    <t>D014</t>
  </si>
  <si>
    <t>D011</t>
  </si>
  <si>
    <t>D017</t>
  </si>
  <si>
    <t>D055</t>
  </si>
  <si>
    <t>D037</t>
  </si>
  <si>
    <t>D047</t>
  </si>
  <si>
    <t>D018</t>
  </si>
  <si>
    <t>D049</t>
  </si>
  <si>
    <t>D051</t>
  </si>
  <si>
    <t>D020</t>
  </si>
  <si>
    <t>D902</t>
  </si>
  <si>
    <t>D022</t>
  </si>
  <si>
    <t>D024</t>
  </si>
  <si>
    <t>D062</t>
  </si>
  <si>
    <t>D038</t>
  </si>
  <si>
    <t>D023</t>
  </si>
  <si>
    <t>D026</t>
  </si>
  <si>
    <t>D009</t>
  </si>
  <si>
    <t>D056</t>
  </si>
  <si>
    <t>D059</t>
  </si>
  <si>
    <t>D007</t>
  </si>
  <si>
    <t>D063</t>
  </si>
  <si>
    <t>D039</t>
  </si>
  <si>
    <t>D029</t>
  </si>
  <si>
    <t>D057</t>
  </si>
  <si>
    <t>D028</t>
  </si>
  <si>
    <t>D054</t>
  </si>
  <si>
    <t>D005</t>
  </si>
  <si>
    <t>D031</t>
  </si>
  <si>
    <t>D032</t>
  </si>
  <si>
    <t>D041</t>
  </si>
  <si>
    <t>D061</t>
  </si>
  <si>
    <t>D003</t>
  </si>
  <si>
    <t>D033</t>
  </si>
  <si>
    <t>D004</t>
  </si>
  <si>
    <t>D008</t>
  </si>
  <si>
    <t>D064</t>
  </si>
  <si>
    <t>D034</t>
  </si>
  <si>
    <t>D035</t>
  </si>
  <si>
    <t>D040</t>
  </si>
  <si>
    <t>D052</t>
  </si>
  <si>
    <t>D053</t>
  </si>
  <si>
    <t>D036</t>
  </si>
  <si>
    <t>D010</t>
  </si>
  <si>
    <t>D046</t>
  </si>
  <si>
    <t>D016</t>
  </si>
  <si>
    <t>D015</t>
  </si>
  <si>
    <t>D019</t>
  </si>
  <si>
    <t>D058</t>
  </si>
  <si>
    <t>D025</t>
  </si>
  <si>
    <t>D065</t>
  </si>
  <si>
    <t>D042</t>
  </si>
  <si>
    <t>D027</t>
  </si>
  <si>
    <t>D043</t>
  </si>
  <si>
    <t>D030</t>
  </si>
  <si>
    <t>NEWLY ENTERED</t>
  </si>
  <si>
    <t>AUTOMATICALLY APPEARED WITH REPETATION OF PIN CODES</t>
  </si>
  <si>
    <t>E906</t>
  </si>
  <si>
    <t>E907</t>
  </si>
  <si>
    <t>E908</t>
  </si>
  <si>
    <t>E909</t>
  </si>
  <si>
    <t>E910</t>
  </si>
  <si>
    <t>E911</t>
  </si>
  <si>
    <t>E912</t>
  </si>
  <si>
    <t>E913</t>
  </si>
  <si>
    <t>E914</t>
  </si>
  <si>
    <t>E915</t>
  </si>
  <si>
    <t>E916</t>
  </si>
  <si>
    <t>E917</t>
  </si>
  <si>
    <t>E007</t>
  </si>
  <si>
    <t>E001</t>
  </si>
  <si>
    <t>E002</t>
  </si>
  <si>
    <t>E003</t>
  </si>
  <si>
    <t>E004</t>
  </si>
  <si>
    <t>E005</t>
  </si>
  <si>
    <t>E010</t>
  </si>
  <si>
    <t>E009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</si>
  <si>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</si>
  <si>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</si>
  <si>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</si>
  <si>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</si>
  <si>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</si>
  <si>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</si>
  <si>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</si>
  <si>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</si>
  <si>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</si>
  <si>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</si>
  <si>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E023</t>
  </si>
  <si>
    <t>E024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</si>
  <si>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</si>
  <si>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</si>
  <si>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</si>
  <si>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</si>
  <si>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</si>
  <si>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</si>
  <si>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</si>
  <si>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</si>
  <si>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</si>
  <si>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</si>
  <si>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</si>
  <si>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E918</t>
  </si>
  <si>
    <t>E919</t>
  </si>
  <si>
    <t>E921</t>
  </si>
  <si>
    <t>W101</t>
  </si>
  <si>
    <t>W103</t>
  </si>
  <si>
    <t>W102</t>
  </si>
  <si>
    <t>W104</t>
  </si>
  <si>
    <t>W911</t>
  </si>
  <si>
    <t>W912</t>
  </si>
  <si>
    <t>W913</t>
  </si>
  <si>
    <t>W121</t>
  </si>
  <si>
    <t>W122</t>
  </si>
  <si>
    <t>W921</t>
  </si>
  <si>
    <t>W922</t>
  </si>
  <si>
    <t>W141</t>
  </si>
  <si>
    <t>W143</t>
  </si>
  <si>
    <t>W145</t>
  </si>
  <si>
    <t>W931</t>
  </si>
  <si>
    <t>W932</t>
  </si>
  <si>
    <t>W933</t>
  </si>
  <si>
    <t>W934</t>
  </si>
  <si>
    <t>W935</t>
  </si>
  <si>
    <t>W161</t>
  </si>
  <si>
    <t>W162</t>
  </si>
  <si>
    <t>W163</t>
  </si>
  <si>
    <t>W936</t>
  </si>
  <si>
    <t>W937</t>
  </si>
  <si>
    <t>W004</t>
  </si>
  <si>
    <t>W007</t>
  </si>
  <si>
    <t>W002</t>
  </si>
  <si>
    <t>W003</t>
  </si>
  <si>
    <t>W939</t>
  </si>
  <si>
    <t>W940</t>
  </si>
  <si>
    <t>W941</t>
  </si>
  <si>
    <t>W942</t>
  </si>
  <si>
    <t>W943</t>
  </si>
  <si>
    <t>J102</t>
  </si>
  <si>
    <t>J103</t>
  </si>
  <si>
    <t>J916</t>
  </si>
  <si>
    <t>J919</t>
  </si>
  <si>
    <t>J920</t>
  </si>
  <si>
    <t>J921</t>
  </si>
  <si>
    <t>J922</t>
  </si>
  <si>
    <t>J923</t>
  </si>
  <si>
    <t>J924</t>
  </si>
  <si>
    <t>J925</t>
  </si>
  <si>
    <t>J929</t>
  </si>
  <si>
    <t>J931</t>
  </si>
  <si>
    <t>J933</t>
  </si>
  <si>
    <t>J934</t>
  </si>
  <si>
    <t>J940</t>
  </si>
  <si>
    <t>J942</t>
  </si>
  <si>
    <t>J943</t>
  </si>
  <si>
    <t>J944</t>
  </si>
  <si>
    <t>J945</t>
  </si>
  <si>
    <t>J948</t>
  </si>
  <si>
    <t>J949</t>
  </si>
  <si>
    <t>J950</t>
  </si>
  <si>
    <t>J951</t>
  </si>
  <si>
    <t>J181</t>
  </si>
  <si>
    <t>J184</t>
  </si>
  <si>
    <t>J185</t>
  </si>
  <si>
    <t>J186</t>
  </si>
  <si>
    <t>J189</t>
  </si>
  <si>
    <t>J196</t>
  </si>
  <si>
    <t>J197</t>
  </si>
  <si>
    <t>J957</t>
  </si>
  <si>
    <t>J001</t>
  </si>
  <si>
    <t>J005</t>
  </si>
  <si>
    <t>J006</t>
  </si>
  <si>
    <t>J007</t>
  </si>
  <si>
    <t>J008</t>
  </si>
  <si>
    <t>J009</t>
  </si>
  <si>
    <t>J010</t>
  </si>
  <si>
    <t>J011</t>
  </si>
  <si>
    <t>J013</t>
  </si>
  <si>
    <t>J014</t>
  </si>
  <si>
    <t>Bhadravathi</t>
  </si>
  <si>
    <t>J015</t>
  </si>
  <si>
    <t>J958</t>
  </si>
  <si>
    <t>J960</t>
  </si>
  <si>
    <t>J961</t>
  </si>
  <si>
    <t>J962</t>
  </si>
  <si>
    <t>J969</t>
  </si>
  <si>
    <t>J970</t>
  </si>
  <si>
    <t>J971</t>
  </si>
  <si>
    <t>J972</t>
  </si>
  <si>
    <t>J973</t>
  </si>
  <si>
    <t>J974</t>
  </si>
  <si>
    <t>J976</t>
  </si>
  <si>
    <t>J977</t>
  </si>
  <si>
    <t>J981</t>
  </si>
  <si>
    <t>J983</t>
  </si>
  <si>
    <t>J245</t>
  </si>
  <si>
    <t>R906</t>
  </si>
  <si>
    <t>R907</t>
  </si>
  <si>
    <t>R908</t>
  </si>
  <si>
    <t>R910</t>
  </si>
  <si>
    <t>R911</t>
  </si>
  <si>
    <t>R912</t>
  </si>
  <si>
    <t>R913</t>
  </si>
  <si>
    <t>R914</t>
  </si>
  <si>
    <t>R915</t>
  </si>
  <si>
    <t>R991</t>
  </si>
  <si>
    <t>R002</t>
  </si>
  <si>
    <t>R006</t>
  </si>
  <si>
    <t>R007</t>
  </si>
  <si>
    <t>R009</t>
  </si>
  <si>
    <t>R916</t>
  </si>
  <si>
    <t>R917</t>
  </si>
  <si>
    <t>R918</t>
  </si>
  <si>
    <t>R919</t>
  </si>
  <si>
    <t>R920</t>
  </si>
  <si>
    <t>R921</t>
  </si>
  <si>
    <t>R922</t>
  </si>
  <si>
    <t>R923</t>
  </si>
  <si>
    <t>R924</t>
  </si>
  <si>
    <t>R925</t>
  </si>
  <si>
    <t>I101</t>
  </si>
  <si>
    <t>I104</t>
  </si>
  <si>
    <t>I103</t>
  </si>
  <si>
    <t>I906</t>
  </si>
  <si>
    <t>I908</t>
  </si>
  <si>
    <t>I909</t>
  </si>
  <si>
    <t>I910</t>
  </si>
  <si>
    <t>I911</t>
  </si>
  <si>
    <t>I912</t>
  </si>
  <si>
    <t>I121</t>
  </si>
  <si>
    <t>I122</t>
  </si>
  <si>
    <t>I124</t>
  </si>
  <si>
    <t>I916</t>
  </si>
  <si>
    <t>I002</t>
  </si>
  <si>
    <t>I003</t>
  </si>
  <si>
    <t>I005</t>
  </si>
  <si>
    <t>I006</t>
  </si>
  <si>
    <t>I007</t>
  </si>
  <si>
    <t>I009</t>
  </si>
  <si>
    <t>I901</t>
  </si>
  <si>
    <t>I917</t>
  </si>
  <si>
    <t>I918</t>
  </si>
  <si>
    <t>I919</t>
  </si>
  <si>
    <t>I920</t>
  </si>
  <si>
    <t>I921</t>
  </si>
  <si>
    <t>I922</t>
  </si>
  <si>
    <t>I923</t>
  </si>
  <si>
    <t>P925</t>
  </si>
  <si>
    <t>P906</t>
  </si>
  <si>
    <t>P909</t>
  </si>
  <si>
    <t>P914</t>
  </si>
  <si>
    <t>P916</t>
  </si>
  <si>
    <t>P930</t>
  </si>
  <si>
    <t>P918</t>
  </si>
  <si>
    <t>P124</t>
  </si>
  <si>
    <t>H906</t>
  </si>
  <si>
    <t>H051</t>
  </si>
  <si>
    <t>H908</t>
  </si>
  <si>
    <t>H907</t>
  </si>
  <si>
    <t>H901</t>
  </si>
  <si>
    <t>H909</t>
  </si>
  <si>
    <t>H910</t>
  </si>
  <si>
    <t>H913</t>
  </si>
  <si>
    <t>H914</t>
  </si>
  <si>
    <t>H101</t>
  </si>
  <si>
    <t>H922</t>
  </si>
  <si>
    <t>H111</t>
  </si>
  <si>
    <t>H112</t>
  </si>
  <si>
    <t>H924</t>
  </si>
  <si>
    <t>H925</t>
  </si>
  <si>
    <t>H131</t>
  </si>
  <si>
    <t>H132</t>
  </si>
  <si>
    <t>P926</t>
  </si>
  <si>
    <t>P928</t>
  </si>
  <si>
    <t>P910</t>
  </si>
  <si>
    <t>P911</t>
  </si>
  <si>
    <t>P001</t>
  </si>
  <si>
    <t>P002</t>
  </si>
  <si>
    <t>P005</t>
  </si>
  <si>
    <t>P006</t>
  </si>
  <si>
    <t>P007</t>
  </si>
  <si>
    <t>P008</t>
  </si>
  <si>
    <t>P010</t>
  </si>
  <si>
    <t>P011</t>
  </si>
  <si>
    <t>P913</t>
  </si>
  <si>
    <t>P915</t>
  </si>
  <si>
    <t>P917</t>
  </si>
  <si>
    <t>P920</t>
  </si>
  <si>
    <t>P921</t>
  </si>
  <si>
    <t>P922</t>
  </si>
  <si>
    <t>P931</t>
  </si>
  <si>
    <t>F914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</si>
  <si>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</si>
  <si>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</si>
  <si>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</si>
  <si>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</si>
  <si>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</si>
  <si>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</si>
  <si>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</si>
  <si>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</si>
  <si>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</si>
  <si>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</si>
  <si>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</si>
  <si>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F013</t>
  </si>
  <si>
    <t>F012</t>
  </si>
  <si>
    <t>F014</t>
  </si>
  <si>
    <t>F015</t>
  </si>
  <si>
    <t>F016</t>
  </si>
  <si>
    <t>F018</t>
  </si>
  <si>
    <t>F020</t>
  </si>
  <si>
    <t>F019</t>
  </si>
  <si>
    <t>F902</t>
  </si>
  <si>
    <t>F021</t>
  </si>
  <si>
    <t>F022</t>
  </si>
  <si>
    <t>F023</t>
  </si>
  <si>
    <t>F024</t>
  </si>
  <si>
    <t>F026</t>
  </si>
  <si>
    <t>F027</t>
  </si>
  <si>
    <t>F028</t>
  </si>
  <si>
    <t>F029</t>
  </si>
  <si>
    <t>F030</t>
  </si>
  <si>
    <t>F031</t>
  </si>
  <si>
    <t>F032</t>
  </si>
  <si>
    <t>F033</t>
  </si>
  <si>
    <t>F913</t>
  </si>
  <si>
    <t>F924</t>
  </si>
  <si>
    <t>F911</t>
  </si>
  <si>
    <t>F912</t>
  </si>
  <si>
    <t>F915</t>
  </si>
  <si>
    <t>F916</t>
  </si>
  <si>
    <t>F919</t>
  </si>
  <si>
    <t>F920</t>
  </si>
  <si>
    <t>F921</t>
  </si>
  <si>
    <t>F922</t>
  </si>
  <si>
    <t>F923</t>
  </si>
  <si>
    <t>F925</t>
  </si>
  <si>
    <t>F926</t>
  </si>
  <si>
    <t>F928</t>
  </si>
  <si>
    <t>F929</t>
  </si>
  <si>
    <t>F931</t>
  </si>
  <si>
    <t>F932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</si>
  <si>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</si>
  <si>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</si>
  <si>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</si>
  <si>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</si>
  <si>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</si>
  <si>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</si>
  <si>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</si>
  <si>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</si>
  <si>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</si>
  <si>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F930</t>
  </si>
  <si>
    <t>F944</t>
  </si>
  <si>
    <t>U921</t>
  </si>
  <si>
    <t>U923</t>
  </si>
  <si>
    <t>U925</t>
  </si>
  <si>
    <t>U927</t>
  </si>
  <si>
    <t>U933</t>
  </si>
  <si>
    <t>U937</t>
  </si>
  <si>
    <t>U943</t>
  </si>
  <si>
    <t>U978</t>
  </si>
  <si>
    <t>U948</t>
  </si>
  <si>
    <t>U958</t>
  </si>
  <si>
    <t>U960</t>
  </si>
  <si>
    <t>U908</t>
  </si>
  <si>
    <t>U047</t>
  </si>
  <si>
    <t>U044</t>
  </si>
  <si>
    <t>U045</t>
  </si>
  <si>
    <t>U968</t>
  </si>
  <si>
    <t>U974</t>
  </si>
  <si>
    <t>U976</t>
  </si>
  <si>
    <t>U980</t>
  </si>
  <si>
    <t>U928</t>
  </si>
  <si>
    <t>U930</t>
  </si>
  <si>
    <t>U931</t>
  </si>
  <si>
    <t>U934</t>
  </si>
  <si>
    <t>U936</t>
  </si>
  <si>
    <t>U939</t>
  </si>
  <si>
    <t>U940</t>
  </si>
  <si>
    <t>U942</t>
  </si>
  <si>
    <t>U945</t>
  </si>
  <si>
    <t>U946</t>
  </si>
  <si>
    <t>U949</t>
  </si>
  <si>
    <t>U001</t>
  </si>
  <si>
    <t>U003</t>
  </si>
  <si>
    <t>U004</t>
  </si>
  <si>
    <t>U006</t>
  </si>
  <si>
    <t>U007</t>
  </si>
  <si>
    <t>U901</t>
  </si>
  <si>
    <t>U955</t>
  </si>
  <si>
    <t>U970</t>
  </si>
  <si>
    <t>U063</t>
  </si>
  <si>
    <t>U064</t>
  </si>
  <si>
    <t>U068</t>
  </si>
  <si>
    <t>U916</t>
  </si>
  <si>
    <t>U918</t>
  </si>
  <si>
    <t>U922</t>
  </si>
  <si>
    <t>U021</t>
  </si>
  <si>
    <t>U026</t>
  </si>
  <si>
    <t>U938</t>
  </si>
  <si>
    <t>U941</t>
  </si>
  <si>
    <t>U950</t>
  </si>
  <si>
    <t>U953</t>
  </si>
  <si>
    <t>U954</t>
  </si>
  <si>
    <t>U959</t>
  </si>
  <si>
    <t>U966</t>
  </si>
  <si>
    <t>U967</t>
  </si>
  <si>
    <t>U973</t>
  </si>
  <si>
    <t>U981</t>
  </si>
  <si>
    <t>U982</t>
  </si>
  <si>
    <t>K906</t>
  </si>
  <si>
    <t>K908</t>
  </si>
  <si>
    <t>K002</t>
  </si>
  <si>
    <t>K003</t>
  </si>
  <si>
    <t>K913</t>
  </si>
  <si>
    <t>K914</t>
  </si>
  <si>
    <t>K915</t>
  </si>
  <si>
    <t>K916</t>
  </si>
  <si>
    <t>K917</t>
  </si>
  <si>
    <t>K919</t>
  </si>
  <si>
    <t>K920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</si>
  <si>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</si>
  <si>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</si>
  <si>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</si>
  <si>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</si>
  <si>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</si>
  <si>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</si>
  <si>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</si>
  <si>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</si>
  <si>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</si>
  <si>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</si>
  <si>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</si>
  <si>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</si>
  <si>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</si>
  <si>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</si>
  <si>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</si>
  <si>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G017</t>
  </si>
  <si>
    <t>G907</t>
  </si>
  <si>
    <t>G908</t>
  </si>
  <si>
    <t>G909</t>
  </si>
  <si>
    <t>G101</t>
  </si>
  <si>
    <t>G910</t>
  </si>
  <si>
    <t>G917</t>
  </si>
  <si>
    <t>G918</t>
  </si>
  <si>
    <t>G919</t>
  </si>
  <si>
    <t>G923</t>
  </si>
  <si>
    <t>G926</t>
  </si>
  <si>
    <t>G928</t>
  </si>
  <si>
    <t>G929</t>
  </si>
  <si>
    <t>G931</t>
  </si>
  <si>
    <t>G932</t>
  </si>
  <si>
    <t>G933</t>
  </si>
  <si>
    <t>G935</t>
  </si>
  <si>
    <t>G936</t>
  </si>
  <si>
    <t>G938</t>
  </si>
  <si>
    <t>G939</t>
  </si>
  <si>
    <t>G124</t>
  </si>
  <si>
    <t>G951</t>
  </si>
  <si>
    <t>G952</t>
  </si>
  <si>
    <t>G955</t>
  </si>
  <si>
    <t>G956</t>
  </si>
  <si>
    <t>G957</t>
  </si>
  <si>
    <t>G958</t>
  </si>
  <si>
    <t>A911</t>
  </si>
  <si>
    <t>varchar(15)</t>
  </si>
  <si>
    <t>varchar(150)</t>
  </si>
  <si>
    <t>A912</t>
  </si>
  <si>
    <t>A913</t>
  </si>
  <si>
    <t>A914</t>
  </si>
  <si>
    <t>A003</t>
  </si>
  <si>
    <t>A005</t>
  </si>
  <si>
    <t>A902</t>
  </si>
  <si>
    <t>A006</t>
  </si>
  <si>
    <t>A008</t>
  </si>
  <si>
    <t>A009</t>
  </si>
  <si>
    <t>A010</t>
  </si>
  <si>
    <t>A906</t>
  </si>
  <si>
    <t>A011</t>
  </si>
  <si>
    <t>A012</t>
  </si>
  <si>
    <t>A013</t>
  </si>
  <si>
    <t>A014</t>
  </si>
  <si>
    <t>A015</t>
  </si>
  <si>
    <t>A016</t>
  </si>
  <si>
    <t>A018</t>
  </si>
  <si>
    <t>A019</t>
  </si>
  <si>
    <t>A021</t>
  </si>
  <si>
    <t>A022</t>
  </si>
  <si>
    <t>A025</t>
  </si>
  <si>
    <t>A026</t>
  </si>
  <si>
    <t>A027</t>
  </si>
  <si>
    <t>A028</t>
  </si>
  <si>
    <t>A029</t>
  </si>
  <si>
    <t>A030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</si>
  <si>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</si>
  <si>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</si>
  <si>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</si>
  <si>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</si>
  <si>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</si>
  <si>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</si>
  <si>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</si>
  <si>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</si>
  <si>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</si>
  <si>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</si>
  <si>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</si>
  <si>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A131</t>
  </si>
  <si>
    <t>A132</t>
  </si>
  <si>
    <t>A133</t>
  </si>
  <si>
    <t>A134</t>
  </si>
  <si>
    <t>A135</t>
  </si>
  <si>
    <t>A137</t>
  </si>
  <si>
    <t>A138</t>
  </si>
  <si>
    <t>A136</t>
  </si>
  <si>
    <t>A151</t>
  </si>
  <si>
    <t>A152</t>
  </si>
  <si>
    <t>A154</t>
  </si>
  <si>
    <t>A155</t>
  </si>
  <si>
    <t>A156</t>
  </si>
  <si>
    <t>A157</t>
  </si>
  <si>
    <t>A159</t>
  </si>
  <si>
    <t>A162</t>
  </si>
  <si>
    <t>A160</t>
  </si>
  <si>
    <t>A161</t>
  </si>
  <si>
    <t>A182</t>
  </si>
  <si>
    <t>A928</t>
  </si>
  <si>
    <t>C031</t>
  </si>
  <si>
    <t>C032</t>
  </si>
  <si>
    <t>C033</t>
  </si>
  <si>
    <t>C034</t>
  </si>
  <si>
    <t>C035</t>
  </si>
  <si>
    <t>C056</t>
  </si>
  <si>
    <t>C734</t>
  </si>
  <si>
    <t>C131</t>
  </si>
  <si>
    <t>C181</t>
  </si>
  <si>
    <t>C762</t>
  </si>
  <si>
    <t>C776</t>
  </si>
  <si>
    <t>C790</t>
  </si>
  <si>
    <t>C791</t>
  </si>
  <si>
    <t>C281</t>
  </si>
  <si>
    <t>C282</t>
  </si>
  <si>
    <t>C804</t>
  </si>
  <si>
    <t>C331</t>
  </si>
  <si>
    <t>C332</t>
  </si>
  <si>
    <t>C333</t>
  </si>
  <si>
    <t>C334</t>
  </si>
  <si>
    <t>C356</t>
  </si>
  <si>
    <t>C818</t>
  </si>
  <si>
    <t>C406</t>
  </si>
  <si>
    <t>C407</t>
  </si>
  <si>
    <t>C411</t>
  </si>
  <si>
    <t>C412</t>
  </si>
  <si>
    <t>C413</t>
  </si>
  <si>
    <t>C414</t>
  </si>
  <si>
    <t>C456</t>
  </si>
  <si>
    <t>C458</t>
  </si>
  <si>
    <t>C457</t>
  </si>
  <si>
    <t>C481</t>
  </si>
  <si>
    <t>C482</t>
  </si>
  <si>
    <t>C484</t>
  </si>
  <si>
    <t>C846</t>
  </si>
  <si>
    <t>C506</t>
  </si>
  <si>
    <t>C507</t>
  </si>
  <si>
    <t>C853</t>
  </si>
  <si>
    <t>C508</t>
  </si>
  <si>
    <t>C509</t>
  </si>
  <si>
    <t>C510</t>
  </si>
  <si>
    <t>C556</t>
  </si>
  <si>
    <t>C558</t>
  </si>
  <si>
    <t>C557</t>
  </si>
  <si>
    <t>C581</t>
  </si>
  <si>
    <t>M911</t>
  </si>
  <si>
    <t>M912</t>
  </si>
  <si>
    <t>M913</t>
  </si>
  <si>
    <t>M101</t>
  </si>
  <si>
    <t>M103</t>
  </si>
  <si>
    <t>M915</t>
  </si>
  <si>
    <t>M916</t>
  </si>
  <si>
    <t>M917</t>
  </si>
  <si>
    <t>M918</t>
  </si>
  <si>
    <t>M121</t>
  </si>
  <si>
    <t>M122</t>
  </si>
  <si>
    <t>M123</t>
  </si>
  <si>
    <t>M124</t>
  </si>
  <si>
    <t>M126</t>
  </si>
  <si>
    <t>M920</t>
  </si>
  <si>
    <t>M923</t>
  </si>
  <si>
    <t>M924</t>
  </si>
  <si>
    <t>M925</t>
  </si>
  <si>
    <t>M926</t>
  </si>
  <si>
    <t>M927</t>
  </si>
  <si>
    <t>M928</t>
  </si>
  <si>
    <t>M151</t>
  </si>
  <si>
    <t>M945</t>
  </si>
  <si>
    <t>M934</t>
  </si>
  <si>
    <t>M929</t>
  </si>
  <si>
    <t>M181</t>
  </si>
  <si>
    <t>M182</t>
  </si>
  <si>
    <t>M183</t>
  </si>
  <si>
    <t>M015</t>
  </si>
  <si>
    <t>M938</t>
  </si>
  <si>
    <t>M201</t>
  </si>
  <si>
    <t>M939</t>
  </si>
  <si>
    <t>M001</t>
  </si>
  <si>
    <t>M002</t>
  </si>
  <si>
    <t>M003</t>
  </si>
  <si>
    <t>M004</t>
  </si>
  <si>
    <t>M006</t>
  </si>
  <si>
    <t>M008</t>
  </si>
  <si>
    <t>M009</t>
  </si>
  <si>
    <t>M010</t>
  </si>
  <si>
    <t>M011</t>
  </si>
  <si>
    <t>M012</t>
  </si>
  <si>
    <t>M013</t>
  </si>
  <si>
    <t>M014</t>
  </si>
  <si>
    <t>M017</t>
  </si>
  <si>
    <t>M024</t>
  </si>
  <si>
    <t>M025</t>
  </si>
  <si>
    <t>M027</t>
  </si>
  <si>
    <t>M028</t>
  </si>
  <si>
    <t>M031</t>
  </si>
  <si>
    <t>M033</t>
  </si>
  <si>
    <t>M034</t>
  </si>
  <si>
    <t>M035</t>
  </si>
  <si>
    <t>M036</t>
  </si>
  <si>
    <t>M038</t>
  </si>
  <si>
    <t>M039</t>
  </si>
  <si>
    <t>M040</t>
  </si>
  <si>
    <t>M042</t>
  </si>
  <si>
    <t>M942</t>
  </si>
  <si>
    <t>M940</t>
  </si>
  <si>
    <t>M211</t>
  </si>
  <si>
    <t>M941</t>
  </si>
  <si>
    <t>M221</t>
  </si>
  <si>
    <t>M943</t>
  </si>
  <si>
    <t>M944</t>
  </si>
  <si>
    <t>M231</t>
  </si>
  <si>
    <t>M233</t>
  </si>
  <si>
    <t>M946</t>
  </si>
  <si>
    <t>B047</t>
  </si>
  <si>
    <t>B064</t>
  </si>
  <si>
    <t>B025</t>
  </si>
  <si>
    <t>B058</t>
  </si>
  <si>
    <t>B015</t>
  </si>
  <si>
    <t>B040</t>
  </si>
  <si>
    <t>B048</t>
  </si>
  <si>
    <t>B045</t>
  </si>
  <si>
    <t>B056</t>
  </si>
  <si>
    <t>B016</t>
  </si>
  <si>
    <t>B054</t>
  </si>
  <si>
    <t>B050</t>
  </si>
  <si>
    <t>B017</t>
  </si>
  <si>
    <t>B018</t>
  </si>
  <si>
    <t>B019</t>
  </si>
  <si>
    <t>B046</t>
  </si>
  <si>
    <t>B020</t>
  </si>
  <si>
    <t>B060</t>
  </si>
  <si>
    <t>B022</t>
  </si>
  <si>
    <t>B061</t>
  </si>
  <si>
    <t>B014</t>
  </si>
  <si>
    <t>B068</t>
  </si>
  <si>
    <t>B044</t>
  </si>
  <si>
    <t>B023</t>
  </si>
  <si>
    <t>B024</t>
  </si>
  <si>
    <t>B026</t>
  </si>
  <si>
    <t>B031</t>
  </si>
  <si>
    <t>B041</t>
  </si>
  <si>
    <t>B051</t>
  </si>
  <si>
    <t>B027</t>
  </si>
  <si>
    <t>B053</t>
  </si>
  <si>
    <t>B029</t>
  </si>
  <si>
    <t>B028</t>
  </si>
  <si>
    <t>B059</t>
  </si>
  <si>
    <t>B042</t>
  </si>
  <si>
    <t>B021</t>
  </si>
  <si>
    <t>B063</t>
  </si>
  <si>
    <t>B052</t>
  </si>
  <si>
    <t>B013</t>
  </si>
  <si>
    <t>B057</t>
  </si>
  <si>
    <t>B043</t>
  </si>
  <si>
    <t>B039</t>
  </si>
  <si>
    <t>B033</t>
  </si>
  <si>
    <t>B049</t>
  </si>
  <si>
    <t>B062</t>
  </si>
  <si>
    <t>B035</t>
  </si>
  <si>
    <t>B030</t>
  </si>
  <si>
    <t>B034</t>
  </si>
  <si>
    <t>B012</t>
  </si>
  <si>
    <t>B032</t>
  </si>
  <si>
    <t>B036</t>
  </si>
  <si>
    <t>B037</t>
  </si>
  <si>
    <t>T923</t>
  </si>
  <si>
    <t>T030</t>
  </si>
  <si>
    <t>T924</t>
  </si>
  <si>
    <t>T024</t>
  </si>
  <si>
    <t>T022</t>
  </si>
  <si>
    <t>T931</t>
  </si>
  <si>
    <t>T936</t>
  </si>
  <si>
    <t>T932</t>
  </si>
  <si>
    <t>T907</t>
  </si>
  <si>
    <t>D002</t>
  </si>
  <si>
    <t>K910</t>
  </si>
  <si>
    <t>J978</t>
  </si>
  <si>
    <t>T906</t>
  </si>
  <si>
    <t>T005</t>
  </si>
  <si>
    <t>T909</t>
  </si>
  <si>
    <t>T920</t>
  </si>
  <si>
    <t>T926</t>
  </si>
  <si>
    <t>T021</t>
  </si>
  <si>
    <t>T937</t>
  </si>
  <si>
    <t>T929</t>
  </si>
  <si>
    <t>T911</t>
  </si>
  <si>
    <t>T919</t>
  </si>
  <si>
    <t>T925</t>
  </si>
  <si>
    <t>N909</t>
  </si>
  <si>
    <t>N908</t>
  </si>
  <si>
    <t>N991</t>
  </si>
  <si>
    <t>N915</t>
  </si>
  <si>
    <t>S094</t>
  </si>
  <si>
    <t>S916</t>
  </si>
  <si>
    <t>S023</t>
  </si>
  <si>
    <t>S022</t>
  </si>
  <si>
    <t>S021</t>
  </si>
  <si>
    <t>S036</t>
  </si>
  <si>
    <t>S041</t>
  </si>
  <si>
    <t>S042</t>
  </si>
  <si>
    <t>S047</t>
  </si>
  <si>
    <t>S046</t>
  </si>
  <si>
    <t>S919</t>
  </si>
  <si>
    <t>S902</t>
  </si>
  <si>
    <t>S005</t>
  </si>
  <si>
    <t>S918</t>
  </si>
  <si>
    <t>S081</t>
  </si>
  <si>
    <t>S921</t>
  </si>
  <si>
    <t>S093</t>
  </si>
  <si>
    <t>S091</t>
  </si>
  <si>
    <t>O907</t>
  </si>
  <si>
    <t>D044</t>
  </si>
  <si>
    <t>E922</t>
  </si>
  <si>
    <t>E006</t>
  </si>
  <si>
    <t>E037</t>
  </si>
  <si>
    <t>E021</t>
  </si>
  <si>
    <t>E025</t>
  </si>
  <si>
    <t>E022</t>
  </si>
  <si>
    <t>E920</t>
  </si>
  <si>
    <t>E008</t>
  </si>
  <si>
    <t>J980</t>
  </si>
  <si>
    <t>J911</t>
  </si>
  <si>
    <t>J104</t>
  </si>
  <si>
    <t>J101</t>
  </si>
  <si>
    <t>J959</t>
  </si>
  <si>
    <t>J917</t>
  </si>
  <si>
    <t>J918</t>
  </si>
  <si>
    <t>J121</t>
  </si>
  <si>
    <t>J122</t>
  </si>
  <si>
    <t>J927</t>
  </si>
  <si>
    <t>J142</t>
  </si>
  <si>
    <t>J985</t>
  </si>
  <si>
    <t>J941</t>
  </si>
  <si>
    <t>J979</t>
  </si>
  <si>
    <t>J161</t>
  </si>
  <si>
    <t>J946</t>
  </si>
  <si>
    <t>J982</t>
  </si>
  <si>
    <t>J984</t>
  </si>
  <si>
    <t>J968</t>
  </si>
  <si>
    <t>J199</t>
  </si>
  <si>
    <t>J191</t>
  </si>
  <si>
    <t>J182</t>
  </si>
  <si>
    <t>J192</t>
  </si>
  <si>
    <t>J956</t>
  </si>
  <si>
    <t>J003</t>
  </si>
  <si>
    <t>J012</t>
  </si>
  <si>
    <t>J004</t>
  </si>
  <si>
    <t>J017</t>
  </si>
  <si>
    <t>J018</t>
  </si>
  <si>
    <t>J016</t>
  </si>
  <si>
    <t>J002</t>
  </si>
  <si>
    <t>J930</t>
  </si>
  <si>
    <t>J975</t>
  </si>
  <si>
    <t>J947</t>
  </si>
  <si>
    <t>J244</t>
  </si>
  <si>
    <t>J926</t>
  </si>
  <si>
    <t>J967</t>
  </si>
  <si>
    <t>J242</t>
  </si>
  <si>
    <t>R003</t>
  </si>
  <si>
    <t>R004</t>
  </si>
  <si>
    <t>R901</t>
  </si>
  <si>
    <t>R005</t>
  </si>
  <si>
    <t>R011</t>
  </si>
  <si>
    <t>R909</t>
  </si>
  <si>
    <t>I907</t>
  </si>
  <si>
    <t>I142</t>
  </si>
  <si>
    <t>I915</t>
  </si>
  <si>
    <t>I141</t>
  </si>
  <si>
    <t>I001</t>
  </si>
  <si>
    <t>I008</t>
  </si>
  <si>
    <t>I004</t>
  </si>
  <si>
    <t>P919</t>
  </si>
  <si>
    <t>P908</t>
  </si>
  <si>
    <t>P121</t>
  </si>
  <si>
    <t>P123</t>
  </si>
  <si>
    <t>H912</t>
  </si>
  <si>
    <t>H071</t>
  </si>
  <si>
    <t>H911</t>
  </si>
  <si>
    <t>H921</t>
  </si>
  <si>
    <t>H926</t>
  </si>
  <si>
    <t>H133</t>
  </si>
  <si>
    <t>H134</t>
  </si>
  <si>
    <t>P929</t>
  </si>
  <si>
    <t>P103</t>
  </si>
  <si>
    <t>P101</t>
  </si>
  <si>
    <t>P104</t>
  </si>
  <si>
    <t>P106</t>
  </si>
  <si>
    <t>P102</t>
  </si>
  <si>
    <t>P105</t>
  </si>
  <si>
    <t>P924</t>
  </si>
  <si>
    <t>P912</t>
  </si>
  <si>
    <t>P003</t>
  </si>
  <si>
    <t>P009</t>
  </si>
  <si>
    <t>P901</t>
  </si>
  <si>
    <t>P923</t>
  </si>
  <si>
    <t>F017</t>
  </si>
  <si>
    <t>F034</t>
  </si>
  <si>
    <t>F025</t>
  </si>
  <si>
    <t>F917</t>
  </si>
  <si>
    <t>F918</t>
  </si>
  <si>
    <t>U952</t>
  </si>
  <si>
    <t>U961</t>
  </si>
  <si>
    <t>U043</t>
  </si>
  <si>
    <t>U041</t>
  </si>
  <si>
    <t>U042</t>
  </si>
  <si>
    <t>U046</t>
  </si>
  <si>
    <t>U971</t>
  </si>
  <si>
    <t>U975</t>
  </si>
  <si>
    <t>U979</t>
  </si>
  <si>
    <t>U008</t>
  </si>
  <si>
    <t>U911</t>
  </si>
  <si>
    <t>U062</t>
  </si>
  <si>
    <t>U067</t>
  </si>
  <si>
    <t>U061</t>
  </si>
  <si>
    <t>U066</t>
  </si>
  <si>
    <t>U914</t>
  </si>
  <si>
    <t>U951</t>
  </si>
  <si>
    <t>U920</t>
  </si>
  <si>
    <t>U924</t>
  </si>
  <si>
    <t>U926</t>
  </si>
  <si>
    <t>U023</t>
  </si>
  <si>
    <t>U025</t>
  </si>
  <si>
    <t>U022</t>
  </si>
  <si>
    <t>U027</t>
  </si>
  <si>
    <t>U904</t>
  </si>
  <si>
    <t>U929</t>
  </si>
  <si>
    <t>U935</t>
  </si>
  <si>
    <t>U972</t>
  </si>
  <si>
    <t>U919</t>
  </si>
  <si>
    <t>U977</t>
  </si>
  <si>
    <t>K901</t>
  </si>
  <si>
    <t>K001</t>
  </si>
  <si>
    <t>K911</t>
  </si>
  <si>
    <t>K912</t>
  </si>
  <si>
    <t>K918</t>
  </si>
  <si>
    <t>G016</t>
  </si>
  <si>
    <t>G925</t>
  </si>
  <si>
    <t>G954</t>
  </si>
  <si>
    <t>G906</t>
  </si>
  <si>
    <t>G934</t>
  </si>
  <si>
    <t>G916</t>
  </si>
  <si>
    <t>G942</t>
  </si>
  <si>
    <t>G102</t>
  </si>
  <si>
    <t>G109</t>
  </si>
  <si>
    <t>G103</t>
  </si>
  <si>
    <t>G108</t>
  </si>
  <si>
    <t>G106</t>
  </si>
  <si>
    <t>G104</t>
  </si>
  <si>
    <t>G105</t>
  </si>
  <si>
    <t>G107</t>
  </si>
  <si>
    <t>G920</t>
  </si>
  <si>
    <t>G922</t>
  </si>
  <si>
    <t>G924</t>
  </si>
  <si>
    <t>G927</t>
  </si>
  <si>
    <t>G953</t>
  </si>
  <si>
    <t>G930</t>
  </si>
  <si>
    <t>G937</t>
  </si>
  <si>
    <t>G940</t>
  </si>
  <si>
    <t>G941</t>
  </si>
  <si>
    <t>G122</t>
  </si>
  <si>
    <t>G121</t>
  </si>
  <si>
    <t>G123</t>
  </si>
  <si>
    <t>G921</t>
  </si>
  <si>
    <t>G943</t>
  </si>
  <si>
    <t>A926</t>
  </si>
  <si>
    <t>C459</t>
  </si>
  <si>
    <t>C081</t>
  </si>
  <si>
    <t>C335</t>
  </si>
  <si>
    <t>C336</t>
  </si>
  <si>
    <t>W906</t>
  </si>
  <si>
    <t>W142</t>
  </si>
  <si>
    <t>W144</t>
  </si>
  <si>
    <t>W005</t>
  </si>
  <si>
    <t>W938</t>
  </si>
  <si>
    <t>M914</t>
  </si>
  <si>
    <t>M152</t>
  </si>
  <si>
    <t>M154</t>
  </si>
  <si>
    <t>M155</t>
  </si>
  <si>
    <t>M153</t>
  </si>
  <si>
    <t>M156</t>
  </si>
  <si>
    <t>M930</t>
  </si>
  <si>
    <t>M157</t>
  </si>
  <si>
    <t>M026</t>
  </si>
  <si>
    <t>M037</t>
  </si>
  <si>
    <t>M019</t>
  </si>
  <si>
    <t>M032</t>
  </si>
  <si>
    <t>M020</t>
  </si>
  <si>
    <t>M991</t>
  </si>
  <si>
    <t>M030</t>
  </si>
  <si>
    <t>M018</t>
  </si>
  <si>
    <t>B072</t>
  </si>
  <si>
    <t>B069</t>
  </si>
  <si>
    <t>B067</t>
  </si>
  <si>
    <t>B071</t>
  </si>
  <si>
    <t>B070</t>
  </si>
  <si>
    <t xml:space="preserve">OFFICE_CODE </t>
  </si>
  <si>
    <t>A007</t>
  </si>
  <si>
    <t>A901</t>
  </si>
  <si>
    <t>M959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</si>
</sst>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8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62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sz val="16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0"/>
      <name val="Palatino Linotype"/>
      <family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i/>
      <u/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11"/>
      <color theme="6" tint="-0.499984740745262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name val="Mang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Verdana"/>
      <family val="2"/>
      <charset val="1"/>
    </font>
    <font>
      <sz val="11"/>
      <color rgb="FF000000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5"/>
        <bgColor indexed="41"/>
      </patternFill>
    </fill>
    <fill>
      <patternFill patternType="solid">
        <fgColor indexed="31"/>
        <bgColor indexed="48"/>
      </patternFill>
    </fill>
    <fill>
      <patternFill patternType="solid">
        <fgColor indexed="25"/>
        <bgColor indexed="61"/>
      </patternFill>
    </fill>
    <fill>
      <patternFill patternType="solid">
        <fgColor indexed="45"/>
        <bgColor indexed="19"/>
      </patternFill>
    </fill>
    <fill>
      <patternFill patternType="solid">
        <fgColor indexed="21"/>
        <bgColor indexed="38"/>
      </patternFill>
    </fill>
    <fill>
      <patternFill patternType="solid">
        <fgColor indexed="61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35"/>
      </patternFill>
    </fill>
    <fill>
      <patternFill patternType="solid">
        <fgColor indexed="38"/>
        <bgColor indexed="21"/>
      </patternFill>
    </fill>
    <fill>
      <patternFill patternType="solid">
        <fgColor indexed="47"/>
        <bgColor indexed="34"/>
      </patternFill>
    </fill>
    <fill>
      <patternFill patternType="solid">
        <fgColor indexed="48"/>
        <bgColor indexed="40"/>
      </patternFill>
    </fill>
    <fill>
      <patternFill patternType="solid">
        <fgColor indexed="44"/>
        <bgColor indexed="48"/>
      </patternFill>
    </fill>
    <fill>
      <patternFill patternType="solid">
        <fgColor indexed="19"/>
        <bgColor indexed="54"/>
      </patternFill>
    </fill>
    <fill>
      <patternFill patternType="solid">
        <fgColor indexed="15"/>
        <bgColor indexed="35"/>
      </patternFill>
    </fill>
    <fill>
      <patternFill patternType="solid">
        <fgColor indexed="54"/>
        <bgColor indexed="22"/>
      </patternFill>
    </fill>
    <fill>
      <patternFill patternType="solid">
        <fgColor indexed="40"/>
        <bgColor indexed="48"/>
      </patternFill>
    </fill>
    <fill>
      <patternFill patternType="solid">
        <fgColor indexed="34"/>
        <bgColor indexed="47"/>
      </patternFill>
    </fill>
    <fill>
      <patternFill patternType="solid">
        <fgColor indexed="30"/>
        <bgColor indexed="62"/>
      </patternFill>
    </fill>
    <fill>
      <patternFill patternType="solid">
        <fgColor indexed="49"/>
        <bgColor indexed="57"/>
      </patternFill>
    </fill>
    <fill>
      <patternFill patternType="solid">
        <fgColor indexed="57"/>
        <bgColor indexed="23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63">
    <xf numFmtId="0" fontId="0" fillId="0" borderId="0"/>
    <xf numFmtId="0" fontId="6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1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3" fillId="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2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3" fillId="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2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3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3" fillId="9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3" fillId="1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9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9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" fillId="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9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9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3" fillId="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9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9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3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3" fillId="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9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9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3" fillId="1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9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3" fillId="1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9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9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3" fillId="14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9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9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1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1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1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4" fillId="38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1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1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4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1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49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1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1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1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4" fillId="53" borderId="0" applyNumberFormat="0" applyBorder="0" applyAlignment="0" applyProtection="0"/>
    <xf numFmtId="0" fontId="10" fillId="54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1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4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1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6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1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6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1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59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1" fillId="59" borderId="0" applyNumberFormat="0" applyBorder="0" applyAlignment="0" applyProtection="0"/>
    <xf numFmtId="0" fontId="10" fillId="59" borderId="0" applyNumberFormat="0" applyBorder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59" borderId="0" applyNumberFormat="0" applyBorder="0" applyAlignment="0" applyProtection="0"/>
    <xf numFmtId="0" fontId="11" fillId="59" borderId="0" applyNumberFormat="0" applyBorder="0" applyAlignment="0" applyProtection="0"/>
    <xf numFmtId="0" fontId="10" fillId="59" borderId="0" applyNumberFormat="0" applyBorder="0" applyAlignment="0" applyProtection="0"/>
    <xf numFmtId="0" fontId="10" fillId="59" borderId="0" applyNumberFormat="0" applyBorder="0" applyAlignment="0" applyProtection="0"/>
    <xf numFmtId="0" fontId="10" fillId="59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1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1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9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1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49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1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60" borderId="0" applyNumberFormat="0" applyBorder="0" applyAlignment="0" applyProtection="0"/>
    <xf numFmtId="0" fontId="10" fillId="61" borderId="0" applyNumberFormat="0" applyBorder="0" applyAlignment="0" applyProtection="0"/>
    <xf numFmtId="0" fontId="10" fillId="61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1" fillId="61" borderId="0" applyNumberFormat="0" applyBorder="0" applyAlignment="0" applyProtection="0"/>
    <xf numFmtId="0" fontId="10" fillId="61" borderId="0" applyNumberFormat="0" applyBorder="0" applyAlignment="0" applyProtection="0"/>
    <xf numFmtId="0" fontId="10" fillId="60" borderId="0" applyNumberFormat="0" applyBorder="0" applyAlignment="0" applyProtection="0"/>
    <xf numFmtId="0" fontId="10" fillId="61" borderId="0" applyNumberFormat="0" applyBorder="0" applyAlignment="0" applyProtection="0"/>
    <xf numFmtId="0" fontId="10" fillId="61" borderId="0" applyNumberFormat="0" applyBorder="0" applyAlignment="0" applyProtection="0"/>
    <xf numFmtId="0" fontId="11" fillId="61" borderId="0" applyNumberFormat="0" applyBorder="0" applyAlignment="0" applyProtection="0"/>
    <xf numFmtId="0" fontId="10" fillId="61" borderId="0" applyNumberFormat="0" applyBorder="0" applyAlignment="0" applyProtection="0"/>
    <xf numFmtId="0" fontId="10" fillId="61" borderId="0" applyNumberFormat="0" applyBorder="0" applyAlignment="0" applyProtection="0"/>
    <xf numFmtId="0" fontId="10" fillId="6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2" borderId="3" applyNumberFormat="0" applyAlignment="0" applyProtection="0"/>
    <xf numFmtId="0" fontId="14" fillId="63" borderId="3" applyNumberFormat="0" applyAlignment="0" applyProtection="0"/>
    <xf numFmtId="0" fontId="14" fillId="63" borderId="3" applyNumberFormat="0" applyAlignment="0" applyProtection="0"/>
    <xf numFmtId="0" fontId="14" fillId="62" borderId="3" applyNumberFormat="0" applyAlignment="0" applyProtection="0"/>
    <xf numFmtId="0" fontId="14" fillId="62" borderId="3" applyNumberFormat="0" applyAlignment="0" applyProtection="0"/>
    <xf numFmtId="0" fontId="15" fillId="63" borderId="3" applyNumberFormat="0" applyAlignment="0" applyProtection="0"/>
    <xf numFmtId="0" fontId="14" fillId="63" borderId="3" applyNumberFormat="0" applyAlignment="0" applyProtection="0"/>
    <xf numFmtId="0" fontId="14" fillId="62" borderId="3" applyNumberFormat="0" applyAlignment="0" applyProtection="0"/>
    <xf numFmtId="0" fontId="14" fillId="63" borderId="3" applyNumberFormat="0" applyAlignment="0" applyProtection="0"/>
    <xf numFmtId="0" fontId="14" fillId="63" borderId="3" applyNumberFormat="0" applyAlignment="0" applyProtection="0"/>
    <xf numFmtId="0" fontId="15" fillId="63" borderId="3" applyNumberFormat="0" applyAlignment="0" applyProtection="0"/>
    <xf numFmtId="0" fontId="14" fillId="63" borderId="3" applyNumberFormat="0" applyAlignment="0" applyProtection="0"/>
    <xf numFmtId="0" fontId="14" fillId="63" borderId="3" applyNumberFormat="0" applyAlignment="0" applyProtection="0"/>
    <xf numFmtId="0" fontId="14" fillId="63" borderId="3" applyNumberFormat="0" applyAlignment="0" applyProtection="0"/>
    <xf numFmtId="0" fontId="7" fillId="64" borderId="4" applyNumberFormat="0" applyAlignment="0" applyProtection="0"/>
    <xf numFmtId="0" fontId="7" fillId="65" borderId="4" applyNumberFormat="0" applyAlignment="0" applyProtection="0"/>
    <xf numFmtId="0" fontId="7" fillId="65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16" fillId="65" borderId="4" applyNumberFormat="0" applyAlignment="0" applyProtection="0"/>
    <xf numFmtId="0" fontId="7" fillId="65" borderId="4" applyNumberFormat="0" applyAlignment="0" applyProtection="0"/>
    <xf numFmtId="0" fontId="7" fillId="64" borderId="4" applyNumberFormat="0" applyAlignment="0" applyProtection="0"/>
    <xf numFmtId="0" fontId="7" fillId="65" borderId="4" applyNumberFormat="0" applyAlignment="0" applyProtection="0"/>
    <xf numFmtId="0" fontId="7" fillId="65" borderId="4" applyNumberFormat="0" applyAlignment="0" applyProtection="0"/>
    <xf numFmtId="0" fontId="16" fillId="65" borderId="4" applyNumberFormat="0" applyAlignment="0" applyProtection="0"/>
    <xf numFmtId="0" fontId="7" fillId="65" borderId="4" applyNumberFormat="0" applyAlignment="0" applyProtection="0"/>
    <xf numFmtId="0" fontId="7" fillId="65" borderId="4" applyNumberFormat="0" applyAlignment="0" applyProtection="0"/>
    <xf numFmtId="0" fontId="7" fillId="65" borderId="4" applyNumberFormat="0" applyAlignment="0" applyProtection="0"/>
    <xf numFmtId="0" fontId="17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3" fillId="0" borderId="0">
      <alignment horizontal="center"/>
    </xf>
    <xf numFmtId="0" fontId="24" fillId="0" borderId="5" applyNumberFormat="0" applyFill="0" applyAlignment="0" applyProtection="0"/>
    <xf numFmtId="0" fontId="25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0">
      <alignment horizontal="center" textRotation="90"/>
    </xf>
    <xf numFmtId="0" fontId="32" fillId="0" borderId="0">
      <alignment horizontal="center" textRotation="90"/>
    </xf>
    <xf numFmtId="0" fontId="33" fillId="0" borderId="0">
      <alignment horizontal="center" textRotation="90"/>
    </xf>
    <xf numFmtId="0" fontId="32" fillId="0" borderId="0">
      <alignment horizontal="center" textRotation="90"/>
    </xf>
    <xf numFmtId="0" fontId="32" fillId="0" borderId="0">
      <alignment horizontal="center" textRotation="90"/>
    </xf>
    <xf numFmtId="0" fontId="34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32" borderId="3" applyNumberFormat="0" applyAlignment="0" applyProtection="0"/>
    <xf numFmtId="0" fontId="37" fillId="33" borderId="3" applyNumberFormat="0" applyAlignment="0" applyProtection="0"/>
    <xf numFmtId="0" fontId="37" fillId="33" borderId="3" applyNumberFormat="0" applyAlignment="0" applyProtection="0"/>
    <xf numFmtId="0" fontId="37" fillId="32" borderId="3" applyNumberFormat="0" applyAlignment="0" applyProtection="0"/>
    <xf numFmtId="0" fontId="37" fillId="32" borderId="3" applyNumberFormat="0" applyAlignment="0" applyProtection="0"/>
    <xf numFmtId="0" fontId="38" fillId="33" borderId="3" applyNumberFormat="0" applyAlignment="0" applyProtection="0"/>
    <xf numFmtId="0" fontId="37" fillId="33" borderId="3" applyNumberFormat="0" applyAlignment="0" applyProtection="0"/>
    <xf numFmtId="0" fontId="37" fillId="32" borderId="3" applyNumberFormat="0" applyAlignment="0" applyProtection="0"/>
    <xf numFmtId="0" fontId="37" fillId="33" borderId="3" applyNumberFormat="0" applyAlignment="0" applyProtection="0"/>
    <xf numFmtId="0" fontId="37" fillId="33" borderId="3" applyNumberFormat="0" applyAlignment="0" applyProtection="0"/>
    <xf numFmtId="0" fontId="38" fillId="33" borderId="3" applyNumberFormat="0" applyAlignment="0" applyProtection="0"/>
    <xf numFmtId="0" fontId="37" fillId="33" borderId="3" applyNumberFormat="0" applyAlignment="0" applyProtection="0"/>
    <xf numFmtId="0" fontId="37" fillId="33" borderId="3" applyNumberFormat="0" applyAlignment="0" applyProtection="0"/>
    <xf numFmtId="0" fontId="37" fillId="33" borderId="3" applyNumberFormat="0" applyAlignment="0" applyProtection="0"/>
    <xf numFmtId="0" fontId="39" fillId="0" borderId="9" applyNumberFormat="0" applyFill="0" applyAlignment="0" applyProtection="0"/>
    <xf numFmtId="0" fontId="40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1" fillId="66" borderId="0" applyNumberFormat="0" applyBorder="0" applyAlignment="0" applyProtection="0"/>
    <xf numFmtId="0" fontId="41" fillId="67" borderId="0" applyNumberFormat="0" applyBorder="0" applyAlignment="0" applyProtection="0"/>
    <xf numFmtId="0" fontId="41" fillId="67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2" fillId="67" borderId="0" applyNumberFormat="0" applyBorder="0" applyAlignment="0" applyProtection="0"/>
    <xf numFmtId="0" fontId="41" fillId="67" borderId="0" applyNumberFormat="0" applyBorder="0" applyAlignment="0" applyProtection="0"/>
    <xf numFmtId="0" fontId="41" fillId="66" borderId="0" applyNumberFormat="0" applyBorder="0" applyAlignment="0" applyProtection="0"/>
    <xf numFmtId="0" fontId="41" fillId="67" borderId="0" applyNumberFormat="0" applyBorder="0" applyAlignment="0" applyProtection="0"/>
    <xf numFmtId="0" fontId="41" fillId="67" borderId="0" applyNumberFormat="0" applyBorder="0" applyAlignment="0" applyProtection="0"/>
    <xf numFmtId="0" fontId="42" fillId="67" borderId="0" applyNumberFormat="0" applyBorder="0" applyAlignment="0" applyProtection="0"/>
    <xf numFmtId="0" fontId="41" fillId="67" borderId="0" applyNumberFormat="0" applyBorder="0" applyAlignment="0" applyProtection="0"/>
    <xf numFmtId="0" fontId="41" fillId="67" borderId="0" applyNumberFormat="0" applyBorder="0" applyAlignment="0" applyProtection="0"/>
    <xf numFmtId="0" fontId="41" fillId="67" borderId="0" applyNumberFormat="0" applyBorder="0" applyAlignment="0" applyProtection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>
      <alignment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5" fillId="0" borderId="0"/>
    <xf numFmtId="0" fontId="46" fillId="0" borderId="0"/>
    <xf numFmtId="0" fontId="45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47" fillId="0" borderId="0"/>
    <xf numFmtId="0" fontId="8" fillId="0" borderId="0"/>
    <xf numFmtId="0" fontId="6" fillId="0" borderId="0"/>
    <xf numFmtId="0" fontId="6" fillId="0" borderId="0"/>
    <xf numFmtId="0" fontId="5" fillId="0" borderId="0"/>
    <xf numFmtId="0" fontId="47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4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8" borderId="10" applyNumberForma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9" borderId="10" applyNumberFormat="0" applyAlignment="0" applyProtection="0"/>
    <xf numFmtId="0" fontId="5" fillId="69" borderId="10" applyNumberFormat="0" applyAlignment="0" applyProtection="0"/>
    <xf numFmtId="0" fontId="5" fillId="2" borderId="1" applyNumberFormat="0" applyFont="0" applyAlignment="0" applyProtection="0"/>
    <xf numFmtId="0" fontId="5" fillId="69" borderId="10" applyNumberFormat="0" applyAlignment="0" applyProtection="0"/>
    <xf numFmtId="0" fontId="5" fillId="69" borderId="10" applyNumberForma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9" borderId="10" applyNumberFormat="0" applyAlignment="0" applyProtection="0"/>
    <xf numFmtId="0" fontId="5" fillId="69" borderId="10" applyNumberFormat="0" applyAlignment="0" applyProtection="0"/>
    <xf numFmtId="0" fontId="5" fillId="68" borderId="10" applyNumberFormat="0" applyAlignment="0" applyProtection="0"/>
    <xf numFmtId="0" fontId="5" fillId="68" borderId="10" applyNumberFormat="0" applyAlignment="0" applyProtection="0"/>
    <xf numFmtId="0" fontId="9" fillId="68" borderId="10" applyNumberFormat="0" applyAlignment="0" applyProtection="0"/>
    <xf numFmtId="0" fontId="5" fillId="68" borderId="10" applyNumberFormat="0" applyAlignment="0" applyProtection="0"/>
    <xf numFmtId="0" fontId="5" fillId="68" borderId="10" applyNumberFormat="0" applyAlignment="0" applyProtection="0"/>
    <xf numFmtId="0" fontId="5" fillId="68" borderId="10" applyNumberForma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8" borderId="10" applyNumberFormat="0" applyAlignment="0" applyProtection="0"/>
    <xf numFmtId="0" fontId="5" fillId="68" borderId="10" applyNumberForma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8" borderId="10" applyNumberFormat="0" applyFont="0" applyAlignment="0" applyProtection="0"/>
    <xf numFmtId="0" fontId="5" fillId="68" borderId="10" applyNumberFormat="0" applyFont="0" applyAlignment="0" applyProtection="0"/>
    <xf numFmtId="0" fontId="9" fillId="68" borderId="10" applyNumberFormat="0" applyFont="0" applyAlignment="0" applyProtection="0"/>
    <xf numFmtId="0" fontId="5" fillId="68" borderId="10" applyNumberFormat="0" applyFont="0" applyAlignment="0" applyProtection="0"/>
    <xf numFmtId="0" fontId="5" fillId="68" borderId="10" applyNumberFormat="0" applyFont="0" applyAlignment="0" applyProtection="0"/>
    <xf numFmtId="0" fontId="5" fillId="68" borderId="10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68" borderId="10" applyNumberFormat="0" applyFont="0" applyAlignment="0" applyProtection="0"/>
    <xf numFmtId="0" fontId="5" fillId="68" borderId="10" applyNumberFormat="0" applyFont="0" applyAlignment="0" applyProtection="0"/>
    <xf numFmtId="0" fontId="5" fillId="2" borderId="1" applyNumberFormat="0" applyFont="0" applyAlignment="0" applyProtection="0"/>
    <xf numFmtId="0" fontId="5" fillId="68" borderId="10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48" fillId="62" borderId="11" applyNumberFormat="0" applyAlignment="0" applyProtection="0"/>
    <xf numFmtId="0" fontId="48" fillId="63" borderId="11" applyNumberFormat="0" applyAlignment="0" applyProtection="0"/>
    <xf numFmtId="0" fontId="48" fillId="63" borderId="11" applyNumberFormat="0" applyAlignment="0" applyProtection="0"/>
    <xf numFmtId="0" fontId="48" fillId="62" borderId="11" applyNumberFormat="0" applyAlignment="0" applyProtection="0"/>
    <xf numFmtId="0" fontId="48" fillId="62" borderId="11" applyNumberFormat="0" applyAlignment="0" applyProtection="0"/>
    <xf numFmtId="0" fontId="49" fillId="63" borderId="11" applyNumberFormat="0" applyAlignment="0" applyProtection="0"/>
    <xf numFmtId="0" fontId="48" fillId="63" borderId="11" applyNumberFormat="0" applyAlignment="0" applyProtection="0"/>
    <xf numFmtId="0" fontId="48" fillId="62" borderId="11" applyNumberFormat="0" applyAlignment="0" applyProtection="0"/>
    <xf numFmtId="0" fontId="48" fillId="63" borderId="11" applyNumberFormat="0" applyAlignment="0" applyProtection="0"/>
    <xf numFmtId="0" fontId="48" fillId="63" borderId="11" applyNumberFormat="0" applyAlignment="0" applyProtection="0"/>
    <xf numFmtId="0" fontId="49" fillId="63" borderId="11" applyNumberFormat="0" applyAlignment="0" applyProtection="0"/>
    <xf numFmtId="0" fontId="48" fillId="63" borderId="11" applyNumberFormat="0" applyAlignment="0" applyProtection="0"/>
    <xf numFmtId="0" fontId="48" fillId="63" borderId="11" applyNumberFormat="0" applyAlignment="0" applyProtection="0"/>
    <xf numFmtId="0" fontId="48" fillId="63" borderId="11" applyNumberFormat="0" applyAlignment="0" applyProtection="0"/>
    <xf numFmtId="0" fontId="50" fillId="0" borderId="0"/>
    <xf numFmtId="0" fontId="51" fillId="0" borderId="0"/>
    <xf numFmtId="0" fontId="52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2" fillId="0" borderId="0"/>
    <xf numFmtId="0" fontId="51" fillId="0" borderId="0"/>
    <xf numFmtId="0" fontId="51" fillId="0" borderId="0"/>
    <xf numFmtId="164" fontId="51" fillId="0" borderId="0"/>
    <xf numFmtId="164" fontId="52" fillId="0" borderId="0"/>
    <xf numFmtId="164" fontId="51" fillId="0" borderId="0"/>
    <xf numFmtId="164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2" applyNumberFormat="0" applyFill="0" applyAlignment="0" applyProtection="0"/>
    <xf numFmtId="0" fontId="5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26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3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3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4" borderId="0" applyNumberFormat="0" applyBorder="0" applyAlignment="0" applyProtection="0"/>
    <xf numFmtId="0" fontId="5" fillId="76" borderId="0" applyNumberFormat="0" applyBorder="0" applyAlignment="0" applyProtection="0"/>
    <xf numFmtId="0" fontId="5" fillId="24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7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79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0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1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0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4" borderId="0" applyNumberFormat="0" applyBorder="0" applyAlignment="0" applyProtection="0"/>
    <xf numFmtId="0" fontId="5" fillId="85" borderId="0" applyNumberFormat="0" applyBorder="0" applyAlignment="0" applyProtection="0"/>
    <xf numFmtId="0" fontId="5" fillId="39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5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86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78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6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7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3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7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5" fillId="88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89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56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91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9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2" fillId="75" borderId="0" applyNumberFormat="0" applyBorder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14" fillId="92" borderId="3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7" fillId="64" borderId="4" applyNumberFormat="0" applyAlignment="0" applyProtection="0"/>
    <xf numFmtId="0" fontId="5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32" fillId="0" borderId="0">
      <alignment horizontal="center"/>
    </xf>
    <xf numFmtId="0" fontId="32" fillId="0" borderId="0">
      <alignment horizontal="center" textRotation="90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37" fillId="81" borderId="3" applyNumberFormat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wrapText="1"/>
    </xf>
    <xf numFmtId="0" fontId="45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5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69" fillId="93" borderId="15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5" fillId="93" borderId="10" applyNumberFormat="0" applyAlignment="0" applyProtection="0"/>
    <xf numFmtId="0" fontId="5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0" applyNumberFormat="0" applyAlignment="0" applyProtection="0"/>
    <xf numFmtId="0" fontId="69" fillId="93" borderId="10" applyNumberFormat="0" applyAlignment="0" applyProtection="0"/>
    <xf numFmtId="0" fontId="69" fillId="93" borderId="15" applyNumberFormat="0" applyAlignment="0" applyProtection="0"/>
    <xf numFmtId="0" fontId="69" fillId="93" borderId="10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69" fillId="93" borderId="15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48" fillId="92" borderId="11" applyNumberFormat="0" applyAlignment="0" applyProtection="0"/>
    <xf numFmtId="0" fontId="51" fillId="0" borderId="0"/>
    <xf numFmtId="0" fontId="51" fillId="0" borderId="0"/>
    <xf numFmtId="0" fontId="70" fillId="0" borderId="0" applyNumberFormat="0" applyFill="0" applyBorder="0" applyAlignment="0" applyProtection="0"/>
    <xf numFmtId="0" fontId="71" fillId="0" borderId="21" applyNumberFormat="0" applyFill="0" applyAlignment="0" applyProtection="0"/>
    <xf numFmtId="0" fontId="72" fillId="0" borderId="22" applyNumberFormat="0" applyFill="0" applyAlignment="0" applyProtection="0"/>
    <xf numFmtId="0" fontId="73" fillId="0" borderId="23" applyNumberFormat="0" applyFill="0" applyAlignment="0" applyProtection="0"/>
    <xf numFmtId="0" fontId="73" fillId="0" borderId="0" applyNumberFormat="0" applyFill="0" applyBorder="0" applyAlignment="0" applyProtection="0"/>
    <xf numFmtId="0" fontId="74" fillId="94" borderId="0" applyNumberFormat="0" applyBorder="0" applyAlignment="0" applyProtection="0"/>
    <xf numFmtId="0" fontId="75" fillId="95" borderId="0" applyNumberFormat="0" applyBorder="0" applyAlignment="0" applyProtection="0"/>
    <xf numFmtId="0" fontId="76" fillId="96" borderId="0" applyNumberFormat="0" applyBorder="0" applyAlignment="0" applyProtection="0"/>
    <xf numFmtId="0" fontId="77" fillId="97" borderId="24" applyNumberFormat="0" applyAlignment="0" applyProtection="0"/>
    <xf numFmtId="0" fontId="78" fillId="98" borderId="25" applyNumberFormat="0" applyAlignment="0" applyProtection="0"/>
    <xf numFmtId="0" fontId="79" fillId="98" borderId="24" applyNumberFormat="0" applyAlignment="0" applyProtection="0"/>
    <xf numFmtId="0" fontId="80" fillId="0" borderId="26" applyNumberFormat="0" applyFill="0" applyAlignment="0" applyProtection="0"/>
    <xf numFmtId="0" fontId="81" fillId="99" borderId="27" applyNumberFormat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28" applyNumberFormat="0" applyFill="0" applyAlignment="0" applyProtection="0"/>
    <xf numFmtId="0" fontId="4" fillId="100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101" borderId="0" applyNumberFormat="0" applyBorder="0" applyAlignment="0" applyProtection="0"/>
    <xf numFmtId="0" fontId="4" fillId="102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103" borderId="0" applyNumberFormat="0" applyBorder="0" applyAlignment="0" applyProtection="0"/>
    <xf numFmtId="0" fontId="4" fillId="104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105" borderId="0" applyNumberFormat="0" applyBorder="0" applyAlignment="0" applyProtection="0"/>
    <xf numFmtId="0" fontId="4" fillId="10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07" borderId="0" applyNumberFormat="0" applyBorder="0" applyAlignment="0" applyProtection="0"/>
    <xf numFmtId="0" fontId="4" fillId="108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09" borderId="0" applyNumberFormat="0" applyBorder="0" applyAlignment="0" applyProtection="0"/>
    <xf numFmtId="0" fontId="4" fillId="1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1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54">
    <xf numFmtId="0" fontId="0" fillId="0" borderId="0" xfId="0"/>
    <xf numFmtId="0" fontId="7" fillId="16" borderId="2" xfId="0" applyFont="1" applyFill="1" applyBorder="1"/>
    <xf numFmtId="0" fontId="0" fillId="0" borderId="0" xfId="0" applyProtection="1">
      <protection locked="0"/>
    </xf>
    <xf numFmtId="0" fontId="56" fillId="0" borderId="0" xfId="0" applyFont="1"/>
    <xf numFmtId="0" fontId="0" fillId="0" borderId="0" xfId="0" applyFill="1" applyProtection="1">
      <protection locked="0"/>
    </xf>
    <xf numFmtId="0" fontId="2" fillId="0" borderId="0" xfId="1811" applyFont="1" applyFill="1" applyBorder="1" applyAlignment="1" applyProtection="1">
      <protection locked="0"/>
    </xf>
    <xf numFmtId="0" fontId="2" fillId="0" borderId="0" xfId="1811" applyAlignment="1" applyProtection="1">
      <alignment wrapText="1"/>
      <protection locked="0"/>
    </xf>
    <xf numFmtId="0" fontId="5" fillId="0" borderId="2" xfId="3" applyBorder="1" applyAlignment="1">
      <alignment wrapText="1"/>
    </xf>
    <xf numFmtId="0" fontId="2" fillId="0" borderId="2" xfId="1811" applyBorder="1" applyAlignment="1">
      <alignment wrapText="1"/>
    </xf>
    <xf numFmtId="0" fontId="56" fillId="15" borderId="14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67" fillId="41" borderId="2" xfId="922" applyFont="1" applyFill="1" applyBorder="1" applyAlignment="1" applyProtection="1">
      <alignment vertical="center" wrapText="1"/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15" borderId="0" xfId="0" applyFill="1" applyProtection="1">
      <protection locked="0"/>
    </xf>
    <xf numFmtId="0" fontId="56" fillId="0" borderId="2" xfId="0" applyFont="1" applyBorder="1" applyProtection="1">
      <protection locked="0"/>
    </xf>
    <xf numFmtId="0" fontId="56" fillId="70" borderId="2" xfId="0" applyFont="1" applyFill="1" applyBorder="1" applyProtection="1">
      <protection locked="0"/>
    </xf>
    <xf numFmtId="0" fontId="64" fillId="71" borderId="2" xfId="0" applyFont="1" applyFill="1" applyBorder="1" applyProtection="1">
      <protection locked="0"/>
    </xf>
    <xf numFmtId="0" fontId="65" fillId="71" borderId="2" xfId="0" applyFont="1" applyFill="1" applyBorder="1" applyProtection="1">
      <protection locked="0"/>
    </xf>
    <xf numFmtId="0" fontId="6" fillId="0" borderId="0" xfId="1"/>
    <xf numFmtId="0" fontId="6" fillId="0" borderId="0" xfId="1" applyProtection="1">
      <protection locked="0"/>
    </xf>
    <xf numFmtId="0" fontId="61" fillId="0" borderId="0" xfId="0" applyFont="1" applyFill="1" applyBorder="1" applyProtection="1">
      <protection locked="0"/>
    </xf>
    <xf numFmtId="0" fontId="60" fillId="16" borderId="13" xfId="0" applyFont="1" applyFill="1" applyBorder="1" applyAlignment="1" applyProtection="1">
      <alignment vertical="center"/>
      <protection locked="0"/>
    </xf>
    <xf numFmtId="0" fontId="61" fillId="0" borderId="2" xfId="0" applyFont="1" applyBorder="1" applyAlignment="1">
      <alignment horizontal="left"/>
    </xf>
    <xf numFmtId="0" fontId="0" fillId="0" borderId="0" xfId="0" applyFill="1"/>
    <xf numFmtId="0" fontId="0" fillId="0" borderId="0" xfId="0" applyFill="1" applyAlignment="1" applyProtection="1">
      <alignment horizontal="center"/>
      <protection locked="0"/>
    </xf>
    <xf numFmtId="0" fontId="63" fillId="0" borderId="16" xfId="0" applyFont="1" applyFill="1" applyBorder="1" applyProtection="1">
      <protection locked="0"/>
    </xf>
    <xf numFmtId="0" fontId="63" fillId="0" borderId="17" xfId="0" applyFont="1" applyFill="1" applyBorder="1" applyProtection="1">
      <protection locked="0"/>
    </xf>
    <xf numFmtId="0" fontId="63" fillId="0" borderId="18" xfId="0" applyFont="1" applyFill="1" applyBorder="1" applyProtection="1">
      <protection locked="0"/>
    </xf>
    <xf numFmtId="0" fontId="66" fillId="0" borderId="18" xfId="0" applyFont="1" applyFill="1" applyBorder="1" applyProtection="1">
      <protection locked="0"/>
    </xf>
    <xf numFmtId="0" fontId="62" fillId="0" borderId="18" xfId="0" applyFont="1" applyFill="1" applyBorder="1" applyProtection="1">
      <protection locked="0"/>
    </xf>
    <xf numFmtId="0" fontId="63" fillId="0" borderId="19" xfId="0" applyFont="1" applyFill="1" applyBorder="1" applyProtection="1">
      <protection locked="0"/>
    </xf>
    <xf numFmtId="0" fontId="62" fillId="0" borderId="16" xfId="0" applyFont="1" applyFill="1" applyBorder="1" applyProtection="1">
      <protection locked="0"/>
    </xf>
    <xf numFmtId="0" fontId="62" fillId="0" borderId="17" xfId="0" applyFont="1" applyFill="1" applyBorder="1" applyProtection="1">
      <protection locked="0"/>
    </xf>
    <xf numFmtId="0" fontId="56" fillId="0" borderId="17" xfId="0" applyFont="1" applyFill="1" applyBorder="1" applyProtection="1">
      <protection locked="0"/>
    </xf>
    <xf numFmtId="0" fontId="56" fillId="0" borderId="18" xfId="0" applyFont="1" applyFill="1" applyBorder="1" applyProtection="1">
      <protection locked="0"/>
    </xf>
    <xf numFmtId="0" fontId="62" fillId="0" borderId="0" xfId="0" applyFont="1" applyFill="1" applyProtection="1">
      <protection locked="0"/>
    </xf>
    <xf numFmtId="0" fontId="0" fillId="0" borderId="17" xfId="0" applyFill="1" applyBorder="1" applyProtection="1">
      <protection locked="0"/>
    </xf>
    <xf numFmtId="0" fontId="64" fillId="0" borderId="17" xfId="0" applyFont="1" applyFill="1" applyBorder="1" applyProtection="1">
      <protection locked="0"/>
    </xf>
    <xf numFmtId="0" fontId="67" fillId="0" borderId="17" xfId="922" applyFont="1" applyFill="1" applyBorder="1" applyAlignment="1" applyProtection="1">
      <alignment horizontal="left" vertical="center" wrapText="1"/>
      <protection locked="0"/>
    </xf>
    <xf numFmtId="0" fontId="56" fillId="0" borderId="0" xfId="0" applyFont="1" applyFill="1" applyProtection="1">
      <protection locked="0"/>
    </xf>
    <xf numFmtId="0" fontId="56" fillId="0" borderId="20" xfId="0" applyFont="1" applyFill="1" applyBorder="1" applyProtection="1">
      <protection locked="0"/>
    </xf>
    <xf numFmtId="0" fontId="56" fillId="0" borderId="0" xfId="0" applyFont="1" applyFill="1" applyBorder="1" applyProtection="1">
      <protection locked="0"/>
    </xf>
    <xf numFmtId="0" fontId="63" fillId="0" borderId="0" xfId="0" applyFont="1" applyFill="1" applyProtection="1">
      <protection locked="0"/>
    </xf>
    <xf numFmtId="0" fontId="68" fillId="0" borderId="0" xfId="0" applyFont="1" applyFill="1" applyProtection="1">
      <protection locked="0"/>
    </xf>
    <xf numFmtId="0" fontId="6" fillId="0" borderId="0" xfId="1" applyFill="1" applyProtection="1">
      <protection locked="0"/>
    </xf>
    <xf numFmtId="0" fontId="5" fillId="0" borderId="2" xfId="3" applyFill="1" applyBorder="1" applyAlignment="1">
      <alignment wrapText="1"/>
    </xf>
    <xf numFmtId="0" fontId="64" fillId="0" borderId="2" xfId="0" applyFont="1" applyFill="1" applyBorder="1"/>
    <xf numFmtId="0" fontId="3" fillId="0" borderId="2" xfId="2" applyFill="1" applyBorder="1" applyAlignment="1">
      <alignment wrapText="1"/>
    </xf>
    <xf numFmtId="0" fontId="64" fillId="112" borderId="2" xfId="0" applyFont="1" applyFill="1" applyBorder="1"/>
    <xf numFmtId="0" fontId="86" fillId="15" borderId="2" xfId="2433" applyFont="1" applyFill="1" applyBorder="1" applyAlignment="1" applyProtection="1">
      <alignment horizontal="left"/>
    </xf>
    <xf numFmtId="0" fontId="0" fillId="15" borderId="2" xfId="0" applyFill="1" applyBorder="1" applyAlignment="1">
      <alignment horizontal="left"/>
    </xf>
    <xf numFmtId="0" fontId="87" fillId="15" borderId="2" xfId="0" applyFont="1" applyFill="1" applyBorder="1" applyAlignment="1">
      <alignment horizontal="left"/>
    </xf>
  </cellXfs>
  <cellStyles count="3363">
    <cellStyle name="=C:\WINNT\SYSTEM32\COMMAND.COM" xfId="4"/>
    <cellStyle name="=C:\WINNT\SYSTEM32\COMMAND.COM 2" xfId="5"/>
    <cellStyle name="=C:\WINNT\SYSTEM32\COMMAND.COM 2 2" xfId="6"/>
    <cellStyle name="=C:\WINNT\SYSTEM32\COMMAND.COM 3" xfId="7"/>
    <cellStyle name="=C:\WINNT\SYSTEM32\COMMAND.COM 3 2" xfId="8"/>
    <cellStyle name="=C:\WINNT\SYSTEM32\COMMAND.COM 4" xfId="9"/>
    <cellStyle name="=F:\WINNT\SYSTEM32\COMMAND.COM" xfId="10"/>
    <cellStyle name="=F:\WINNT\SYSTEM32\COMMAND.COM 2" xfId="11"/>
    <cellStyle name="=F:\WINNT\SYSTEM32\COMMAND.COM 2 2" xfId="12"/>
    <cellStyle name="=F:\WINNT\SYSTEM32\COMMAND.COM 3" xfId="13"/>
    <cellStyle name="20% - Accent1" xfId="2943" builtinId="30" customBuiltin="1"/>
    <cellStyle name="20% - Accent1 10" xfId="14"/>
    <cellStyle name="20% - Accent1 10 2" xfId="1408"/>
    <cellStyle name="20% - Accent1 10 3" xfId="1851"/>
    <cellStyle name="20% - Accent1 10 4" xfId="2966"/>
    <cellStyle name="20% - Accent1 11" xfId="15"/>
    <cellStyle name="20% - Accent1 11 2" xfId="1409"/>
    <cellStyle name="20% - Accent1 11 3" xfId="1852"/>
    <cellStyle name="20% - Accent1 2" xfId="16"/>
    <cellStyle name="20% - Accent1 2 10" xfId="1410"/>
    <cellStyle name="20% - Accent1 2 11" xfId="1853"/>
    <cellStyle name="20% - Accent1 2 12" xfId="2967"/>
    <cellStyle name="20% - Accent1 2 2" xfId="17"/>
    <cellStyle name="20% - Accent1 2 2 2" xfId="18"/>
    <cellStyle name="20% - Accent1 2 2 2 2" xfId="1412"/>
    <cellStyle name="20% - Accent1 2 2 2 3" xfId="1855"/>
    <cellStyle name="20% - Accent1 2 2 2 4" xfId="2969"/>
    <cellStyle name="20% - Accent1 2 2 3" xfId="19"/>
    <cellStyle name="20% - Accent1 2 2 3 2" xfId="20"/>
    <cellStyle name="20% - Accent1 2 2 3 2 2" xfId="21"/>
    <cellStyle name="20% - Accent1 2 2 3 2 2 2" xfId="1858"/>
    <cellStyle name="20% - Accent1 2 2 3 2 3" xfId="1857"/>
    <cellStyle name="20% - Accent1 2 2 3 3" xfId="1413"/>
    <cellStyle name="20% - Accent1 2 2 3 4" xfId="1856"/>
    <cellStyle name="20% - Accent1 2 2 4" xfId="22"/>
    <cellStyle name="20% - Accent1 2 2 4 2" xfId="1859"/>
    <cellStyle name="20% - Accent1 2 2 5" xfId="23"/>
    <cellStyle name="20% - Accent1 2 2 5 2" xfId="1860"/>
    <cellStyle name="20% - Accent1 2 2 6" xfId="1411"/>
    <cellStyle name="20% - Accent1 2 2 7" xfId="1854"/>
    <cellStyle name="20% - Accent1 2 2 8" xfId="2968"/>
    <cellStyle name="20% - Accent1 2 3" xfId="24"/>
    <cellStyle name="20% - Accent1 2 3 2" xfId="1414"/>
    <cellStyle name="20% - Accent1 2 3 3" xfId="1861"/>
    <cellStyle name="20% - Accent1 2 3 4" xfId="2970"/>
    <cellStyle name="20% - Accent1 2 4" xfId="25"/>
    <cellStyle name="20% - Accent1 2 4 2" xfId="26"/>
    <cellStyle name="20% - Accent1 2 4 2 2" xfId="1863"/>
    <cellStyle name="20% - Accent1 2 4 3" xfId="1862"/>
    <cellStyle name="20% - Accent1 2 5" xfId="27"/>
    <cellStyle name="20% - Accent1 2 5 2" xfId="28"/>
    <cellStyle name="20% - Accent1 2 5 2 2" xfId="1865"/>
    <cellStyle name="20% - Accent1 2 5 3" xfId="1864"/>
    <cellStyle name="20% - Accent1 2 6" xfId="29"/>
    <cellStyle name="20% - Accent1 2 6 2" xfId="30"/>
    <cellStyle name="20% - Accent1 2 6 2 2" xfId="31"/>
    <cellStyle name="20% - Accent1 2 6 2 2 2" xfId="1868"/>
    <cellStyle name="20% - Accent1 2 6 2 3" xfId="1867"/>
    <cellStyle name="20% - Accent1 2 6 3" xfId="32"/>
    <cellStyle name="20% - Accent1 2 6 3 2" xfId="1869"/>
    <cellStyle name="20% - Accent1 2 6 4" xfId="1866"/>
    <cellStyle name="20% - Accent1 2 7" xfId="33"/>
    <cellStyle name="20% - Accent1 2 7 2" xfId="1415"/>
    <cellStyle name="20% - Accent1 2 7 3" xfId="1870"/>
    <cellStyle name="20% - Accent1 2 8" xfId="34"/>
    <cellStyle name="20% - Accent1 2 8 2" xfId="35"/>
    <cellStyle name="20% - Accent1 2 8 2 2" xfId="36"/>
    <cellStyle name="20% - Accent1 2 8 2 2 2" xfId="1873"/>
    <cellStyle name="20% - Accent1 2 8 2 3" xfId="1872"/>
    <cellStyle name="20% - Accent1 2 8 3" xfId="1416"/>
    <cellStyle name="20% - Accent1 2 8 4" xfId="1871"/>
    <cellStyle name="20% - Accent1 2 9" xfId="37"/>
    <cellStyle name="20% - Accent1 2 9 2" xfId="1874"/>
    <cellStyle name="20% - Accent1 3" xfId="38"/>
    <cellStyle name="20% - Accent1 3 10" xfId="1875"/>
    <cellStyle name="20% - Accent1 3 11" xfId="2971"/>
    <cellStyle name="20% - Accent1 3 2" xfId="39"/>
    <cellStyle name="20% - Accent1 3 2 2" xfId="40"/>
    <cellStyle name="20% - Accent1 3 2 2 2" xfId="1419"/>
    <cellStyle name="20% - Accent1 3 2 2 3" xfId="1877"/>
    <cellStyle name="20% - Accent1 3 2 2 4" xfId="2973"/>
    <cellStyle name="20% - Accent1 3 2 3" xfId="1418"/>
    <cellStyle name="20% - Accent1 3 2 4" xfId="1876"/>
    <cellStyle name="20% - Accent1 3 2 5" xfId="2972"/>
    <cellStyle name="20% - Accent1 3 3" xfId="41"/>
    <cellStyle name="20% - Accent1 3 3 2" xfId="1420"/>
    <cellStyle name="20% - Accent1 3 3 3" xfId="1878"/>
    <cellStyle name="20% - Accent1 3 3 4" xfId="2974"/>
    <cellStyle name="20% - Accent1 3 4" xfId="42"/>
    <cellStyle name="20% - Accent1 3 4 2" xfId="43"/>
    <cellStyle name="20% - Accent1 3 4 2 2" xfId="1880"/>
    <cellStyle name="20% - Accent1 3 4 3" xfId="1879"/>
    <cellStyle name="20% - Accent1 3 5" xfId="44"/>
    <cellStyle name="20% - Accent1 3 5 2" xfId="45"/>
    <cellStyle name="20% - Accent1 3 5 2 2" xfId="46"/>
    <cellStyle name="20% - Accent1 3 5 2 2 2" xfId="1883"/>
    <cellStyle name="20% - Accent1 3 5 2 3" xfId="1882"/>
    <cellStyle name="20% - Accent1 3 5 3" xfId="47"/>
    <cellStyle name="20% - Accent1 3 5 3 2" xfId="1884"/>
    <cellStyle name="20% - Accent1 3 5 4" xfId="1881"/>
    <cellStyle name="20% - Accent1 3 6" xfId="48"/>
    <cellStyle name="20% - Accent1 3 6 2" xfId="1421"/>
    <cellStyle name="20% - Accent1 3 6 3" xfId="1885"/>
    <cellStyle name="20% - Accent1 3 7" xfId="49"/>
    <cellStyle name="20% - Accent1 3 7 2" xfId="50"/>
    <cellStyle name="20% - Accent1 3 7 2 2" xfId="51"/>
    <cellStyle name="20% - Accent1 3 7 2 2 2" xfId="1888"/>
    <cellStyle name="20% - Accent1 3 7 2 3" xfId="1887"/>
    <cellStyle name="20% - Accent1 3 7 3" xfId="1422"/>
    <cellStyle name="20% - Accent1 3 7 4" xfId="1886"/>
    <cellStyle name="20% - Accent1 3 8" xfId="52"/>
    <cellStyle name="20% - Accent1 3 8 2" xfId="1889"/>
    <cellStyle name="20% - Accent1 3 9" xfId="1417"/>
    <cellStyle name="20% - Accent1 4" xfId="53"/>
    <cellStyle name="20% - Accent1 4 2" xfId="54"/>
    <cellStyle name="20% - Accent1 4 2 2" xfId="55"/>
    <cellStyle name="20% - Accent1 4 2 2 2" xfId="1425"/>
    <cellStyle name="20% - Accent1 4 2 2 3" xfId="1892"/>
    <cellStyle name="20% - Accent1 4 2 2 4" xfId="2977"/>
    <cellStyle name="20% - Accent1 4 2 3" xfId="1424"/>
    <cellStyle name="20% - Accent1 4 2 4" xfId="1891"/>
    <cellStyle name="20% - Accent1 4 2 5" xfId="2976"/>
    <cellStyle name="20% - Accent1 4 3" xfId="56"/>
    <cellStyle name="20% - Accent1 4 3 2" xfId="1426"/>
    <cellStyle name="20% - Accent1 4 3 3" xfId="1893"/>
    <cellStyle name="20% - Accent1 4 3 4" xfId="2978"/>
    <cellStyle name="20% - Accent1 4 4" xfId="1423"/>
    <cellStyle name="20% - Accent1 4 5" xfId="1890"/>
    <cellStyle name="20% - Accent1 4 6" xfId="2975"/>
    <cellStyle name="20% - Accent1 5" xfId="57"/>
    <cellStyle name="20% - Accent1 5 2" xfId="58"/>
    <cellStyle name="20% - Accent1 5 2 2" xfId="59"/>
    <cellStyle name="20% - Accent1 5 2 2 2" xfId="1429"/>
    <cellStyle name="20% - Accent1 5 2 2 3" xfId="1896"/>
    <cellStyle name="20% - Accent1 5 2 2 4" xfId="2981"/>
    <cellStyle name="20% - Accent1 5 2 3" xfId="1428"/>
    <cellStyle name="20% - Accent1 5 2 4" xfId="1895"/>
    <cellStyle name="20% - Accent1 5 2 5" xfId="2980"/>
    <cellStyle name="20% - Accent1 5 3" xfId="60"/>
    <cellStyle name="20% - Accent1 5 3 2" xfId="1430"/>
    <cellStyle name="20% - Accent1 5 3 3" xfId="1897"/>
    <cellStyle name="20% - Accent1 5 3 4" xfId="2982"/>
    <cellStyle name="20% - Accent1 5 4" xfId="1427"/>
    <cellStyle name="20% - Accent1 5 5" xfId="1894"/>
    <cellStyle name="20% - Accent1 5 6" xfId="2979"/>
    <cellStyle name="20% - Accent1 6" xfId="61"/>
    <cellStyle name="20% - Accent1 6 2" xfId="62"/>
    <cellStyle name="20% - Accent1 6 2 2" xfId="63"/>
    <cellStyle name="20% - Accent1 6 2 2 2" xfId="1433"/>
    <cellStyle name="20% - Accent1 6 2 2 3" xfId="1900"/>
    <cellStyle name="20% - Accent1 6 2 2 4" xfId="2985"/>
    <cellStyle name="20% - Accent1 6 2 3" xfId="1432"/>
    <cellStyle name="20% - Accent1 6 2 4" xfId="1899"/>
    <cellStyle name="20% - Accent1 6 2 5" xfId="2984"/>
    <cellStyle name="20% - Accent1 6 3" xfId="64"/>
    <cellStyle name="20% - Accent1 6 3 2" xfId="1434"/>
    <cellStyle name="20% - Accent1 6 3 3" xfId="1901"/>
    <cellStyle name="20% - Accent1 6 3 4" xfId="2986"/>
    <cellStyle name="20% - Accent1 6 4" xfId="1431"/>
    <cellStyle name="20% - Accent1 6 5" xfId="1898"/>
    <cellStyle name="20% - Accent1 6 6" xfId="2983"/>
    <cellStyle name="20% - Accent1 7" xfId="65"/>
    <cellStyle name="20% - Accent1 7 2" xfId="66"/>
    <cellStyle name="20% - Accent1 7 2 2" xfId="67"/>
    <cellStyle name="20% - Accent1 7 2 2 2" xfId="1437"/>
    <cellStyle name="20% - Accent1 7 2 2 3" xfId="1904"/>
    <cellStyle name="20% - Accent1 7 2 2 4" xfId="2989"/>
    <cellStyle name="20% - Accent1 7 2 3" xfId="1436"/>
    <cellStyle name="20% - Accent1 7 2 4" xfId="1903"/>
    <cellStyle name="20% - Accent1 7 2 5" xfId="2988"/>
    <cellStyle name="20% - Accent1 7 3" xfId="68"/>
    <cellStyle name="20% - Accent1 7 3 2" xfId="1438"/>
    <cellStyle name="20% - Accent1 7 3 3" xfId="1905"/>
    <cellStyle name="20% - Accent1 7 3 4" xfId="2990"/>
    <cellStyle name="20% - Accent1 7 4" xfId="1435"/>
    <cellStyle name="20% - Accent1 7 5" xfId="1902"/>
    <cellStyle name="20% - Accent1 7 6" xfId="2987"/>
    <cellStyle name="20% - Accent1 8" xfId="69"/>
    <cellStyle name="20% - Accent1 8 2" xfId="70"/>
    <cellStyle name="20% - Accent1 8 2 2" xfId="1440"/>
    <cellStyle name="20% - Accent1 8 2 3" xfId="1907"/>
    <cellStyle name="20% - Accent1 8 2 4" xfId="2992"/>
    <cellStyle name="20% - Accent1 8 3" xfId="1439"/>
    <cellStyle name="20% - Accent1 8 4" xfId="1906"/>
    <cellStyle name="20% - Accent1 8 5" xfId="2991"/>
    <cellStyle name="20% - Accent1 9" xfId="71"/>
    <cellStyle name="20% - Accent1 9 2" xfId="1441"/>
    <cellStyle name="20% - Accent1 9 3" xfId="1908"/>
    <cellStyle name="20% - Accent1 9 4" xfId="2993"/>
    <cellStyle name="20% - Accent2" xfId="2947" builtinId="34" customBuiltin="1"/>
    <cellStyle name="20% - Accent2 10" xfId="72"/>
    <cellStyle name="20% - Accent2 10 2" xfId="1442"/>
    <cellStyle name="20% - Accent2 10 3" xfId="1909"/>
    <cellStyle name="20% - Accent2 10 4" xfId="2994"/>
    <cellStyle name="20% - Accent2 11" xfId="73"/>
    <cellStyle name="20% - Accent2 11 2" xfId="1443"/>
    <cellStyle name="20% - Accent2 11 3" xfId="1910"/>
    <cellStyle name="20% - Accent2 2" xfId="74"/>
    <cellStyle name="20% - Accent2 2 10" xfId="1444"/>
    <cellStyle name="20% - Accent2 2 11" xfId="1911"/>
    <cellStyle name="20% - Accent2 2 12" xfId="2995"/>
    <cellStyle name="20% - Accent2 2 2" xfId="75"/>
    <cellStyle name="20% - Accent2 2 2 2" xfId="76"/>
    <cellStyle name="20% - Accent2 2 2 2 2" xfId="1446"/>
    <cellStyle name="20% - Accent2 2 2 2 3" xfId="1913"/>
    <cellStyle name="20% - Accent2 2 2 2 4" xfId="2997"/>
    <cellStyle name="20% - Accent2 2 2 3" xfId="77"/>
    <cellStyle name="20% - Accent2 2 2 3 2" xfId="78"/>
    <cellStyle name="20% - Accent2 2 2 3 2 2" xfId="79"/>
    <cellStyle name="20% - Accent2 2 2 3 2 2 2" xfId="1916"/>
    <cellStyle name="20% - Accent2 2 2 3 2 3" xfId="1915"/>
    <cellStyle name="20% - Accent2 2 2 3 3" xfId="1447"/>
    <cellStyle name="20% - Accent2 2 2 3 4" xfId="1914"/>
    <cellStyle name="20% - Accent2 2 2 4" xfId="80"/>
    <cellStyle name="20% - Accent2 2 2 4 2" xfId="1917"/>
    <cellStyle name="20% - Accent2 2 2 5" xfId="81"/>
    <cellStyle name="20% - Accent2 2 2 5 2" xfId="1918"/>
    <cellStyle name="20% - Accent2 2 2 6" xfId="1445"/>
    <cellStyle name="20% - Accent2 2 2 7" xfId="1912"/>
    <cellStyle name="20% - Accent2 2 2 8" xfId="2996"/>
    <cellStyle name="20% - Accent2 2 3" xfId="82"/>
    <cellStyle name="20% - Accent2 2 3 2" xfId="1448"/>
    <cellStyle name="20% - Accent2 2 3 3" xfId="1919"/>
    <cellStyle name="20% - Accent2 2 3 4" xfId="2998"/>
    <cellStyle name="20% - Accent2 2 4" xfId="83"/>
    <cellStyle name="20% - Accent2 2 4 2" xfId="84"/>
    <cellStyle name="20% - Accent2 2 4 2 2" xfId="1921"/>
    <cellStyle name="20% - Accent2 2 4 3" xfId="1920"/>
    <cellStyle name="20% - Accent2 2 5" xfId="85"/>
    <cellStyle name="20% - Accent2 2 5 2" xfId="86"/>
    <cellStyle name="20% - Accent2 2 5 2 2" xfId="1923"/>
    <cellStyle name="20% - Accent2 2 5 3" xfId="1922"/>
    <cellStyle name="20% - Accent2 2 6" xfId="87"/>
    <cellStyle name="20% - Accent2 2 6 2" xfId="88"/>
    <cellStyle name="20% - Accent2 2 6 2 2" xfId="89"/>
    <cellStyle name="20% - Accent2 2 6 2 2 2" xfId="1926"/>
    <cellStyle name="20% - Accent2 2 6 2 3" xfId="1925"/>
    <cellStyle name="20% - Accent2 2 6 3" xfId="90"/>
    <cellStyle name="20% - Accent2 2 6 3 2" xfId="1927"/>
    <cellStyle name="20% - Accent2 2 6 4" xfId="1924"/>
    <cellStyle name="20% - Accent2 2 7" xfId="91"/>
    <cellStyle name="20% - Accent2 2 7 2" xfId="1449"/>
    <cellStyle name="20% - Accent2 2 7 3" xfId="1928"/>
    <cellStyle name="20% - Accent2 2 8" xfId="92"/>
    <cellStyle name="20% - Accent2 2 8 2" xfId="93"/>
    <cellStyle name="20% - Accent2 2 8 2 2" xfId="94"/>
    <cellStyle name="20% - Accent2 2 8 2 2 2" xfId="1931"/>
    <cellStyle name="20% - Accent2 2 8 2 3" xfId="1930"/>
    <cellStyle name="20% - Accent2 2 8 3" xfId="1450"/>
    <cellStyle name="20% - Accent2 2 8 4" xfId="1929"/>
    <cellStyle name="20% - Accent2 2 9" xfId="95"/>
    <cellStyle name="20% - Accent2 2 9 2" xfId="1932"/>
    <cellStyle name="20% - Accent2 3" xfId="96"/>
    <cellStyle name="20% - Accent2 3 10" xfId="1933"/>
    <cellStyle name="20% - Accent2 3 11" xfId="2999"/>
    <cellStyle name="20% - Accent2 3 2" xfId="97"/>
    <cellStyle name="20% - Accent2 3 2 2" xfId="98"/>
    <cellStyle name="20% - Accent2 3 2 2 2" xfId="1453"/>
    <cellStyle name="20% - Accent2 3 2 2 3" xfId="1935"/>
    <cellStyle name="20% - Accent2 3 2 2 4" xfId="3001"/>
    <cellStyle name="20% - Accent2 3 2 3" xfId="1452"/>
    <cellStyle name="20% - Accent2 3 2 4" xfId="1934"/>
    <cellStyle name="20% - Accent2 3 2 5" xfId="3000"/>
    <cellStyle name="20% - Accent2 3 3" xfId="99"/>
    <cellStyle name="20% - Accent2 3 3 2" xfId="1454"/>
    <cellStyle name="20% - Accent2 3 3 3" xfId="1936"/>
    <cellStyle name="20% - Accent2 3 3 4" xfId="3002"/>
    <cellStyle name="20% - Accent2 3 4" xfId="100"/>
    <cellStyle name="20% - Accent2 3 4 2" xfId="101"/>
    <cellStyle name="20% - Accent2 3 4 2 2" xfId="1938"/>
    <cellStyle name="20% - Accent2 3 4 3" xfId="1937"/>
    <cellStyle name="20% - Accent2 3 5" xfId="102"/>
    <cellStyle name="20% - Accent2 3 5 2" xfId="103"/>
    <cellStyle name="20% - Accent2 3 5 2 2" xfId="104"/>
    <cellStyle name="20% - Accent2 3 5 2 2 2" xfId="1941"/>
    <cellStyle name="20% - Accent2 3 5 2 3" xfId="1940"/>
    <cellStyle name="20% - Accent2 3 5 3" xfId="105"/>
    <cellStyle name="20% - Accent2 3 5 3 2" xfId="1942"/>
    <cellStyle name="20% - Accent2 3 5 4" xfId="1939"/>
    <cellStyle name="20% - Accent2 3 6" xfId="106"/>
    <cellStyle name="20% - Accent2 3 6 2" xfId="1455"/>
    <cellStyle name="20% - Accent2 3 6 3" xfId="1943"/>
    <cellStyle name="20% - Accent2 3 7" xfId="107"/>
    <cellStyle name="20% - Accent2 3 7 2" xfId="108"/>
    <cellStyle name="20% - Accent2 3 7 2 2" xfId="109"/>
    <cellStyle name="20% - Accent2 3 7 2 2 2" xfId="1946"/>
    <cellStyle name="20% - Accent2 3 7 2 3" xfId="1945"/>
    <cellStyle name="20% - Accent2 3 7 3" xfId="1456"/>
    <cellStyle name="20% - Accent2 3 7 4" xfId="1944"/>
    <cellStyle name="20% - Accent2 3 8" xfId="110"/>
    <cellStyle name="20% - Accent2 3 8 2" xfId="1947"/>
    <cellStyle name="20% - Accent2 3 9" xfId="1451"/>
    <cellStyle name="20% - Accent2 4" xfId="111"/>
    <cellStyle name="20% - Accent2 4 2" xfId="112"/>
    <cellStyle name="20% - Accent2 4 2 2" xfId="113"/>
    <cellStyle name="20% - Accent2 4 2 2 2" xfId="1459"/>
    <cellStyle name="20% - Accent2 4 2 2 3" xfId="1950"/>
    <cellStyle name="20% - Accent2 4 2 2 4" xfId="3005"/>
    <cellStyle name="20% - Accent2 4 2 3" xfId="1458"/>
    <cellStyle name="20% - Accent2 4 2 4" xfId="1949"/>
    <cellStyle name="20% - Accent2 4 2 5" xfId="3004"/>
    <cellStyle name="20% - Accent2 4 3" xfId="114"/>
    <cellStyle name="20% - Accent2 4 3 2" xfId="1460"/>
    <cellStyle name="20% - Accent2 4 3 3" xfId="1951"/>
    <cellStyle name="20% - Accent2 4 3 4" xfId="3006"/>
    <cellStyle name="20% - Accent2 4 4" xfId="1457"/>
    <cellStyle name="20% - Accent2 4 5" xfId="1948"/>
    <cellStyle name="20% - Accent2 4 6" xfId="3003"/>
    <cellStyle name="20% - Accent2 5" xfId="115"/>
    <cellStyle name="20% - Accent2 5 2" xfId="116"/>
    <cellStyle name="20% - Accent2 5 2 2" xfId="117"/>
    <cellStyle name="20% - Accent2 5 2 2 2" xfId="1463"/>
    <cellStyle name="20% - Accent2 5 2 2 3" xfId="1954"/>
    <cellStyle name="20% - Accent2 5 2 2 4" xfId="3009"/>
    <cellStyle name="20% - Accent2 5 2 3" xfId="1462"/>
    <cellStyle name="20% - Accent2 5 2 4" xfId="1953"/>
    <cellStyle name="20% - Accent2 5 2 5" xfId="3008"/>
    <cellStyle name="20% - Accent2 5 3" xfId="118"/>
    <cellStyle name="20% - Accent2 5 3 2" xfId="1464"/>
    <cellStyle name="20% - Accent2 5 3 3" xfId="1955"/>
    <cellStyle name="20% - Accent2 5 3 4" xfId="3010"/>
    <cellStyle name="20% - Accent2 5 4" xfId="1461"/>
    <cellStyle name="20% - Accent2 5 5" xfId="1952"/>
    <cellStyle name="20% - Accent2 5 6" xfId="3007"/>
    <cellStyle name="20% - Accent2 6" xfId="119"/>
    <cellStyle name="20% - Accent2 6 2" xfId="120"/>
    <cellStyle name="20% - Accent2 6 2 2" xfId="121"/>
    <cellStyle name="20% - Accent2 6 2 2 2" xfId="1467"/>
    <cellStyle name="20% - Accent2 6 2 2 3" xfId="1958"/>
    <cellStyle name="20% - Accent2 6 2 2 4" xfId="3013"/>
    <cellStyle name="20% - Accent2 6 2 3" xfId="1466"/>
    <cellStyle name="20% - Accent2 6 2 4" xfId="1957"/>
    <cellStyle name="20% - Accent2 6 2 5" xfId="3012"/>
    <cellStyle name="20% - Accent2 6 3" xfId="122"/>
    <cellStyle name="20% - Accent2 6 3 2" xfId="1468"/>
    <cellStyle name="20% - Accent2 6 3 3" xfId="1959"/>
    <cellStyle name="20% - Accent2 6 3 4" xfId="3014"/>
    <cellStyle name="20% - Accent2 6 4" xfId="1465"/>
    <cellStyle name="20% - Accent2 6 5" xfId="1956"/>
    <cellStyle name="20% - Accent2 6 6" xfId="3011"/>
    <cellStyle name="20% - Accent2 7" xfId="123"/>
    <cellStyle name="20% - Accent2 7 2" xfId="124"/>
    <cellStyle name="20% - Accent2 7 2 2" xfId="125"/>
    <cellStyle name="20% - Accent2 7 2 2 2" xfId="1471"/>
    <cellStyle name="20% - Accent2 7 2 2 3" xfId="1962"/>
    <cellStyle name="20% - Accent2 7 2 2 4" xfId="3017"/>
    <cellStyle name="20% - Accent2 7 2 3" xfId="1470"/>
    <cellStyle name="20% - Accent2 7 2 4" xfId="1961"/>
    <cellStyle name="20% - Accent2 7 2 5" xfId="3016"/>
    <cellStyle name="20% - Accent2 7 3" xfId="126"/>
    <cellStyle name="20% - Accent2 7 3 2" xfId="1472"/>
    <cellStyle name="20% - Accent2 7 3 3" xfId="1963"/>
    <cellStyle name="20% - Accent2 7 3 4" xfId="3018"/>
    <cellStyle name="20% - Accent2 7 4" xfId="1469"/>
    <cellStyle name="20% - Accent2 7 5" xfId="1960"/>
    <cellStyle name="20% - Accent2 7 6" xfId="3015"/>
    <cellStyle name="20% - Accent2 8" xfId="127"/>
    <cellStyle name="20% - Accent2 8 2" xfId="128"/>
    <cellStyle name="20% - Accent2 8 2 2" xfId="1474"/>
    <cellStyle name="20% - Accent2 8 2 3" xfId="1965"/>
    <cellStyle name="20% - Accent2 8 2 4" xfId="3020"/>
    <cellStyle name="20% - Accent2 8 3" xfId="1473"/>
    <cellStyle name="20% - Accent2 8 4" xfId="1964"/>
    <cellStyle name="20% - Accent2 8 5" xfId="3019"/>
    <cellStyle name="20% - Accent2 9" xfId="129"/>
    <cellStyle name="20% - Accent2 9 2" xfId="1475"/>
    <cellStyle name="20% - Accent2 9 3" xfId="1966"/>
    <cellStyle name="20% - Accent2 9 4" xfId="3021"/>
    <cellStyle name="20% - Accent3" xfId="2951" builtinId="38" customBuiltin="1"/>
    <cellStyle name="20% - Accent3 10" xfId="130"/>
    <cellStyle name="20% - Accent3 10 2" xfId="1476"/>
    <cellStyle name="20% - Accent3 10 3" xfId="1967"/>
    <cellStyle name="20% - Accent3 10 4" xfId="3022"/>
    <cellStyle name="20% - Accent3 11" xfId="131"/>
    <cellStyle name="20% - Accent3 11 2" xfId="1477"/>
    <cellStyle name="20% - Accent3 11 3" xfId="1968"/>
    <cellStyle name="20% - Accent3 2" xfId="132"/>
    <cellStyle name="20% - Accent3 2 10" xfId="1478"/>
    <cellStyle name="20% - Accent3 2 11" xfId="1969"/>
    <cellStyle name="20% - Accent3 2 12" xfId="3023"/>
    <cellStyle name="20% - Accent3 2 2" xfId="133"/>
    <cellStyle name="20% - Accent3 2 2 2" xfId="134"/>
    <cellStyle name="20% - Accent3 2 2 2 2" xfId="1480"/>
    <cellStyle name="20% - Accent3 2 2 2 3" xfId="1971"/>
    <cellStyle name="20% - Accent3 2 2 2 4" xfId="3025"/>
    <cellStyle name="20% - Accent3 2 2 3" xfId="135"/>
    <cellStyle name="20% - Accent3 2 2 3 2" xfId="136"/>
    <cellStyle name="20% - Accent3 2 2 3 2 2" xfId="137"/>
    <cellStyle name="20% - Accent3 2 2 3 3" xfId="1481"/>
    <cellStyle name="20% - Accent3 2 2 3 4" xfId="1972"/>
    <cellStyle name="20% - Accent3 2 2 4" xfId="138"/>
    <cellStyle name="20% - Accent3 2 2 5" xfId="139"/>
    <cellStyle name="20% - Accent3 2 2 6" xfId="1479"/>
    <cellStyle name="20% - Accent3 2 2 7" xfId="1970"/>
    <cellStyle name="20% - Accent3 2 2 8" xfId="3024"/>
    <cellStyle name="20% - Accent3 2 3" xfId="140"/>
    <cellStyle name="20% - Accent3 2 3 2" xfId="1482"/>
    <cellStyle name="20% - Accent3 2 3 3" xfId="1973"/>
    <cellStyle name="20% - Accent3 2 3 4" xfId="3026"/>
    <cellStyle name="20% - Accent3 2 4" xfId="141"/>
    <cellStyle name="20% - Accent3 2 4 2" xfId="142"/>
    <cellStyle name="20% - Accent3 2 5" xfId="143"/>
    <cellStyle name="20% - Accent3 2 5 2" xfId="144"/>
    <cellStyle name="20% - Accent3 2 5 2 2" xfId="1975"/>
    <cellStyle name="20% - Accent3 2 5 3" xfId="1974"/>
    <cellStyle name="20% - Accent3 2 6" xfId="145"/>
    <cellStyle name="20% - Accent3 2 6 2" xfId="146"/>
    <cellStyle name="20% - Accent3 2 6 2 2" xfId="147"/>
    <cellStyle name="20% - Accent3 2 6 2 2 2" xfId="1978"/>
    <cellStyle name="20% - Accent3 2 6 2 3" xfId="1977"/>
    <cellStyle name="20% - Accent3 2 6 3" xfId="148"/>
    <cellStyle name="20% - Accent3 2 6 3 2" xfId="1979"/>
    <cellStyle name="20% - Accent3 2 6 4" xfId="1976"/>
    <cellStyle name="20% - Accent3 2 7" xfId="149"/>
    <cellStyle name="20% - Accent3 2 7 2" xfId="1483"/>
    <cellStyle name="20% - Accent3 2 7 3" xfId="1980"/>
    <cellStyle name="20% - Accent3 2 8" xfId="150"/>
    <cellStyle name="20% - Accent3 2 8 2" xfId="151"/>
    <cellStyle name="20% - Accent3 2 8 2 2" xfId="152"/>
    <cellStyle name="20% - Accent3 2 8 2 2 2" xfId="1983"/>
    <cellStyle name="20% - Accent3 2 8 2 3" xfId="1982"/>
    <cellStyle name="20% - Accent3 2 8 3" xfId="1484"/>
    <cellStyle name="20% - Accent3 2 8 4" xfId="1981"/>
    <cellStyle name="20% - Accent3 2 9" xfId="153"/>
    <cellStyle name="20% - Accent3 2 9 2" xfId="1984"/>
    <cellStyle name="20% - Accent3 3" xfId="154"/>
    <cellStyle name="20% - Accent3 3 10" xfId="1985"/>
    <cellStyle name="20% - Accent3 3 11" xfId="3027"/>
    <cellStyle name="20% - Accent3 3 2" xfId="155"/>
    <cellStyle name="20% - Accent3 3 2 2" xfId="156"/>
    <cellStyle name="20% - Accent3 3 2 2 2" xfId="1487"/>
    <cellStyle name="20% - Accent3 3 2 2 3" xfId="1987"/>
    <cellStyle name="20% - Accent3 3 2 2 4" xfId="3029"/>
    <cellStyle name="20% - Accent3 3 2 3" xfId="1486"/>
    <cellStyle name="20% - Accent3 3 2 4" xfId="1986"/>
    <cellStyle name="20% - Accent3 3 2 5" xfId="3028"/>
    <cellStyle name="20% - Accent3 3 3" xfId="157"/>
    <cellStyle name="20% - Accent3 3 3 2" xfId="1488"/>
    <cellStyle name="20% - Accent3 3 3 3" xfId="1988"/>
    <cellStyle name="20% - Accent3 3 3 4" xfId="3030"/>
    <cellStyle name="20% - Accent3 3 4" xfId="158"/>
    <cellStyle name="20% - Accent3 3 4 2" xfId="159"/>
    <cellStyle name="20% - Accent3 3 4 2 2" xfId="1990"/>
    <cellStyle name="20% - Accent3 3 4 3" xfId="1989"/>
    <cellStyle name="20% - Accent3 3 5" xfId="160"/>
    <cellStyle name="20% - Accent3 3 5 2" xfId="161"/>
    <cellStyle name="20% - Accent3 3 5 2 2" xfId="162"/>
    <cellStyle name="20% - Accent3 3 5 2 2 2" xfId="1993"/>
    <cellStyle name="20% - Accent3 3 5 2 3" xfId="1992"/>
    <cellStyle name="20% - Accent3 3 5 3" xfId="163"/>
    <cellStyle name="20% - Accent3 3 5 3 2" xfId="1994"/>
    <cellStyle name="20% - Accent3 3 5 4" xfId="1991"/>
    <cellStyle name="20% - Accent3 3 6" xfId="164"/>
    <cellStyle name="20% - Accent3 3 6 2" xfId="1489"/>
    <cellStyle name="20% - Accent3 3 6 3" xfId="1995"/>
    <cellStyle name="20% - Accent3 3 7" xfId="165"/>
    <cellStyle name="20% - Accent3 3 7 2" xfId="166"/>
    <cellStyle name="20% - Accent3 3 7 2 2" xfId="167"/>
    <cellStyle name="20% - Accent3 3 7 2 2 2" xfId="1998"/>
    <cellStyle name="20% - Accent3 3 7 2 3" xfId="1997"/>
    <cellStyle name="20% - Accent3 3 7 3" xfId="1490"/>
    <cellStyle name="20% - Accent3 3 7 4" xfId="1996"/>
    <cellStyle name="20% - Accent3 3 8" xfId="168"/>
    <cellStyle name="20% - Accent3 3 8 2" xfId="1999"/>
    <cellStyle name="20% - Accent3 3 9" xfId="1485"/>
    <cellStyle name="20% - Accent3 4" xfId="169"/>
    <cellStyle name="20% - Accent3 4 2" xfId="170"/>
    <cellStyle name="20% - Accent3 4 2 2" xfId="171"/>
    <cellStyle name="20% - Accent3 4 2 2 2" xfId="1493"/>
    <cellStyle name="20% - Accent3 4 2 2 3" xfId="2002"/>
    <cellStyle name="20% - Accent3 4 2 2 4" xfId="3033"/>
    <cellStyle name="20% - Accent3 4 2 3" xfId="1492"/>
    <cellStyle name="20% - Accent3 4 2 4" xfId="2001"/>
    <cellStyle name="20% - Accent3 4 2 5" xfId="3032"/>
    <cellStyle name="20% - Accent3 4 3" xfId="172"/>
    <cellStyle name="20% - Accent3 4 3 2" xfId="1494"/>
    <cellStyle name="20% - Accent3 4 3 3" xfId="2003"/>
    <cellStyle name="20% - Accent3 4 3 4" xfId="3034"/>
    <cellStyle name="20% - Accent3 4 4" xfId="1491"/>
    <cellStyle name="20% - Accent3 4 5" xfId="2000"/>
    <cellStyle name="20% - Accent3 4 6" xfId="3031"/>
    <cellStyle name="20% - Accent3 5" xfId="173"/>
    <cellStyle name="20% - Accent3 5 2" xfId="174"/>
    <cellStyle name="20% - Accent3 5 2 2" xfId="175"/>
    <cellStyle name="20% - Accent3 5 2 2 2" xfId="1497"/>
    <cellStyle name="20% - Accent3 5 2 2 3" xfId="2006"/>
    <cellStyle name="20% - Accent3 5 2 2 4" xfId="3037"/>
    <cellStyle name="20% - Accent3 5 2 3" xfId="1496"/>
    <cellStyle name="20% - Accent3 5 2 4" xfId="2005"/>
    <cellStyle name="20% - Accent3 5 2 5" xfId="3036"/>
    <cellStyle name="20% - Accent3 5 3" xfId="176"/>
    <cellStyle name="20% - Accent3 5 3 2" xfId="1498"/>
    <cellStyle name="20% - Accent3 5 3 3" xfId="2007"/>
    <cellStyle name="20% - Accent3 5 3 4" xfId="3038"/>
    <cellStyle name="20% - Accent3 5 4" xfId="1495"/>
    <cellStyle name="20% - Accent3 5 5" xfId="2004"/>
    <cellStyle name="20% - Accent3 5 6" xfId="3035"/>
    <cellStyle name="20% - Accent3 6" xfId="177"/>
    <cellStyle name="20% - Accent3 6 2" xfId="178"/>
    <cellStyle name="20% - Accent3 6 2 2" xfId="179"/>
    <cellStyle name="20% - Accent3 6 2 2 2" xfId="1501"/>
    <cellStyle name="20% - Accent3 6 2 2 3" xfId="2010"/>
    <cellStyle name="20% - Accent3 6 2 2 4" xfId="3041"/>
    <cellStyle name="20% - Accent3 6 2 3" xfId="1500"/>
    <cellStyle name="20% - Accent3 6 2 4" xfId="2009"/>
    <cellStyle name="20% - Accent3 6 2 5" xfId="3040"/>
    <cellStyle name="20% - Accent3 6 3" xfId="180"/>
    <cellStyle name="20% - Accent3 6 3 2" xfId="1502"/>
    <cellStyle name="20% - Accent3 6 3 3" xfId="2011"/>
    <cellStyle name="20% - Accent3 6 3 4" xfId="3042"/>
    <cellStyle name="20% - Accent3 6 4" xfId="1499"/>
    <cellStyle name="20% - Accent3 6 5" xfId="2008"/>
    <cellStyle name="20% - Accent3 6 6" xfId="3039"/>
    <cellStyle name="20% - Accent3 7" xfId="181"/>
    <cellStyle name="20% - Accent3 7 2" xfId="182"/>
    <cellStyle name="20% - Accent3 7 2 2" xfId="183"/>
    <cellStyle name="20% - Accent3 7 2 2 2" xfId="1505"/>
    <cellStyle name="20% - Accent3 7 2 2 3" xfId="2014"/>
    <cellStyle name="20% - Accent3 7 2 2 4" xfId="3045"/>
    <cellStyle name="20% - Accent3 7 2 3" xfId="1504"/>
    <cellStyle name="20% - Accent3 7 2 4" xfId="2013"/>
    <cellStyle name="20% - Accent3 7 2 5" xfId="3044"/>
    <cellStyle name="20% - Accent3 7 3" xfId="184"/>
    <cellStyle name="20% - Accent3 7 3 2" xfId="1506"/>
    <cellStyle name="20% - Accent3 7 3 3" xfId="2015"/>
    <cellStyle name="20% - Accent3 7 3 4" xfId="3046"/>
    <cellStyle name="20% - Accent3 7 4" xfId="1503"/>
    <cellStyle name="20% - Accent3 7 5" xfId="2012"/>
    <cellStyle name="20% - Accent3 7 6" xfId="3043"/>
    <cellStyle name="20% - Accent3 8" xfId="185"/>
    <cellStyle name="20% - Accent3 8 2" xfId="186"/>
    <cellStyle name="20% - Accent3 8 2 2" xfId="1508"/>
    <cellStyle name="20% - Accent3 8 2 3" xfId="2017"/>
    <cellStyle name="20% - Accent3 8 2 4" xfId="3048"/>
    <cellStyle name="20% - Accent3 8 3" xfId="1507"/>
    <cellStyle name="20% - Accent3 8 4" xfId="2016"/>
    <cellStyle name="20% - Accent3 8 5" xfId="3047"/>
    <cellStyle name="20% - Accent3 9" xfId="187"/>
    <cellStyle name="20% - Accent3 9 2" xfId="1509"/>
    <cellStyle name="20% - Accent3 9 3" xfId="2018"/>
    <cellStyle name="20% - Accent3 9 4" xfId="3049"/>
    <cellStyle name="20% - Accent4" xfId="2955" builtinId="42" customBuiltin="1"/>
    <cellStyle name="20% - Accent4 10" xfId="188"/>
    <cellStyle name="20% - Accent4 10 2" xfId="1510"/>
    <cellStyle name="20% - Accent4 10 3" xfId="2019"/>
    <cellStyle name="20% - Accent4 10 4" xfId="3050"/>
    <cellStyle name="20% - Accent4 11" xfId="189"/>
    <cellStyle name="20% - Accent4 11 2" xfId="1511"/>
    <cellStyle name="20% - Accent4 11 3" xfId="2020"/>
    <cellStyle name="20% - Accent4 2" xfId="190"/>
    <cellStyle name="20% - Accent4 2 10" xfId="1512"/>
    <cellStyle name="20% - Accent4 2 11" xfId="2021"/>
    <cellStyle name="20% - Accent4 2 12" xfId="3051"/>
    <cellStyle name="20% - Accent4 2 2" xfId="191"/>
    <cellStyle name="20% - Accent4 2 2 2" xfId="192"/>
    <cellStyle name="20% - Accent4 2 2 2 2" xfId="1514"/>
    <cellStyle name="20% - Accent4 2 2 2 3" xfId="2023"/>
    <cellStyle name="20% - Accent4 2 2 2 4" xfId="3053"/>
    <cellStyle name="20% - Accent4 2 2 3" xfId="193"/>
    <cellStyle name="20% - Accent4 2 2 3 2" xfId="194"/>
    <cellStyle name="20% - Accent4 2 2 3 2 2" xfId="195"/>
    <cellStyle name="20% - Accent4 2 2 3 2 2 2" xfId="2026"/>
    <cellStyle name="20% - Accent4 2 2 3 2 3" xfId="2025"/>
    <cellStyle name="20% - Accent4 2 2 3 3" xfId="1515"/>
    <cellStyle name="20% - Accent4 2 2 3 4" xfId="2024"/>
    <cellStyle name="20% - Accent4 2 2 4" xfId="196"/>
    <cellStyle name="20% - Accent4 2 2 4 2" xfId="2027"/>
    <cellStyle name="20% - Accent4 2 2 5" xfId="197"/>
    <cellStyle name="20% - Accent4 2 2 5 2" xfId="2028"/>
    <cellStyle name="20% - Accent4 2 2 6" xfId="1513"/>
    <cellStyle name="20% - Accent4 2 2 7" xfId="2022"/>
    <cellStyle name="20% - Accent4 2 2 8" xfId="3052"/>
    <cellStyle name="20% - Accent4 2 3" xfId="198"/>
    <cellStyle name="20% - Accent4 2 3 2" xfId="1516"/>
    <cellStyle name="20% - Accent4 2 3 3" xfId="2029"/>
    <cellStyle name="20% - Accent4 2 3 4" xfId="3054"/>
    <cellStyle name="20% - Accent4 2 4" xfId="199"/>
    <cellStyle name="20% - Accent4 2 4 2" xfId="200"/>
    <cellStyle name="20% - Accent4 2 4 2 2" xfId="2031"/>
    <cellStyle name="20% - Accent4 2 4 3" xfId="2030"/>
    <cellStyle name="20% - Accent4 2 5" xfId="201"/>
    <cellStyle name="20% - Accent4 2 5 2" xfId="202"/>
    <cellStyle name="20% - Accent4 2 5 2 2" xfId="2033"/>
    <cellStyle name="20% - Accent4 2 5 3" xfId="2032"/>
    <cellStyle name="20% - Accent4 2 6" xfId="203"/>
    <cellStyle name="20% - Accent4 2 6 2" xfId="204"/>
    <cellStyle name="20% - Accent4 2 6 2 2" xfId="205"/>
    <cellStyle name="20% - Accent4 2 6 2 2 2" xfId="2036"/>
    <cellStyle name="20% - Accent4 2 6 2 3" xfId="2035"/>
    <cellStyle name="20% - Accent4 2 6 3" xfId="206"/>
    <cellStyle name="20% - Accent4 2 6 3 2" xfId="2037"/>
    <cellStyle name="20% - Accent4 2 6 4" xfId="2034"/>
    <cellStyle name="20% - Accent4 2 7" xfId="207"/>
    <cellStyle name="20% - Accent4 2 7 2" xfId="1517"/>
    <cellStyle name="20% - Accent4 2 7 3" xfId="2038"/>
    <cellStyle name="20% - Accent4 2 8" xfId="208"/>
    <cellStyle name="20% - Accent4 2 8 2" xfId="209"/>
    <cellStyle name="20% - Accent4 2 8 2 2" xfId="210"/>
    <cellStyle name="20% - Accent4 2 8 2 2 2" xfId="2041"/>
    <cellStyle name="20% - Accent4 2 8 2 3" xfId="2040"/>
    <cellStyle name="20% - Accent4 2 8 3" xfId="1518"/>
    <cellStyle name="20% - Accent4 2 8 4" xfId="2039"/>
    <cellStyle name="20% - Accent4 2 9" xfId="211"/>
    <cellStyle name="20% - Accent4 2 9 2" xfId="2042"/>
    <cellStyle name="20% - Accent4 3" xfId="212"/>
    <cellStyle name="20% - Accent4 3 10" xfId="2043"/>
    <cellStyle name="20% - Accent4 3 11" xfId="3055"/>
    <cellStyle name="20% - Accent4 3 2" xfId="213"/>
    <cellStyle name="20% - Accent4 3 2 2" xfId="214"/>
    <cellStyle name="20% - Accent4 3 2 2 2" xfId="1521"/>
    <cellStyle name="20% - Accent4 3 2 2 3" xfId="2045"/>
    <cellStyle name="20% - Accent4 3 2 2 4" xfId="3057"/>
    <cellStyle name="20% - Accent4 3 2 3" xfId="1520"/>
    <cellStyle name="20% - Accent4 3 2 4" xfId="2044"/>
    <cellStyle name="20% - Accent4 3 2 5" xfId="3056"/>
    <cellStyle name="20% - Accent4 3 3" xfId="215"/>
    <cellStyle name="20% - Accent4 3 3 2" xfId="1522"/>
    <cellStyle name="20% - Accent4 3 3 3" xfId="2046"/>
    <cellStyle name="20% - Accent4 3 3 4" xfId="3058"/>
    <cellStyle name="20% - Accent4 3 4" xfId="216"/>
    <cellStyle name="20% - Accent4 3 4 2" xfId="217"/>
    <cellStyle name="20% - Accent4 3 4 2 2" xfId="2048"/>
    <cellStyle name="20% - Accent4 3 4 3" xfId="2047"/>
    <cellStyle name="20% - Accent4 3 5" xfId="218"/>
    <cellStyle name="20% - Accent4 3 5 2" xfId="219"/>
    <cellStyle name="20% - Accent4 3 5 2 2" xfId="220"/>
    <cellStyle name="20% - Accent4 3 5 2 2 2" xfId="2051"/>
    <cellStyle name="20% - Accent4 3 5 2 3" xfId="2050"/>
    <cellStyle name="20% - Accent4 3 5 3" xfId="221"/>
    <cellStyle name="20% - Accent4 3 5 3 2" xfId="2052"/>
    <cellStyle name="20% - Accent4 3 5 4" xfId="2049"/>
    <cellStyle name="20% - Accent4 3 6" xfId="222"/>
    <cellStyle name="20% - Accent4 3 6 2" xfId="1523"/>
    <cellStyle name="20% - Accent4 3 6 3" xfId="2053"/>
    <cellStyle name="20% - Accent4 3 7" xfId="223"/>
    <cellStyle name="20% - Accent4 3 7 2" xfId="224"/>
    <cellStyle name="20% - Accent4 3 7 2 2" xfId="225"/>
    <cellStyle name="20% - Accent4 3 7 2 2 2" xfId="2056"/>
    <cellStyle name="20% - Accent4 3 7 2 3" xfId="2055"/>
    <cellStyle name="20% - Accent4 3 7 3" xfId="1524"/>
    <cellStyle name="20% - Accent4 3 7 4" xfId="2054"/>
    <cellStyle name="20% - Accent4 3 8" xfId="226"/>
    <cellStyle name="20% - Accent4 3 8 2" xfId="2057"/>
    <cellStyle name="20% - Accent4 3 9" xfId="1519"/>
    <cellStyle name="20% - Accent4 4" xfId="227"/>
    <cellStyle name="20% - Accent4 4 2" xfId="228"/>
    <cellStyle name="20% - Accent4 4 2 2" xfId="229"/>
    <cellStyle name="20% - Accent4 4 2 2 2" xfId="1527"/>
    <cellStyle name="20% - Accent4 4 2 2 3" xfId="2060"/>
    <cellStyle name="20% - Accent4 4 2 2 4" xfId="3061"/>
    <cellStyle name="20% - Accent4 4 2 3" xfId="1526"/>
    <cellStyle name="20% - Accent4 4 2 4" xfId="2059"/>
    <cellStyle name="20% - Accent4 4 2 5" xfId="3060"/>
    <cellStyle name="20% - Accent4 4 3" xfId="230"/>
    <cellStyle name="20% - Accent4 4 3 2" xfId="1528"/>
    <cellStyle name="20% - Accent4 4 3 3" xfId="2061"/>
    <cellStyle name="20% - Accent4 4 3 4" xfId="3062"/>
    <cellStyle name="20% - Accent4 4 4" xfId="1525"/>
    <cellStyle name="20% - Accent4 4 5" xfId="2058"/>
    <cellStyle name="20% - Accent4 4 6" xfId="3059"/>
    <cellStyle name="20% - Accent4 5" xfId="231"/>
    <cellStyle name="20% - Accent4 5 2" xfId="232"/>
    <cellStyle name="20% - Accent4 5 2 2" xfId="233"/>
    <cellStyle name="20% - Accent4 5 2 2 2" xfId="1531"/>
    <cellStyle name="20% - Accent4 5 2 2 3" xfId="2064"/>
    <cellStyle name="20% - Accent4 5 2 2 4" xfId="3065"/>
    <cellStyle name="20% - Accent4 5 2 3" xfId="1530"/>
    <cellStyle name="20% - Accent4 5 2 4" xfId="2063"/>
    <cellStyle name="20% - Accent4 5 2 5" xfId="3064"/>
    <cellStyle name="20% - Accent4 5 3" xfId="234"/>
    <cellStyle name="20% - Accent4 5 3 2" xfId="1532"/>
    <cellStyle name="20% - Accent4 5 3 3" xfId="2065"/>
    <cellStyle name="20% - Accent4 5 3 4" xfId="3066"/>
    <cellStyle name="20% - Accent4 5 4" xfId="1529"/>
    <cellStyle name="20% - Accent4 5 5" xfId="2062"/>
    <cellStyle name="20% - Accent4 5 6" xfId="3063"/>
    <cellStyle name="20% - Accent4 6" xfId="235"/>
    <cellStyle name="20% - Accent4 6 2" xfId="236"/>
    <cellStyle name="20% - Accent4 6 2 2" xfId="237"/>
    <cellStyle name="20% - Accent4 6 2 2 2" xfId="1535"/>
    <cellStyle name="20% - Accent4 6 2 2 3" xfId="2068"/>
    <cellStyle name="20% - Accent4 6 2 2 4" xfId="3069"/>
    <cellStyle name="20% - Accent4 6 2 3" xfId="1534"/>
    <cellStyle name="20% - Accent4 6 2 4" xfId="2067"/>
    <cellStyle name="20% - Accent4 6 2 5" xfId="3068"/>
    <cellStyle name="20% - Accent4 6 3" xfId="238"/>
    <cellStyle name="20% - Accent4 6 3 2" xfId="1536"/>
    <cellStyle name="20% - Accent4 6 3 3" xfId="2069"/>
    <cellStyle name="20% - Accent4 6 3 4" xfId="3070"/>
    <cellStyle name="20% - Accent4 6 4" xfId="1533"/>
    <cellStyle name="20% - Accent4 6 5" xfId="2066"/>
    <cellStyle name="20% - Accent4 6 6" xfId="3067"/>
    <cellStyle name="20% - Accent4 7" xfId="239"/>
    <cellStyle name="20% - Accent4 7 2" xfId="240"/>
    <cellStyle name="20% - Accent4 7 2 2" xfId="241"/>
    <cellStyle name="20% - Accent4 7 2 2 2" xfId="1539"/>
    <cellStyle name="20% - Accent4 7 2 2 3" xfId="2072"/>
    <cellStyle name="20% - Accent4 7 2 2 4" xfId="3073"/>
    <cellStyle name="20% - Accent4 7 2 3" xfId="1538"/>
    <cellStyle name="20% - Accent4 7 2 4" xfId="2071"/>
    <cellStyle name="20% - Accent4 7 2 5" xfId="3072"/>
    <cellStyle name="20% - Accent4 7 3" xfId="242"/>
    <cellStyle name="20% - Accent4 7 3 2" xfId="1540"/>
    <cellStyle name="20% - Accent4 7 3 3" xfId="2073"/>
    <cellStyle name="20% - Accent4 7 3 4" xfId="3074"/>
    <cellStyle name="20% - Accent4 7 4" xfId="1537"/>
    <cellStyle name="20% - Accent4 7 5" xfId="2070"/>
    <cellStyle name="20% - Accent4 7 6" xfId="3071"/>
    <cellStyle name="20% - Accent4 8" xfId="243"/>
    <cellStyle name="20% - Accent4 8 2" xfId="244"/>
    <cellStyle name="20% - Accent4 8 2 2" xfId="1542"/>
    <cellStyle name="20% - Accent4 8 2 3" xfId="2075"/>
    <cellStyle name="20% - Accent4 8 2 4" xfId="3076"/>
    <cellStyle name="20% - Accent4 8 3" xfId="1541"/>
    <cellStyle name="20% - Accent4 8 4" xfId="2074"/>
    <cellStyle name="20% - Accent4 8 5" xfId="3075"/>
    <cellStyle name="20% - Accent4 9" xfId="245"/>
    <cellStyle name="20% - Accent4 9 2" xfId="1543"/>
    <cellStyle name="20% - Accent4 9 3" xfId="2076"/>
    <cellStyle name="20% - Accent4 9 4" xfId="3077"/>
    <cellStyle name="20% - Accent5" xfId="2959" builtinId="46" customBuiltin="1"/>
    <cellStyle name="20% - Accent5 10" xfId="246"/>
    <cellStyle name="20% - Accent5 10 2" xfId="1544"/>
    <cellStyle name="20% - Accent5 10 3" xfId="2077"/>
    <cellStyle name="20% - Accent5 10 4" xfId="3078"/>
    <cellStyle name="20% - Accent5 2" xfId="247"/>
    <cellStyle name="20% - Accent5 2 10" xfId="1545"/>
    <cellStyle name="20% - Accent5 2 11" xfId="2078"/>
    <cellStyle name="20% - Accent5 2 12" xfId="3079"/>
    <cellStyle name="20% - Accent5 2 2" xfId="248"/>
    <cellStyle name="20% - Accent5 2 2 2" xfId="249"/>
    <cellStyle name="20% - Accent5 2 2 2 2" xfId="1547"/>
    <cellStyle name="20% - Accent5 2 2 2 3" xfId="2080"/>
    <cellStyle name="20% - Accent5 2 2 2 4" xfId="3081"/>
    <cellStyle name="20% - Accent5 2 2 3" xfId="250"/>
    <cellStyle name="20% - Accent5 2 2 3 2" xfId="251"/>
    <cellStyle name="20% - Accent5 2 2 3 2 2" xfId="252"/>
    <cellStyle name="20% - Accent5 2 2 3 3" xfId="1548"/>
    <cellStyle name="20% - Accent5 2 2 3 4" xfId="2081"/>
    <cellStyle name="20% - Accent5 2 2 4" xfId="253"/>
    <cellStyle name="20% - Accent5 2 2 5" xfId="254"/>
    <cellStyle name="20% - Accent5 2 2 6" xfId="1546"/>
    <cellStyle name="20% - Accent5 2 2 7" xfId="2079"/>
    <cellStyle name="20% - Accent5 2 2 8" xfId="3080"/>
    <cellStyle name="20% - Accent5 2 3" xfId="255"/>
    <cellStyle name="20% - Accent5 2 3 2" xfId="256"/>
    <cellStyle name="20% - Accent5 2 3 2 2" xfId="257"/>
    <cellStyle name="20% - Accent5 2 3 2 2 2" xfId="258"/>
    <cellStyle name="20% - Accent5 2 3 2 2 2 2" xfId="2085"/>
    <cellStyle name="20% - Accent5 2 3 2 2 3" xfId="2084"/>
    <cellStyle name="20% - Accent5 2 3 2 3" xfId="1550"/>
    <cellStyle name="20% - Accent5 2 3 2 4" xfId="2083"/>
    <cellStyle name="20% - Accent5 2 3 3" xfId="259"/>
    <cellStyle name="20% - Accent5 2 3 3 2" xfId="2086"/>
    <cellStyle name="20% - Accent5 2 3 4" xfId="260"/>
    <cellStyle name="20% - Accent5 2 3 4 2" xfId="2087"/>
    <cellStyle name="20% - Accent5 2 3 5" xfId="1549"/>
    <cellStyle name="20% - Accent5 2 3 6" xfId="2082"/>
    <cellStyle name="20% - Accent5 2 3 7" xfId="3082"/>
    <cellStyle name="20% - Accent5 2 4" xfId="261"/>
    <cellStyle name="20% - Accent5 2 4 2" xfId="262"/>
    <cellStyle name="20% - Accent5 2 5" xfId="263"/>
    <cellStyle name="20% - Accent5 2 5 2" xfId="264"/>
    <cellStyle name="20% - Accent5 2 5 2 2" xfId="2089"/>
    <cellStyle name="20% - Accent5 2 5 3" xfId="2088"/>
    <cellStyle name="20% - Accent5 2 6" xfId="265"/>
    <cellStyle name="20% - Accent5 2 6 2" xfId="266"/>
    <cellStyle name="20% - Accent5 2 6 2 2" xfId="267"/>
    <cellStyle name="20% - Accent5 2 6 2 2 2" xfId="2092"/>
    <cellStyle name="20% - Accent5 2 6 2 3" xfId="2091"/>
    <cellStyle name="20% - Accent5 2 6 3" xfId="268"/>
    <cellStyle name="20% - Accent5 2 6 3 2" xfId="2093"/>
    <cellStyle name="20% - Accent5 2 6 4" xfId="2090"/>
    <cellStyle name="20% - Accent5 2 7" xfId="269"/>
    <cellStyle name="20% - Accent5 2 7 2" xfId="1551"/>
    <cellStyle name="20% - Accent5 2 7 3" xfId="2094"/>
    <cellStyle name="20% - Accent5 2 8" xfId="270"/>
    <cellStyle name="20% - Accent5 2 8 2" xfId="271"/>
    <cellStyle name="20% - Accent5 2 8 2 2" xfId="272"/>
    <cellStyle name="20% - Accent5 2 8 2 2 2" xfId="2097"/>
    <cellStyle name="20% - Accent5 2 8 2 3" xfId="2096"/>
    <cellStyle name="20% - Accent5 2 8 3" xfId="1552"/>
    <cellStyle name="20% - Accent5 2 8 4" xfId="2095"/>
    <cellStyle name="20% - Accent5 2 9" xfId="273"/>
    <cellStyle name="20% - Accent5 2 9 2" xfId="2098"/>
    <cellStyle name="20% - Accent5 3" xfId="274"/>
    <cellStyle name="20% - Accent5 3 10" xfId="2099"/>
    <cellStyle name="20% - Accent5 3 11" xfId="3083"/>
    <cellStyle name="20% - Accent5 3 2" xfId="275"/>
    <cellStyle name="20% - Accent5 3 2 2" xfId="276"/>
    <cellStyle name="20% - Accent5 3 2 2 2" xfId="1555"/>
    <cellStyle name="20% - Accent5 3 2 2 3" xfId="2101"/>
    <cellStyle name="20% - Accent5 3 2 2 4" xfId="3085"/>
    <cellStyle name="20% - Accent5 3 2 3" xfId="1554"/>
    <cellStyle name="20% - Accent5 3 2 4" xfId="2100"/>
    <cellStyle name="20% - Accent5 3 2 5" xfId="3084"/>
    <cellStyle name="20% - Accent5 3 3" xfId="277"/>
    <cellStyle name="20% - Accent5 3 3 2" xfId="1556"/>
    <cellStyle name="20% - Accent5 3 3 3" xfId="2102"/>
    <cellStyle name="20% - Accent5 3 3 4" xfId="3086"/>
    <cellStyle name="20% - Accent5 3 4" xfId="278"/>
    <cellStyle name="20% - Accent5 3 4 2" xfId="279"/>
    <cellStyle name="20% - Accent5 3 4 2 2" xfId="2104"/>
    <cellStyle name="20% - Accent5 3 4 3" xfId="2103"/>
    <cellStyle name="20% - Accent5 3 5" xfId="280"/>
    <cellStyle name="20% - Accent5 3 5 2" xfId="281"/>
    <cellStyle name="20% - Accent5 3 5 2 2" xfId="282"/>
    <cellStyle name="20% - Accent5 3 5 2 2 2" xfId="2107"/>
    <cellStyle name="20% - Accent5 3 5 2 3" xfId="2106"/>
    <cellStyle name="20% - Accent5 3 5 3" xfId="283"/>
    <cellStyle name="20% - Accent5 3 5 3 2" xfId="2108"/>
    <cellStyle name="20% - Accent5 3 5 4" xfId="2105"/>
    <cellStyle name="20% - Accent5 3 6" xfId="284"/>
    <cellStyle name="20% - Accent5 3 6 2" xfId="1557"/>
    <cellStyle name="20% - Accent5 3 6 3" xfId="2109"/>
    <cellStyle name="20% - Accent5 3 7" xfId="285"/>
    <cellStyle name="20% - Accent5 3 7 2" xfId="286"/>
    <cellStyle name="20% - Accent5 3 7 2 2" xfId="287"/>
    <cellStyle name="20% - Accent5 3 7 2 2 2" xfId="2112"/>
    <cellStyle name="20% - Accent5 3 7 2 3" xfId="2111"/>
    <cellStyle name="20% - Accent5 3 7 3" xfId="1558"/>
    <cellStyle name="20% - Accent5 3 7 4" xfId="2110"/>
    <cellStyle name="20% - Accent5 3 8" xfId="288"/>
    <cellStyle name="20% - Accent5 3 8 2" xfId="2113"/>
    <cellStyle name="20% - Accent5 3 9" xfId="1553"/>
    <cellStyle name="20% - Accent5 4" xfId="289"/>
    <cellStyle name="20% - Accent5 4 2" xfId="290"/>
    <cellStyle name="20% - Accent5 4 2 2" xfId="291"/>
    <cellStyle name="20% - Accent5 4 2 2 2" xfId="1561"/>
    <cellStyle name="20% - Accent5 4 2 2 3" xfId="2116"/>
    <cellStyle name="20% - Accent5 4 2 2 4" xfId="3089"/>
    <cellStyle name="20% - Accent5 4 2 3" xfId="1560"/>
    <cellStyle name="20% - Accent5 4 2 4" xfId="2115"/>
    <cellStyle name="20% - Accent5 4 2 5" xfId="3088"/>
    <cellStyle name="20% - Accent5 4 3" xfId="292"/>
    <cellStyle name="20% - Accent5 4 3 2" xfId="1562"/>
    <cellStyle name="20% - Accent5 4 3 3" xfId="2117"/>
    <cellStyle name="20% - Accent5 4 3 4" xfId="3090"/>
    <cellStyle name="20% - Accent5 4 4" xfId="1559"/>
    <cellStyle name="20% - Accent5 4 5" xfId="2114"/>
    <cellStyle name="20% - Accent5 4 6" xfId="3087"/>
    <cellStyle name="20% - Accent5 5" xfId="293"/>
    <cellStyle name="20% - Accent5 5 2" xfId="294"/>
    <cellStyle name="20% - Accent5 5 2 2" xfId="295"/>
    <cellStyle name="20% - Accent5 5 2 2 2" xfId="1565"/>
    <cellStyle name="20% - Accent5 5 2 2 3" xfId="2120"/>
    <cellStyle name="20% - Accent5 5 2 2 4" xfId="3093"/>
    <cellStyle name="20% - Accent5 5 2 3" xfId="1564"/>
    <cellStyle name="20% - Accent5 5 2 4" xfId="2119"/>
    <cellStyle name="20% - Accent5 5 2 5" xfId="3092"/>
    <cellStyle name="20% - Accent5 5 3" xfId="296"/>
    <cellStyle name="20% - Accent5 5 3 2" xfId="1566"/>
    <cellStyle name="20% - Accent5 5 3 3" xfId="2121"/>
    <cellStyle name="20% - Accent5 5 3 4" xfId="3094"/>
    <cellStyle name="20% - Accent5 5 4" xfId="1563"/>
    <cellStyle name="20% - Accent5 5 5" xfId="2118"/>
    <cellStyle name="20% - Accent5 5 6" xfId="3091"/>
    <cellStyle name="20% - Accent5 6" xfId="297"/>
    <cellStyle name="20% - Accent5 6 2" xfId="298"/>
    <cellStyle name="20% - Accent5 6 2 2" xfId="299"/>
    <cellStyle name="20% - Accent5 6 2 2 2" xfId="1569"/>
    <cellStyle name="20% - Accent5 6 2 2 3" xfId="2124"/>
    <cellStyle name="20% - Accent5 6 2 2 4" xfId="3097"/>
    <cellStyle name="20% - Accent5 6 2 3" xfId="1568"/>
    <cellStyle name="20% - Accent5 6 2 4" xfId="2123"/>
    <cellStyle name="20% - Accent5 6 2 5" xfId="3096"/>
    <cellStyle name="20% - Accent5 6 3" xfId="300"/>
    <cellStyle name="20% - Accent5 6 3 2" xfId="1570"/>
    <cellStyle name="20% - Accent5 6 3 3" xfId="2125"/>
    <cellStyle name="20% - Accent5 6 3 4" xfId="3098"/>
    <cellStyle name="20% - Accent5 6 4" xfId="1567"/>
    <cellStyle name="20% - Accent5 6 5" xfId="2122"/>
    <cellStyle name="20% - Accent5 6 6" xfId="3095"/>
    <cellStyle name="20% - Accent5 7" xfId="301"/>
    <cellStyle name="20% - Accent5 7 2" xfId="302"/>
    <cellStyle name="20% - Accent5 7 2 2" xfId="303"/>
    <cellStyle name="20% - Accent5 7 2 2 2" xfId="1573"/>
    <cellStyle name="20% - Accent5 7 2 2 3" xfId="2128"/>
    <cellStyle name="20% - Accent5 7 2 2 4" xfId="3101"/>
    <cellStyle name="20% - Accent5 7 2 3" xfId="1572"/>
    <cellStyle name="20% - Accent5 7 2 4" xfId="2127"/>
    <cellStyle name="20% - Accent5 7 2 5" xfId="3100"/>
    <cellStyle name="20% - Accent5 7 3" xfId="304"/>
    <cellStyle name="20% - Accent5 7 3 2" xfId="1574"/>
    <cellStyle name="20% - Accent5 7 3 3" xfId="2129"/>
    <cellStyle name="20% - Accent5 7 3 4" xfId="3102"/>
    <cellStyle name="20% - Accent5 7 4" xfId="1571"/>
    <cellStyle name="20% - Accent5 7 5" xfId="2126"/>
    <cellStyle name="20% - Accent5 7 6" xfId="3099"/>
    <cellStyle name="20% - Accent5 8" xfId="305"/>
    <cellStyle name="20% - Accent5 8 2" xfId="306"/>
    <cellStyle name="20% - Accent5 8 2 2" xfId="1576"/>
    <cellStyle name="20% - Accent5 8 2 3" xfId="2131"/>
    <cellStyle name="20% - Accent5 8 2 4" xfId="3104"/>
    <cellStyle name="20% - Accent5 8 3" xfId="1575"/>
    <cellStyle name="20% - Accent5 8 4" xfId="2130"/>
    <cellStyle name="20% - Accent5 8 5" xfId="3103"/>
    <cellStyle name="20% - Accent5 9" xfId="307"/>
    <cellStyle name="20% - Accent5 9 2" xfId="1577"/>
    <cellStyle name="20% - Accent5 9 3" xfId="2132"/>
    <cellStyle name="20% - Accent5 9 4" xfId="3105"/>
    <cellStyle name="20% - Accent6" xfId="2963" builtinId="50" customBuiltin="1"/>
    <cellStyle name="20% - Accent6 10" xfId="308"/>
    <cellStyle name="20% - Accent6 10 2" xfId="1578"/>
    <cellStyle name="20% - Accent6 10 3" xfId="2133"/>
    <cellStyle name="20% - Accent6 10 4" xfId="3106"/>
    <cellStyle name="20% - Accent6 2" xfId="309"/>
    <cellStyle name="20% - Accent6 2 10" xfId="1579"/>
    <cellStyle name="20% - Accent6 2 11" xfId="2134"/>
    <cellStyle name="20% - Accent6 2 12" xfId="3107"/>
    <cellStyle name="20% - Accent6 2 2" xfId="310"/>
    <cellStyle name="20% - Accent6 2 2 2" xfId="311"/>
    <cellStyle name="20% - Accent6 2 2 2 2" xfId="1581"/>
    <cellStyle name="20% - Accent6 2 2 2 3" xfId="2136"/>
    <cellStyle name="20% - Accent6 2 2 2 4" xfId="3109"/>
    <cellStyle name="20% - Accent6 2 2 3" xfId="312"/>
    <cellStyle name="20% - Accent6 2 2 3 2" xfId="313"/>
    <cellStyle name="20% - Accent6 2 2 3 2 2" xfId="314"/>
    <cellStyle name="20% - Accent6 2 2 3 2 2 2" xfId="2139"/>
    <cellStyle name="20% - Accent6 2 2 3 2 3" xfId="2138"/>
    <cellStyle name="20% - Accent6 2 2 3 3" xfId="1582"/>
    <cellStyle name="20% - Accent6 2 2 3 4" xfId="2137"/>
    <cellStyle name="20% - Accent6 2 2 4" xfId="315"/>
    <cellStyle name="20% - Accent6 2 2 4 2" xfId="2140"/>
    <cellStyle name="20% - Accent6 2 2 5" xfId="316"/>
    <cellStyle name="20% - Accent6 2 2 5 2" xfId="2141"/>
    <cellStyle name="20% - Accent6 2 2 6" xfId="1580"/>
    <cellStyle name="20% - Accent6 2 2 7" xfId="2135"/>
    <cellStyle name="20% - Accent6 2 2 8" xfId="3108"/>
    <cellStyle name="20% - Accent6 2 3" xfId="317"/>
    <cellStyle name="20% - Accent6 2 3 2" xfId="1583"/>
    <cellStyle name="20% - Accent6 2 3 3" xfId="2142"/>
    <cellStyle name="20% - Accent6 2 3 4" xfId="3110"/>
    <cellStyle name="20% - Accent6 2 4" xfId="318"/>
    <cellStyle name="20% - Accent6 2 4 2" xfId="319"/>
    <cellStyle name="20% - Accent6 2 4 2 2" xfId="2144"/>
    <cellStyle name="20% - Accent6 2 4 3" xfId="2143"/>
    <cellStyle name="20% - Accent6 2 5" xfId="320"/>
    <cellStyle name="20% - Accent6 2 5 2" xfId="321"/>
    <cellStyle name="20% - Accent6 2 5 2 2" xfId="2146"/>
    <cellStyle name="20% - Accent6 2 5 3" xfId="2145"/>
    <cellStyle name="20% - Accent6 2 6" xfId="322"/>
    <cellStyle name="20% - Accent6 2 6 2" xfId="323"/>
    <cellStyle name="20% - Accent6 2 6 2 2" xfId="324"/>
    <cellStyle name="20% - Accent6 2 6 2 2 2" xfId="2149"/>
    <cellStyle name="20% - Accent6 2 6 2 3" xfId="2148"/>
    <cellStyle name="20% - Accent6 2 6 3" xfId="325"/>
    <cellStyle name="20% - Accent6 2 6 3 2" xfId="2150"/>
    <cellStyle name="20% - Accent6 2 6 4" xfId="2147"/>
    <cellStyle name="20% - Accent6 2 7" xfId="326"/>
    <cellStyle name="20% - Accent6 2 7 2" xfId="1584"/>
    <cellStyle name="20% - Accent6 2 7 3" xfId="2151"/>
    <cellStyle name="20% - Accent6 2 8" xfId="327"/>
    <cellStyle name="20% - Accent6 2 8 2" xfId="328"/>
    <cellStyle name="20% - Accent6 2 8 2 2" xfId="329"/>
    <cellStyle name="20% - Accent6 2 8 2 2 2" xfId="2154"/>
    <cellStyle name="20% - Accent6 2 8 2 3" xfId="2153"/>
    <cellStyle name="20% - Accent6 2 8 3" xfId="1585"/>
    <cellStyle name="20% - Accent6 2 8 4" xfId="2152"/>
    <cellStyle name="20% - Accent6 2 9" xfId="330"/>
    <cellStyle name="20% - Accent6 2 9 2" xfId="2155"/>
    <cellStyle name="20% - Accent6 3" xfId="331"/>
    <cellStyle name="20% - Accent6 3 10" xfId="2156"/>
    <cellStyle name="20% - Accent6 3 11" xfId="3111"/>
    <cellStyle name="20% - Accent6 3 2" xfId="332"/>
    <cellStyle name="20% - Accent6 3 2 2" xfId="333"/>
    <cellStyle name="20% - Accent6 3 2 2 2" xfId="1588"/>
    <cellStyle name="20% - Accent6 3 2 2 3" xfId="2158"/>
    <cellStyle name="20% - Accent6 3 2 2 4" xfId="3113"/>
    <cellStyle name="20% - Accent6 3 2 3" xfId="1587"/>
    <cellStyle name="20% - Accent6 3 2 4" xfId="2157"/>
    <cellStyle name="20% - Accent6 3 2 5" xfId="3112"/>
    <cellStyle name="20% - Accent6 3 3" xfId="334"/>
    <cellStyle name="20% - Accent6 3 3 2" xfId="1589"/>
    <cellStyle name="20% - Accent6 3 3 3" xfId="2159"/>
    <cellStyle name="20% - Accent6 3 3 4" xfId="3114"/>
    <cellStyle name="20% - Accent6 3 4" xfId="335"/>
    <cellStyle name="20% - Accent6 3 4 2" xfId="336"/>
    <cellStyle name="20% - Accent6 3 4 2 2" xfId="2161"/>
    <cellStyle name="20% - Accent6 3 4 3" xfId="2160"/>
    <cellStyle name="20% - Accent6 3 5" xfId="337"/>
    <cellStyle name="20% - Accent6 3 5 2" xfId="338"/>
    <cellStyle name="20% - Accent6 3 5 2 2" xfId="339"/>
    <cellStyle name="20% - Accent6 3 5 2 2 2" xfId="2164"/>
    <cellStyle name="20% - Accent6 3 5 2 3" xfId="2163"/>
    <cellStyle name="20% - Accent6 3 5 3" xfId="340"/>
    <cellStyle name="20% - Accent6 3 5 3 2" xfId="2165"/>
    <cellStyle name="20% - Accent6 3 5 4" xfId="2162"/>
    <cellStyle name="20% - Accent6 3 6" xfId="341"/>
    <cellStyle name="20% - Accent6 3 6 2" xfId="1590"/>
    <cellStyle name="20% - Accent6 3 6 3" xfId="2166"/>
    <cellStyle name="20% - Accent6 3 7" xfId="342"/>
    <cellStyle name="20% - Accent6 3 7 2" xfId="343"/>
    <cellStyle name="20% - Accent6 3 7 2 2" xfId="344"/>
    <cellStyle name="20% - Accent6 3 7 2 2 2" xfId="2169"/>
    <cellStyle name="20% - Accent6 3 7 2 3" xfId="2168"/>
    <cellStyle name="20% - Accent6 3 7 3" xfId="1591"/>
    <cellStyle name="20% - Accent6 3 7 4" xfId="2167"/>
    <cellStyle name="20% - Accent6 3 8" xfId="345"/>
    <cellStyle name="20% - Accent6 3 8 2" xfId="2170"/>
    <cellStyle name="20% - Accent6 3 9" xfId="1586"/>
    <cellStyle name="20% - Accent6 4" xfId="346"/>
    <cellStyle name="20% - Accent6 4 2" xfId="347"/>
    <cellStyle name="20% - Accent6 4 2 2" xfId="348"/>
    <cellStyle name="20% - Accent6 4 2 2 2" xfId="1594"/>
    <cellStyle name="20% - Accent6 4 2 2 3" xfId="2173"/>
    <cellStyle name="20% - Accent6 4 2 2 4" xfId="3117"/>
    <cellStyle name="20% - Accent6 4 2 3" xfId="1593"/>
    <cellStyle name="20% - Accent6 4 2 4" xfId="2172"/>
    <cellStyle name="20% - Accent6 4 2 5" xfId="3116"/>
    <cellStyle name="20% - Accent6 4 3" xfId="349"/>
    <cellStyle name="20% - Accent6 4 3 2" xfId="1595"/>
    <cellStyle name="20% - Accent6 4 3 3" xfId="2174"/>
    <cellStyle name="20% - Accent6 4 3 4" xfId="3118"/>
    <cellStyle name="20% - Accent6 4 4" xfId="1592"/>
    <cellStyle name="20% - Accent6 4 5" xfId="2171"/>
    <cellStyle name="20% - Accent6 4 6" xfId="3115"/>
    <cellStyle name="20% - Accent6 5" xfId="350"/>
    <cellStyle name="20% - Accent6 5 2" xfId="351"/>
    <cellStyle name="20% - Accent6 5 2 2" xfId="352"/>
    <cellStyle name="20% - Accent6 5 2 2 2" xfId="1598"/>
    <cellStyle name="20% - Accent6 5 2 2 3" xfId="2177"/>
    <cellStyle name="20% - Accent6 5 2 2 4" xfId="3121"/>
    <cellStyle name="20% - Accent6 5 2 3" xfId="1597"/>
    <cellStyle name="20% - Accent6 5 2 4" xfId="2176"/>
    <cellStyle name="20% - Accent6 5 2 5" xfId="3120"/>
    <cellStyle name="20% - Accent6 5 3" xfId="353"/>
    <cellStyle name="20% - Accent6 5 3 2" xfId="1599"/>
    <cellStyle name="20% - Accent6 5 3 3" xfId="2178"/>
    <cellStyle name="20% - Accent6 5 3 4" xfId="3122"/>
    <cellStyle name="20% - Accent6 5 4" xfId="1596"/>
    <cellStyle name="20% - Accent6 5 5" xfId="2175"/>
    <cellStyle name="20% - Accent6 5 6" xfId="3119"/>
    <cellStyle name="20% - Accent6 6" xfId="354"/>
    <cellStyle name="20% - Accent6 6 2" xfId="355"/>
    <cellStyle name="20% - Accent6 6 2 2" xfId="356"/>
    <cellStyle name="20% - Accent6 6 2 2 2" xfId="1602"/>
    <cellStyle name="20% - Accent6 6 2 2 3" xfId="2181"/>
    <cellStyle name="20% - Accent6 6 2 2 4" xfId="3125"/>
    <cellStyle name="20% - Accent6 6 2 3" xfId="1601"/>
    <cellStyle name="20% - Accent6 6 2 4" xfId="2180"/>
    <cellStyle name="20% - Accent6 6 2 5" xfId="3124"/>
    <cellStyle name="20% - Accent6 6 3" xfId="357"/>
    <cellStyle name="20% - Accent6 6 3 2" xfId="1603"/>
    <cellStyle name="20% - Accent6 6 3 3" xfId="2182"/>
    <cellStyle name="20% - Accent6 6 3 4" xfId="3126"/>
    <cellStyle name="20% - Accent6 6 4" xfId="1600"/>
    <cellStyle name="20% - Accent6 6 5" xfId="2179"/>
    <cellStyle name="20% - Accent6 6 6" xfId="3123"/>
    <cellStyle name="20% - Accent6 7" xfId="358"/>
    <cellStyle name="20% - Accent6 7 2" xfId="359"/>
    <cellStyle name="20% - Accent6 7 2 2" xfId="360"/>
    <cellStyle name="20% - Accent6 7 2 2 2" xfId="1606"/>
    <cellStyle name="20% - Accent6 7 2 2 3" xfId="2185"/>
    <cellStyle name="20% - Accent6 7 2 2 4" xfId="3129"/>
    <cellStyle name="20% - Accent6 7 2 3" xfId="1605"/>
    <cellStyle name="20% - Accent6 7 2 4" xfId="2184"/>
    <cellStyle name="20% - Accent6 7 2 5" xfId="3128"/>
    <cellStyle name="20% - Accent6 7 3" xfId="361"/>
    <cellStyle name="20% - Accent6 7 3 2" xfId="1607"/>
    <cellStyle name="20% - Accent6 7 3 3" xfId="2186"/>
    <cellStyle name="20% - Accent6 7 3 4" xfId="3130"/>
    <cellStyle name="20% - Accent6 7 4" xfId="1604"/>
    <cellStyle name="20% - Accent6 7 5" xfId="2183"/>
    <cellStyle name="20% - Accent6 7 6" xfId="3127"/>
    <cellStyle name="20% - Accent6 8" xfId="362"/>
    <cellStyle name="20% - Accent6 8 2" xfId="363"/>
    <cellStyle name="20% - Accent6 8 2 2" xfId="1609"/>
    <cellStyle name="20% - Accent6 8 2 3" xfId="2188"/>
    <cellStyle name="20% - Accent6 8 2 4" xfId="3132"/>
    <cellStyle name="20% - Accent6 8 3" xfId="1608"/>
    <cellStyle name="20% - Accent6 8 4" xfId="2187"/>
    <cellStyle name="20% - Accent6 8 5" xfId="3131"/>
    <cellStyle name="20% - Accent6 9" xfId="364"/>
    <cellStyle name="20% - Accent6 9 2" xfId="1610"/>
    <cellStyle name="20% - Accent6 9 3" xfId="2189"/>
    <cellStyle name="20% - Accent6 9 4" xfId="3133"/>
    <cellStyle name="40% - Accent1" xfId="2944" builtinId="31" customBuiltin="1"/>
    <cellStyle name="40% - Accent1 10" xfId="365"/>
    <cellStyle name="40% - Accent1 10 2" xfId="1611"/>
    <cellStyle name="40% - Accent1 10 3" xfId="2190"/>
    <cellStyle name="40% - Accent1 10 4" xfId="3134"/>
    <cellStyle name="40% - Accent1 2" xfId="366"/>
    <cellStyle name="40% - Accent1 2 10" xfId="1612"/>
    <cellStyle name="40% - Accent1 2 11" xfId="2191"/>
    <cellStyle name="40% - Accent1 2 12" xfId="3135"/>
    <cellStyle name="40% - Accent1 2 2" xfId="367"/>
    <cellStyle name="40% - Accent1 2 2 2" xfId="368"/>
    <cellStyle name="40% - Accent1 2 2 2 2" xfId="1614"/>
    <cellStyle name="40% - Accent1 2 2 2 3" xfId="2193"/>
    <cellStyle name="40% - Accent1 2 2 2 4" xfId="3137"/>
    <cellStyle name="40% - Accent1 2 2 3" xfId="369"/>
    <cellStyle name="40% - Accent1 2 2 3 2" xfId="370"/>
    <cellStyle name="40% - Accent1 2 2 3 2 2" xfId="371"/>
    <cellStyle name="40% - Accent1 2 2 3 2 2 2" xfId="2196"/>
    <cellStyle name="40% - Accent1 2 2 3 2 3" xfId="2195"/>
    <cellStyle name="40% - Accent1 2 2 3 3" xfId="1615"/>
    <cellStyle name="40% - Accent1 2 2 3 4" xfId="2194"/>
    <cellStyle name="40% - Accent1 2 2 4" xfId="372"/>
    <cellStyle name="40% - Accent1 2 2 4 2" xfId="2197"/>
    <cellStyle name="40% - Accent1 2 2 5" xfId="373"/>
    <cellStyle name="40% - Accent1 2 2 5 2" xfId="2198"/>
    <cellStyle name="40% - Accent1 2 2 6" xfId="1613"/>
    <cellStyle name="40% - Accent1 2 2 7" xfId="2192"/>
    <cellStyle name="40% - Accent1 2 2 8" xfId="3136"/>
    <cellStyle name="40% - Accent1 2 3" xfId="374"/>
    <cellStyle name="40% - Accent1 2 3 2" xfId="1616"/>
    <cellStyle name="40% - Accent1 2 3 3" xfId="2199"/>
    <cellStyle name="40% - Accent1 2 3 4" xfId="3138"/>
    <cellStyle name="40% - Accent1 2 4" xfId="375"/>
    <cellStyle name="40% - Accent1 2 4 2" xfId="376"/>
    <cellStyle name="40% - Accent1 2 4 2 2" xfId="2201"/>
    <cellStyle name="40% - Accent1 2 4 3" xfId="2200"/>
    <cellStyle name="40% - Accent1 2 5" xfId="377"/>
    <cellStyle name="40% - Accent1 2 5 2" xfId="378"/>
    <cellStyle name="40% - Accent1 2 5 2 2" xfId="2203"/>
    <cellStyle name="40% - Accent1 2 5 3" xfId="2202"/>
    <cellStyle name="40% - Accent1 2 6" xfId="379"/>
    <cellStyle name="40% - Accent1 2 6 2" xfId="380"/>
    <cellStyle name="40% - Accent1 2 6 2 2" xfId="381"/>
    <cellStyle name="40% - Accent1 2 6 2 2 2" xfId="2206"/>
    <cellStyle name="40% - Accent1 2 6 2 3" xfId="2205"/>
    <cellStyle name="40% - Accent1 2 6 3" xfId="382"/>
    <cellStyle name="40% - Accent1 2 6 3 2" xfId="2207"/>
    <cellStyle name="40% - Accent1 2 6 4" xfId="2204"/>
    <cellStyle name="40% - Accent1 2 7" xfId="383"/>
    <cellStyle name="40% - Accent1 2 7 2" xfId="1617"/>
    <cellStyle name="40% - Accent1 2 7 3" xfId="2208"/>
    <cellStyle name="40% - Accent1 2 8" xfId="384"/>
    <cellStyle name="40% - Accent1 2 8 2" xfId="385"/>
    <cellStyle name="40% - Accent1 2 8 2 2" xfId="386"/>
    <cellStyle name="40% - Accent1 2 8 2 2 2" xfId="2211"/>
    <cellStyle name="40% - Accent1 2 8 2 3" xfId="2210"/>
    <cellStyle name="40% - Accent1 2 8 3" xfId="1618"/>
    <cellStyle name="40% - Accent1 2 8 4" xfId="2209"/>
    <cellStyle name="40% - Accent1 2 9" xfId="387"/>
    <cellStyle name="40% - Accent1 2 9 2" xfId="2212"/>
    <cellStyle name="40% - Accent1 3" xfId="388"/>
    <cellStyle name="40% - Accent1 3 10" xfId="2213"/>
    <cellStyle name="40% - Accent1 3 11" xfId="3139"/>
    <cellStyle name="40% - Accent1 3 2" xfId="389"/>
    <cellStyle name="40% - Accent1 3 2 2" xfId="390"/>
    <cellStyle name="40% - Accent1 3 2 2 2" xfId="1621"/>
    <cellStyle name="40% - Accent1 3 2 2 3" xfId="2215"/>
    <cellStyle name="40% - Accent1 3 2 2 4" xfId="3141"/>
    <cellStyle name="40% - Accent1 3 2 3" xfId="1620"/>
    <cellStyle name="40% - Accent1 3 2 4" xfId="2214"/>
    <cellStyle name="40% - Accent1 3 2 5" xfId="3140"/>
    <cellStyle name="40% - Accent1 3 3" xfId="391"/>
    <cellStyle name="40% - Accent1 3 3 2" xfId="1622"/>
    <cellStyle name="40% - Accent1 3 3 3" xfId="2216"/>
    <cellStyle name="40% - Accent1 3 3 4" xfId="3142"/>
    <cellStyle name="40% - Accent1 3 4" xfId="392"/>
    <cellStyle name="40% - Accent1 3 4 2" xfId="393"/>
    <cellStyle name="40% - Accent1 3 4 2 2" xfId="2218"/>
    <cellStyle name="40% - Accent1 3 4 3" xfId="2217"/>
    <cellStyle name="40% - Accent1 3 5" xfId="394"/>
    <cellStyle name="40% - Accent1 3 5 2" xfId="395"/>
    <cellStyle name="40% - Accent1 3 5 2 2" xfId="396"/>
    <cellStyle name="40% - Accent1 3 5 2 2 2" xfId="2221"/>
    <cellStyle name="40% - Accent1 3 5 2 3" xfId="2220"/>
    <cellStyle name="40% - Accent1 3 5 3" xfId="397"/>
    <cellStyle name="40% - Accent1 3 5 3 2" xfId="2222"/>
    <cellStyle name="40% - Accent1 3 5 4" xfId="2219"/>
    <cellStyle name="40% - Accent1 3 6" xfId="398"/>
    <cellStyle name="40% - Accent1 3 6 2" xfId="1623"/>
    <cellStyle name="40% - Accent1 3 6 3" xfId="2223"/>
    <cellStyle name="40% - Accent1 3 7" xfId="399"/>
    <cellStyle name="40% - Accent1 3 7 2" xfId="400"/>
    <cellStyle name="40% - Accent1 3 7 2 2" xfId="401"/>
    <cellStyle name="40% - Accent1 3 7 2 2 2" xfId="2226"/>
    <cellStyle name="40% - Accent1 3 7 2 3" xfId="2225"/>
    <cellStyle name="40% - Accent1 3 7 3" xfId="1624"/>
    <cellStyle name="40% - Accent1 3 7 4" xfId="2224"/>
    <cellStyle name="40% - Accent1 3 8" xfId="402"/>
    <cellStyle name="40% - Accent1 3 8 2" xfId="2227"/>
    <cellStyle name="40% - Accent1 3 9" xfId="1619"/>
    <cellStyle name="40% - Accent1 4" xfId="403"/>
    <cellStyle name="40% - Accent1 4 2" xfId="404"/>
    <cellStyle name="40% - Accent1 4 2 2" xfId="405"/>
    <cellStyle name="40% - Accent1 4 2 2 2" xfId="1627"/>
    <cellStyle name="40% - Accent1 4 2 2 3" xfId="2230"/>
    <cellStyle name="40% - Accent1 4 2 2 4" xfId="3145"/>
    <cellStyle name="40% - Accent1 4 2 3" xfId="1626"/>
    <cellStyle name="40% - Accent1 4 2 4" xfId="2229"/>
    <cellStyle name="40% - Accent1 4 2 5" xfId="3144"/>
    <cellStyle name="40% - Accent1 4 3" xfId="406"/>
    <cellStyle name="40% - Accent1 4 3 2" xfId="1628"/>
    <cellStyle name="40% - Accent1 4 3 3" xfId="2231"/>
    <cellStyle name="40% - Accent1 4 3 4" xfId="3146"/>
    <cellStyle name="40% - Accent1 4 4" xfId="1625"/>
    <cellStyle name="40% - Accent1 4 5" xfId="2228"/>
    <cellStyle name="40% - Accent1 4 6" xfId="3143"/>
    <cellStyle name="40% - Accent1 5" xfId="407"/>
    <cellStyle name="40% - Accent1 5 2" xfId="408"/>
    <cellStyle name="40% - Accent1 5 2 2" xfId="409"/>
    <cellStyle name="40% - Accent1 5 2 2 2" xfId="1631"/>
    <cellStyle name="40% - Accent1 5 2 2 3" xfId="2234"/>
    <cellStyle name="40% - Accent1 5 2 2 4" xfId="3149"/>
    <cellStyle name="40% - Accent1 5 2 3" xfId="1630"/>
    <cellStyle name="40% - Accent1 5 2 4" xfId="2233"/>
    <cellStyle name="40% - Accent1 5 2 5" xfId="3148"/>
    <cellStyle name="40% - Accent1 5 3" xfId="410"/>
    <cellStyle name="40% - Accent1 5 3 2" xfId="1632"/>
    <cellStyle name="40% - Accent1 5 3 3" xfId="2235"/>
    <cellStyle name="40% - Accent1 5 3 4" xfId="3150"/>
    <cellStyle name="40% - Accent1 5 4" xfId="1629"/>
    <cellStyle name="40% - Accent1 5 5" xfId="2232"/>
    <cellStyle name="40% - Accent1 5 6" xfId="3147"/>
    <cellStyle name="40% - Accent1 6" xfId="411"/>
    <cellStyle name="40% - Accent1 6 2" xfId="412"/>
    <cellStyle name="40% - Accent1 6 2 2" xfId="413"/>
    <cellStyle name="40% - Accent1 6 2 2 2" xfId="1635"/>
    <cellStyle name="40% - Accent1 6 2 2 3" xfId="2238"/>
    <cellStyle name="40% - Accent1 6 2 2 4" xfId="3153"/>
    <cellStyle name="40% - Accent1 6 2 3" xfId="1634"/>
    <cellStyle name="40% - Accent1 6 2 4" xfId="2237"/>
    <cellStyle name="40% - Accent1 6 2 5" xfId="3152"/>
    <cellStyle name="40% - Accent1 6 3" xfId="414"/>
    <cellStyle name="40% - Accent1 6 3 2" xfId="1636"/>
    <cellStyle name="40% - Accent1 6 3 3" xfId="2239"/>
    <cellStyle name="40% - Accent1 6 3 4" xfId="3154"/>
    <cellStyle name="40% - Accent1 6 4" xfId="1633"/>
    <cellStyle name="40% - Accent1 6 5" xfId="2236"/>
    <cellStyle name="40% - Accent1 6 6" xfId="3151"/>
    <cellStyle name="40% - Accent1 7" xfId="415"/>
    <cellStyle name="40% - Accent1 7 2" xfId="416"/>
    <cellStyle name="40% - Accent1 7 2 2" xfId="417"/>
    <cellStyle name="40% - Accent1 7 2 2 2" xfId="1639"/>
    <cellStyle name="40% - Accent1 7 2 2 3" xfId="2242"/>
    <cellStyle name="40% - Accent1 7 2 2 4" xfId="3157"/>
    <cellStyle name="40% - Accent1 7 2 3" xfId="1638"/>
    <cellStyle name="40% - Accent1 7 2 4" xfId="2241"/>
    <cellStyle name="40% - Accent1 7 2 5" xfId="3156"/>
    <cellStyle name="40% - Accent1 7 3" xfId="418"/>
    <cellStyle name="40% - Accent1 7 3 2" xfId="1640"/>
    <cellStyle name="40% - Accent1 7 3 3" xfId="2243"/>
    <cellStyle name="40% - Accent1 7 3 4" xfId="3158"/>
    <cellStyle name="40% - Accent1 7 4" xfId="1637"/>
    <cellStyle name="40% - Accent1 7 5" xfId="2240"/>
    <cellStyle name="40% - Accent1 7 6" xfId="3155"/>
    <cellStyle name="40% - Accent1 8" xfId="419"/>
    <cellStyle name="40% - Accent1 8 2" xfId="420"/>
    <cellStyle name="40% - Accent1 8 2 2" xfId="1642"/>
    <cellStyle name="40% - Accent1 8 2 3" xfId="2245"/>
    <cellStyle name="40% - Accent1 8 2 4" xfId="3160"/>
    <cellStyle name="40% - Accent1 8 3" xfId="1641"/>
    <cellStyle name="40% - Accent1 8 4" xfId="2244"/>
    <cellStyle name="40% - Accent1 8 5" xfId="3159"/>
    <cellStyle name="40% - Accent1 9" xfId="421"/>
    <cellStyle name="40% - Accent1 9 2" xfId="1643"/>
    <cellStyle name="40% - Accent1 9 3" xfId="2246"/>
    <cellStyle name="40% - Accent1 9 4" xfId="3161"/>
    <cellStyle name="40% - Accent2" xfId="2948" builtinId="35" customBuiltin="1"/>
    <cellStyle name="40% - Accent2 10" xfId="422"/>
    <cellStyle name="40% - Accent2 10 2" xfId="1644"/>
    <cellStyle name="40% - Accent2 10 3" xfId="2247"/>
    <cellStyle name="40% - Accent2 10 4" xfId="3162"/>
    <cellStyle name="40% - Accent2 2" xfId="423"/>
    <cellStyle name="40% - Accent2 2 10" xfId="1645"/>
    <cellStyle name="40% - Accent2 2 11" xfId="2248"/>
    <cellStyle name="40% - Accent2 2 12" xfId="3163"/>
    <cellStyle name="40% - Accent2 2 2" xfId="424"/>
    <cellStyle name="40% - Accent2 2 2 2" xfId="425"/>
    <cellStyle name="40% - Accent2 2 2 2 2" xfId="1647"/>
    <cellStyle name="40% - Accent2 2 2 2 3" xfId="2250"/>
    <cellStyle name="40% - Accent2 2 2 2 4" xfId="3165"/>
    <cellStyle name="40% - Accent2 2 2 3" xfId="426"/>
    <cellStyle name="40% - Accent2 2 2 3 2" xfId="427"/>
    <cellStyle name="40% - Accent2 2 2 3 2 2" xfId="428"/>
    <cellStyle name="40% - Accent2 2 2 3 3" xfId="1648"/>
    <cellStyle name="40% - Accent2 2 2 3 4" xfId="2251"/>
    <cellStyle name="40% - Accent2 2 2 4" xfId="429"/>
    <cellStyle name="40% - Accent2 2 2 5" xfId="430"/>
    <cellStyle name="40% - Accent2 2 2 6" xfId="1646"/>
    <cellStyle name="40% - Accent2 2 2 7" xfId="2249"/>
    <cellStyle name="40% - Accent2 2 2 8" xfId="3164"/>
    <cellStyle name="40% - Accent2 2 3" xfId="431"/>
    <cellStyle name="40% - Accent2 2 3 2" xfId="1649"/>
    <cellStyle name="40% - Accent2 2 3 3" xfId="2252"/>
    <cellStyle name="40% - Accent2 2 3 4" xfId="3166"/>
    <cellStyle name="40% - Accent2 2 4" xfId="432"/>
    <cellStyle name="40% - Accent2 2 4 2" xfId="433"/>
    <cellStyle name="40% - Accent2 2 5" xfId="434"/>
    <cellStyle name="40% - Accent2 2 5 2" xfId="435"/>
    <cellStyle name="40% - Accent2 2 5 2 2" xfId="2254"/>
    <cellStyle name="40% - Accent2 2 5 3" xfId="2253"/>
    <cellStyle name="40% - Accent2 2 6" xfId="436"/>
    <cellStyle name="40% - Accent2 2 6 2" xfId="437"/>
    <cellStyle name="40% - Accent2 2 6 2 2" xfId="438"/>
    <cellStyle name="40% - Accent2 2 6 2 2 2" xfId="2257"/>
    <cellStyle name="40% - Accent2 2 6 2 3" xfId="2256"/>
    <cellStyle name="40% - Accent2 2 6 3" xfId="439"/>
    <cellStyle name="40% - Accent2 2 6 3 2" xfId="2258"/>
    <cellStyle name="40% - Accent2 2 6 4" xfId="2255"/>
    <cellStyle name="40% - Accent2 2 7" xfId="440"/>
    <cellStyle name="40% - Accent2 2 7 2" xfId="1650"/>
    <cellStyle name="40% - Accent2 2 7 3" xfId="2259"/>
    <cellStyle name="40% - Accent2 2 8" xfId="441"/>
    <cellStyle name="40% - Accent2 2 8 2" xfId="442"/>
    <cellStyle name="40% - Accent2 2 8 2 2" xfId="443"/>
    <cellStyle name="40% - Accent2 2 8 2 2 2" xfId="2262"/>
    <cellStyle name="40% - Accent2 2 8 2 3" xfId="2261"/>
    <cellStyle name="40% - Accent2 2 8 3" xfId="1651"/>
    <cellStyle name="40% - Accent2 2 8 4" xfId="2260"/>
    <cellStyle name="40% - Accent2 2 9" xfId="444"/>
    <cellStyle name="40% - Accent2 2 9 2" xfId="2263"/>
    <cellStyle name="40% - Accent2 3" xfId="445"/>
    <cellStyle name="40% - Accent2 3 10" xfId="2264"/>
    <cellStyle name="40% - Accent2 3 11" xfId="3167"/>
    <cellStyle name="40% - Accent2 3 2" xfId="446"/>
    <cellStyle name="40% - Accent2 3 2 2" xfId="447"/>
    <cellStyle name="40% - Accent2 3 2 2 2" xfId="1654"/>
    <cellStyle name="40% - Accent2 3 2 2 3" xfId="2266"/>
    <cellStyle name="40% - Accent2 3 2 2 4" xfId="3169"/>
    <cellStyle name="40% - Accent2 3 2 3" xfId="1653"/>
    <cellStyle name="40% - Accent2 3 2 4" xfId="2265"/>
    <cellStyle name="40% - Accent2 3 2 5" xfId="3168"/>
    <cellStyle name="40% - Accent2 3 3" xfId="448"/>
    <cellStyle name="40% - Accent2 3 3 2" xfId="1655"/>
    <cellStyle name="40% - Accent2 3 3 3" xfId="2267"/>
    <cellStyle name="40% - Accent2 3 3 4" xfId="3170"/>
    <cellStyle name="40% - Accent2 3 4" xfId="449"/>
    <cellStyle name="40% - Accent2 3 4 2" xfId="450"/>
    <cellStyle name="40% - Accent2 3 4 2 2" xfId="2269"/>
    <cellStyle name="40% - Accent2 3 4 3" xfId="2268"/>
    <cellStyle name="40% - Accent2 3 5" xfId="451"/>
    <cellStyle name="40% - Accent2 3 5 2" xfId="452"/>
    <cellStyle name="40% - Accent2 3 5 2 2" xfId="453"/>
    <cellStyle name="40% - Accent2 3 5 2 2 2" xfId="2272"/>
    <cellStyle name="40% - Accent2 3 5 2 3" xfId="2271"/>
    <cellStyle name="40% - Accent2 3 5 3" xfId="454"/>
    <cellStyle name="40% - Accent2 3 5 3 2" xfId="2273"/>
    <cellStyle name="40% - Accent2 3 5 4" xfId="2270"/>
    <cellStyle name="40% - Accent2 3 6" xfId="455"/>
    <cellStyle name="40% - Accent2 3 6 2" xfId="1656"/>
    <cellStyle name="40% - Accent2 3 6 3" xfId="2274"/>
    <cellStyle name="40% - Accent2 3 7" xfId="456"/>
    <cellStyle name="40% - Accent2 3 7 2" xfId="457"/>
    <cellStyle name="40% - Accent2 3 7 2 2" xfId="458"/>
    <cellStyle name="40% - Accent2 3 7 2 2 2" xfId="2277"/>
    <cellStyle name="40% - Accent2 3 7 2 3" xfId="2276"/>
    <cellStyle name="40% - Accent2 3 7 3" xfId="1657"/>
    <cellStyle name="40% - Accent2 3 7 4" xfId="2275"/>
    <cellStyle name="40% - Accent2 3 8" xfId="459"/>
    <cellStyle name="40% - Accent2 3 8 2" xfId="2278"/>
    <cellStyle name="40% - Accent2 3 9" xfId="1652"/>
    <cellStyle name="40% - Accent2 4" xfId="460"/>
    <cellStyle name="40% - Accent2 4 2" xfId="461"/>
    <cellStyle name="40% - Accent2 4 2 2" xfId="462"/>
    <cellStyle name="40% - Accent2 4 2 2 2" xfId="1660"/>
    <cellStyle name="40% - Accent2 4 2 2 3" xfId="2281"/>
    <cellStyle name="40% - Accent2 4 2 2 4" xfId="3173"/>
    <cellStyle name="40% - Accent2 4 2 3" xfId="1659"/>
    <cellStyle name="40% - Accent2 4 2 4" xfId="2280"/>
    <cellStyle name="40% - Accent2 4 2 5" xfId="3172"/>
    <cellStyle name="40% - Accent2 4 3" xfId="463"/>
    <cellStyle name="40% - Accent2 4 3 2" xfId="1661"/>
    <cellStyle name="40% - Accent2 4 3 3" xfId="2282"/>
    <cellStyle name="40% - Accent2 4 3 4" xfId="3174"/>
    <cellStyle name="40% - Accent2 4 4" xfId="1658"/>
    <cellStyle name="40% - Accent2 4 5" xfId="2279"/>
    <cellStyle name="40% - Accent2 4 6" xfId="3171"/>
    <cellStyle name="40% - Accent2 5" xfId="464"/>
    <cellStyle name="40% - Accent2 5 2" xfId="465"/>
    <cellStyle name="40% - Accent2 5 2 2" xfId="466"/>
    <cellStyle name="40% - Accent2 5 2 2 2" xfId="1664"/>
    <cellStyle name="40% - Accent2 5 2 2 3" xfId="2285"/>
    <cellStyle name="40% - Accent2 5 2 2 4" xfId="3177"/>
    <cellStyle name="40% - Accent2 5 2 3" xfId="1663"/>
    <cellStyle name="40% - Accent2 5 2 4" xfId="2284"/>
    <cellStyle name="40% - Accent2 5 2 5" xfId="3176"/>
    <cellStyle name="40% - Accent2 5 3" xfId="467"/>
    <cellStyle name="40% - Accent2 5 3 2" xfId="1665"/>
    <cellStyle name="40% - Accent2 5 3 3" xfId="2286"/>
    <cellStyle name="40% - Accent2 5 3 4" xfId="3178"/>
    <cellStyle name="40% - Accent2 5 4" xfId="1662"/>
    <cellStyle name="40% - Accent2 5 5" xfId="2283"/>
    <cellStyle name="40% - Accent2 5 6" xfId="3175"/>
    <cellStyle name="40% - Accent2 6" xfId="468"/>
    <cellStyle name="40% - Accent2 6 2" xfId="469"/>
    <cellStyle name="40% - Accent2 6 2 2" xfId="470"/>
    <cellStyle name="40% - Accent2 6 2 2 2" xfId="1668"/>
    <cellStyle name="40% - Accent2 6 2 2 3" xfId="2289"/>
    <cellStyle name="40% - Accent2 6 2 2 4" xfId="3181"/>
    <cellStyle name="40% - Accent2 6 2 3" xfId="1667"/>
    <cellStyle name="40% - Accent2 6 2 4" xfId="2288"/>
    <cellStyle name="40% - Accent2 6 2 5" xfId="3180"/>
    <cellStyle name="40% - Accent2 6 3" xfId="471"/>
    <cellStyle name="40% - Accent2 6 3 2" xfId="1669"/>
    <cellStyle name="40% - Accent2 6 3 3" xfId="2290"/>
    <cellStyle name="40% - Accent2 6 3 4" xfId="3182"/>
    <cellStyle name="40% - Accent2 6 4" xfId="1666"/>
    <cellStyle name="40% - Accent2 6 5" xfId="2287"/>
    <cellStyle name="40% - Accent2 6 6" xfId="3179"/>
    <cellStyle name="40% - Accent2 7" xfId="472"/>
    <cellStyle name="40% - Accent2 7 2" xfId="473"/>
    <cellStyle name="40% - Accent2 7 2 2" xfId="474"/>
    <cellStyle name="40% - Accent2 7 2 2 2" xfId="1672"/>
    <cellStyle name="40% - Accent2 7 2 2 3" xfId="2293"/>
    <cellStyle name="40% - Accent2 7 2 2 4" xfId="3185"/>
    <cellStyle name="40% - Accent2 7 2 3" xfId="1671"/>
    <cellStyle name="40% - Accent2 7 2 4" xfId="2292"/>
    <cellStyle name="40% - Accent2 7 2 5" xfId="3184"/>
    <cellStyle name="40% - Accent2 7 3" xfId="475"/>
    <cellStyle name="40% - Accent2 7 3 2" xfId="1673"/>
    <cellStyle name="40% - Accent2 7 3 3" xfId="2294"/>
    <cellStyle name="40% - Accent2 7 3 4" xfId="3186"/>
    <cellStyle name="40% - Accent2 7 4" xfId="1670"/>
    <cellStyle name="40% - Accent2 7 5" xfId="2291"/>
    <cellStyle name="40% - Accent2 7 6" xfId="3183"/>
    <cellStyle name="40% - Accent2 8" xfId="476"/>
    <cellStyle name="40% - Accent2 8 2" xfId="477"/>
    <cellStyle name="40% - Accent2 8 2 2" xfId="1675"/>
    <cellStyle name="40% - Accent2 8 2 3" xfId="2296"/>
    <cellStyle name="40% - Accent2 8 2 4" xfId="3188"/>
    <cellStyle name="40% - Accent2 8 3" xfId="1674"/>
    <cellStyle name="40% - Accent2 8 4" xfId="2295"/>
    <cellStyle name="40% - Accent2 8 5" xfId="3187"/>
    <cellStyle name="40% - Accent2 9" xfId="478"/>
    <cellStyle name="40% - Accent2 9 2" xfId="1676"/>
    <cellStyle name="40% - Accent2 9 3" xfId="2297"/>
    <cellStyle name="40% - Accent2 9 4" xfId="3189"/>
    <cellStyle name="40% - Accent3" xfId="2952" builtinId="39" customBuiltin="1"/>
    <cellStyle name="40% - Accent3 10" xfId="479"/>
    <cellStyle name="40% - Accent3 10 2" xfId="1677"/>
    <cellStyle name="40% - Accent3 10 3" xfId="2298"/>
    <cellStyle name="40% - Accent3 10 4" xfId="3190"/>
    <cellStyle name="40% - Accent3 11" xfId="480"/>
    <cellStyle name="40% - Accent3 11 2" xfId="1678"/>
    <cellStyle name="40% - Accent3 11 3" xfId="2299"/>
    <cellStyle name="40% - Accent3 2" xfId="481"/>
    <cellStyle name="40% - Accent3 2 10" xfId="1679"/>
    <cellStyle name="40% - Accent3 2 11" xfId="2300"/>
    <cellStyle name="40% - Accent3 2 12" xfId="3191"/>
    <cellStyle name="40% - Accent3 2 2" xfId="482"/>
    <cellStyle name="40% - Accent3 2 2 2" xfId="483"/>
    <cellStyle name="40% - Accent3 2 2 2 2" xfId="1681"/>
    <cellStyle name="40% - Accent3 2 2 2 3" xfId="2302"/>
    <cellStyle name="40% - Accent3 2 2 2 4" xfId="3193"/>
    <cellStyle name="40% - Accent3 2 2 3" xfId="484"/>
    <cellStyle name="40% - Accent3 2 2 3 2" xfId="485"/>
    <cellStyle name="40% - Accent3 2 2 3 2 2" xfId="486"/>
    <cellStyle name="40% - Accent3 2 2 3 3" xfId="1682"/>
    <cellStyle name="40% - Accent3 2 2 3 4" xfId="2303"/>
    <cellStyle name="40% - Accent3 2 2 4" xfId="487"/>
    <cellStyle name="40% - Accent3 2 2 5" xfId="488"/>
    <cellStyle name="40% - Accent3 2 2 6" xfId="1680"/>
    <cellStyle name="40% - Accent3 2 2 7" xfId="2301"/>
    <cellStyle name="40% - Accent3 2 2 8" xfId="3192"/>
    <cellStyle name="40% - Accent3 2 3" xfId="489"/>
    <cellStyle name="40% - Accent3 2 3 2" xfId="1683"/>
    <cellStyle name="40% - Accent3 2 3 3" xfId="2304"/>
    <cellStyle name="40% - Accent3 2 3 4" xfId="3194"/>
    <cellStyle name="40% - Accent3 2 4" xfId="490"/>
    <cellStyle name="40% - Accent3 2 4 2" xfId="491"/>
    <cellStyle name="40% - Accent3 2 5" xfId="492"/>
    <cellStyle name="40% - Accent3 2 5 2" xfId="493"/>
    <cellStyle name="40% - Accent3 2 5 2 2" xfId="2306"/>
    <cellStyle name="40% - Accent3 2 5 3" xfId="2305"/>
    <cellStyle name="40% - Accent3 2 6" xfId="494"/>
    <cellStyle name="40% - Accent3 2 6 2" xfId="495"/>
    <cellStyle name="40% - Accent3 2 6 2 2" xfId="496"/>
    <cellStyle name="40% - Accent3 2 6 2 2 2" xfId="2309"/>
    <cellStyle name="40% - Accent3 2 6 2 3" xfId="2308"/>
    <cellStyle name="40% - Accent3 2 6 3" xfId="497"/>
    <cellStyle name="40% - Accent3 2 6 3 2" xfId="2310"/>
    <cellStyle name="40% - Accent3 2 6 4" xfId="2307"/>
    <cellStyle name="40% - Accent3 2 7" xfId="498"/>
    <cellStyle name="40% - Accent3 2 7 2" xfId="1684"/>
    <cellStyle name="40% - Accent3 2 7 3" xfId="2311"/>
    <cellStyle name="40% - Accent3 2 8" xfId="499"/>
    <cellStyle name="40% - Accent3 2 8 2" xfId="500"/>
    <cellStyle name="40% - Accent3 2 8 2 2" xfId="501"/>
    <cellStyle name="40% - Accent3 2 8 2 2 2" xfId="2314"/>
    <cellStyle name="40% - Accent3 2 8 2 3" xfId="2313"/>
    <cellStyle name="40% - Accent3 2 8 3" xfId="1685"/>
    <cellStyle name="40% - Accent3 2 8 4" xfId="2312"/>
    <cellStyle name="40% - Accent3 2 9" xfId="502"/>
    <cellStyle name="40% - Accent3 2 9 2" xfId="2315"/>
    <cellStyle name="40% - Accent3 3" xfId="503"/>
    <cellStyle name="40% - Accent3 3 10" xfId="2316"/>
    <cellStyle name="40% - Accent3 3 11" xfId="3195"/>
    <cellStyle name="40% - Accent3 3 2" xfId="504"/>
    <cellStyle name="40% - Accent3 3 2 2" xfId="505"/>
    <cellStyle name="40% - Accent3 3 2 2 2" xfId="1688"/>
    <cellStyle name="40% - Accent3 3 2 2 3" xfId="2318"/>
    <cellStyle name="40% - Accent3 3 2 2 4" xfId="3197"/>
    <cellStyle name="40% - Accent3 3 2 3" xfId="1687"/>
    <cellStyle name="40% - Accent3 3 2 4" xfId="2317"/>
    <cellStyle name="40% - Accent3 3 2 5" xfId="3196"/>
    <cellStyle name="40% - Accent3 3 3" xfId="506"/>
    <cellStyle name="40% - Accent3 3 3 2" xfId="1689"/>
    <cellStyle name="40% - Accent3 3 3 3" xfId="2319"/>
    <cellStyle name="40% - Accent3 3 3 4" xfId="3198"/>
    <cellStyle name="40% - Accent3 3 4" xfId="507"/>
    <cellStyle name="40% - Accent3 3 4 2" xfId="508"/>
    <cellStyle name="40% - Accent3 3 4 2 2" xfId="2321"/>
    <cellStyle name="40% - Accent3 3 4 3" xfId="2320"/>
    <cellStyle name="40% - Accent3 3 5" xfId="509"/>
    <cellStyle name="40% - Accent3 3 5 2" xfId="510"/>
    <cellStyle name="40% - Accent3 3 5 2 2" xfId="511"/>
    <cellStyle name="40% - Accent3 3 5 2 2 2" xfId="2324"/>
    <cellStyle name="40% - Accent3 3 5 2 3" xfId="2323"/>
    <cellStyle name="40% - Accent3 3 5 3" xfId="512"/>
    <cellStyle name="40% - Accent3 3 5 3 2" xfId="2325"/>
    <cellStyle name="40% - Accent3 3 5 4" xfId="2322"/>
    <cellStyle name="40% - Accent3 3 6" xfId="513"/>
    <cellStyle name="40% - Accent3 3 6 2" xfId="1690"/>
    <cellStyle name="40% - Accent3 3 6 3" xfId="2326"/>
    <cellStyle name="40% - Accent3 3 7" xfId="514"/>
    <cellStyle name="40% - Accent3 3 7 2" xfId="515"/>
    <cellStyle name="40% - Accent3 3 7 2 2" xfId="516"/>
    <cellStyle name="40% - Accent3 3 7 2 2 2" xfId="2329"/>
    <cellStyle name="40% - Accent3 3 7 2 3" xfId="2328"/>
    <cellStyle name="40% - Accent3 3 7 3" xfId="1691"/>
    <cellStyle name="40% - Accent3 3 7 4" xfId="2327"/>
    <cellStyle name="40% - Accent3 3 8" xfId="517"/>
    <cellStyle name="40% - Accent3 3 8 2" xfId="2330"/>
    <cellStyle name="40% - Accent3 3 9" xfId="1686"/>
    <cellStyle name="40% - Accent3 4" xfId="518"/>
    <cellStyle name="40% - Accent3 4 2" xfId="519"/>
    <cellStyle name="40% - Accent3 4 2 2" xfId="520"/>
    <cellStyle name="40% - Accent3 4 2 2 2" xfId="1694"/>
    <cellStyle name="40% - Accent3 4 2 2 3" xfId="2333"/>
    <cellStyle name="40% - Accent3 4 2 2 4" xfId="3201"/>
    <cellStyle name="40% - Accent3 4 2 3" xfId="1693"/>
    <cellStyle name="40% - Accent3 4 2 4" xfId="2332"/>
    <cellStyle name="40% - Accent3 4 2 5" xfId="3200"/>
    <cellStyle name="40% - Accent3 4 3" xfId="521"/>
    <cellStyle name="40% - Accent3 4 3 2" xfId="1695"/>
    <cellStyle name="40% - Accent3 4 3 3" xfId="2334"/>
    <cellStyle name="40% - Accent3 4 3 4" xfId="3202"/>
    <cellStyle name="40% - Accent3 4 4" xfId="1692"/>
    <cellStyle name="40% - Accent3 4 5" xfId="2331"/>
    <cellStyle name="40% - Accent3 4 6" xfId="3199"/>
    <cellStyle name="40% - Accent3 5" xfId="522"/>
    <cellStyle name="40% - Accent3 5 2" xfId="523"/>
    <cellStyle name="40% - Accent3 5 2 2" xfId="524"/>
    <cellStyle name="40% - Accent3 5 2 2 2" xfId="1698"/>
    <cellStyle name="40% - Accent3 5 2 2 3" xfId="2337"/>
    <cellStyle name="40% - Accent3 5 2 2 4" xfId="3205"/>
    <cellStyle name="40% - Accent3 5 2 3" xfId="1697"/>
    <cellStyle name="40% - Accent3 5 2 4" xfId="2336"/>
    <cellStyle name="40% - Accent3 5 2 5" xfId="3204"/>
    <cellStyle name="40% - Accent3 5 3" xfId="525"/>
    <cellStyle name="40% - Accent3 5 3 2" xfId="1699"/>
    <cellStyle name="40% - Accent3 5 3 3" xfId="2338"/>
    <cellStyle name="40% - Accent3 5 3 4" xfId="3206"/>
    <cellStyle name="40% - Accent3 5 4" xfId="1696"/>
    <cellStyle name="40% - Accent3 5 5" xfId="2335"/>
    <cellStyle name="40% - Accent3 5 6" xfId="3203"/>
    <cellStyle name="40% - Accent3 6" xfId="526"/>
    <cellStyle name="40% - Accent3 6 2" xfId="527"/>
    <cellStyle name="40% - Accent3 6 2 2" xfId="528"/>
    <cellStyle name="40% - Accent3 6 2 2 2" xfId="1702"/>
    <cellStyle name="40% - Accent3 6 2 2 3" xfId="2341"/>
    <cellStyle name="40% - Accent3 6 2 2 4" xfId="3209"/>
    <cellStyle name="40% - Accent3 6 2 3" xfId="1701"/>
    <cellStyle name="40% - Accent3 6 2 4" xfId="2340"/>
    <cellStyle name="40% - Accent3 6 2 5" xfId="3208"/>
    <cellStyle name="40% - Accent3 6 3" xfId="529"/>
    <cellStyle name="40% - Accent3 6 3 2" xfId="1703"/>
    <cellStyle name="40% - Accent3 6 3 3" xfId="2342"/>
    <cellStyle name="40% - Accent3 6 3 4" xfId="3210"/>
    <cellStyle name="40% - Accent3 6 4" xfId="1700"/>
    <cellStyle name="40% - Accent3 6 5" xfId="2339"/>
    <cellStyle name="40% - Accent3 6 6" xfId="3207"/>
    <cellStyle name="40% - Accent3 7" xfId="530"/>
    <cellStyle name="40% - Accent3 7 2" xfId="531"/>
    <cellStyle name="40% - Accent3 7 2 2" xfId="532"/>
    <cellStyle name="40% - Accent3 7 2 2 2" xfId="1706"/>
    <cellStyle name="40% - Accent3 7 2 2 3" xfId="2345"/>
    <cellStyle name="40% - Accent3 7 2 2 4" xfId="3213"/>
    <cellStyle name="40% - Accent3 7 2 3" xfId="1705"/>
    <cellStyle name="40% - Accent3 7 2 4" xfId="2344"/>
    <cellStyle name="40% - Accent3 7 2 5" xfId="3212"/>
    <cellStyle name="40% - Accent3 7 3" xfId="533"/>
    <cellStyle name="40% - Accent3 7 3 2" xfId="1707"/>
    <cellStyle name="40% - Accent3 7 3 3" xfId="2346"/>
    <cellStyle name="40% - Accent3 7 3 4" xfId="3214"/>
    <cellStyle name="40% - Accent3 7 4" xfId="1704"/>
    <cellStyle name="40% - Accent3 7 5" xfId="2343"/>
    <cellStyle name="40% - Accent3 7 6" xfId="3211"/>
    <cellStyle name="40% - Accent3 8" xfId="534"/>
    <cellStyle name="40% - Accent3 8 2" xfId="535"/>
    <cellStyle name="40% - Accent3 8 2 2" xfId="1709"/>
    <cellStyle name="40% - Accent3 8 2 3" xfId="2348"/>
    <cellStyle name="40% - Accent3 8 2 4" xfId="3216"/>
    <cellStyle name="40% - Accent3 8 3" xfId="1708"/>
    <cellStyle name="40% - Accent3 8 4" xfId="2347"/>
    <cellStyle name="40% - Accent3 8 5" xfId="3215"/>
    <cellStyle name="40% - Accent3 9" xfId="536"/>
    <cellStyle name="40% - Accent3 9 2" xfId="1710"/>
    <cellStyle name="40% - Accent3 9 3" xfId="2349"/>
    <cellStyle name="40% - Accent3 9 4" xfId="3217"/>
    <cellStyle name="40% - Accent4" xfId="2956" builtinId="43" customBuiltin="1"/>
    <cellStyle name="40% - Accent4 10" xfId="537"/>
    <cellStyle name="40% - Accent4 10 2" xfId="1711"/>
    <cellStyle name="40% - Accent4 10 3" xfId="2350"/>
    <cellStyle name="40% - Accent4 10 4" xfId="3218"/>
    <cellStyle name="40% - Accent4 2" xfId="538"/>
    <cellStyle name="40% - Accent4 2 10" xfId="1712"/>
    <cellStyle name="40% - Accent4 2 11" xfId="2351"/>
    <cellStyle name="40% - Accent4 2 12" xfId="3219"/>
    <cellStyle name="40% - Accent4 2 2" xfId="539"/>
    <cellStyle name="40% - Accent4 2 2 2" xfId="540"/>
    <cellStyle name="40% - Accent4 2 2 2 2" xfId="1714"/>
    <cellStyle name="40% - Accent4 2 2 2 3" xfId="2353"/>
    <cellStyle name="40% - Accent4 2 2 2 4" xfId="3221"/>
    <cellStyle name="40% - Accent4 2 2 3" xfId="541"/>
    <cellStyle name="40% - Accent4 2 2 3 2" xfId="542"/>
    <cellStyle name="40% - Accent4 2 2 3 2 2" xfId="543"/>
    <cellStyle name="40% - Accent4 2 2 3 2 2 2" xfId="2356"/>
    <cellStyle name="40% - Accent4 2 2 3 2 3" xfId="2355"/>
    <cellStyle name="40% - Accent4 2 2 3 3" xfId="1715"/>
    <cellStyle name="40% - Accent4 2 2 3 4" xfId="2354"/>
    <cellStyle name="40% - Accent4 2 2 4" xfId="544"/>
    <cellStyle name="40% - Accent4 2 2 4 2" xfId="2357"/>
    <cellStyle name="40% - Accent4 2 2 5" xfId="545"/>
    <cellStyle name="40% - Accent4 2 2 5 2" xfId="2358"/>
    <cellStyle name="40% - Accent4 2 2 6" xfId="1713"/>
    <cellStyle name="40% - Accent4 2 2 7" xfId="2352"/>
    <cellStyle name="40% - Accent4 2 2 8" xfId="3220"/>
    <cellStyle name="40% - Accent4 2 3" xfId="546"/>
    <cellStyle name="40% - Accent4 2 3 2" xfId="1716"/>
    <cellStyle name="40% - Accent4 2 3 3" xfId="2359"/>
    <cellStyle name="40% - Accent4 2 3 4" xfId="3222"/>
    <cellStyle name="40% - Accent4 2 4" xfId="547"/>
    <cellStyle name="40% - Accent4 2 4 2" xfId="548"/>
    <cellStyle name="40% - Accent4 2 4 2 2" xfId="2361"/>
    <cellStyle name="40% - Accent4 2 4 3" xfId="2360"/>
    <cellStyle name="40% - Accent4 2 5" xfId="549"/>
    <cellStyle name="40% - Accent4 2 5 2" xfId="550"/>
    <cellStyle name="40% - Accent4 2 5 2 2" xfId="2363"/>
    <cellStyle name="40% - Accent4 2 5 3" xfId="2362"/>
    <cellStyle name="40% - Accent4 2 6" xfId="551"/>
    <cellStyle name="40% - Accent4 2 6 2" xfId="552"/>
    <cellStyle name="40% - Accent4 2 6 2 2" xfId="553"/>
    <cellStyle name="40% - Accent4 2 6 2 2 2" xfId="2366"/>
    <cellStyle name="40% - Accent4 2 6 2 3" xfId="2365"/>
    <cellStyle name="40% - Accent4 2 6 3" xfId="554"/>
    <cellStyle name="40% - Accent4 2 6 3 2" xfId="2367"/>
    <cellStyle name="40% - Accent4 2 6 4" xfId="2364"/>
    <cellStyle name="40% - Accent4 2 7" xfId="555"/>
    <cellStyle name="40% - Accent4 2 7 2" xfId="1717"/>
    <cellStyle name="40% - Accent4 2 7 3" xfId="2368"/>
    <cellStyle name="40% - Accent4 2 8" xfId="556"/>
    <cellStyle name="40% - Accent4 2 8 2" xfId="557"/>
    <cellStyle name="40% - Accent4 2 8 2 2" xfId="558"/>
    <cellStyle name="40% - Accent4 2 8 2 2 2" xfId="2371"/>
    <cellStyle name="40% - Accent4 2 8 2 3" xfId="2370"/>
    <cellStyle name="40% - Accent4 2 8 3" xfId="1718"/>
    <cellStyle name="40% - Accent4 2 8 4" xfId="2369"/>
    <cellStyle name="40% - Accent4 2 9" xfId="559"/>
    <cellStyle name="40% - Accent4 2 9 2" xfId="2372"/>
    <cellStyle name="40% - Accent4 3" xfId="560"/>
    <cellStyle name="40% - Accent4 3 10" xfId="2373"/>
    <cellStyle name="40% - Accent4 3 11" xfId="3223"/>
    <cellStyle name="40% - Accent4 3 2" xfId="561"/>
    <cellStyle name="40% - Accent4 3 2 2" xfId="562"/>
    <cellStyle name="40% - Accent4 3 2 2 2" xfId="1721"/>
    <cellStyle name="40% - Accent4 3 2 2 3" xfId="2375"/>
    <cellStyle name="40% - Accent4 3 2 2 4" xfId="3225"/>
    <cellStyle name="40% - Accent4 3 2 3" xfId="1720"/>
    <cellStyle name="40% - Accent4 3 2 4" xfId="2374"/>
    <cellStyle name="40% - Accent4 3 2 5" xfId="3224"/>
    <cellStyle name="40% - Accent4 3 3" xfId="563"/>
    <cellStyle name="40% - Accent4 3 3 2" xfId="1722"/>
    <cellStyle name="40% - Accent4 3 3 3" xfId="2376"/>
    <cellStyle name="40% - Accent4 3 3 4" xfId="3226"/>
    <cellStyle name="40% - Accent4 3 4" xfId="564"/>
    <cellStyle name="40% - Accent4 3 4 2" xfId="565"/>
    <cellStyle name="40% - Accent4 3 4 2 2" xfId="2378"/>
    <cellStyle name="40% - Accent4 3 4 3" xfId="2377"/>
    <cellStyle name="40% - Accent4 3 5" xfId="566"/>
    <cellStyle name="40% - Accent4 3 5 2" xfId="567"/>
    <cellStyle name="40% - Accent4 3 5 2 2" xfId="568"/>
    <cellStyle name="40% - Accent4 3 5 2 2 2" xfId="2381"/>
    <cellStyle name="40% - Accent4 3 5 2 3" xfId="2380"/>
    <cellStyle name="40% - Accent4 3 5 3" xfId="569"/>
    <cellStyle name="40% - Accent4 3 5 3 2" xfId="2382"/>
    <cellStyle name="40% - Accent4 3 5 4" xfId="2379"/>
    <cellStyle name="40% - Accent4 3 6" xfId="570"/>
    <cellStyle name="40% - Accent4 3 6 2" xfId="1723"/>
    <cellStyle name="40% - Accent4 3 6 3" xfId="2383"/>
    <cellStyle name="40% - Accent4 3 7" xfId="571"/>
    <cellStyle name="40% - Accent4 3 7 2" xfId="572"/>
    <cellStyle name="40% - Accent4 3 7 2 2" xfId="573"/>
    <cellStyle name="40% - Accent4 3 7 2 2 2" xfId="2386"/>
    <cellStyle name="40% - Accent4 3 7 2 3" xfId="2385"/>
    <cellStyle name="40% - Accent4 3 7 3" xfId="1724"/>
    <cellStyle name="40% - Accent4 3 7 4" xfId="2384"/>
    <cellStyle name="40% - Accent4 3 8" xfId="574"/>
    <cellStyle name="40% - Accent4 3 8 2" xfId="2387"/>
    <cellStyle name="40% - Accent4 3 9" xfId="1719"/>
    <cellStyle name="40% - Accent4 4" xfId="575"/>
    <cellStyle name="40% - Accent4 4 2" xfId="576"/>
    <cellStyle name="40% - Accent4 4 2 2" xfId="577"/>
    <cellStyle name="40% - Accent4 4 2 2 2" xfId="1727"/>
    <cellStyle name="40% - Accent4 4 2 2 3" xfId="2390"/>
    <cellStyle name="40% - Accent4 4 2 2 4" xfId="3229"/>
    <cellStyle name="40% - Accent4 4 2 3" xfId="1726"/>
    <cellStyle name="40% - Accent4 4 2 4" xfId="2389"/>
    <cellStyle name="40% - Accent4 4 2 5" xfId="3228"/>
    <cellStyle name="40% - Accent4 4 3" xfId="578"/>
    <cellStyle name="40% - Accent4 4 3 2" xfId="1728"/>
    <cellStyle name="40% - Accent4 4 3 3" xfId="2391"/>
    <cellStyle name="40% - Accent4 4 3 4" xfId="3230"/>
    <cellStyle name="40% - Accent4 4 4" xfId="1725"/>
    <cellStyle name="40% - Accent4 4 5" xfId="2388"/>
    <cellStyle name="40% - Accent4 4 6" xfId="3227"/>
    <cellStyle name="40% - Accent4 5" xfId="579"/>
    <cellStyle name="40% - Accent4 5 2" xfId="580"/>
    <cellStyle name="40% - Accent4 5 2 2" xfId="581"/>
    <cellStyle name="40% - Accent4 5 2 2 2" xfId="1731"/>
    <cellStyle name="40% - Accent4 5 2 2 3" xfId="2394"/>
    <cellStyle name="40% - Accent4 5 2 2 4" xfId="3233"/>
    <cellStyle name="40% - Accent4 5 2 3" xfId="1730"/>
    <cellStyle name="40% - Accent4 5 2 4" xfId="2393"/>
    <cellStyle name="40% - Accent4 5 2 5" xfId="3232"/>
    <cellStyle name="40% - Accent4 5 3" xfId="582"/>
    <cellStyle name="40% - Accent4 5 3 2" xfId="1732"/>
    <cellStyle name="40% - Accent4 5 3 3" xfId="2395"/>
    <cellStyle name="40% - Accent4 5 3 4" xfId="3234"/>
    <cellStyle name="40% - Accent4 5 4" xfId="1729"/>
    <cellStyle name="40% - Accent4 5 5" xfId="2392"/>
    <cellStyle name="40% - Accent4 5 6" xfId="3231"/>
    <cellStyle name="40% - Accent4 6" xfId="583"/>
    <cellStyle name="40% - Accent4 6 2" xfId="584"/>
    <cellStyle name="40% - Accent4 6 2 2" xfId="585"/>
    <cellStyle name="40% - Accent4 6 2 2 2" xfId="1735"/>
    <cellStyle name="40% - Accent4 6 2 2 3" xfId="2398"/>
    <cellStyle name="40% - Accent4 6 2 2 4" xfId="3237"/>
    <cellStyle name="40% - Accent4 6 2 3" xfId="1734"/>
    <cellStyle name="40% - Accent4 6 2 4" xfId="2397"/>
    <cellStyle name="40% - Accent4 6 2 5" xfId="3236"/>
    <cellStyle name="40% - Accent4 6 3" xfId="586"/>
    <cellStyle name="40% - Accent4 6 3 2" xfId="1736"/>
    <cellStyle name="40% - Accent4 6 3 3" xfId="2399"/>
    <cellStyle name="40% - Accent4 6 3 4" xfId="3238"/>
    <cellStyle name="40% - Accent4 6 4" xfId="1733"/>
    <cellStyle name="40% - Accent4 6 5" xfId="2396"/>
    <cellStyle name="40% - Accent4 6 6" xfId="3235"/>
    <cellStyle name="40% - Accent4 7" xfId="587"/>
    <cellStyle name="40% - Accent4 7 2" xfId="588"/>
    <cellStyle name="40% - Accent4 7 2 2" xfId="589"/>
    <cellStyle name="40% - Accent4 7 2 2 2" xfId="1739"/>
    <cellStyle name="40% - Accent4 7 2 2 3" xfId="2402"/>
    <cellStyle name="40% - Accent4 7 2 2 4" xfId="3241"/>
    <cellStyle name="40% - Accent4 7 2 3" xfId="1738"/>
    <cellStyle name="40% - Accent4 7 2 4" xfId="2401"/>
    <cellStyle name="40% - Accent4 7 2 5" xfId="3240"/>
    <cellStyle name="40% - Accent4 7 3" xfId="590"/>
    <cellStyle name="40% - Accent4 7 3 2" xfId="1740"/>
    <cellStyle name="40% - Accent4 7 3 3" xfId="2403"/>
    <cellStyle name="40% - Accent4 7 3 4" xfId="3242"/>
    <cellStyle name="40% - Accent4 7 4" xfId="1737"/>
    <cellStyle name="40% - Accent4 7 5" xfId="2400"/>
    <cellStyle name="40% - Accent4 7 6" xfId="3239"/>
    <cellStyle name="40% - Accent4 8" xfId="591"/>
    <cellStyle name="40% - Accent4 8 2" xfId="592"/>
    <cellStyle name="40% - Accent4 8 2 2" xfId="1742"/>
    <cellStyle name="40% - Accent4 8 2 3" xfId="2405"/>
    <cellStyle name="40% - Accent4 8 2 4" xfId="3244"/>
    <cellStyle name="40% - Accent4 8 3" xfId="1741"/>
    <cellStyle name="40% - Accent4 8 4" xfId="2404"/>
    <cellStyle name="40% - Accent4 8 5" xfId="3243"/>
    <cellStyle name="40% - Accent4 9" xfId="593"/>
    <cellStyle name="40% - Accent4 9 2" xfId="1743"/>
    <cellStyle name="40% - Accent4 9 3" xfId="2406"/>
    <cellStyle name="40% - Accent4 9 4" xfId="3245"/>
    <cellStyle name="40% - Accent5" xfId="2960" builtinId="47" customBuiltin="1"/>
    <cellStyle name="40% - Accent5 10" xfId="594"/>
    <cellStyle name="40% - Accent5 10 2" xfId="1744"/>
    <cellStyle name="40% - Accent5 10 3" xfId="2407"/>
    <cellStyle name="40% - Accent5 10 4" xfId="3246"/>
    <cellStyle name="40% - Accent5 2" xfId="595"/>
    <cellStyle name="40% - Accent5 2 10" xfId="1745"/>
    <cellStyle name="40% - Accent5 2 11" xfId="2408"/>
    <cellStyle name="40% - Accent5 2 12" xfId="3247"/>
    <cellStyle name="40% - Accent5 2 2" xfId="596"/>
    <cellStyle name="40% - Accent5 2 2 2" xfId="597"/>
    <cellStyle name="40% - Accent5 2 2 2 2" xfId="1747"/>
    <cellStyle name="40% - Accent5 2 2 2 3" xfId="2410"/>
    <cellStyle name="40% - Accent5 2 2 2 4" xfId="3249"/>
    <cellStyle name="40% - Accent5 2 2 3" xfId="598"/>
    <cellStyle name="40% - Accent5 2 2 3 2" xfId="599"/>
    <cellStyle name="40% - Accent5 2 2 3 2 2" xfId="600"/>
    <cellStyle name="40% - Accent5 2 2 3 2 2 2" xfId="2413"/>
    <cellStyle name="40% - Accent5 2 2 3 2 3" xfId="2412"/>
    <cellStyle name="40% - Accent5 2 2 3 3" xfId="1748"/>
    <cellStyle name="40% - Accent5 2 2 3 4" xfId="2411"/>
    <cellStyle name="40% - Accent5 2 2 4" xfId="601"/>
    <cellStyle name="40% - Accent5 2 2 4 2" xfId="2414"/>
    <cellStyle name="40% - Accent5 2 2 5" xfId="602"/>
    <cellStyle name="40% - Accent5 2 2 5 2" xfId="2415"/>
    <cellStyle name="40% - Accent5 2 2 6" xfId="1746"/>
    <cellStyle name="40% - Accent5 2 2 7" xfId="2409"/>
    <cellStyle name="40% - Accent5 2 2 8" xfId="3248"/>
    <cellStyle name="40% - Accent5 2 3" xfId="603"/>
    <cellStyle name="40% - Accent5 2 3 2" xfId="1749"/>
    <cellStyle name="40% - Accent5 2 3 3" xfId="2416"/>
    <cellStyle name="40% - Accent5 2 3 4" xfId="3250"/>
    <cellStyle name="40% - Accent5 2 4" xfId="604"/>
    <cellStyle name="40% - Accent5 2 4 2" xfId="605"/>
    <cellStyle name="40% - Accent5 2 4 2 2" xfId="2418"/>
    <cellStyle name="40% - Accent5 2 4 3" xfId="2417"/>
    <cellStyle name="40% - Accent5 2 5" xfId="606"/>
    <cellStyle name="40% - Accent5 2 5 2" xfId="607"/>
    <cellStyle name="40% - Accent5 2 5 2 2" xfId="2420"/>
    <cellStyle name="40% - Accent5 2 5 3" xfId="2419"/>
    <cellStyle name="40% - Accent5 2 6" xfId="608"/>
    <cellStyle name="40% - Accent5 2 6 2" xfId="609"/>
    <cellStyle name="40% - Accent5 2 6 2 2" xfId="610"/>
    <cellStyle name="40% - Accent5 2 6 2 2 2" xfId="2423"/>
    <cellStyle name="40% - Accent5 2 6 2 3" xfId="2422"/>
    <cellStyle name="40% - Accent5 2 6 3" xfId="611"/>
    <cellStyle name="40% - Accent5 2 6 3 2" xfId="2424"/>
    <cellStyle name="40% - Accent5 2 6 4" xfId="2421"/>
    <cellStyle name="40% - Accent5 2 7" xfId="612"/>
    <cellStyle name="40% - Accent5 2 7 2" xfId="1750"/>
    <cellStyle name="40% - Accent5 2 7 3" xfId="2425"/>
    <cellStyle name="40% - Accent5 2 8" xfId="613"/>
    <cellStyle name="40% - Accent5 2 8 2" xfId="614"/>
    <cellStyle name="40% - Accent5 2 8 2 2" xfId="615"/>
    <cellStyle name="40% - Accent5 2 8 2 2 2" xfId="2428"/>
    <cellStyle name="40% - Accent5 2 8 2 3" xfId="2427"/>
    <cellStyle name="40% - Accent5 2 8 3" xfId="1751"/>
    <cellStyle name="40% - Accent5 2 8 4" xfId="2426"/>
    <cellStyle name="40% - Accent5 2 9" xfId="616"/>
    <cellStyle name="40% - Accent5 2 9 2" xfId="2429"/>
    <cellStyle name="40% - Accent5 3" xfId="617"/>
    <cellStyle name="40% - Accent5 3 10" xfId="2430"/>
    <cellStyle name="40% - Accent5 3 11" xfId="3251"/>
    <cellStyle name="40% - Accent5 3 2" xfId="618"/>
    <cellStyle name="40% - Accent5 3 2 2" xfId="619"/>
    <cellStyle name="40% - Accent5 3 2 2 2" xfId="1754"/>
    <cellStyle name="40% - Accent5 3 2 2 3" xfId="2432"/>
    <cellStyle name="40% - Accent5 3 2 2 4" xfId="3253"/>
    <cellStyle name="40% - Accent5 3 2 3" xfId="1753"/>
    <cellStyle name="40% - Accent5 3 2 4" xfId="2431"/>
    <cellStyle name="40% - Accent5 3 2 5" xfId="3252"/>
    <cellStyle name="40% - Accent5 3 3" xfId="620"/>
    <cellStyle name="40% - Accent5 3 3 2" xfId="1755"/>
    <cellStyle name="40% - Accent5 3 3 3" xfId="2433"/>
    <cellStyle name="40% - Accent5 3 3 4" xfId="3254"/>
    <cellStyle name="40% - Accent5 3 4" xfId="621"/>
    <cellStyle name="40% - Accent5 3 4 2" xfId="622"/>
    <cellStyle name="40% - Accent5 3 4 2 2" xfId="2435"/>
    <cellStyle name="40% - Accent5 3 4 3" xfId="2434"/>
    <cellStyle name="40% - Accent5 3 5" xfId="623"/>
    <cellStyle name="40% - Accent5 3 5 2" xfId="624"/>
    <cellStyle name="40% - Accent5 3 5 2 2" xfId="625"/>
    <cellStyle name="40% - Accent5 3 5 2 2 2" xfId="2438"/>
    <cellStyle name="40% - Accent5 3 5 2 3" xfId="2437"/>
    <cellStyle name="40% - Accent5 3 5 3" xfId="626"/>
    <cellStyle name="40% - Accent5 3 5 3 2" xfId="2439"/>
    <cellStyle name="40% - Accent5 3 5 4" xfId="2436"/>
    <cellStyle name="40% - Accent5 3 6" xfId="627"/>
    <cellStyle name="40% - Accent5 3 6 2" xfId="1756"/>
    <cellStyle name="40% - Accent5 3 6 3" xfId="2440"/>
    <cellStyle name="40% - Accent5 3 7" xfId="628"/>
    <cellStyle name="40% - Accent5 3 7 2" xfId="629"/>
    <cellStyle name="40% - Accent5 3 7 2 2" xfId="630"/>
    <cellStyle name="40% - Accent5 3 7 2 2 2" xfId="2443"/>
    <cellStyle name="40% - Accent5 3 7 2 3" xfId="2442"/>
    <cellStyle name="40% - Accent5 3 7 3" xfId="1757"/>
    <cellStyle name="40% - Accent5 3 7 4" xfId="2441"/>
    <cellStyle name="40% - Accent5 3 8" xfId="631"/>
    <cellStyle name="40% - Accent5 3 8 2" xfId="2444"/>
    <cellStyle name="40% - Accent5 3 9" xfId="1752"/>
    <cellStyle name="40% - Accent5 4" xfId="632"/>
    <cellStyle name="40% - Accent5 4 2" xfId="633"/>
    <cellStyle name="40% - Accent5 4 2 2" xfId="634"/>
    <cellStyle name="40% - Accent5 4 2 2 2" xfId="1760"/>
    <cellStyle name="40% - Accent5 4 2 2 3" xfId="2447"/>
    <cellStyle name="40% - Accent5 4 2 2 4" xfId="3257"/>
    <cellStyle name="40% - Accent5 4 2 3" xfId="1759"/>
    <cellStyle name="40% - Accent5 4 2 4" xfId="2446"/>
    <cellStyle name="40% - Accent5 4 2 5" xfId="3256"/>
    <cellStyle name="40% - Accent5 4 3" xfId="635"/>
    <cellStyle name="40% - Accent5 4 3 2" xfId="1761"/>
    <cellStyle name="40% - Accent5 4 3 3" xfId="2448"/>
    <cellStyle name="40% - Accent5 4 3 4" xfId="3258"/>
    <cellStyle name="40% - Accent5 4 4" xfId="1758"/>
    <cellStyle name="40% - Accent5 4 5" xfId="2445"/>
    <cellStyle name="40% - Accent5 4 6" xfId="3255"/>
    <cellStyle name="40% - Accent5 5" xfId="636"/>
    <cellStyle name="40% - Accent5 5 2" xfId="637"/>
    <cellStyle name="40% - Accent5 5 2 2" xfId="638"/>
    <cellStyle name="40% - Accent5 5 2 2 2" xfId="1764"/>
    <cellStyle name="40% - Accent5 5 2 2 3" xfId="2451"/>
    <cellStyle name="40% - Accent5 5 2 2 4" xfId="3261"/>
    <cellStyle name="40% - Accent5 5 2 3" xfId="1763"/>
    <cellStyle name="40% - Accent5 5 2 4" xfId="2450"/>
    <cellStyle name="40% - Accent5 5 2 5" xfId="3260"/>
    <cellStyle name="40% - Accent5 5 3" xfId="639"/>
    <cellStyle name="40% - Accent5 5 3 2" xfId="1765"/>
    <cellStyle name="40% - Accent5 5 3 3" xfId="2452"/>
    <cellStyle name="40% - Accent5 5 3 4" xfId="3262"/>
    <cellStyle name="40% - Accent5 5 4" xfId="1762"/>
    <cellStyle name="40% - Accent5 5 5" xfId="2449"/>
    <cellStyle name="40% - Accent5 5 6" xfId="3259"/>
    <cellStyle name="40% - Accent5 6" xfId="640"/>
    <cellStyle name="40% - Accent5 6 2" xfId="641"/>
    <cellStyle name="40% - Accent5 6 2 2" xfId="642"/>
    <cellStyle name="40% - Accent5 6 2 2 2" xfId="1768"/>
    <cellStyle name="40% - Accent5 6 2 2 3" xfId="2455"/>
    <cellStyle name="40% - Accent5 6 2 2 4" xfId="3265"/>
    <cellStyle name="40% - Accent5 6 2 3" xfId="1767"/>
    <cellStyle name="40% - Accent5 6 2 4" xfId="2454"/>
    <cellStyle name="40% - Accent5 6 2 5" xfId="3264"/>
    <cellStyle name="40% - Accent5 6 3" xfId="643"/>
    <cellStyle name="40% - Accent5 6 3 2" xfId="1769"/>
    <cellStyle name="40% - Accent5 6 3 3" xfId="2456"/>
    <cellStyle name="40% - Accent5 6 3 4" xfId="3266"/>
    <cellStyle name="40% - Accent5 6 4" xfId="1766"/>
    <cellStyle name="40% - Accent5 6 5" xfId="2453"/>
    <cellStyle name="40% - Accent5 6 6" xfId="3263"/>
    <cellStyle name="40% - Accent5 7" xfId="644"/>
    <cellStyle name="40% - Accent5 7 2" xfId="645"/>
    <cellStyle name="40% - Accent5 7 2 2" xfId="646"/>
    <cellStyle name="40% - Accent5 7 2 2 2" xfId="1772"/>
    <cellStyle name="40% - Accent5 7 2 2 3" xfId="2459"/>
    <cellStyle name="40% - Accent5 7 2 2 4" xfId="3269"/>
    <cellStyle name="40% - Accent5 7 2 3" xfId="1771"/>
    <cellStyle name="40% - Accent5 7 2 4" xfId="2458"/>
    <cellStyle name="40% - Accent5 7 2 5" xfId="3268"/>
    <cellStyle name="40% - Accent5 7 3" xfId="647"/>
    <cellStyle name="40% - Accent5 7 3 2" xfId="1773"/>
    <cellStyle name="40% - Accent5 7 3 3" xfId="2460"/>
    <cellStyle name="40% - Accent5 7 3 4" xfId="3270"/>
    <cellStyle name="40% - Accent5 7 4" xfId="1770"/>
    <cellStyle name="40% - Accent5 7 5" xfId="2457"/>
    <cellStyle name="40% - Accent5 7 6" xfId="3267"/>
    <cellStyle name="40% - Accent5 8" xfId="648"/>
    <cellStyle name="40% - Accent5 8 2" xfId="649"/>
    <cellStyle name="40% - Accent5 8 2 2" xfId="1775"/>
    <cellStyle name="40% - Accent5 8 2 3" xfId="2462"/>
    <cellStyle name="40% - Accent5 8 2 4" xfId="3272"/>
    <cellStyle name="40% - Accent5 8 3" xfId="1774"/>
    <cellStyle name="40% - Accent5 8 4" xfId="2461"/>
    <cellStyle name="40% - Accent5 8 5" xfId="3271"/>
    <cellStyle name="40% - Accent5 9" xfId="650"/>
    <cellStyle name="40% - Accent5 9 2" xfId="1776"/>
    <cellStyle name="40% - Accent5 9 3" xfId="2463"/>
    <cellStyle name="40% - Accent5 9 4" xfId="3273"/>
    <cellStyle name="40% - Accent6" xfId="2964" builtinId="51" customBuiltin="1"/>
    <cellStyle name="40% - Accent6 10" xfId="651"/>
    <cellStyle name="40% - Accent6 10 2" xfId="1777"/>
    <cellStyle name="40% - Accent6 10 3" xfId="2464"/>
    <cellStyle name="40% - Accent6 10 4" xfId="3274"/>
    <cellStyle name="40% - Accent6 2" xfId="652"/>
    <cellStyle name="40% - Accent6 2 10" xfId="1778"/>
    <cellStyle name="40% - Accent6 2 11" xfId="2465"/>
    <cellStyle name="40% - Accent6 2 12" xfId="3275"/>
    <cellStyle name="40% - Accent6 2 2" xfId="653"/>
    <cellStyle name="40% - Accent6 2 2 2" xfId="654"/>
    <cellStyle name="40% - Accent6 2 2 2 2" xfId="1780"/>
    <cellStyle name="40% - Accent6 2 2 2 3" xfId="2467"/>
    <cellStyle name="40% - Accent6 2 2 2 4" xfId="3277"/>
    <cellStyle name="40% - Accent6 2 2 3" xfId="655"/>
    <cellStyle name="40% - Accent6 2 2 3 2" xfId="656"/>
    <cellStyle name="40% - Accent6 2 2 3 2 2" xfId="657"/>
    <cellStyle name="40% - Accent6 2 2 3 3" xfId="1781"/>
    <cellStyle name="40% - Accent6 2 2 3 4" xfId="2468"/>
    <cellStyle name="40% - Accent6 2 2 4" xfId="658"/>
    <cellStyle name="40% - Accent6 2 2 5" xfId="659"/>
    <cellStyle name="40% - Accent6 2 2 6" xfId="1779"/>
    <cellStyle name="40% - Accent6 2 2 7" xfId="2466"/>
    <cellStyle name="40% - Accent6 2 2 8" xfId="3276"/>
    <cellStyle name="40% - Accent6 2 3" xfId="660"/>
    <cellStyle name="40% - Accent6 2 3 2" xfId="1782"/>
    <cellStyle name="40% - Accent6 2 3 3" xfId="2469"/>
    <cellStyle name="40% - Accent6 2 3 4" xfId="3278"/>
    <cellStyle name="40% - Accent6 2 4" xfId="661"/>
    <cellStyle name="40% - Accent6 2 4 2" xfId="662"/>
    <cellStyle name="40% - Accent6 2 5" xfId="663"/>
    <cellStyle name="40% - Accent6 2 5 2" xfId="664"/>
    <cellStyle name="40% - Accent6 2 5 2 2" xfId="2471"/>
    <cellStyle name="40% - Accent6 2 5 3" xfId="2470"/>
    <cellStyle name="40% - Accent6 2 6" xfId="665"/>
    <cellStyle name="40% - Accent6 2 6 2" xfId="666"/>
    <cellStyle name="40% - Accent6 2 6 2 2" xfId="667"/>
    <cellStyle name="40% - Accent6 2 6 2 2 2" xfId="2474"/>
    <cellStyle name="40% - Accent6 2 6 2 3" xfId="2473"/>
    <cellStyle name="40% - Accent6 2 6 3" xfId="668"/>
    <cellStyle name="40% - Accent6 2 6 3 2" xfId="2475"/>
    <cellStyle name="40% - Accent6 2 6 4" xfId="2472"/>
    <cellStyle name="40% - Accent6 2 7" xfId="669"/>
    <cellStyle name="40% - Accent6 2 7 2" xfId="1783"/>
    <cellStyle name="40% - Accent6 2 7 3" xfId="2476"/>
    <cellStyle name="40% - Accent6 2 8" xfId="670"/>
    <cellStyle name="40% - Accent6 2 8 2" xfId="671"/>
    <cellStyle name="40% - Accent6 2 8 2 2" xfId="672"/>
    <cellStyle name="40% - Accent6 2 8 2 2 2" xfId="2479"/>
    <cellStyle name="40% - Accent6 2 8 2 3" xfId="2478"/>
    <cellStyle name="40% - Accent6 2 8 3" xfId="1784"/>
    <cellStyle name="40% - Accent6 2 8 4" xfId="2477"/>
    <cellStyle name="40% - Accent6 2 9" xfId="673"/>
    <cellStyle name="40% - Accent6 2 9 2" xfId="2480"/>
    <cellStyle name="40% - Accent6 3" xfId="674"/>
    <cellStyle name="40% - Accent6 3 10" xfId="2481"/>
    <cellStyle name="40% - Accent6 3 11" xfId="3279"/>
    <cellStyle name="40% - Accent6 3 2" xfId="675"/>
    <cellStyle name="40% - Accent6 3 2 2" xfId="676"/>
    <cellStyle name="40% - Accent6 3 2 2 2" xfId="1787"/>
    <cellStyle name="40% - Accent6 3 2 2 3" xfId="2483"/>
    <cellStyle name="40% - Accent6 3 2 2 4" xfId="3281"/>
    <cellStyle name="40% - Accent6 3 2 3" xfId="1786"/>
    <cellStyle name="40% - Accent6 3 2 4" xfId="2482"/>
    <cellStyle name="40% - Accent6 3 2 5" xfId="3280"/>
    <cellStyle name="40% - Accent6 3 3" xfId="677"/>
    <cellStyle name="40% - Accent6 3 3 2" xfId="1788"/>
    <cellStyle name="40% - Accent6 3 3 3" xfId="2484"/>
    <cellStyle name="40% - Accent6 3 3 4" xfId="3282"/>
    <cellStyle name="40% - Accent6 3 4" xfId="678"/>
    <cellStyle name="40% - Accent6 3 4 2" xfId="679"/>
    <cellStyle name="40% - Accent6 3 4 2 2" xfId="2486"/>
    <cellStyle name="40% - Accent6 3 4 3" xfId="2485"/>
    <cellStyle name="40% - Accent6 3 5" xfId="680"/>
    <cellStyle name="40% - Accent6 3 5 2" xfId="681"/>
    <cellStyle name="40% - Accent6 3 5 2 2" xfId="682"/>
    <cellStyle name="40% - Accent6 3 5 2 2 2" xfId="2489"/>
    <cellStyle name="40% - Accent6 3 5 2 3" xfId="2488"/>
    <cellStyle name="40% - Accent6 3 5 3" xfId="683"/>
    <cellStyle name="40% - Accent6 3 5 3 2" xfId="2490"/>
    <cellStyle name="40% - Accent6 3 5 4" xfId="2487"/>
    <cellStyle name="40% - Accent6 3 6" xfId="684"/>
    <cellStyle name="40% - Accent6 3 6 2" xfId="1789"/>
    <cellStyle name="40% - Accent6 3 6 3" xfId="2491"/>
    <cellStyle name="40% - Accent6 3 7" xfId="685"/>
    <cellStyle name="40% - Accent6 3 7 2" xfId="686"/>
    <cellStyle name="40% - Accent6 3 7 2 2" xfId="687"/>
    <cellStyle name="40% - Accent6 3 7 2 2 2" xfId="2494"/>
    <cellStyle name="40% - Accent6 3 7 2 3" xfId="2493"/>
    <cellStyle name="40% - Accent6 3 7 3" xfId="1790"/>
    <cellStyle name="40% - Accent6 3 7 4" xfId="2492"/>
    <cellStyle name="40% - Accent6 3 8" xfId="688"/>
    <cellStyle name="40% - Accent6 3 8 2" xfId="2495"/>
    <cellStyle name="40% - Accent6 3 9" xfId="1785"/>
    <cellStyle name="40% - Accent6 4" xfId="689"/>
    <cellStyle name="40% - Accent6 4 2" xfId="690"/>
    <cellStyle name="40% - Accent6 4 2 2" xfId="691"/>
    <cellStyle name="40% - Accent6 4 2 2 2" xfId="1793"/>
    <cellStyle name="40% - Accent6 4 2 2 3" xfId="2498"/>
    <cellStyle name="40% - Accent6 4 2 2 4" xfId="3285"/>
    <cellStyle name="40% - Accent6 4 2 3" xfId="1792"/>
    <cellStyle name="40% - Accent6 4 2 4" xfId="2497"/>
    <cellStyle name="40% - Accent6 4 2 5" xfId="3284"/>
    <cellStyle name="40% - Accent6 4 3" xfId="692"/>
    <cellStyle name="40% - Accent6 4 3 2" xfId="1794"/>
    <cellStyle name="40% - Accent6 4 3 3" xfId="2499"/>
    <cellStyle name="40% - Accent6 4 3 4" xfId="3286"/>
    <cellStyle name="40% - Accent6 4 4" xfId="1791"/>
    <cellStyle name="40% - Accent6 4 5" xfId="2496"/>
    <cellStyle name="40% - Accent6 4 6" xfId="3283"/>
    <cellStyle name="40% - Accent6 5" xfId="693"/>
    <cellStyle name="40% - Accent6 5 2" xfId="694"/>
    <cellStyle name="40% - Accent6 5 2 2" xfId="695"/>
    <cellStyle name="40% - Accent6 5 2 2 2" xfId="1797"/>
    <cellStyle name="40% - Accent6 5 2 2 3" xfId="2502"/>
    <cellStyle name="40% - Accent6 5 2 2 4" xfId="3289"/>
    <cellStyle name="40% - Accent6 5 2 3" xfId="1796"/>
    <cellStyle name="40% - Accent6 5 2 4" xfId="2501"/>
    <cellStyle name="40% - Accent6 5 2 5" xfId="3288"/>
    <cellStyle name="40% - Accent6 5 3" xfId="696"/>
    <cellStyle name="40% - Accent6 5 3 2" xfId="1798"/>
    <cellStyle name="40% - Accent6 5 3 3" xfId="2503"/>
    <cellStyle name="40% - Accent6 5 3 4" xfId="3290"/>
    <cellStyle name="40% - Accent6 5 4" xfId="1795"/>
    <cellStyle name="40% - Accent6 5 5" xfId="2500"/>
    <cellStyle name="40% - Accent6 5 6" xfId="3287"/>
    <cellStyle name="40% - Accent6 6" xfId="697"/>
    <cellStyle name="40% - Accent6 6 2" xfId="698"/>
    <cellStyle name="40% - Accent6 6 2 2" xfId="699"/>
    <cellStyle name="40% - Accent6 6 2 2 2" xfId="1801"/>
    <cellStyle name="40% - Accent6 6 2 2 3" xfId="2506"/>
    <cellStyle name="40% - Accent6 6 2 2 4" xfId="3293"/>
    <cellStyle name="40% - Accent6 6 2 3" xfId="1800"/>
    <cellStyle name="40% - Accent6 6 2 4" xfId="2505"/>
    <cellStyle name="40% - Accent6 6 2 5" xfId="3292"/>
    <cellStyle name="40% - Accent6 6 3" xfId="700"/>
    <cellStyle name="40% - Accent6 6 3 2" xfId="1802"/>
    <cellStyle name="40% - Accent6 6 3 3" xfId="2507"/>
    <cellStyle name="40% - Accent6 6 3 4" xfId="3294"/>
    <cellStyle name="40% - Accent6 6 4" xfId="1799"/>
    <cellStyle name="40% - Accent6 6 5" xfId="2504"/>
    <cellStyle name="40% - Accent6 6 6" xfId="3291"/>
    <cellStyle name="40% - Accent6 7" xfId="701"/>
    <cellStyle name="40% - Accent6 7 2" xfId="702"/>
    <cellStyle name="40% - Accent6 7 2 2" xfId="703"/>
    <cellStyle name="40% - Accent6 7 2 2 2" xfId="1805"/>
    <cellStyle name="40% - Accent6 7 2 2 3" xfId="2510"/>
    <cellStyle name="40% - Accent6 7 2 2 4" xfId="3297"/>
    <cellStyle name="40% - Accent6 7 2 3" xfId="1804"/>
    <cellStyle name="40% - Accent6 7 2 4" xfId="2509"/>
    <cellStyle name="40% - Accent6 7 2 5" xfId="3296"/>
    <cellStyle name="40% - Accent6 7 3" xfId="704"/>
    <cellStyle name="40% - Accent6 7 3 2" xfId="1806"/>
    <cellStyle name="40% - Accent6 7 3 3" xfId="2511"/>
    <cellStyle name="40% - Accent6 7 3 4" xfId="3298"/>
    <cellStyle name="40% - Accent6 7 4" xfId="1803"/>
    <cellStyle name="40% - Accent6 7 5" xfId="2508"/>
    <cellStyle name="40% - Accent6 7 6" xfId="3295"/>
    <cellStyle name="40% - Accent6 8" xfId="705"/>
    <cellStyle name="40% - Accent6 8 2" xfId="706"/>
    <cellStyle name="40% - Accent6 8 2 2" xfId="1808"/>
    <cellStyle name="40% - Accent6 8 2 3" xfId="2513"/>
    <cellStyle name="40% - Accent6 8 2 4" xfId="3300"/>
    <cellStyle name="40% - Accent6 8 3" xfId="1807"/>
    <cellStyle name="40% - Accent6 8 4" xfId="2512"/>
    <cellStyle name="40% - Accent6 8 5" xfId="3299"/>
    <cellStyle name="40% - Accent6 9" xfId="707"/>
    <cellStyle name="40% - Accent6 9 2" xfId="1809"/>
    <cellStyle name="40% - Accent6 9 3" xfId="2514"/>
    <cellStyle name="40% - Accent6 9 4" xfId="3301"/>
    <cellStyle name="60% - Accent1" xfId="2945" builtinId="32" customBuiltin="1"/>
    <cellStyle name="60% - Accent1 2" xfId="708"/>
    <cellStyle name="60% - Accent1 2 2" xfId="709"/>
    <cellStyle name="60% - Accent1 2 2 2" xfId="710"/>
    <cellStyle name="60% - Accent1 2 2 2 2" xfId="711"/>
    <cellStyle name="60% - Accent1 2 2 2 2 2" xfId="2518"/>
    <cellStyle name="60% - Accent1 2 2 2 3" xfId="2517"/>
    <cellStyle name="60% - Accent1 2 2 3" xfId="712"/>
    <cellStyle name="60% - Accent1 2 2 3 2" xfId="2519"/>
    <cellStyle name="60% - Accent1 2 2 4" xfId="2516"/>
    <cellStyle name="60% - Accent1 2 3" xfId="713"/>
    <cellStyle name="60% - Accent1 2 3 2" xfId="714"/>
    <cellStyle name="60% - Accent1 2 3 2 2" xfId="2521"/>
    <cellStyle name="60% - Accent1 2 3 3" xfId="2520"/>
    <cellStyle name="60% - Accent1 2 4" xfId="715"/>
    <cellStyle name="60% - Accent1 2 4 2" xfId="2522"/>
    <cellStyle name="60% - Accent1 2 5" xfId="716"/>
    <cellStyle name="60% - Accent1 2 5 2" xfId="2523"/>
    <cellStyle name="60% - Accent1 2 6" xfId="2515"/>
    <cellStyle name="60% - Accent1 3" xfId="717"/>
    <cellStyle name="60% - Accent1 3 2" xfId="718"/>
    <cellStyle name="60% - Accent1 3 2 2" xfId="719"/>
    <cellStyle name="60% - Accent1 3 2 2 2" xfId="2526"/>
    <cellStyle name="60% - Accent1 3 2 3" xfId="2525"/>
    <cellStyle name="60% - Accent1 3 3" xfId="720"/>
    <cellStyle name="60% - Accent1 3 3 2" xfId="2527"/>
    <cellStyle name="60% - Accent1 3 4" xfId="721"/>
    <cellStyle name="60% - Accent1 3 4 2" xfId="2528"/>
    <cellStyle name="60% - Accent1 3 5" xfId="2524"/>
    <cellStyle name="60% - Accent2" xfId="2949" builtinId="36" customBuiltin="1"/>
    <cellStyle name="60% - Accent2 2" xfId="722"/>
    <cellStyle name="60% - Accent2 2 2" xfId="723"/>
    <cellStyle name="60% - Accent2 2 2 2" xfId="724"/>
    <cellStyle name="60% - Accent2 2 2 2 2" xfId="725"/>
    <cellStyle name="60% - Accent2 2 2 3" xfId="726"/>
    <cellStyle name="60% - Accent2 2 3" xfId="727"/>
    <cellStyle name="60% - Accent2 2 3 2" xfId="728"/>
    <cellStyle name="60% - Accent2 2 3 2 2" xfId="2530"/>
    <cellStyle name="60% - Accent2 2 3 3" xfId="2529"/>
    <cellStyle name="60% - Accent2 2 4" xfId="729"/>
    <cellStyle name="60% - Accent2 2 5" xfId="730"/>
    <cellStyle name="60% - Accent2 2 5 2" xfId="2531"/>
    <cellStyle name="60% - Accent2 3" xfId="731"/>
    <cellStyle name="60% - Accent2 3 2" xfId="732"/>
    <cellStyle name="60% - Accent2 3 2 2" xfId="733"/>
    <cellStyle name="60% - Accent2 3 2 2 2" xfId="2534"/>
    <cellStyle name="60% - Accent2 3 2 3" xfId="2533"/>
    <cellStyle name="60% - Accent2 3 3" xfId="734"/>
    <cellStyle name="60% - Accent2 3 3 2" xfId="2535"/>
    <cellStyle name="60% - Accent2 3 4" xfId="735"/>
    <cellStyle name="60% - Accent2 3 4 2" xfId="2536"/>
    <cellStyle name="60% - Accent2 3 5" xfId="2532"/>
    <cellStyle name="60% - Accent3" xfId="2953" builtinId="40" customBuiltin="1"/>
    <cellStyle name="60% - Accent3 2" xfId="736"/>
    <cellStyle name="60% - Accent3 2 2" xfId="737"/>
    <cellStyle name="60% - Accent3 2 2 2" xfId="738"/>
    <cellStyle name="60% - Accent3 2 2 2 2" xfId="739"/>
    <cellStyle name="60% - Accent3 2 2 3" xfId="740"/>
    <cellStyle name="60% - Accent3 2 3" xfId="741"/>
    <cellStyle name="60% - Accent3 2 3 2" xfId="742"/>
    <cellStyle name="60% - Accent3 2 3 2 2" xfId="2538"/>
    <cellStyle name="60% - Accent3 2 3 3" xfId="2537"/>
    <cellStyle name="60% - Accent3 2 4" xfId="743"/>
    <cellStyle name="60% - Accent3 2 5" xfId="744"/>
    <cellStyle name="60% - Accent3 2 5 2" xfId="2539"/>
    <cellStyle name="60% - Accent3 3" xfId="745"/>
    <cellStyle name="60% - Accent3 3 2" xfId="746"/>
    <cellStyle name="60% - Accent3 3 2 2" xfId="747"/>
    <cellStyle name="60% - Accent3 3 2 2 2" xfId="2542"/>
    <cellStyle name="60% - Accent3 3 2 3" xfId="2541"/>
    <cellStyle name="60% - Accent3 3 3" xfId="748"/>
    <cellStyle name="60% - Accent3 3 3 2" xfId="2543"/>
    <cellStyle name="60% - Accent3 3 4" xfId="749"/>
    <cellStyle name="60% - Accent3 3 4 2" xfId="2544"/>
    <cellStyle name="60% - Accent3 3 5" xfId="2540"/>
    <cellStyle name="60% - Accent3 4" xfId="750"/>
    <cellStyle name="60% - Accent3 4 2" xfId="2545"/>
    <cellStyle name="60% - Accent4" xfId="2957" builtinId="44" customBuiltin="1"/>
    <cellStyle name="60% - Accent4 2" xfId="751"/>
    <cellStyle name="60% - Accent4 2 2" xfId="752"/>
    <cellStyle name="60% - Accent4 2 2 2" xfId="753"/>
    <cellStyle name="60% - Accent4 2 2 2 2" xfId="754"/>
    <cellStyle name="60% - Accent4 2 2 3" xfId="755"/>
    <cellStyle name="60% - Accent4 2 3" xfId="756"/>
    <cellStyle name="60% - Accent4 2 3 2" xfId="757"/>
    <cellStyle name="60% - Accent4 2 3 2 2" xfId="2547"/>
    <cellStyle name="60% - Accent4 2 3 3" xfId="2546"/>
    <cellStyle name="60% - Accent4 2 4" xfId="758"/>
    <cellStyle name="60% - Accent4 2 5" xfId="759"/>
    <cellStyle name="60% - Accent4 2 5 2" xfId="2548"/>
    <cellStyle name="60% - Accent4 3" xfId="760"/>
    <cellStyle name="60% - Accent4 3 2" xfId="761"/>
    <cellStyle name="60% - Accent4 3 2 2" xfId="762"/>
    <cellStyle name="60% - Accent4 3 2 2 2" xfId="2551"/>
    <cellStyle name="60% - Accent4 3 2 3" xfId="2550"/>
    <cellStyle name="60% - Accent4 3 3" xfId="763"/>
    <cellStyle name="60% - Accent4 3 3 2" xfId="2552"/>
    <cellStyle name="60% - Accent4 3 4" xfId="764"/>
    <cellStyle name="60% - Accent4 3 4 2" xfId="2553"/>
    <cellStyle name="60% - Accent4 3 5" xfId="2549"/>
    <cellStyle name="60% - Accent4 4" xfId="765"/>
    <cellStyle name="60% - Accent4 4 2" xfId="2554"/>
    <cellStyle name="60% - Accent5" xfId="2961" builtinId="48" customBuiltin="1"/>
    <cellStyle name="60% - Accent5 2" xfId="766"/>
    <cellStyle name="60% - Accent5 2 2" xfId="767"/>
    <cellStyle name="60% - Accent5 2 2 2" xfId="768"/>
    <cellStyle name="60% - Accent5 2 2 2 2" xfId="769"/>
    <cellStyle name="60% - Accent5 2 2 2 2 2" xfId="2558"/>
    <cellStyle name="60% - Accent5 2 2 2 3" xfId="2557"/>
    <cellStyle name="60% - Accent5 2 2 3" xfId="770"/>
    <cellStyle name="60% - Accent5 2 2 3 2" xfId="2559"/>
    <cellStyle name="60% - Accent5 2 2 4" xfId="2556"/>
    <cellStyle name="60% - Accent5 2 3" xfId="771"/>
    <cellStyle name="60% - Accent5 2 3 2" xfId="772"/>
    <cellStyle name="60% - Accent5 2 3 2 2" xfId="2561"/>
    <cellStyle name="60% - Accent5 2 3 3" xfId="2560"/>
    <cellStyle name="60% - Accent5 2 4" xfId="773"/>
    <cellStyle name="60% - Accent5 2 4 2" xfId="2562"/>
    <cellStyle name="60% - Accent5 2 5" xfId="774"/>
    <cellStyle name="60% - Accent5 2 5 2" xfId="2563"/>
    <cellStyle name="60% - Accent5 2 6" xfId="2555"/>
    <cellStyle name="60% - Accent5 3" xfId="775"/>
    <cellStyle name="60% - Accent5 3 2" xfId="776"/>
    <cellStyle name="60% - Accent5 3 2 2" xfId="777"/>
    <cellStyle name="60% - Accent5 3 2 2 2" xfId="2566"/>
    <cellStyle name="60% - Accent5 3 2 3" xfId="2565"/>
    <cellStyle name="60% - Accent5 3 3" xfId="778"/>
    <cellStyle name="60% - Accent5 3 3 2" xfId="2567"/>
    <cellStyle name="60% - Accent5 3 4" xfId="779"/>
    <cellStyle name="60% - Accent5 3 4 2" xfId="2568"/>
    <cellStyle name="60% - Accent5 3 5" xfId="2564"/>
    <cellStyle name="60% - Accent6" xfId="2965" builtinId="52" customBuiltin="1"/>
    <cellStyle name="60% - Accent6 2" xfId="780"/>
    <cellStyle name="60% - Accent6 2 2" xfId="781"/>
    <cellStyle name="60% - Accent6 2 2 2" xfId="782"/>
    <cellStyle name="60% - Accent6 2 2 2 2" xfId="783"/>
    <cellStyle name="60% - Accent6 2 2 3" xfId="784"/>
    <cellStyle name="60% - Accent6 2 3" xfId="785"/>
    <cellStyle name="60% - Accent6 2 3 2" xfId="786"/>
    <cellStyle name="60% - Accent6 2 3 2 2" xfId="2570"/>
    <cellStyle name="60% - Accent6 2 3 3" xfId="2569"/>
    <cellStyle name="60% - Accent6 2 4" xfId="787"/>
    <cellStyle name="60% - Accent6 2 5" xfId="788"/>
    <cellStyle name="60% - Accent6 2 5 2" xfId="2571"/>
    <cellStyle name="60% - Accent6 3" xfId="789"/>
    <cellStyle name="60% - Accent6 3 2" xfId="790"/>
    <cellStyle name="60% - Accent6 3 2 2" xfId="791"/>
    <cellStyle name="60% - Accent6 3 2 2 2" xfId="2574"/>
    <cellStyle name="60% - Accent6 3 2 3" xfId="2573"/>
    <cellStyle name="60% - Accent6 3 3" xfId="792"/>
    <cellStyle name="60% - Accent6 3 3 2" xfId="2575"/>
    <cellStyle name="60% - Accent6 3 4" xfId="793"/>
    <cellStyle name="60% - Accent6 3 4 2" xfId="2576"/>
    <cellStyle name="60% - Accent6 3 5" xfId="2572"/>
    <cellStyle name="60% - Accent6 4" xfId="794"/>
    <cellStyle name="60% - Accent6 4 2" xfId="2577"/>
    <cellStyle name="Accent1" xfId="2942" builtinId="29" customBuiltin="1"/>
    <cellStyle name="Accent1 2" xfId="795"/>
    <cellStyle name="Accent1 2 2" xfId="796"/>
    <cellStyle name="Accent1 2 2 2" xfId="797"/>
    <cellStyle name="Accent1 2 2 2 2" xfId="798"/>
    <cellStyle name="Accent1 2 2 3" xfId="799"/>
    <cellStyle name="Accent1 2 3" xfId="800"/>
    <cellStyle name="Accent1 2 3 2" xfId="801"/>
    <cellStyle name="Accent1 2 3 2 2" xfId="2579"/>
    <cellStyle name="Accent1 2 3 3" xfId="2578"/>
    <cellStyle name="Accent1 2 4" xfId="802"/>
    <cellStyle name="Accent1 2 5" xfId="803"/>
    <cellStyle name="Accent1 2 5 2" xfId="2580"/>
    <cellStyle name="Accent1 3" xfId="804"/>
    <cellStyle name="Accent1 3 2" xfId="805"/>
    <cellStyle name="Accent1 3 2 2" xfId="806"/>
    <cellStyle name="Accent1 3 2 2 2" xfId="2583"/>
    <cellStyle name="Accent1 3 2 3" xfId="2582"/>
    <cellStyle name="Accent1 3 3" xfId="807"/>
    <cellStyle name="Accent1 3 3 2" xfId="2584"/>
    <cellStyle name="Accent1 3 4" xfId="808"/>
    <cellStyle name="Accent1 3 4 2" xfId="2585"/>
    <cellStyle name="Accent1 3 5" xfId="2581"/>
    <cellStyle name="Accent2" xfId="2946" builtinId="33" customBuiltin="1"/>
    <cellStyle name="Accent2 2" xfId="809"/>
    <cellStyle name="Accent2 2 2" xfId="810"/>
    <cellStyle name="Accent2 2 2 2" xfId="811"/>
    <cellStyle name="Accent2 2 2 2 2" xfId="812"/>
    <cellStyle name="Accent2 2 2 3" xfId="813"/>
    <cellStyle name="Accent2 2 3" xfId="814"/>
    <cellStyle name="Accent2 2 3 2" xfId="815"/>
    <cellStyle name="Accent2 2 3 2 2" xfId="2587"/>
    <cellStyle name="Accent2 2 3 3" xfId="2586"/>
    <cellStyle name="Accent2 2 4" xfId="816"/>
    <cellStyle name="Accent2 2 5" xfId="817"/>
    <cellStyle name="Accent2 2 5 2" xfId="2588"/>
    <cellStyle name="Accent2 3" xfId="818"/>
    <cellStyle name="Accent2 3 2" xfId="819"/>
    <cellStyle name="Accent2 3 2 2" xfId="820"/>
    <cellStyle name="Accent2 3 2 2 2" xfId="2591"/>
    <cellStyle name="Accent2 3 2 3" xfId="2590"/>
    <cellStyle name="Accent2 3 3" xfId="821"/>
    <cellStyle name="Accent2 3 3 2" xfId="2592"/>
    <cellStyle name="Accent2 3 4" xfId="822"/>
    <cellStyle name="Accent2 3 4 2" xfId="2593"/>
    <cellStyle name="Accent2 3 5" xfId="2589"/>
    <cellStyle name="Accent3" xfId="2950" builtinId="37" customBuiltin="1"/>
    <cellStyle name="Accent3 2" xfId="823"/>
    <cellStyle name="Accent3 2 2" xfId="824"/>
    <cellStyle name="Accent3 2 2 2" xfId="825"/>
    <cellStyle name="Accent3 2 2 2 2" xfId="826"/>
    <cellStyle name="Accent3 2 2 2 2 2" xfId="2597"/>
    <cellStyle name="Accent3 2 2 2 3" xfId="2596"/>
    <cellStyle name="Accent3 2 2 3" xfId="827"/>
    <cellStyle name="Accent3 2 2 3 2" xfId="2598"/>
    <cellStyle name="Accent3 2 2 4" xfId="2595"/>
    <cellStyle name="Accent3 2 3" xfId="828"/>
    <cellStyle name="Accent3 2 3 2" xfId="829"/>
    <cellStyle name="Accent3 2 3 2 2" xfId="2600"/>
    <cellStyle name="Accent3 2 3 3" xfId="2599"/>
    <cellStyle name="Accent3 2 4" xfId="830"/>
    <cellStyle name="Accent3 2 4 2" xfId="2601"/>
    <cellStyle name="Accent3 2 5" xfId="831"/>
    <cellStyle name="Accent3 2 5 2" xfId="2602"/>
    <cellStyle name="Accent3 2 6" xfId="2594"/>
    <cellStyle name="Accent3 3" xfId="832"/>
    <cellStyle name="Accent3 3 2" xfId="833"/>
    <cellStyle name="Accent3 3 2 2" xfId="834"/>
    <cellStyle name="Accent3 3 2 2 2" xfId="2605"/>
    <cellStyle name="Accent3 3 2 3" xfId="2604"/>
    <cellStyle name="Accent3 3 3" xfId="835"/>
    <cellStyle name="Accent3 3 3 2" xfId="2606"/>
    <cellStyle name="Accent3 3 4" xfId="836"/>
    <cellStyle name="Accent3 3 4 2" xfId="2607"/>
    <cellStyle name="Accent3 3 5" xfId="2603"/>
    <cellStyle name="Accent4" xfId="2954" builtinId="41" customBuiltin="1"/>
    <cellStyle name="Accent4 2" xfId="837"/>
    <cellStyle name="Accent4 2 2" xfId="838"/>
    <cellStyle name="Accent4 2 2 2" xfId="839"/>
    <cellStyle name="Accent4 2 2 2 2" xfId="840"/>
    <cellStyle name="Accent4 2 2 3" xfId="841"/>
    <cellStyle name="Accent4 2 3" xfId="842"/>
    <cellStyle name="Accent4 2 3 2" xfId="843"/>
    <cellStyle name="Accent4 2 3 2 2" xfId="2609"/>
    <cellStyle name="Accent4 2 3 3" xfId="2608"/>
    <cellStyle name="Accent4 2 4" xfId="844"/>
    <cellStyle name="Accent4 2 5" xfId="845"/>
    <cellStyle name="Accent4 2 5 2" xfId="2610"/>
    <cellStyle name="Accent4 3" xfId="846"/>
    <cellStyle name="Accent4 3 2" xfId="847"/>
    <cellStyle name="Accent4 3 2 2" xfId="848"/>
    <cellStyle name="Accent4 3 2 2 2" xfId="2613"/>
    <cellStyle name="Accent4 3 2 3" xfId="2612"/>
    <cellStyle name="Accent4 3 3" xfId="849"/>
    <cellStyle name="Accent4 3 3 2" xfId="2614"/>
    <cellStyle name="Accent4 3 4" xfId="850"/>
    <cellStyle name="Accent4 3 4 2" xfId="2615"/>
    <cellStyle name="Accent4 3 5" xfId="2611"/>
    <cellStyle name="Accent5" xfId="2958" builtinId="45" customBuiltin="1"/>
    <cellStyle name="Accent5 2" xfId="851"/>
    <cellStyle name="Accent5 2 2" xfId="852"/>
    <cellStyle name="Accent5 2 2 2" xfId="853"/>
    <cellStyle name="Accent5 2 2 2 2" xfId="854"/>
    <cellStyle name="Accent5 2 2 2 2 2" xfId="2619"/>
    <cellStyle name="Accent5 2 2 2 3" xfId="2618"/>
    <cellStyle name="Accent5 2 2 3" xfId="855"/>
    <cellStyle name="Accent5 2 2 3 2" xfId="2620"/>
    <cellStyle name="Accent5 2 2 4" xfId="2617"/>
    <cellStyle name="Accent5 2 3" xfId="856"/>
    <cellStyle name="Accent5 2 3 2" xfId="857"/>
    <cellStyle name="Accent5 2 3 2 2" xfId="2622"/>
    <cellStyle name="Accent5 2 3 3" xfId="2621"/>
    <cellStyle name="Accent5 2 4" xfId="858"/>
    <cellStyle name="Accent5 2 4 2" xfId="2623"/>
    <cellStyle name="Accent5 2 5" xfId="859"/>
    <cellStyle name="Accent5 2 5 2" xfId="2624"/>
    <cellStyle name="Accent5 2 6" xfId="2616"/>
    <cellStyle name="Accent5 3" xfId="860"/>
    <cellStyle name="Accent5 3 2" xfId="861"/>
    <cellStyle name="Accent5 3 2 2" xfId="862"/>
    <cellStyle name="Accent5 3 2 2 2" xfId="2627"/>
    <cellStyle name="Accent5 3 2 3" xfId="2626"/>
    <cellStyle name="Accent5 3 3" xfId="863"/>
    <cellStyle name="Accent5 3 3 2" xfId="2628"/>
    <cellStyle name="Accent5 3 4" xfId="864"/>
    <cellStyle name="Accent5 3 4 2" xfId="2629"/>
    <cellStyle name="Accent5 3 5" xfId="2625"/>
    <cellStyle name="Accent6" xfId="2962" builtinId="49" customBuiltin="1"/>
    <cellStyle name="Accent6 2" xfId="865"/>
    <cellStyle name="Accent6 2 2" xfId="866"/>
    <cellStyle name="Accent6 2 2 2" xfId="867"/>
    <cellStyle name="Accent6 2 2 2 2" xfId="868"/>
    <cellStyle name="Accent6 2 2 3" xfId="869"/>
    <cellStyle name="Accent6 2 3" xfId="870"/>
    <cellStyle name="Accent6 2 3 2" xfId="871"/>
    <cellStyle name="Accent6 2 3 2 2" xfId="2631"/>
    <cellStyle name="Accent6 2 3 3" xfId="2630"/>
    <cellStyle name="Accent6 2 4" xfId="872"/>
    <cellStyle name="Accent6 2 5" xfId="873"/>
    <cellStyle name="Accent6 2 5 2" xfId="2632"/>
    <cellStyle name="Accent6 3" xfId="874"/>
    <cellStyle name="Accent6 3 2" xfId="875"/>
    <cellStyle name="Accent6 3 2 2" xfId="876"/>
    <cellStyle name="Accent6 3 2 2 2" xfId="2635"/>
    <cellStyle name="Accent6 3 2 3" xfId="2634"/>
    <cellStyle name="Accent6 3 3" xfId="877"/>
    <cellStyle name="Accent6 3 3 2" xfId="2636"/>
    <cellStyle name="Accent6 3 4" xfId="878"/>
    <cellStyle name="Accent6 3 4 2" xfId="2637"/>
    <cellStyle name="Accent6 3 5" xfId="2633"/>
    <cellStyle name="Bad" xfId="2932" builtinId="27" customBuiltin="1"/>
    <cellStyle name="Bad 2" xfId="879"/>
    <cellStyle name="Bad 2 2" xfId="880"/>
    <cellStyle name="Bad 2 2 2" xfId="881"/>
    <cellStyle name="Bad 2 2 2 2" xfId="882"/>
    <cellStyle name="Bad 2 2 2 2 2" xfId="2641"/>
    <cellStyle name="Bad 2 2 2 3" xfId="2640"/>
    <cellStyle name="Bad 2 2 3" xfId="883"/>
    <cellStyle name="Bad 2 2 3 2" xfId="2642"/>
    <cellStyle name="Bad 2 2 4" xfId="2639"/>
    <cellStyle name="Bad 2 3" xfId="884"/>
    <cellStyle name="Bad 2 3 2" xfId="885"/>
    <cellStyle name="Bad 2 3 2 2" xfId="2644"/>
    <cellStyle name="Bad 2 3 3" xfId="2643"/>
    <cellStyle name="Bad 2 4" xfId="886"/>
    <cellStyle name="Bad 2 4 2" xfId="2645"/>
    <cellStyle name="Bad 2 5" xfId="887"/>
    <cellStyle name="Bad 2 5 2" xfId="2646"/>
    <cellStyle name="Bad 2 6" xfId="2638"/>
    <cellStyle name="Bad 3" xfId="888"/>
    <cellStyle name="Bad 3 2" xfId="889"/>
    <cellStyle name="Bad 3 2 2" xfId="890"/>
    <cellStyle name="Bad 3 2 2 2" xfId="2649"/>
    <cellStyle name="Bad 3 2 3" xfId="2648"/>
    <cellStyle name="Bad 3 3" xfId="891"/>
    <cellStyle name="Bad 3 3 2" xfId="2650"/>
    <cellStyle name="Bad 3 4" xfId="892"/>
    <cellStyle name="Bad 3 4 2" xfId="2651"/>
    <cellStyle name="Bad 3 5" xfId="2647"/>
    <cellStyle name="Calculation" xfId="2936" builtinId="22" customBuiltin="1"/>
    <cellStyle name="Calculation 2" xfId="893"/>
    <cellStyle name="Calculation 2 2" xfId="894"/>
    <cellStyle name="Calculation 2 2 2" xfId="895"/>
    <cellStyle name="Calculation 2 2 2 2" xfId="896"/>
    <cellStyle name="Calculation 2 2 2 2 2" xfId="2655"/>
    <cellStyle name="Calculation 2 2 2 3" xfId="2654"/>
    <cellStyle name="Calculation 2 2 3" xfId="897"/>
    <cellStyle name="Calculation 2 2 3 2" xfId="2656"/>
    <cellStyle name="Calculation 2 2 4" xfId="2653"/>
    <cellStyle name="Calculation 2 3" xfId="898"/>
    <cellStyle name="Calculation 2 3 2" xfId="899"/>
    <cellStyle name="Calculation 2 3 2 2" xfId="2658"/>
    <cellStyle name="Calculation 2 3 3" xfId="2657"/>
    <cellStyle name="Calculation 2 4" xfId="900"/>
    <cellStyle name="Calculation 2 4 2" xfId="2659"/>
    <cellStyle name="Calculation 2 5" xfId="901"/>
    <cellStyle name="Calculation 2 5 2" xfId="2660"/>
    <cellStyle name="Calculation 2 6" xfId="2652"/>
    <cellStyle name="Calculation 3" xfId="902"/>
    <cellStyle name="Calculation 3 2" xfId="903"/>
    <cellStyle name="Calculation 3 2 2" xfId="904"/>
    <cellStyle name="Calculation 3 2 2 2" xfId="2663"/>
    <cellStyle name="Calculation 3 2 3" xfId="2662"/>
    <cellStyle name="Calculation 3 3" xfId="905"/>
    <cellStyle name="Calculation 3 3 2" xfId="2664"/>
    <cellStyle name="Calculation 3 4" xfId="906"/>
    <cellStyle name="Calculation 3 4 2" xfId="2665"/>
    <cellStyle name="Calculation 3 5" xfId="2661"/>
    <cellStyle name="Check Cell" xfId="2938" builtinId="23" customBuiltin="1"/>
    <cellStyle name="Check Cell 2" xfId="907"/>
    <cellStyle name="Check Cell 2 2" xfId="908"/>
    <cellStyle name="Check Cell 2 2 2" xfId="909"/>
    <cellStyle name="Check Cell 2 2 2 2" xfId="910"/>
    <cellStyle name="Check Cell 2 2 3" xfId="911"/>
    <cellStyle name="Check Cell 2 3" xfId="912"/>
    <cellStyle name="Check Cell 2 3 2" xfId="913"/>
    <cellStyle name="Check Cell 2 3 2 2" xfId="2667"/>
    <cellStyle name="Check Cell 2 3 3" xfId="2666"/>
    <cellStyle name="Check Cell 2 4" xfId="914"/>
    <cellStyle name="Check Cell 2 5" xfId="915"/>
    <cellStyle name="Check Cell 2 5 2" xfId="2668"/>
    <cellStyle name="Check Cell 3" xfId="916"/>
    <cellStyle name="Check Cell 3 2" xfId="917"/>
    <cellStyle name="Check Cell 3 2 2" xfId="918"/>
    <cellStyle name="Check Cell 3 2 2 2" xfId="2671"/>
    <cellStyle name="Check Cell 3 2 3" xfId="2670"/>
    <cellStyle name="Check Cell 3 3" xfId="919"/>
    <cellStyle name="Check Cell 3 3 2" xfId="2672"/>
    <cellStyle name="Check Cell 3 4" xfId="920"/>
    <cellStyle name="Check Cell 3 4 2" xfId="2673"/>
    <cellStyle name="Check Cell 3 5" xfId="2669"/>
    <cellStyle name="Excel Built-in Hyperlink" xfId="921"/>
    <cellStyle name="Excel Built-in Normal" xfId="922"/>
    <cellStyle name="Excel Built-in Normal 1" xfId="923"/>
    <cellStyle name="Excel Built-in Normal 1 2" xfId="924"/>
    <cellStyle name="Excel Built-in Normal 1 2 2" xfId="925"/>
    <cellStyle name="Excel Built-in Normal 1 2 2 2" xfId="926"/>
    <cellStyle name="Excel Built-in Normal 1 2 2 3" xfId="927"/>
    <cellStyle name="Excel Built-in Normal 1 2 3" xfId="928"/>
    <cellStyle name="Excel Built-in Normal 1 3" xfId="929"/>
    <cellStyle name="Excel Built-in Normal 1 3 2" xfId="930"/>
    <cellStyle name="Excel Built-in Normal 1 3 2 2" xfId="931"/>
    <cellStyle name="Excel Built-in Normal 1 3 3" xfId="932"/>
    <cellStyle name="Excel Built-in Normal 1 4" xfId="933"/>
    <cellStyle name="Excel Built-in Normal 1 5" xfId="934"/>
    <cellStyle name="Excel Built-in Normal 1 5 2" xfId="935"/>
    <cellStyle name="Excel Built-in Normal 1 6" xfId="936"/>
    <cellStyle name="Excel Built-in Normal 2" xfId="937"/>
    <cellStyle name="Excel Built-in Normal 2 2" xfId="938"/>
    <cellStyle name="Excel Built-in Normal 2 2 2" xfId="939"/>
    <cellStyle name="Excel Built-in Normal 2 2 2 2" xfId="940"/>
    <cellStyle name="Excel Built-in Normal 2 2 3" xfId="941"/>
    <cellStyle name="Excel Built-in Normal 2 3" xfId="942"/>
    <cellStyle name="Excel Built-in Normal 2 3 2" xfId="943"/>
    <cellStyle name="Excel Built-in Normal 2 4" xfId="944"/>
    <cellStyle name="Excel Built-in Normal 2 4 2" xfId="945"/>
    <cellStyle name="Excel Built-in Normal 2 5" xfId="946"/>
    <cellStyle name="Excel Built-in Normal 3" xfId="947"/>
    <cellStyle name="Excel Built-in Normal 3 2" xfId="948"/>
    <cellStyle name="Excel Built-in Normal 3 2 2" xfId="949"/>
    <cellStyle name="Excel Built-in Normal 3 3" xfId="950"/>
    <cellStyle name="Excel Built-in Normal 4" xfId="951"/>
    <cellStyle name="Excel Built-in Normal 4 2" xfId="952"/>
    <cellStyle name="Excel Built-in Normal 4 2 2" xfId="953"/>
    <cellStyle name="Excel Built-in Normal 4 3" xfId="954"/>
    <cellStyle name="Excel Built-in Normal 5" xfId="955"/>
    <cellStyle name="Excel Built-in Normal 5 2" xfId="956"/>
    <cellStyle name="Excel Built-in Normal 6" xfId="957"/>
    <cellStyle name="Excel Built-in Normal 6 2" xfId="958"/>
    <cellStyle name="Excel Built-in Normal 7" xfId="959"/>
    <cellStyle name="Excel Built-in Normal 8" xfId="2674"/>
    <cellStyle name="Explanatory Text" xfId="2940" builtinId="53" customBuiltin="1"/>
    <cellStyle name="Explanatory Text 2" xfId="960"/>
    <cellStyle name="Explanatory Text 2 2" xfId="961"/>
    <cellStyle name="Explanatory Text 2 2 2" xfId="962"/>
    <cellStyle name="Explanatory Text 2 3" xfId="963"/>
    <cellStyle name="Explanatory Text 2 4" xfId="964"/>
    <cellStyle name="Explanatory Text 3" xfId="965"/>
    <cellStyle name="Explanatory Text 3 2" xfId="966"/>
    <cellStyle name="Explanatory Text 3 2 2" xfId="967"/>
    <cellStyle name="Explanatory Text 3 3" xfId="968"/>
    <cellStyle name="Explanatory Text 3 4" xfId="969"/>
    <cellStyle name="Good" xfId="2931" builtinId="26" customBuiltin="1"/>
    <cellStyle name="Good 2" xfId="970"/>
    <cellStyle name="Good 2 2" xfId="971"/>
    <cellStyle name="Good 2 2 2" xfId="972"/>
    <cellStyle name="Good 2 2 2 2" xfId="973"/>
    <cellStyle name="Good 2 2 3" xfId="974"/>
    <cellStyle name="Good 2 3" xfId="975"/>
    <cellStyle name="Good 2 3 2" xfId="976"/>
    <cellStyle name="Good 2 3 2 2" xfId="2676"/>
    <cellStyle name="Good 2 3 3" xfId="2675"/>
    <cellStyle name="Good 2 4" xfId="977"/>
    <cellStyle name="Good 2 5" xfId="978"/>
    <cellStyle name="Good 2 5 2" xfId="2677"/>
    <cellStyle name="Good 3" xfId="979"/>
    <cellStyle name="Good 3 2" xfId="980"/>
    <cellStyle name="Good 3 2 2" xfId="981"/>
    <cellStyle name="Good 3 2 2 2" xfId="2680"/>
    <cellStyle name="Good 3 2 3" xfId="2679"/>
    <cellStyle name="Good 3 3" xfId="982"/>
    <cellStyle name="Good 3 3 2" xfId="2681"/>
    <cellStyle name="Good 3 4" xfId="983"/>
    <cellStyle name="Good 3 4 2" xfId="2682"/>
    <cellStyle name="Good 3 5" xfId="2678"/>
    <cellStyle name="Heading" xfId="984"/>
    <cellStyle name="Heading 1" xfId="2927" builtinId="16" customBuiltin="1"/>
    <cellStyle name="Heading 1 1" xfId="985"/>
    <cellStyle name="Heading 1 1 2" xfId="986"/>
    <cellStyle name="Heading 1 1 2 2" xfId="987"/>
    <cellStyle name="Heading 1 1 3" xfId="988"/>
    <cellStyle name="Heading 1 2" xfId="989"/>
    <cellStyle name="Heading 1 2 2" xfId="990"/>
    <cellStyle name="Heading 1 2 2 2" xfId="991"/>
    <cellStyle name="Heading 1 2 3" xfId="992"/>
    <cellStyle name="Heading 1 2 4" xfId="993"/>
    <cellStyle name="Heading 1 3" xfId="994"/>
    <cellStyle name="Heading 1 3 2" xfId="995"/>
    <cellStyle name="Heading 1 3 2 2" xfId="996"/>
    <cellStyle name="Heading 1 3 3" xfId="997"/>
    <cellStyle name="Heading 1 3 4" xfId="998"/>
    <cellStyle name="Heading 1 4" xfId="2683"/>
    <cellStyle name="Heading 2" xfId="2928" builtinId="17" customBuiltin="1"/>
    <cellStyle name="Heading 2 2" xfId="999"/>
    <cellStyle name="Heading 2 2 2" xfId="1000"/>
    <cellStyle name="Heading 2 2 2 2" xfId="1001"/>
    <cellStyle name="Heading 2 2 3" xfId="1002"/>
    <cellStyle name="Heading 2 2 4" xfId="1003"/>
    <cellStyle name="Heading 2 3" xfId="1004"/>
    <cellStyle name="Heading 2 3 2" xfId="1005"/>
    <cellStyle name="Heading 2 3 2 2" xfId="1006"/>
    <cellStyle name="Heading 2 3 3" xfId="1007"/>
    <cellStyle name="Heading 2 3 4" xfId="1008"/>
    <cellStyle name="Heading 3" xfId="2929" builtinId="18" customBuiltin="1"/>
    <cellStyle name="Heading 3 2" xfId="1009"/>
    <cellStyle name="Heading 3 2 2" xfId="1010"/>
    <cellStyle name="Heading 3 2 2 2" xfId="1011"/>
    <cellStyle name="Heading 3 2 3" xfId="1012"/>
    <cellStyle name="Heading 3 2 4" xfId="1013"/>
    <cellStyle name="Heading 3 3" xfId="1014"/>
    <cellStyle name="Heading 3 3 2" xfId="1015"/>
    <cellStyle name="Heading 3 3 2 2" xfId="1016"/>
    <cellStyle name="Heading 3 3 3" xfId="1017"/>
    <cellStyle name="Heading 3 3 4" xfId="1018"/>
    <cellStyle name="Heading 4" xfId="2930" builtinId="19" customBuiltin="1"/>
    <cellStyle name="Heading 4 2" xfId="1019"/>
    <cellStyle name="Heading 4 2 2" xfId="1020"/>
    <cellStyle name="Heading 4 2 2 2" xfId="1021"/>
    <cellStyle name="Heading 4 2 3" xfId="1022"/>
    <cellStyle name="Heading 4 2 4" xfId="1023"/>
    <cellStyle name="Heading 4 3" xfId="1024"/>
    <cellStyle name="Heading 4 3 2" xfId="1025"/>
    <cellStyle name="Heading 4 3 2 2" xfId="1026"/>
    <cellStyle name="Heading 4 3 3" xfId="1027"/>
    <cellStyle name="Heading 4 3 4" xfId="1028"/>
    <cellStyle name="Heading1" xfId="1029"/>
    <cellStyle name="Heading1 1" xfId="1030"/>
    <cellStyle name="Heading1 1 2" xfId="1031"/>
    <cellStyle name="Heading1 1 2 2" xfId="1032"/>
    <cellStyle name="Heading1 1 3" xfId="1033"/>
    <cellStyle name="Heading1 2" xfId="2684"/>
    <cellStyle name="Hyperlink 2" xfId="1034"/>
    <cellStyle name="Hyperlink 2 2" xfId="1035"/>
    <cellStyle name="Hyperlink 2 3" xfId="1036"/>
    <cellStyle name="Hyperlink 2 3 2" xfId="1037"/>
    <cellStyle name="Hyperlink 2 4" xfId="1038"/>
    <cellStyle name="Hyperlink 2 4 2" xfId="2686"/>
    <cellStyle name="Hyperlink 2 5" xfId="1039"/>
    <cellStyle name="Hyperlink 2 5 2" xfId="2687"/>
    <cellStyle name="Hyperlink 2 6" xfId="2685"/>
    <cellStyle name="Hyperlink 3" xfId="1040"/>
    <cellStyle name="Hyperlink 3 2" xfId="1041"/>
    <cellStyle name="Hyperlink 3 2 2" xfId="1042"/>
    <cellStyle name="Hyperlink 3 3" xfId="1043"/>
    <cellStyle name="Hyperlink 4" xfId="1044"/>
    <cellStyle name="Hyperlink 4 2" xfId="1045"/>
    <cellStyle name="Hyperlink 4 2 2" xfId="1046"/>
    <cellStyle name="Hyperlink 4 3" xfId="1047"/>
    <cellStyle name="Hyperlink 5" xfId="1048"/>
    <cellStyle name="Hyperlink 5 2" xfId="1049"/>
    <cellStyle name="Hyperlink 5 2 2" xfId="1050"/>
    <cellStyle name="Hyperlink 5 2 2 2" xfId="2690"/>
    <cellStyle name="Hyperlink 5 2 3" xfId="2689"/>
    <cellStyle name="Hyperlink 5 3" xfId="1051"/>
    <cellStyle name="Hyperlink 5 3 2" xfId="2691"/>
    <cellStyle name="Hyperlink 5 4" xfId="2688"/>
    <cellStyle name="Hyperlink 6" xfId="1052"/>
    <cellStyle name="Hyperlink 6 2" xfId="2692"/>
    <cellStyle name="Hyperlink 7" xfId="1053"/>
    <cellStyle name="Hyperlink 7 2" xfId="2693"/>
    <cellStyle name="Input" xfId="2934" builtinId="20" customBuiltin="1"/>
    <cellStyle name="Input 2" xfId="1054"/>
    <cellStyle name="Input 2 2" xfId="1055"/>
    <cellStyle name="Input 2 2 2" xfId="1056"/>
    <cellStyle name="Input 2 2 2 2" xfId="1057"/>
    <cellStyle name="Input 2 2 2 2 2" xfId="2697"/>
    <cellStyle name="Input 2 2 2 3" xfId="2696"/>
    <cellStyle name="Input 2 2 3" xfId="1058"/>
    <cellStyle name="Input 2 2 3 2" xfId="2698"/>
    <cellStyle name="Input 2 2 4" xfId="2695"/>
    <cellStyle name="Input 2 3" xfId="1059"/>
    <cellStyle name="Input 2 3 2" xfId="1060"/>
    <cellStyle name="Input 2 3 2 2" xfId="2700"/>
    <cellStyle name="Input 2 3 3" xfId="2699"/>
    <cellStyle name="Input 2 4" xfId="1061"/>
    <cellStyle name="Input 2 4 2" xfId="2701"/>
    <cellStyle name="Input 2 5" xfId="1062"/>
    <cellStyle name="Input 2 5 2" xfId="2702"/>
    <cellStyle name="Input 2 6" xfId="2694"/>
    <cellStyle name="Input 3" xfId="1063"/>
    <cellStyle name="Input 3 2" xfId="1064"/>
    <cellStyle name="Input 3 2 2" xfId="1065"/>
    <cellStyle name="Input 3 2 2 2" xfId="2705"/>
    <cellStyle name="Input 3 2 3" xfId="2704"/>
    <cellStyle name="Input 3 3" xfId="1066"/>
    <cellStyle name="Input 3 3 2" xfId="2706"/>
    <cellStyle name="Input 3 4" xfId="1067"/>
    <cellStyle name="Input 3 4 2" xfId="2707"/>
    <cellStyle name="Input 3 5" xfId="2703"/>
    <cellStyle name="Linked Cell" xfId="2937" builtinId="24" customBuiltin="1"/>
    <cellStyle name="Linked Cell 2" xfId="1068"/>
    <cellStyle name="Linked Cell 2 2" xfId="1069"/>
    <cellStyle name="Linked Cell 2 2 2" xfId="1070"/>
    <cellStyle name="Linked Cell 2 3" xfId="1071"/>
    <cellStyle name="Linked Cell 2 4" xfId="1072"/>
    <cellStyle name="Linked Cell 3" xfId="1073"/>
    <cellStyle name="Linked Cell 3 2" xfId="1074"/>
    <cellStyle name="Linked Cell 3 2 2" xfId="1075"/>
    <cellStyle name="Linked Cell 3 3" xfId="1076"/>
    <cellStyle name="Linked Cell 3 4" xfId="1077"/>
    <cellStyle name="Neutral" xfId="2933" builtinId="28" customBuiltin="1"/>
    <cellStyle name="Neutral 2" xfId="1078"/>
    <cellStyle name="Neutral 2 2" xfId="1079"/>
    <cellStyle name="Neutral 2 2 2" xfId="1080"/>
    <cellStyle name="Neutral 2 2 2 2" xfId="1081"/>
    <cellStyle name="Neutral 2 2 3" xfId="1082"/>
    <cellStyle name="Neutral 2 3" xfId="1083"/>
    <cellStyle name="Neutral 2 3 2" xfId="1084"/>
    <cellStyle name="Neutral 2 3 2 2" xfId="2709"/>
    <cellStyle name="Neutral 2 3 3" xfId="2708"/>
    <cellStyle name="Neutral 2 4" xfId="1085"/>
    <cellStyle name="Neutral 2 5" xfId="1086"/>
    <cellStyle name="Neutral 2 5 2" xfId="2710"/>
    <cellStyle name="Neutral 3" xfId="1087"/>
    <cellStyle name="Neutral 3 2" xfId="1088"/>
    <cellStyle name="Neutral 3 2 2" xfId="1089"/>
    <cellStyle name="Neutral 3 2 2 2" xfId="2713"/>
    <cellStyle name="Neutral 3 2 3" xfId="2712"/>
    <cellStyle name="Neutral 3 3" xfId="1090"/>
    <cellStyle name="Neutral 3 3 2" xfId="2714"/>
    <cellStyle name="Neutral 3 4" xfId="1091"/>
    <cellStyle name="Neutral 3 4 2" xfId="2715"/>
    <cellStyle name="Neutral 3 5" xfId="2711"/>
    <cellStyle name="Normal" xfId="0" builtinId="0" customBuiltin="1"/>
    <cellStyle name="Normal 10" xfId="3"/>
    <cellStyle name="Normal 10 2" xfId="1092"/>
    <cellStyle name="Normal 11" xfId="2"/>
    <cellStyle name="Normal 11 2" xfId="1093"/>
    <cellStyle name="Normal 11 2 2" xfId="1811"/>
    <cellStyle name="Normal 11 2 3" xfId="2717"/>
    <cellStyle name="Normal 11 2 4" xfId="3303"/>
    <cellStyle name="Normal 11 3" xfId="1810"/>
    <cellStyle name="Normal 11 4" xfId="2716"/>
    <cellStyle name="Normal 11 5" xfId="3302"/>
    <cellStyle name="Normal 12" xfId="1094"/>
    <cellStyle name="Normal 12 2" xfId="1095"/>
    <cellStyle name="Normal 13" xfId="1096"/>
    <cellStyle name="Normal 13 2" xfId="1812"/>
    <cellStyle name="Normal 13 3" xfId="2718"/>
    <cellStyle name="Normal 13 4" xfId="3304"/>
    <cellStyle name="Normal 14" xfId="1097"/>
    <cellStyle name="Normal 14 2" xfId="1813"/>
    <cellStyle name="Normal 14 3" xfId="2719"/>
    <cellStyle name="Normal 14 4" xfId="3305"/>
    <cellStyle name="Normal 15" xfId="1098"/>
    <cellStyle name="Normal 15 2" xfId="1099"/>
    <cellStyle name="Normal 16" xfId="1100"/>
    <cellStyle name="Normal 16 2" xfId="1101"/>
    <cellStyle name="Normal 17" xfId="1102"/>
    <cellStyle name="Normal 17 2" xfId="2720"/>
    <cellStyle name="Normal 18" xfId="1103"/>
    <cellStyle name="Normal 18 2" xfId="1104"/>
    <cellStyle name="Normal 19" xfId="1105"/>
    <cellStyle name="Normal 19 2" xfId="1106"/>
    <cellStyle name="Normal 2" xfId="1107"/>
    <cellStyle name="Normal 2 10" xfId="1108"/>
    <cellStyle name="Normal 2 10 2" xfId="1109"/>
    <cellStyle name="Normal 2 10 2 2" xfId="1110"/>
    <cellStyle name="Normal 2 10 3" xfId="1815"/>
    <cellStyle name="Normal 2 11" xfId="1111"/>
    <cellStyle name="Normal 2 12" xfId="1814"/>
    <cellStyle name="Normal 2 13" xfId="3306"/>
    <cellStyle name="Normal 2 2" xfId="1112"/>
    <cellStyle name="Normal 2 2 2" xfId="1113"/>
    <cellStyle name="Normal 2 2 3" xfId="1"/>
    <cellStyle name="Normal 2 2 4" xfId="1114"/>
    <cellStyle name="Normal 2 2 4 2" xfId="1115"/>
    <cellStyle name="Normal 2 2 5" xfId="1116"/>
    <cellStyle name="Normal 2 2 5 2" xfId="2721"/>
    <cellStyle name="Normal 2 2 6" xfId="1117"/>
    <cellStyle name="Normal 2 2 6 2" xfId="2722"/>
    <cellStyle name="Normal 2 3" xfId="1118"/>
    <cellStyle name="Normal 2 3 2" xfId="1119"/>
    <cellStyle name="Normal 2 3 2 2" xfId="1817"/>
    <cellStyle name="Normal 2 3 2 3" xfId="2724"/>
    <cellStyle name="Normal 2 3 2 4" xfId="3308"/>
    <cellStyle name="Normal 2 3 3" xfId="1120"/>
    <cellStyle name="Normal 2 3 4" xfId="1121"/>
    <cellStyle name="Normal 2 3 4 2" xfId="1818"/>
    <cellStyle name="Normal 2 3 4 3" xfId="2725"/>
    <cellStyle name="Normal 2 3 5" xfId="1816"/>
    <cellStyle name="Normal 2 3 6" xfId="2723"/>
    <cellStyle name="Normal 2 3 7" xfId="3307"/>
    <cellStyle name="Normal 2 4" xfId="1122"/>
    <cellStyle name="Normal 2 4 2" xfId="1123"/>
    <cellStyle name="Normal 2 4 2 2" xfId="1124"/>
    <cellStyle name="Normal 2 4 2 2 2" xfId="2728"/>
    <cellStyle name="Normal 2 4 2 3" xfId="1820"/>
    <cellStyle name="Normal 2 4 2 4" xfId="2727"/>
    <cellStyle name="Normal 2 4 3" xfId="1125"/>
    <cellStyle name="Normal 2 4 3 2" xfId="2729"/>
    <cellStyle name="Normal 2 4 4" xfId="1819"/>
    <cellStyle name="Normal 2 4 5" xfId="2726"/>
    <cellStyle name="Normal 2 4 6" xfId="3309"/>
    <cellStyle name="Normal 2 5" xfId="1126"/>
    <cellStyle name="Normal 2 5 2" xfId="1127"/>
    <cellStyle name="Normal 2 6" xfId="1128"/>
    <cellStyle name="Normal 2 7" xfId="1129"/>
    <cellStyle name="Normal 2 7 2" xfId="1130"/>
    <cellStyle name="Normal 2 7 2 2" xfId="1131"/>
    <cellStyle name="Normal 2 7 3" xfId="1132"/>
    <cellStyle name="Normal 2 8" xfId="1133"/>
    <cellStyle name="Normal 2 8 2" xfId="1821"/>
    <cellStyle name="Normal 2 8 3" xfId="2730"/>
    <cellStyle name="Normal 2 9" xfId="1134"/>
    <cellStyle name="Normal 2 9 2" xfId="1822"/>
    <cellStyle name="Normal 2 9 3" xfId="2731"/>
    <cellStyle name="Normal 20" xfId="1135"/>
    <cellStyle name="Normal 20 2" xfId="1823"/>
    <cellStyle name="Normal 20 3" xfId="2732"/>
    <cellStyle name="Normal 3" xfId="1136"/>
    <cellStyle name="Normal 3 2" xfId="1137"/>
    <cellStyle name="Normal 3 2 2" xfId="1138"/>
    <cellStyle name="Normal 3 2 3" xfId="1139"/>
    <cellStyle name="Normal 3 2 3 2" xfId="1140"/>
    <cellStyle name="Normal 3 2 4" xfId="1141"/>
    <cellStyle name="Normal 3 3" xfId="1142"/>
    <cellStyle name="Normal 3 3 2" xfId="1143"/>
    <cellStyle name="Normal 3 3 3" xfId="1144"/>
    <cellStyle name="Normal 3 4" xfId="1145"/>
    <cellStyle name="Normal 3 5" xfId="1146"/>
    <cellStyle name="Normal 3 5 2" xfId="1147"/>
    <cellStyle name="Normal 3 5 2 2" xfId="1148"/>
    <cellStyle name="Normal 3 5 3" xfId="1149"/>
    <cellStyle name="Normal 3 6" xfId="1150"/>
    <cellStyle name="Normal 3 7" xfId="1151"/>
    <cellStyle name="Normal 3 7 2" xfId="1152"/>
    <cellStyle name="Normal 3 8" xfId="1153"/>
    <cellStyle name="Normal 4" xfId="1154"/>
    <cellStyle name="Normal 4 10" xfId="1824"/>
    <cellStyle name="Normal 4 11" xfId="3310"/>
    <cellStyle name="Normal 4 2" xfId="1155"/>
    <cellStyle name="Normal 4 2 2" xfId="1156"/>
    <cellStyle name="Normal 4 2 2 2" xfId="1826"/>
    <cellStyle name="Normal 4 2 2 3" xfId="2734"/>
    <cellStyle name="Normal 4 2 2 4" xfId="3312"/>
    <cellStyle name="Normal 4 2 3" xfId="1825"/>
    <cellStyle name="Normal 4 2 4" xfId="2733"/>
    <cellStyle name="Normal 4 2 5" xfId="3311"/>
    <cellStyle name="Normal 4 3" xfId="1157"/>
    <cellStyle name="Normal 4 3 2" xfId="1827"/>
    <cellStyle name="Normal 4 3 3" xfId="2735"/>
    <cellStyle name="Normal 4 3 4" xfId="3313"/>
    <cellStyle name="Normal 4 4" xfId="1158"/>
    <cellStyle name="Normal 4 4 2" xfId="1159"/>
    <cellStyle name="Normal 4 5" xfId="1160"/>
    <cellStyle name="Normal 4 6" xfId="1161"/>
    <cellStyle name="Normal 4 6 2" xfId="1162"/>
    <cellStyle name="Normal 4 6 2 2" xfId="1163"/>
    <cellStyle name="Normal 4 6 3" xfId="1164"/>
    <cellStyle name="Normal 4 7" xfId="1165"/>
    <cellStyle name="Normal 4 7 2" xfId="1828"/>
    <cellStyle name="Normal 4 7 3" xfId="2736"/>
    <cellStyle name="Normal 4 8" xfId="1166"/>
    <cellStyle name="Normal 4 8 2" xfId="1167"/>
    <cellStyle name="Normal 4 8 2 2" xfId="1168"/>
    <cellStyle name="Normal 4 8 3" xfId="1829"/>
    <cellStyle name="Normal 4 9" xfId="1169"/>
    <cellStyle name="Normal 5" xfId="1170"/>
    <cellStyle name="Normal 5 2" xfId="1171"/>
    <cellStyle name="Normal 5 2 2" xfId="1172"/>
    <cellStyle name="Normal 5 2 2 2" xfId="1832"/>
    <cellStyle name="Normal 5 2 2 3" xfId="2738"/>
    <cellStyle name="Normal 5 2 2 4" xfId="3316"/>
    <cellStyle name="Normal 5 2 3" xfId="1831"/>
    <cellStyle name="Normal 5 2 4" xfId="2737"/>
    <cellStyle name="Normal 5 2 5" xfId="3315"/>
    <cellStyle name="Normal 5 3" xfId="1173"/>
    <cellStyle name="Normal 5 3 2" xfId="1833"/>
    <cellStyle name="Normal 5 3 3" xfId="2739"/>
    <cellStyle name="Normal 5 3 4" xfId="3317"/>
    <cellStyle name="Normal 5 4" xfId="1174"/>
    <cellStyle name="Normal 5 4 2" xfId="1175"/>
    <cellStyle name="Normal 5 5" xfId="1176"/>
    <cellStyle name="Normal 5 6" xfId="1177"/>
    <cellStyle name="Normal 5 6 2" xfId="1178"/>
    <cellStyle name="Normal 5 6 2 2" xfId="1179"/>
    <cellStyle name="Normal 5 6 3" xfId="1180"/>
    <cellStyle name="Normal 5 7" xfId="1181"/>
    <cellStyle name="Normal 5 7 2" xfId="1834"/>
    <cellStyle name="Normal 5 7 3" xfId="2740"/>
    <cellStyle name="Normal 5 8" xfId="1830"/>
    <cellStyle name="Normal 5 9" xfId="3314"/>
    <cellStyle name="Normal 6" xfId="1182"/>
    <cellStyle name="Normal 6 2" xfId="1183"/>
    <cellStyle name="Normal 6 2 2" xfId="1184"/>
    <cellStyle name="Normal 6 2 2 2" xfId="1837"/>
    <cellStyle name="Normal 6 2 2 3" xfId="2743"/>
    <cellStyle name="Normal 6 2 2 4" xfId="3320"/>
    <cellStyle name="Normal 6 2 3" xfId="1836"/>
    <cellStyle name="Normal 6 2 4" xfId="2742"/>
    <cellStyle name="Normal 6 2 5" xfId="3319"/>
    <cellStyle name="Normal 6 3" xfId="1185"/>
    <cellStyle name="Normal 6 3 2" xfId="1838"/>
    <cellStyle name="Normal 6 3 3" xfId="2744"/>
    <cellStyle name="Normal 6 3 4" xfId="3321"/>
    <cellStyle name="Normal 6 4" xfId="1835"/>
    <cellStyle name="Normal 6 5" xfId="2741"/>
    <cellStyle name="Normal 6 6" xfId="3318"/>
    <cellStyle name="Normal 7" xfId="1186"/>
    <cellStyle name="Normal 7 2" xfId="1187"/>
    <cellStyle name="Normal 7 2 2" xfId="1188"/>
    <cellStyle name="Normal 7 2 2 2" xfId="1841"/>
    <cellStyle name="Normal 7 2 2 3" xfId="2747"/>
    <cellStyle name="Normal 7 2 2 4" xfId="3324"/>
    <cellStyle name="Normal 7 2 3" xfId="1840"/>
    <cellStyle name="Normal 7 2 4" xfId="2746"/>
    <cellStyle name="Normal 7 2 5" xfId="3323"/>
    <cellStyle name="Normal 7 3" xfId="1189"/>
    <cellStyle name="Normal 7 3 2" xfId="1842"/>
    <cellStyle name="Normal 7 3 3" xfId="2748"/>
    <cellStyle name="Normal 7 3 4" xfId="3325"/>
    <cellStyle name="Normal 7 4" xfId="1839"/>
    <cellStyle name="Normal 7 5" xfId="2745"/>
    <cellStyle name="Normal 7 6" xfId="3322"/>
    <cellStyle name="Normal 8" xfId="1190"/>
    <cellStyle name="Normal 8 2" xfId="1191"/>
    <cellStyle name="Normal 8 2 2" xfId="1192"/>
    <cellStyle name="Normal 8 2 2 2" xfId="1845"/>
    <cellStyle name="Normal 8 2 2 3" xfId="2751"/>
    <cellStyle name="Normal 8 2 2 4" xfId="3328"/>
    <cellStyle name="Normal 8 2 3" xfId="1844"/>
    <cellStyle name="Normal 8 2 4" xfId="2750"/>
    <cellStyle name="Normal 8 2 5" xfId="3327"/>
    <cellStyle name="Normal 8 3" xfId="1193"/>
    <cellStyle name="Normal 8 3 2" xfId="1846"/>
    <cellStyle name="Normal 8 3 3" xfId="2752"/>
    <cellStyle name="Normal 8 3 4" xfId="3329"/>
    <cellStyle name="Normal 8 4" xfId="1843"/>
    <cellStyle name="Normal 8 5" xfId="2749"/>
    <cellStyle name="Normal 8 6" xfId="3326"/>
    <cellStyle name="Normal 9" xfId="1194"/>
    <cellStyle name="Normal 9 2" xfId="1195"/>
    <cellStyle name="Normal 9 2 2" xfId="1196"/>
    <cellStyle name="Normal 9 2 2 2" xfId="1849"/>
    <cellStyle name="Normal 9 2 2 3" xfId="2755"/>
    <cellStyle name="Normal 9 2 2 4" xfId="3332"/>
    <cellStyle name="Normal 9 2 3" xfId="1848"/>
    <cellStyle name="Normal 9 2 4" xfId="2754"/>
    <cellStyle name="Normal 9 2 5" xfId="3331"/>
    <cellStyle name="Normal 9 3" xfId="1197"/>
    <cellStyle name="Normal 9 3 2" xfId="1850"/>
    <cellStyle name="Normal 9 3 3" xfId="2756"/>
    <cellStyle name="Normal 9 3 4" xfId="3333"/>
    <cellStyle name="Normal 9 4" xfId="1847"/>
    <cellStyle name="Normal 9 5" xfId="2753"/>
    <cellStyle name="Normal 9 6" xfId="3330"/>
    <cellStyle name="Note 10" xfId="1198"/>
    <cellStyle name="Note 10 2" xfId="1199"/>
    <cellStyle name="Note 10 2 2" xfId="1200"/>
    <cellStyle name="Note 10 2 2 2" xfId="2759"/>
    <cellStyle name="Note 10 2 3" xfId="2758"/>
    <cellStyle name="Note 10 3" xfId="1201"/>
    <cellStyle name="Note 10 3 2" xfId="2760"/>
    <cellStyle name="Note 10 4" xfId="2757"/>
    <cellStyle name="Note 10 5" xfId="3335"/>
    <cellStyle name="Note 11" xfId="1202"/>
    <cellStyle name="Note 11 2" xfId="1203"/>
    <cellStyle name="Note 11 2 2" xfId="2762"/>
    <cellStyle name="Note 11 3" xfId="2761"/>
    <cellStyle name="Note 12" xfId="1204"/>
    <cellStyle name="Note 12 2" xfId="1205"/>
    <cellStyle name="Note 12 2 2" xfId="2764"/>
    <cellStyle name="Note 12 3" xfId="2763"/>
    <cellStyle name="Note 13" xfId="1206"/>
    <cellStyle name="Note 13 2" xfId="1207"/>
    <cellStyle name="Note 13 2 2" xfId="2766"/>
    <cellStyle name="Note 13 3" xfId="2765"/>
    <cellStyle name="Note 14" xfId="3334"/>
    <cellStyle name="Note 2" xfId="1208"/>
    <cellStyle name="Note 2 10" xfId="1209"/>
    <cellStyle name="Note 2 10 2" xfId="2768"/>
    <cellStyle name="Note 2 11" xfId="2767"/>
    <cellStyle name="Note 2 12" xfId="3336"/>
    <cellStyle name="Note 2 2" xfId="1210"/>
    <cellStyle name="Note 2 2 2" xfId="1211"/>
    <cellStyle name="Note 2 2 2 2" xfId="1212"/>
    <cellStyle name="Note 2 2 2 2 2" xfId="1213"/>
    <cellStyle name="Note 2 2 2 2 2 2" xfId="2772"/>
    <cellStyle name="Note 2 2 2 2 3" xfId="2771"/>
    <cellStyle name="Note 2 2 2 3" xfId="1214"/>
    <cellStyle name="Note 2 2 2 3 2" xfId="2773"/>
    <cellStyle name="Note 2 2 2 4" xfId="2770"/>
    <cellStyle name="Note 2 2 2 5" xfId="3338"/>
    <cellStyle name="Note 2 2 3" xfId="1215"/>
    <cellStyle name="Note 2 2 3 2" xfId="1216"/>
    <cellStyle name="Note 2 2 3 2 2" xfId="2775"/>
    <cellStyle name="Note 2 2 3 3" xfId="2774"/>
    <cellStyle name="Note 2 2 4" xfId="1217"/>
    <cellStyle name="Note 2 2 4 2" xfId="1218"/>
    <cellStyle name="Note 2 2 4 2 2" xfId="1219"/>
    <cellStyle name="Note 2 2 4 2 2 2" xfId="2778"/>
    <cellStyle name="Note 2 2 4 2 3" xfId="2777"/>
    <cellStyle name="Note 2 2 4 3" xfId="1220"/>
    <cellStyle name="Note 2 2 4 3 2" xfId="2779"/>
    <cellStyle name="Note 2 2 4 4" xfId="2776"/>
    <cellStyle name="Note 2 2 5" xfId="1221"/>
    <cellStyle name="Note 2 2 5 2" xfId="2780"/>
    <cellStyle name="Note 2 2 6" xfId="1222"/>
    <cellStyle name="Note 2 2 6 2" xfId="2781"/>
    <cellStyle name="Note 2 2 7" xfId="2769"/>
    <cellStyle name="Note 2 2 8" xfId="3337"/>
    <cellStyle name="Note 2 3" xfId="1223"/>
    <cellStyle name="Note 2 3 2" xfId="1224"/>
    <cellStyle name="Note 2 3 2 2" xfId="1225"/>
    <cellStyle name="Note 2 3 2 2 2" xfId="2784"/>
    <cellStyle name="Note 2 3 2 3" xfId="2783"/>
    <cellStyle name="Note 2 3 3" xfId="1226"/>
    <cellStyle name="Note 2 3 3 2" xfId="2785"/>
    <cellStyle name="Note 2 3 4" xfId="2782"/>
    <cellStyle name="Note 2 3 5" xfId="3339"/>
    <cellStyle name="Note 2 4" xfId="1227"/>
    <cellStyle name="Note 2 4 2" xfId="1228"/>
    <cellStyle name="Note 2 4 2 2" xfId="2787"/>
    <cellStyle name="Note 2 4 3" xfId="2786"/>
    <cellStyle name="Note 2 5" xfId="1229"/>
    <cellStyle name="Note 2 5 2" xfId="1230"/>
    <cellStyle name="Note 2 5 2 2" xfId="2789"/>
    <cellStyle name="Note 2 5 3" xfId="2788"/>
    <cellStyle name="Note 2 6" xfId="1231"/>
    <cellStyle name="Note 2 6 2" xfId="1232"/>
    <cellStyle name="Note 2 6 2 2" xfId="1233"/>
    <cellStyle name="Note 2 6 2 2 2" xfId="2792"/>
    <cellStyle name="Note 2 6 2 3" xfId="2791"/>
    <cellStyle name="Note 2 6 3" xfId="1234"/>
    <cellStyle name="Note 2 6 3 2" xfId="2793"/>
    <cellStyle name="Note 2 6 4" xfId="2790"/>
    <cellStyle name="Note 2 7" xfId="1235"/>
    <cellStyle name="Note 2 7 2" xfId="1236"/>
    <cellStyle name="Note 2 7 2 2" xfId="1237"/>
    <cellStyle name="Note 2 7 2 2 2" xfId="2796"/>
    <cellStyle name="Note 2 7 2 3" xfId="2795"/>
    <cellStyle name="Note 2 7 3" xfId="1238"/>
    <cellStyle name="Note 2 7 3 2" xfId="2797"/>
    <cellStyle name="Note 2 7 4" xfId="2794"/>
    <cellStyle name="Note 2 8" xfId="1239"/>
    <cellStyle name="Note 2 8 2" xfId="1240"/>
    <cellStyle name="Note 2 8 2 2" xfId="2799"/>
    <cellStyle name="Note 2 8 3" xfId="2798"/>
    <cellStyle name="Note 2 9" xfId="1241"/>
    <cellStyle name="Note 2 9 2" xfId="1242"/>
    <cellStyle name="Note 2 9 2 2" xfId="1243"/>
    <cellStyle name="Note 2 9 2 2 2" xfId="2802"/>
    <cellStyle name="Note 2 9 2 3" xfId="2801"/>
    <cellStyle name="Note 2 9 3" xfId="1244"/>
    <cellStyle name="Note 2 9 3 2" xfId="2803"/>
    <cellStyle name="Note 2 9 4" xfId="2800"/>
    <cellStyle name="Note 3" xfId="1245"/>
    <cellStyle name="Note 3 10" xfId="2804"/>
    <cellStyle name="Note 3 11" xfId="3340"/>
    <cellStyle name="Note 3 2" xfId="1246"/>
    <cellStyle name="Note 3 2 2" xfId="1247"/>
    <cellStyle name="Note 3 2 2 2" xfId="1248"/>
    <cellStyle name="Note 3 2 2 2 2" xfId="1249"/>
    <cellStyle name="Note 3 2 2 2 2 2" xfId="2808"/>
    <cellStyle name="Note 3 2 2 2 3" xfId="2807"/>
    <cellStyle name="Note 3 2 2 3" xfId="1250"/>
    <cellStyle name="Note 3 2 2 3 2" xfId="2809"/>
    <cellStyle name="Note 3 2 2 4" xfId="2806"/>
    <cellStyle name="Note 3 2 2 5" xfId="3342"/>
    <cellStyle name="Note 3 2 3" xfId="1251"/>
    <cellStyle name="Note 3 2 3 2" xfId="1252"/>
    <cellStyle name="Note 3 2 3 2 2" xfId="2811"/>
    <cellStyle name="Note 3 2 3 3" xfId="2810"/>
    <cellStyle name="Note 3 2 4" xfId="1253"/>
    <cellStyle name="Note 3 2 4 2" xfId="2812"/>
    <cellStyle name="Note 3 2 5" xfId="2805"/>
    <cellStyle name="Note 3 2 6" xfId="3341"/>
    <cellStyle name="Note 3 3" xfId="1254"/>
    <cellStyle name="Note 3 3 2" xfId="1255"/>
    <cellStyle name="Note 3 3 2 2" xfId="1256"/>
    <cellStyle name="Note 3 3 2 2 2" xfId="2815"/>
    <cellStyle name="Note 3 3 2 3" xfId="2814"/>
    <cellStyle name="Note 3 3 3" xfId="1257"/>
    <cellStyle name="Note 3 3 3 2" xfId="2816"/>
    <cellStyle name="Note 3 3 4" xfId="2813"/>
    <cellStyle name="Note 3 3 5" xfId="3343"/>
    <cellStyle name="Note 3 4" xfId="1258"/>
    <cellStyle name="Note 3 4 2" xfId="1259"/>
    <cellStyle name="Note 3 4 2 2" xfId="2818"/>
    <cellStyle name="Note 3 4 3" xfId="2817"/>
    <cellStyle name="Note 3 5" xfId="1260"/>
    <cellStyle name="Note 3 5 2" xfId="1261"/>
    <cellStyle name="Note 3 5 2 2" xfId="1262"/>
    <cellStyle name="Note 3 5 2 2 2" xfId="2821"/>
    <cellStyle name="Note 3 5 2 3" xfId="2820"/>
    <cellStyle name="Note 3 5 3" xfId="1263"/>
    <cellStyle name="Note 3 5 3 2" xfId="2822"/>
    <cellStyle name="Note 3 5 4" xfId="2819"/>
    <cellStyle name="Note 3 6" xfId="1264"/>
    <cellStyle name="Note 3 6 2" xfId="1265"/>
    <cellStyle name="Note 3 6 2 2" xfId="1266"/>
    <cellStyle name="Note 3 6 2 2 2" xfId="2825"/>
    <cellStyle name="Note 3 6 2 3" xfId="2824"/>
    <cellStyle name="Note 3 6 3" xfId="1267"/>
    <cellStyle name="Note 3 6 3 2" xfId="2826"/>
    <cellStyle name="Note 3 6 4" xfId="2823"/>
    <cellStyle name="Note 3 7" xfId="1268"/>
    <cellStyle name="Note 3 7 2" xfId="1269"/>
    <cellStyle name="Note 3 7 2 2" xfId="2828"/>
    <cellStyle name="Note 3 7 3" xfId="2827"/>
    <cellStyle name="Note 3 8" xfId="1270"/>
    <cellStyle name="Note 3 8 2" xfId="1271"/>
    <cellStyle name="Note 3 8 2 2" xfId="1272"/>
    <cellStyle name="Note 3 8 2 2 2" xfId="2831"/>
    <cellStyle name="Note 3 8 2 3" xfId="2830"/>
    <cellStyle name="Note 3 8 3" xfId="1273"/>
    <cellStyle name="Note 3 8 3 2" xfId="2832"/>
    <cellStyle name="Note 3 8 4" xfId="2829"/>
    <cellStyle name="Note 3 9" xfId="1274"/>
    <cellStyle name="Note 3 9 2" xfId="2833"/>
    <cellStyle name="Note 4" xfId="1275"/>
    <cellStyle name="Note 4 2" xfId="1276"/>
    <cellStyle name="Note 4 2 2" xfId="1277"/>
    <cellStyle name="Note 4 2 2 2" xfId="1278"/>
    <cellStyle name="Note 4 2 2 2 2" xfId="1279"/>
    <cellStyle name="Note 4 2 2 2 2 2" xfId="2838"/>
    <cellStyle name="Note 4 2 2 2 3" xfId="2837"/>
    <cellStyle name="Note 4 2 2 3" xfId="1280"/>
    <cellStyle name="Note 4 2 2 3 2" xfId="2839"/>
    <cellStyle name="Note 4 2 2 4" xfId="2836"/>
    <cellStyle name="Note 4 2 2 5" xfId="3346"/>
    <cellStyle name="Note 4 2 3" xfId="1281"/>
    <cellStyle name="Note 4 2 3 2" xfId="1282"/>
    <cellStyle name="Note 4 2 3 2 2" xfId="2841"/>
    <cellStyle name="Note 4 2 3 3" xfId="2840"/>
    <cellStyle name="Note 4 2 4" xfId="1283"/>
    <cellStyle name="Note 4 2 4 2" xfId="2842"/>
    <cellStyle name="Note 4 2 5" xfId="2835"/>
    <cellStyle name="Note 4 2 6" xfId="3345"/>
    <cellStyle name="Note 4 3" xfId="1284"/>
    <cellStyle name="Note 4 3 2" xfId="1285"/>
    <cellStyle name="Note 4 3 2 2" xfId="1286"/>
    <cellStyle name="Note 4 3 2 2 2" xfId="2845"/>
    <cellStyle name="Note 4 3 2 3" xfId="2844"/>
    <cellStyle name="Note 4 3 3" xfId="1287"/>
    <cellStyle name="Note 4 3 3 2" xfId="2846"/>
    <cellStyle name="Note 4 3 4" xfId="2843"/>
    <cellStyle name="Note 4 3 5" xfId="3347"/>
    <cellStyle name="Note 4 4" xfId="1288"/>
    <cellStyle name="Note 4 4 2" xfId="1289"/>
    <cellStyle name="Note 4 4 2 2" xfId="2848"/>
    <cellStyle name="Note 4 4 3" xfId="2847"/>
    <cellStyle name="Note 4 5" xfId="1290"/>
    <cellStyle name="Note 4 5 2" xfId="2849"/>
    <cellStyle name="Note 4 6" xfId="2834"/>
    <cellStyle name="Note 4 7" xfId="3344"/>
    <cellStyle name="Note 5" xfId="1291"/>
    <cellStyle name="Note 5 2" xfId="1292"/>
    <cellStyle name="Note 5 2 2" xfId="1293"/>
    <cellStyle name="Note 5 2 2 2" xfId="1294"/>
    <cellStyle name="Note 5 2 2 2 2" xfId="1295"/>
    <cellStyle name="Note 5 2 2 2 2 2" xfId="2854"/>
    <cellStyle name="Note 5 2 2 2 3" xfId="2853"/>
    <cellStyle name="Note 5 2 2 3" xfId="1296"/>
    <cellStyle name="Note 5 2 2 3 2" xfId="2855"/>
    <cellStyle name="Note 5 2 2 4" xfId="2852"/>
    <cellStyle name="Note 5 2 2 5" xfId="3350"/>
    <cellStyle name="Note 5 2 3" xfId="1297"/>
    <cellStyle name="Note 5 2 3 2" xfId="1298"/>
    <cellStyle name="Note 5 2 3 2 2" xfId="2857"/>
    <cellStyle name="Note 5 2 3 3" xfId="2856"/>
    <cellStyle name="Note 5 2 4" xfId="1299"/>
    <cellStyle name="Note 5 2 4 2" xfId="2858"/>
    <cellStyle name="Note 5 2 5" xfId="2851"/>
    <cellStyle name="Note 5 2 6" xfId="3349"/>
    <cellStyle name="Note 5 3" xfId="1300"/>
    <cellStyle name="Note 5 3 2" xfId="1301"/>
    <cellStyle name="Note 5 3 2 2" xfId="1302"/>
    <cellStyle name="Note 5 3 2 2 2" xfId="2861"/>
    <cellStyle name="Note 5 3 2 3" xfId="2860"/>
    <cellStyle name="Note 5 3 3" xfId="1303"/>
    <cellStyle name="Note 5 3 3 2" xfId="2862"/>
    <cellStyle name="Note 5 3 4" xfId="2859"/>
    <cellStyle name="Note 5 3 5" xfId="3351"/>
    <cellStyle name="Note 5 4" xfId="1304"/>
    <cellStyle name="Note 5 4 2" xfId="1305"/>
    <cellStyle name="Note 5 4 2 2" xfId="2864"/>
    <cellStyle name="Note 5 4 3" xfId="2863"/>
    <cellStyle name="Note 5 5" xfId="1306"/>
    <cellStyle name="Note 5 5 2" xfId="2865"/>
    <cellStyle name="Note 5 6" xfId="2850"/>
    <cellStyle name="Note 5 7" xfId="3348"/>
    <cellStyle name="Note 6" xfId="1307"/>
    <cellStyle name="Note 6 2" xfId="1308"/>
    <cellStyle name="Note 6 2 2" xfId="1309"/>
    <cellStyle name="Note 6 2 2 2" xfId="1310"/>
    <cellStyle name="Note 6 2 2 2 2" xfId="1311"/>
    <cellStyle name="Note 6 2 2 2 2 2" xfId="2870"/>
    <cellStyle name="Note 6 2 2 2 3" xfId="2869"/>
    <cellStyle name="Note 6 2 2 3" xfId="1312"/>
    <cellStyle name="Note 6 2 2 3 2" xfId="2871"/>
    <cellStyle name="Note 6 2 2 4" xfId="2868"/>
    <cellStyle name="Note 6 2 2 5" xfId="3354"/>
    <cellStyle name="Note 6 2 3" xfId="1313"/>
    <cellStyle name="Note 6 2 3 2" xfId="1314"/>
    <cellStyle name="Note 6 2 3 2 2" xfId="2873"/>
    <cellStyle name="Note 6 2 3 3" xfId="2872"/>
    <cellStyle name="Note 6 2 4" xfId="1315"/>
    <cellStyle name="Note 6 2 4 2" xfId="2874"/>
    <cellStyle name="Note 6 2 5" xfId="2867"/>
    <cellStyle name="Note 6 2 6" xfId="3353"/>
    <cellStyle name="Note 6 3" xfId="1316"/>
    <cellStyle name="Note 6 3 2" xfId="1317"/>
    <cellStyle name="Note 6 3 2 2" xfId="1318"/>
    <cellStyle name="Note 6 3 2 2 2" xfId="2877"/>
    <cellStyle name="Note 6 3 2 3" xfId="2876"/>
    <cellStyle name="Note 6 3 3" xfId="1319"/>
    <cellStyle name="Note 6 3 3 2" xfId="2878"/>
    <cellStyle name="Note 6 3 4" xfId="2875"/>
    <cellStyle name="Note 6 3 5" xfId="3355"/>
    <cellStyle name="Note 6 4" xfId="1320"/>
    <cellStyle name="Note 6 4 2" xfId="1321"/>
    <cellStyle name="Note 6 4 2 2" xfId="2880"/>
    <cellStyle name="Note 6 4 3" xfId="2879"/>
    <cellStyle name="Note 6 5" xfId="1322"/>
    <cellStyle name="Note 6 5 2" xfId="2881"/>
    <cellStyle name="Note 6 6" xfId="2866"/>
    <cellStyle name="Note 6 7" xfId="3352"/>
    <cellStyle name="Note 7" xfId="1323"/>
    <cellStyle name="Note 7 2" xfId="1324"/>
    <cellStyle name="Note 7 2 2" xfId="1325"/>
    <cellStyle name="Note 7 2 2 2" xfId="1326"/>
    <cellStyle name="Note 7 2 2 2 2" xfId="1327"/>
    <cellStyle name="Note 7 2 2 2 2 2" xfId="2886"/>
    <cellStyle name="Note 7 2 2 2 3" xfId="2885"/>
    <cellStyle name="Note 7 2 2 3" xfId="1328"/>
    <cellStyle name="Note 7 2 2 3 2" xfId="2887"/>
    <cellStyle name="Note 7 2 2 4" xfId="2884"/>
    <cellStyle name="Note 7 2 2 5" xfId="3358"/>
    <cellStyle name="Note 7 2 3" xfId="1329"/>
    <cellStyle name="Note 7 2 3 2" xfId="1330"/>
    <cellStyle name="Note 7 2 3 2 2" xfId="2889"/>
    <cellStyle name="Note 7 2 3 3" xfId="2888"/>
    <cellStyle name="Note 7 2 4" xfId="1331"/>
    <cellStyle name="Note 7 2 4 2" xfId="2890"/>
    <cellStyle name="Note 7 2 5" xfId="2883"/>
    <cellStyle name="Note 7 2 6" xfId="3357"/>
    <cellStyle name="Note 7 3" xfId="1332"/>
    <cellStyle name="Note 7 3 2" xfId="1333"/>
    <cellStyle name="Note 7 3 2 2" xfId="1334"/>
    <cellStyle name="Note 7 3 2 2 2" xfId="2893"/>
    <cellStyle name="Note 7 3 2 3" xfId="2892"/>
    <cellStyle name="Note 7 3 3" xfId="1335"/>
    <cellStyle name="Note 7 3 3 2" xfId="2894"/>
    <cellStyle name="Note 7 3 4" xfId="2891"/>
    <cellStyle name="Note 7 3 5" xfId="3359"/>
    <cellStyle name="Note 7 4" xfId="1336"/>
    <cellStyle name="Note 7 4 2" xfId="1337"/>
    <cellStyle name="Note 7 4 2 2" xfId="2896"/>
    <cellStyle name="Note 7 4 3" xfId="2895"/>
    <cellStyle name="Note 7 5" xfId="1338"/>
    <cellStyle name="Note 7 5 2" xfId="2897"/>
    <cellStyle name="Note 7 6" xfId="2882"/>
    <cellStyle name="Note 7 7" xfId="3356"/>
    <cellStyle name="Note 8" xfId="1339"/>
    <cellStyle name="Note 8 2" xfId="1340"/>
    <cellStyle name="Note 8 2 2" xfId="1341"/>
    <cellStyle name="Note 8 2 2 2" xfId="1342"/>
    <cellStyle name="Note 8 2 2 2 2" xfId="2901"/>
    <cellStyle name="Note 8 2 2 3" xfId="2900"/>
    <cellStyle name="Note 8 2 3" xfId="1343"/>
    <cellStyle name="Note 8 2 3 2" xfId="2902"/>
    <cellStyle name="Note 8 2 4" xfId="2899"/>
    <cellStyle name="Note 8 2 5" xfId="3361"/>
    <cellStyle name="Note 8 3" xfId="1344"/>
    <cellStyle name="Note 8 3 2" xfId="1345"/>
    <cellStyle name="Note 8 3 2 2" xfId="2904"/>
    <cellStyle name="Note 8 3 3" xfId="2903"/>
    <cellStyle name="Note 8 4" xfId="1346"/>
    <cellStyle name="Note 8 4 2" xfId="2905"/>
    <cellStyle name="Note 8 5" xfId="2898"/>
    <cellStyle name="Note 8 6" xfId="3360"/>
    <cellStyle name="Note 9" xfId="1347"/>
    <cellStyle name="Note 9 2" xfId="1348"/>
    <cellStyle name="Note 9 2 2" xfId="1349"/>
    <cellStyle name="Note 9 2 2 2" xfId="2908"/>
    <cellStyle name="Note 9 2 3" xfId="2907"/>
    <cellStyle name="Note 9 3" xfId="1350"/>
    <cellStyle name="Note 9 3 2" xfId="2909"/>
    <cellStyle name="Note 9 4" xfId="2906"/>
    <cellStyle name="Note 9 5" xfId="3362"/>
    <cellStyle name="Output" xfId="2935" builtinId="21" customBuiltin="1"/>
    <cellStyle name="Output 2" xfId="1351"/>
    <cellStyle name="Output 2 2" xfId="1352"/>
    <cellStyle name="Output 2 2 2" xfId="1353"/>
    <cellStyle name="Output 2 2 2 2" xfId="1354"/>
    <cellStyle name="Output 2 2 2 2 2" xfId="2913"/>
    <cellStyle name="Output 2 2 2 3" xfId="2912"/>
    <cellStyle name="Output 2 2 3" xfId="1355"/>
    <cellStyle name="Output 2 2 3 2" xfId="2914"/>
    <cellStyle name="Output 2 2 4" xfId="2911"/>
    <cellStyle name="Output 2 3" xfId="1356"/>
    <cellStyle name="Output 2 3 2" xfId="1357"/>
    <cellStyle name="Output 2 3 2 2" xfId="2916"/>
    <cellStyle name="Output 2 3 3" xfId="2915"/>
    <cellStyle name="Output 2 4" xfId="1358"/>
    <cellStyle name="Output 2 4 2" xfId="2917"/>
    <cellStyle name="Output 2 5" xfId="1359"/>
    <cellStyle name="Output 2 5 2" xfId="2918"/>
    <cellStyle name="Output 2 6" xfId="2910"/>
    <cellStyle name="Output 3" xfId="1360"/>
    <cellStyle name="Output 3 2" xfId="1361"/>
    <cellStyle name="Output 3 2 2" xfId="1362"/>
    <cellStyle name="Output 3 2 2 2" xfId="2921"/>
    <cellStyle name="Output 3 2 3" xfId="2920"/>
    <cellStyle name="Output 3 3" xfId="1363"/>
    <cellStyle name="Output 3 3 2" xfId="2922"/>
    <cellStyle name="Output 3 4" xfId="1364"/>
    <cellStyle name="Output 3 4 2" xfId="2923"/>
    <cellStyle name="Output 3 5" xfId="2919"/>
    <cellStyle name="Result" xfId="1365"/>
    <cellStyle name="Result 1" xfId="1366"/>
    <cellStyle name="Result 1 2" xfId="1367"/>
    <cellStyle name="Result 1 2 2" xfId="1368"/>
    <cellStyle name="Result 1 3" xfId="1369"/>
    <cellStyle name="Result 2" xfId="2924"/>
    <cellStyle name="Result2" xfId="1370"/>
    <cellStyle name="Result2 1" xfId="1371"/>
    <cellStyle name="Result2 1 2" xfId="1372"/>
    <cellStyle name="Result2 1 2 2" xfId="1373"/>
    <cellStyle name="Result2 1 3" xfId="1374"/>
    <cellStyle name="Result2 2" xfId="1375"/>
    <cellStyle name="Result2 2 2" xfId="1376"/>
    <cellStyle name="Result2 2 2 2" xfId="1377"/>
    <cellStyle name="Result2 2 3" xfId="1378"/>
    <cellStyle name="Result2 3" xfId="2925"/>
    <cellStyle name="Title" xfId="2926" builtinId="15" customBuiltin="1"/>
    <cellStyle name="Title 2" xfId="1379"/>
    <cellStyle name="Title 2 2" xfId="1380"/>
    <cellStyle name="Title 2 2 2" xfId="1381"/>
    <cellStyle name="Title 2 3" xfId="1382"/>
    <cellStyle name="Title 3" xfId="1383"/>
    <cellStyle name="Title 3 2" xfId="1384"/>
    <cellStyle name="Title 3 2 2" xfId="1385"/>
    <cellStyle name="Title 3 3" xfId="1386"/>
    <cellStyle name="Title 4" xfId="1387"/>
    <cellStyle name="Total" xfId="2941" builtinId="25" customBuiltin="1"/>
    <cellStyle name="Total 2" xfId="1388"/>
    <cellStyle name="Total 2 2" xfId="1389"/>
    <cellStyle name="Total 2 2 2" xfId="1390"/>
    <cellStyle name="Total 2 3" xfId="1391"/>
    <cellStyle name="Total 2 4" xfId="1392"/>
    <cellStyle name="Total 3" xfId="1393"/>
    <cellStyle name="Total 3 2" xfId="1394"/>
    <cellStyle name="Total 3 2 2" xfId="1395"/>
    <cellStyle name="Total 3 3" xfId="1396"/>
    <cellStyle name="Total 3 4" xfId="1397"/>
    <cellStyle name="Warning Text" xfId="2939" builtinId="11" customBuiltin="1"/>
    <cellStyle name="Warning Text 2" xfId="1398"/>
    <cellStyle name="Warning Text 2 2" xfId="1399"/>
    <cellStyle name="Warning Text 2 2 2" xfId="1400"/>
    <cellStyle name="Warning Text 2 3" xfId="1401"/>
    <cellStyle name="Warning Text 2 4" xfId="1402"/>
    <cellStyle name="Warning Text 3" xfId="1403"/>
    <cellStyle name="Warning Text 3 2" xfId="1404"/>
    <cellStyle name="Warning Text 3 2 2" xfId="1405"/>
    <cellStyle name="Warning Text 3 3" xfId="1406"/>
    <cellStyle name="Warning Text 3 4" xfId="140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467468</xdr:colOff>
      <xdr:row>1</xdr:row>
      <xdr:rowOff>152400</xdr:rowOff>
    </xdr:from>
    <xdr:to>
      <xdr:col>7</xdr:col>
      <xdr:colOff>247650</xdr:colOff>
      <xdr:row>12</xdr:row>
      <xdr:rowOff>28657</xdr:rowOff>
    </xdr:to>
    <xdr:pic>
      <xdr:nvPicPr>
        <xdr:cNvPr id="2" name="Picture 1" descr="brand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2337" y="342900"/>
          <a:ext cx="4437163" cy="1971757"/>
        </a:xfrm>
        <a:prstGeom prst="rect">
          <a:avLst/>
        </a:prstGeom>
      </xdr:spPr>
    </xdr:pic>
    <xdr:clientData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02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9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0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1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2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9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0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1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2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1352550</xdr:colOff>
          <xdr:row>12</xdr:row>
          <xdr:rowOff>85725</xdr:rowOff>
        </xdr:from>
        <xdr:to>
          <xdr:col>3</xdr:col>
          <xdr:colOff>85725</xdr:colOff>
          <xdr:row>14</xdr:row>
          <xdr:rowOff>47625</xdr:rowOff>
        </xdr:to>
        <xdr:sp macro="" textlink="">
          <xdr:nvSpPr>
            <xdr:cNvPr id="29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9:B21"/>
  <sheetViews>
    <sheetView showGridLines="0" showRowColHeaders="0" workbookViewId="0"/>
  </sheetViews>
  <sheetFormatPr defaultRowHeight="15" x14ac:dyDescent="0.25"/>
  <cols>
    <col min="2" max="2" width="25.7109375" bestFit="1" customWidth="1"/>
  </cols>
  <sheetData>
    <row r="19" spans="1:2" x14ac:dyDescent="0.25">
      <c r="A19" s="3" t="s">
        <v>32</v>
      </c>
      <c r="B19" t="s">
        <v>33</v>
      </c>
    </row>
    <row r="20" spans="1:2" x14ac:dyDescent="0.25">
      <c r="A20" s="3" t="s">
        <v>34</v>
      </c>
      <c r="B20" t="s">
        <v>35</v>
      </c>
    </row>
    <row r="21" spans="1:2" x14ac:dyDescent="0.25">
      <c r="A21" s="3" t="s">
        <v>36</v>
      </c>
      <c r="B21" t="s">
        <v>37</v>
      </c>
    </row>
  </sheetData>
  <pageMargins left="0.7" right="0.7" top="0.75" bottom="0.75" header="0.3" footer="0.3"/>
  <pageSetup orientation="portrait" verticalDpi="14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" r:id="rId4" name="Button 1">
              <controlPr defaultSize="0" print="0" autoFill="0" autoPict="0" macro="[0]!click1">
                <anchor moveWithCells="1" sizeWithCells="1">
                  <from>
                    <xdr:col>1</xdr:col>
                    <xdr:colOff>1352550</xdr:colOff>
                    <xdr:row>12</xdr:row>
                    <xdr:rowOff>85725</xdr:rowOff>
                  </from>
                  <to>
                    <xdr:col>3</xdr:col>
                    <xdr:colOff>85725</xdr:colOff>
                    <xdr:row>14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806"/>
  <sheetViews>
    <sheetView tabSelected="1" topLeftCell="A6531" workbookViewId="0">
      <selection activeCell="A6789" sqref="A6789"/>
    </sheetView>
  </sheetViews>
  <sheetFormatPr defaultRowHeight="15" customHeight="1" x14ac:dyDescent="0.25"/>
  <cols>
    <col min="1" max="1" width="13.5703125" bestFit="1" customWidth="1"/>
    <col min="2" max="2" width="10.5703125" bestFit="1" customWidth="1"/>
    <col min="3" max="3" width="19.42578125" customWidth="1"/>
    <col min="4" max="4" width="11.85546875" bestFit="1" customWidth="1"/>
    <col min="7" max="7" width="10.5703125" bestFit="1" customWidth="1"/>
    <col min="8" max="8" width="11.85546875" bestFit="1" customWidth="1"/>
  </cols>
  <sheetData>
    <row r="1" spans="1:8" ht="14.25" customHeight="1" x14ac:dyDescent="0.25">
      <c r="A1" s="50" t="s">
        <v>1001</v>
      </c>
      <c r="B1" s="23" t="s">
        <v>2</v>
      </c>
      <c r="C1" s="2"/>
      <c r="D1" s="2"/>
    </row>
    <row r="2" spans="1:8" ht="15" customHeight="1" x14ac:dyDescent="0.25">
      <c r="A2" s="24" t="s">
        <v>783</v>
      </c>
      <c r="B2" s="24">
        <v>627435</v>
      </c>
      <c r="C2" s="2"/>
      <c r="D2" s="2"/>
      <c r="G2" s="1" t="s">
        <v>4</v>
      </c>
      <c r="H2" s="1" t="s">
        <v>3</v>
      </c>
    </row>
    <row r="3" spans="1:8" ht="15" customHeight="1" x14ac:dyDescent="0.25">
      <c r="A3" s="24" t="s">
        <v>20</v>
      </c>
      <c r="B3" s="24">
        <v>641017</v>
      </c>
      <c r="C3" s="4"/>
      <c r="D3" s="2"/>
      <c r="G3" s="49"/>
      <c r="H3" s="49"/>
    </row>
    <row r="4" spans="1:8" ht="15" customHeight="1" x14ac:dyDescent="0.25">
      <c r="A4" s="24" t="s">
        <v>20</v>
      </c>
      <c r="B4" s="24">
        <v>641022</v>
      </c>
      <c r="C4" s="4"/>
      <c r="D4" s="2"/>
      <c r="G4" s="48"/>
      <c r="H4" s="47"/>
    </row>
    <row r="5" spans="1:8" ht="15" customHeight="1" x14ac:dyDescent="0.25">
      <c r="A5" s="24" t="s">
        <v>20</v>
      </c>
      <c r="B5" s="24">
        <v>641029</v>
      </c>
      <c r="C5" s="4"/>
      <c r="D5" s="2"/>
      <c r="G5" s="49"/>
      <c r="H5" s="49"/>
    </row>
    <row r="6" spans="1:8" ht="15" customHeight="1" x14ac:dyDescent="0.25">
      <c r="A6" s="24" t="s">
        <v>20</v>
      </c>
      <c r="B6" s="24">
        <v>641030</v>
      </c>
      <c r="C6" s="4"/>
      <c r="D6" s="2"/>
    </row>
    <row r="7" spans="1:8" ht="15" customHeight="1" x14ac:dyDescent="0.25">
      <c r="A7" s="24" t="s">
        <v>20</v>
      </c>
      <c r="B7" s="24">
        <v>641031</v>
      </c>
      <c r="C7" s="4"/>
      <c r="D7" s="2"/>
    </row>
    <row r="8" spans="1:8" ht="15" customHeight="1" x14ac:dyDescent="0.25">
      <c r="A8" s="24" t="s">
        <v>20</v>
      </c>
      <c r="B8" s="24">
        <v>641034</v>
      </c>
      <c r="C8" s="4"/>
      <c r="D8" s="2"/>
    </row>
    <row r="9" spans="1:8" ht="15" customHeight="1" x14ac:dyDescent="0.25">
      <c r="A9" s="24" t="s">
        <v>29</v>
      </c>
      <c r="B9" s="24">
        <v>638653</v>
      </c>
      <c r="C9" s="4"/>
      <c r="D9" s="2"/>
    </row>
    <row r="10" spans="1:8" ht="15" customHeight="1" x14ac:dyDescent="0.25">
      <c r="A10" s="24" t="s">
        <v>24</v>
      </c>
      <c r="B10" s="24">
        <v>641006</v>
      </c>
      <c r="C10" s="4"/>
      <c r="D10" s="2"/>
    </row>
    <row r="11" spans="1:8" ht="15" customHeight="1" x14ac:dyDescent="0.25">
      <c r="A11" s="24" t="s">
        <v>24</v>
      </c>
      <c r="B11" s="24">
        <v>641107</v>
      </c>
      <c r="C11" s="4"/>
      <c r="D11" s="2"/>
    </row>
    <row r="12" spans="1:8" ht="15" customHeight="1" x14ac:dyDescent="0.25">
      <c r="A12" s="24" t="s">
        <v>28</v>
      </c>
      <c r="B12" s="24">
        <v>641009</v>
      </c>
      <c r="C12" s="4"/>
      <c r="D12" s="2"/>
    </row>
    <row r="13" spans="1:8" ht="15" customHeight="1" x14ac:dyDescent="0.25">
      <c r="A13" s="24" t="s">
        <v>28</v>
      </c>
      <c r="B13" s="24">
        <v>641012</v>
      </c>
      <c r="C13" s="4"/>
      <c r="D13" s="2"/>
    </row>
    <row r="14" spans="1:8" ht="15" customHeight="1" x14ac:dyDescent="0.25">
      <c r="A14" s="24" t="s">
        <v>28</v>
      </c>
      <c r="B14" s="24">
        <v>641027</v>
      </c>
      <c r="C14" s="4"/>
      <c r="D14" s="2"/>
    </row>
    <row r="15" spans="1:8" ht="15" customHeight="1" x14ac:dyDescent="0.25">
      <c r="A15" s="24" t="s">
        <v>28</v>
      </c>
      <c r="B15" s="24">
        <v>641044</v>
      </c>
      <c r="C15" s="4"/>
      <c r="D15" s="2"/>
    </row>
    <row r="16" spans="1:8" ht="15" customHeight="1" x14ac:dyDescent="0.25">
      <c r="A16" s="24" t="s">
        <v>30</v>
      </c>
      <c r="B16" s="24">
        <v>641202</v>
      </c>
      <c r="C16" s="4"/>
      <c r="D16" s="2"/>
    </row>
    <row r="17" spans="1:4" ht="15" customHeight="1" x14ac:dyDescent="0.25">
      <c r="A17" s="24" t="s">
        <v>30</v>
      </c>
      <c r="B17" s="24">
        <v>642001</v>
      </c>
      <c r="C17" s="4"/>
      <c r="D17" s="2"/>
    </row>
    <row r="18" spans="1:4" ht="15" customHeight="1" x14ac:dyDescent="0.25">
      <c r="A18" s="24" t="s">
        <v>30</v>
      </c>
      <c r="B18" s="24">
        <v>642002</v>
      </c>
      <c r="C18" s="4"/>
      <c r="D18" s="2"/>
    </row>
    <row r="19" spans="1:4" ht="15" customHeight="1" x14ac:dyDescent="0.25">
      <c r="A19" s="24" t="s">
        <v>30</v>
      </c>
      <c r="B19" s="24">
        <v>642003</v>
      </c>
      <c r="C19" s="4"/>
      <c r="D19" s="2"/>
    </row>
    <row r="20" spans="1:4" ht="15" customHeight="1" x14ac:dyDescent="0.25">
      <c r="A20" s="24" t="s">
        <v>30</v>
      </c>
      <c r="B20" s="24">
        <v>642004</v>
      </c>
      <c r="C20" s="4"/>
      <c r="D20" s="2"/>
    </row>
    <row r="21" spans="1:4" ht="15" customHeight="1" x14ac:dyDescent="0.25">
      <c r="A21" s="24" t="s">
        <v>30</v>
      </c>
      <c r="B21" s="24">
        <v>642005</v>
      </c>
      <c r="C21" s="4"/>
      <c r="D21" s="2"/>
    </row>
    <row r="22" spans="1:4" ht="15" customHeight="1" x14ac:dyDescent="0.25">
      <c r="A22" s="24" t="s">
        <v>30</v>
      </c>
      <c r="B22" s="24">
        <v>642007</v>
      </c>
      <c r="C22" s="4"/>
      <c r="D22" s="2"/>
    </row>
    <row r="23" spans="1:4" ht="15" customHeight="1" x14ac:dyDescent="0.25">
      <c r="A23" s="24" t="s">
        <v>30</v>
      </c>
      <c r="B23" s="24">
        <v>642101</v>
      </c>
      <c r="C23" s="4"/>
      <c r="D23" s="2"/>
    </row>
    <row r="24" spans="1:4" ht="15" customHeight="1" x14ac:dyDescent="0.25">
      <c r="A24" s="24" t="s">
        <v>30</v>
      </c>
      <c r="B24" s="24">
        <v>642103</v>
      </c>
      <c r="C24" s="4"/>
      <c r="D24" s="2"/>
    </row>
    <row r="25" spans="1:4" ht="15" customHeight="1" x14ac:dyDescent="0.25">
      <c r="A25" s="24" t="s">
        <v>30</v>
      </c>
      <c r="B25" s="24">
        <v>642104</v>
      </c>
      <c r="C25" s="4"/>
      <c r="D25" s="2"/>
    </row>
    <row r="26" spans="1:4" ht="15" customHeight="1" x14ac:dyDescent="0.25">
      <c r="A26" s="24" t="s">
        <v>30</v>
      </c>
      <c r="B26" s="24">
        <v>642105</v>
      </c>
      <c r="C26" s="4"/>
      <c r="D26" s="2"/>
    </row>
    <row r="27" spans="1:4" ht="15" customHeight="1" x14ac:dyDescent="0.25">
      <c r="A27" s="24" t="s">
        <v>30</v>
      </c>
      <c r="B27" s="24">
        <v>642106</v>
      </c>
      <c r="C27" s="4"/>
      <c r="D27" s="2"/>
    </row>
    <row r="28" spans="1:4" ht="15" customHeight="1" x14ac:dyDescent="0.25">
      <c r="A28" s="24" t="s">
        <v>30</v>
      </c>
      <c r="B28" s="24">
        <v>642108</v>
      </c>
      <c r="C28" s="4"/>
      <c r="D28" s="2"/>
    </row>
    <row r="29" spans="1:4" ht="15" customHeight="1" x14ac:dyDescent="0.25">
      <c r="A29" s="24" t="s">
        <v>30</v>
      </c>
      <c r="B29" s="24">
        <v>642109</v>
      </c>
      <c r="C29" s="4"/>
      <c r="D29" s="2"/>
    </row>
    <row r="30" spans="1:4" ht="15" customHeight="1" x14ac:dyDescent="0.25">
      <c r="A30" s="24" t="s">
        <v>30</v>
      </c>
      <c r="B30" s="24">
        <v>642110</v>
      </c>
      <c r="C30" s="4"/>
      <c r="D30" s="2"/>
    </row>
    <row r="31" spans="1:4" ht="15" customHeight="1" x14ac:dyDescent="0.25">
      <c r="A31" s="24" t="s">
        <v>30</v>
      </c>
      <c r="B31" s="24">
        <v>642114</v>
      </c>
      <c r="C31" s="4"/>
      <c r="D31" s="2"/>
    </row>
    <row r="32" spans="1:4" ht="15" customHeight="1" x14ac:dyDescent="0.25">
      <c r="A32" s="24" t="s">
        <v>30</v>
      </c>
      <c r="B32" s="24">
        <v>642117</v>
      </c>
      <c r="C32" s="4"/>
      <c r="D32" s="2"/>
    </row>
    <row r="33" spans="1:4" ht="15" customHeight="1" x14ac:dyDescent="0.25">
      <c r="A33" s="24" t="s">
        <v>30</v>
      </c>
      <c r="B33" s="24">
        <v>642118</v>
      </c>
      <c r="C33" s="4"/>
      <c r="D33" s="2"/>
    </row>
    <row r="34" spans="1:4" ht="15" customHeight="1" x14ac:dyDescent="0.25">
      <c r="A34" s="24" t="s">
        <v>30</v>
      </c>
      <c r="B34" s="24">
        <v>642123</v>
      </c>
      <c r="C34" s="4"/>
      <c r="D34" s="2"/>
    </row>
    <row r="35" spans="1:4" ht="15" customHeight="1" x14ac:dyDescent="0.25">
      <c r="A35" s="24" t="s">
        <v>30</v>
      </c>
      <c r="B35" s="24">
        <v>642124</v>
      </c>
      <c r="C35" s="4"/>
      <c r="D35" s="2"/>
    </row>
    <row r="36" spans="1:4" ht="15" customHeight="1" x14ac:dyDescent="0.25">
      <c r="A36" s="24" t="s">
        <v>30</v>
      </c>
      <c r="B36" s="24">
        <v>642125</v>
      </c>
      <c r="C36" s="4"/>
      <c r="D36" s="2"/>
    </row>
    <row r="37" spans="1:4" ht="15" customHeight="1" x14ac:dyDescent="0.25">
      <c r="A37" s="24" t="s">
        <v>30</v>
      </c>
      <c r="B37" s="24">
        <v>642127</v>
      </c>
      <c r="C37" s="4"/>
      <c r="D37" s="2"/>
    </row>
    <row r="38" spans="1:4" ht="15" customHeight="1" x14ac:dyDescent="0.25">
      <c r="A38" s="24" t="s">
        <v>30</v>
      </c>
      <c r="B38" s="24">
        <v>642129</v>
      </c>
      <c r="C38" s="4"/>
      <c r="D38" s="2"/>
    </row>
    <row r="39" spans="1:4" ht="15" customHeight="1" x14ac:dyDescent="0.25">
      <c r="A39" s="24" t="s">
        <v>29</v>
      </c>
      <c r="B39" s="24">
        <v>642130</v>
      </c>
      <c r="C39" s="4"/>
      <c r="D39" s="2"/>
    </row>
    <row r="40" spans="1:4" ht="15" customHeight="1" x14ac:dyDescent="0.25">
      <c r="A40" s="24" t="s">
        <v>29</v>
      </c>
      <c r="B40" s="24">
        <v>642132</v>
      </c>
      <c r="C40" s="4"/>
      <c r="D40" s="2"/>
    </row>
    <row r="41" spans="1:4" ht="15" customHeight="1" x14ac:dyDescent="0.25">
      <c r="A41" s="24" t="s">
        <v>29</v>
      </c>
      <c r="B41" s="24">
        <v>642133</v>
      </c>
      <c r="C41" s="4"/>
      <c r="D41" s="2"/>
    </row>
    <row r="42" spans="1:4" ht="15" customHeight="1" x14ac:dyDescent="0.25">
      <c r="A42" s="24" t="s">
        <v>29</v>
      </c>
      <c r="B42" s="24">
        <v>642134</v>
      </c>
      <c r="C42" s="4"/>
      <c r="D42" s="2"/>
    </row>
    <row r="43" spans="1:4" ht="15" customHeight="1" x14ac:dyDescent="0.25">
      <c r="A43" s="24" t="s">
        <v>25</v>
      </c>
      <c r="B43" s="24">
        <v>641002</v>
      </c>
      <c r="C43" s="4"/>
      <c r="D43" s="2"/>
    </row>
    <row r="44" spans="1:4" ht="15" customHeight="1" x14ac:dyDescent="0.25">
      <c r="A44" s="24" t="s">
        <v>25</v>
      </c>
      <c r="B44" s="24">
        <v>641003</v>
      </c>
      <c r="C44" s="4"/>
      <c r="D44" s="2"/>
    </row>
    <row r="45" spans="1:4" ht="15" customHeight="1" x14ac:dyDescent="0.25">
      <c r="A45" s="24" t="s">
        <v>25</v>
      </c>
      <c r="B45" s="24">
        <v>641007</v>
      </c>
      <c r="C45" s="4"/>
      <c r="D45" s="2"/>
    </row>
    <row r="46" spans="1:4" ht="15" customHeight="1" x14ac:dyDescent="0.25">
      <c r="A46" s="24" t="s">
        <v>25</v>
      </c>
      <c r="B46" s="24">
        <v>641011</v>
      </c>
      <c r="C46" s="4"/>
      <c r="D46" s="2"/>
    </row>
    <row r="47" spans="1:4" ht="15" customHeight="1" x14ac:dyDescent="0.25">
      <c r="A47" s="24" t="s">
        <v>25</v>
      </c>
      <c r="B47" s="24">
        <v>641013</v>
      </c>
      <c r="C47" s="4"/>
      <c r="D47" s="2"/>
    </row>
    <row r="48" spans="1:4" ht="15" customHeight="1" x14ac:dyDescent="0.25">
      <c r="A48" s="24" t="s">
        <v>25</v>
      </c>
      <c r="B48" s="24">
        <v>641025</v>
      </c>
      <c r="C48" s="4"/>
      <c r="D48" s="2"/>
    </row>
    <row r="49" spans="1:4" ht="15" customHeight="1" x14ac:dyDescent="0.25">
      <c r="A49" s="24" t="s">
        <v>784</v>
      </c>
      <c r="B49" s="24">
        <v>641037</v>
      </c>
      <c r="C49" s="4"/>
      <c r="D49" s="2"/>
    </row>
    <row r="50" spans="1:4" ht="15" customHeight="1" x14ac:dyDescent="0.25">
      <c r="A50" s="24" t="s">
        <v>25</v>
      </c>
      <c r="B50" s="24">
        <v>641038</v>
      </c>
      <c r="C50" s="4"/>
      <c r="D50" s="2"/>
    </row>
    <row r="51" spans="1:4" ht="15" customHeight="1" x14ac:dyDescent="0.25">
      <c r="A51" s="24" t="s">
        <v>25</v>
      </c>
      <c r="B51" s="24">
        <v>641041</v>
      </c>
      <c r="C51" s="4"/>
      <c r="D51" s="2"/>
    </row>
    <row r="52" spans="1:4" ht="15" customHeight="1" x14ac:dyDescent="0.25">
      <c r="A52" s="24" t="s">
        <v>25</v>
      </c>
      <c r="B52" s="24">
        <v>641046</v>
      </c>
      <c r="C52" s="4"/>
      <c r="D52" s="2"/>
    </row>
    <row r="53" spans="1:4" ht="15" customHeight="1" x14ac:dyDescent="0.25">
      <c r="A53" s="24" t="s">
        <v>20</v>
      </c>
      <c r="B53" s="24">
        <v>641108</v>
      </c>
      <c r="C53" s="4"/>
      <c r="D53" s="2"/>
    </row>
    <row r="54" spans="1:4" ht="15" customHeight="1" x14ac:dyDescent="0.25">
      <c r="A54" s="24" t="s">
        <v>25</v>
      </c>
      <c r="B54" s="24">
        <v>641109</v>
      </c>
      <c r="C54" s="4"/>
      <c r="D54" s="2"/>
    </row>
    <row r="55" spans="1:4" ht="15" customHeight="1" x14ac:dyDescent="0.25">
      <c r="A55" s="24" t="s">
        <v>27</v>
      </c>
      <c r="B55" s="24">
        <v>641008</v>
      </c>
      <c r="C55" s="4"/>
      <c r="D55" s="2"/>
    </row>
    <row r="56" spans="1:4" ht="15" customHeight="1" x14ac:dyDescent="0.25">
      <c r="A56" s="24" t="s">
        <v>27</v>
      </c>
      <c r="B56" s="24">
        <v>641021</v>
      </c>
      <c r="C56" s="4"/>
      <c r="D56" s="2"/>
    </row>
    <row r="57" spans="1:4" ht="15" customHeight="1" x14ac:dyDescent="0.25">
      <c r="A57" s="24" t="s">
        <v>27</v>
      </c>
      <c r="B57" s="24">
        <v>641023</v>
      </c>
      <c r="C57" s="4"/>
      <c r="D57" s="2"/>
    </row>
    <row r="58" spans="1:4" ht="15" customHeight="1" x14ac:dyDescent="0.25">
      <c r="A58" s="24" t="s">
        <v>27</v>
      </c>
      <c r="B58" s="24">
        <v>641024</v>
      </c>
      <c r="C58" s="4"/>
      <c r="D58" s="2"/>
    </row>
    <row r="59" spans="1:4" ht="15" customHeight="1" x14ac:dyDescent="0.25">
      <c r="A59" s="24" t="s">
        <v>27</v>
      </c>
      <c r="B59" s="24">
        <v>641042</v>
      </c>
      <c r="C59" s="4"/>
      <c r="D59" s="2"/>
    </row>
    <row r="60" spans="1:4" ht="15" customHeight="1" x14ac:dyDescent="0.25">
      <c r="A60" s="24" t="s">
        <v>27</v>
      </c>
      <c r="B60" s="24">
        <v>641105</v>
      </c>
      <c r="C60" s="4"/>
      <c r="D60" s="2"/>
    </row>
    <row r="61" spans="1:4" ht="15" customHeight="1" x14ac:dyDescent="0.25">
      <c r="A61" s="24" t="s">
        <v>27</v>
      </c>
      <c r="B61" s="24">
        <v>641201</v>
      </c>
      <c r="C61" s="4"/>
      <c r="D61" s="2"/>
    </row>
    <row r="62" spans="1:4" ht="15" customHeight="1" x14ac:dyDescent="0.25">
      <c r="A62" s="24" t="s">
        <v>5</v>
      </c>
      <c r="B62" s="24">
        <v>641001</v>
      </c>
      <c r="C62" s="4"/>
      <c r="D62" s="2"/>
    </row>
    <row r="63" spans="1:4" ht="15" customHeight="1" x14ac:dyDescent="0.25">
      <c r="A63" s="24" t="s">
        <v>5</v>
      </c>
      <c r="B63" s="24">
        <v>641010</v>
      </c>
      <c r="C63" s="4"/>
      <c r="D63" s="2"/>
    </row>
    <row r="64" spans="1:4" ht="15" customHeight="1" x14ac:dyDescent="0.25">
      <c r="A64" s="24" t="s">
        <v>5</v>
      </c>
      <c r="B64" s="24">
        <v>641026</v>
      </c>
      <c r="C64" s="4"/>
      <c r="D64" s="2"/>
    </row>
    <row r="65" spans="1:4" ht="15" customHeight="1" x14ac:dyDescent="0.25">
      <c r="A65" s="24" t="s">
        <v>5</v>
      </c>
      <c r="B65" s="24">
        <v>641039</v>
      </c>
      <c r="C65" s="4"/>
      <c r="D65" s="2"/>
    </row>
    <row r="66" spans="1:4" ht="15" customHeight="1" x14ac:dyDescent="0.25">
      <c r="A66" s="24" t="s">
        <v>5</v>
      </c>
      <c r="B66" s="24">
        <v>641040</v>
      </c>
      <c r="C66" s="4"/>
      <c r="D66" s="2"/>
    </row>
    <row r="67" spans="1:4" ht="15" customHeight="1" x14ac:dyDescent="0.25">
      <c r="A67" s="24" t="s">
        <v>26</v>
      </c>
      <c r="B67" s="24">
        <v>641005</v>
      </c>
      <c r="C67" s="4"/>
      <c r="D67" s="2"/>
    </row>
    <row r="68" spans="1:4" ht="15" customHeight="1" x14ac:dyDescent="0.25">
      <c r="A68" s="24" t="s">
        <v>26</v>
      </c>
      <c r="B68" s="24">
        <v>641016</v>
      </c>
      <c r="C68" s="4"/>
      <c r="D68" s="2"/>
    </row>
    <row r="69" spans="1:4" ht="15" customHeight="1" x14ac:dyDescent="0.25">
      <c r="A69" s="24" t="s">
        <v>26</v>
      </c>
      <c r="B69" s="24">
        <v>641018</v>
      </c>
      <c r="C69" s="4"/>
      <c r="D69" s="2"/>
    </row>
    <row r="70" spans="1:4" ht="15" customHeight="1" x14ac:dyDescent="0.25">
      <c r="A70" s="24" t="s">
        <v>26</v>
      </c>
      <c r="B70" s="24">
        <v>641028</v>
      </c>
      <c r="C70" s="4"/>
      <c r="D70" s="2"/>
    </row>
    <row r="71" spans="1:4" ht="15" customHeight="1" x14ac:dyDescent="0.25">
      <c r="A71" s="24" t="s">
        <v>26</v>
      </c>
      <c r="B71" s="24">
        <v>641033</v>
      </c>
      <c r="C71" s="4"/>
      <c r="D71" s="2"/>
    </row>
    <row r="72" spans="1:4" ht="15" customHeight="1" x14ac:dyDescent="0.25">
      <c r="A72" s="24" t="s">
        <v>26</v>
      </c>
      <c r="B72" s="24">
        <v>641036</v>
      </c>
      <c r="C72" s="4"/>
      <c r="D72" s="2"/>
    </row>
    <row r="73" spans="1:4" ht="15" customHeight="1" x14ac:dyDescent="0.25">
      <c r="A73" s="24" t="s">
        <v>26</v>
      </c>
      <c r="B73" s="24">
        <v>641045</v>
      </c>
      <c r="C73" s="4"/>
      <c r="D73" s="2"/>
    </row>
    <row r="74" spans="1:4" ht="15" customHeight="1" x14ac:dyDescent="0.25">
      <c r="A74" s="24" t="s">
        <v>20</v>
      </c>
      <c r="B74" s="24">
        <v>641019</v>
      </c>
      <c r="C74" s="4"/>
      <c r="D74" s="2"/>
    </row>
    <row r="75" spans="1:4" ht="15" customHeight="1" x14ac:dyDescent="0.25">
      <c r="A75" s="24" t="s">
        <v>20</v>
      </c>
      <c r="B75" s="24">
        <v>641020</v>
      </c>
      <c r="C75" s="4"/>
      <c r="D75" s="2"/>
    </row>
    <row r="76" spans="1:4" ht="15" customHeight="1" x14ac:dyDescent="0.25">
      <c r="A76" s="24" t="s">
        <v>25</v>
      </c>
      <c r="B76" s="24">
        <v>641043</v>
      </c>
      <c r="C76" s="4"/>
      <c r="D76" s="2"/>
    </row>
    <row r="77" spans="1:4" ht="15" customHeight="1" x14ac:dyDescent="0.25">
      <c r="A77" s="24" t="s">
        <v>20</v>
      </c>
      <c r="B77" s="24">
        <v>641047</v>
      </c>
      <c r="C77" s="4"/>
      <c r="D77" s="2"/>
    </row>
    <row r="78" spans="1:4" ht="15" customHeight="1" x14ac:dyDescent="0.25">
      <c r="A78" s="24" t="s">
        <v>29</v>
      </c>
      <c r="B78" s="24">
        <v>641065</v>
      </c>
      <c r="C78" s="4"/>
      <c r="D78" s="2"/>
    </row>
    <row r="79" spans="1:4" ht="15" customHeight="1" x14ac:dyDescent="0.25">
      <c r="A79" s="24" t="s">
        <v>26</v>
      </c>
      <c r="B79" s="24">
        <v>641103</v>
      </c>
      <c r="C79" s="4"/>
      <c r="D79" s="2"/>
    </row>
    <row r="80" spans="1:4" ht="15" customHeight="1" x14ac:dyDescent="0.25">
      <c r="A80" s="24" t="s">
        <v>29</v>
      </c>
      <c r="B80" s="24">
        <v>641104</v>
      </c>
      <c r="C80" s="4"/>
      <c r="D80" s="2"/>
    </row>
    <row r="81" spans="1:4" ht="15" customHeight="1" x14ac:dyDescent="0.25">
      <c r="A81" s="24" t="s">
        <v>20</v>
      </c>
      <c r="B81" s="24">
        <v>641106</v>
      </c>
      <c r="C81" s="4"/>
      <c r="D81" s="2"/>
    </row>
    <row r="82" spans="1:4" ht="15" customHeight="1" x14ac:dyDescent="0.25">
      <c r="A82" s="24" t="s">
        <v>27</v>
      </c>
      <c r="B82" s="24">
        <v>641112</v>
      </c>
      <c r="C82" s="4"/>
      <c r="D82" s="2"/>
    </row>
    <row r="83" spans="1:4" ht="15" customHeight="1" x14ac:dyDescent="0.25">
      <c r="A83" s="24" t="s">
        <v>29</v>
      </c>
      <c r="B83" s="24">
        <v>641113</v>
      </c>
      <c r="C83" s="4"/>
      <c r="D83" s="2"/>
    </row>
    <row r="84" spans="1:4" ht="15" customHeight="1" x14ac:dyDescent="0.25">
      <c r="A84" s="24" t="s">
        <v>29</v>
      </c>
      <c r="B84" s="24">
        <v>641115</v>
      </c>
      <c r="C84" s="4"/>
      <c r="D84" s="2"/>
    </row>
    <row r="85" spans="1:4" ht="15" customHeight="1" x14ac:dyDescent="0.25">
      <c r="A85" s="24" t="s">
        <v>29</v>
      </c>
      <c r="B85" s="24">
        <v>641116</v>
      </c>
      <c r="C85" s="4"/>
      <c r="D85" s="2"/>
    </row>
    <row r="86" spans="1:4" ht="15" customHeight="1" x14ac:dyDescent="0.25">
      <c r="A86" s="24" t="s">
        <v>29</v>
      </c>
      <c r="B86" s="24">
        <v>641117</v>
      </c>
      <c r="C86" s="4"/>
      <c r="D86" s="2"/>
    </row>
    <row r="87" spans="1:4" ht="15" customHeight="1" x14ac:dyDescent="0.25">
      <c r="A87" s="24" t="s">
        <v>26</v>
      </c>
      <c r="B87" s="24">
        <v>641401</v>
      </c>
      <c r="C87" s="4"/>
      <c r="D87" s="2"/>
    </row>
    <row r="88" spans="1:4" ht="15" customHeight="1" x14ac:dyDescent="0.25">
      <c r="A88" s="24" t="s">
        <v>26</v>
      </c>
      <c r="B88" s="24">
        <v>641402</v>
      </c>
      <c r="C88" s="4"/>
      <c r="D88" s="2"/>
    </row>
    <row r="89" spans="1:4" ht="15" customHeight="1" x14ac:dyDescent="0.25">
      <c r="A89" s="24" t="s">
        <v>24</v>
      </c>
      <c r="B89" s="24">
        <v>641653</v>
      </c>
      <c r="C89" s="4"/>
      <c r="D89" s="2"/>
    </row>
    <row r="90" spans="1:4" ht="15" customHeight="1" x14ac:dyDescent="0.25">
      <c r="A90" s="24" t="s">
        <v>24</v>
      </c>
      <c r="B90" s="24">
        <v>641669</v>
      </c>
      <c r="C90" s="4"/>
      <c r="D90" s="2"/>
    </row>
    <row r="91" spans="1:4" ht="15" customHeight="1" x14ac:dyDescent="0.25">
      <c r="A91" s="24" t="s">
        <v>30</v>
      </c>
      <c r="B91" s="24">
        <v>641697</v>
      </c>
      <c r="C91" s="4"/>
      <c r="D91" s="2"/>
    </row>
    <row r="92" spans="1:4" ht="15" customHeight="1" x14ac:dyDescent="0.25">
      <c r="A92" s="24" t="s">
        <v>30</v>
      </c>
      <c r="B92" s="24">
        <v>642006</v>
      </c>
      <c r="C92" s="4"/>
      <c r="D92" s="2"/>
    </row>
    <row r="93" spans="1:4" ht="15" customHeight="1" x14ac:dyDescent="0.25">
      <c r="A93" s="24" t="s">
        <v>29</v>
      </c>
      <c r="B93" s="24">
        <v>642153</v>
      </c>
      <c r="C93" s="4"/>
      <c r="D93" s="2"/>
    </row>
    <row r="94" spans="1:4" ht="15" customHeight="1" x14ac:dyDescent="0.25">
      <c r="A94" s="24" t="s">
        <v>784</v>
      </c>
      <c r="B94" s="24">
        <v>641004</v>
      </c>
      <c r="C94" s="4"/>
      <c r="D94" s="2"/>
    </row>
    <row r="95" spans="1:4" ht="15" customHeight="1" x14ac:dyDescent="0.25">
      <c r="A95" s="24" t="s">
        <v>784</v>
      </c>
      <c r="B95" s="24">
        <v>641014</v>
      </c>
      <c r="C95" s="4"/>
      <c r="D95" s="2"/>
    </row>
    <row r="96" spans="1:4" ht="15" customHeight="1" x14ac:dyDescent="0.25">
      <c r="A96" s="24" t="s">
        <v>26</v>
      </c>
      <c r="B96" s="24">
        <v>641015</v>
      </c>
      <c r="C96" s="4"/>
      <c r="D96" s="2"/>
    </row>
    <row r="97" spans="1:4" ht="15" customHeight="1" x14ac:dyDescent="0.25">
      <c r="A97" s="24" t="s">
        <v>30</v>
      </c>
      <c r="B97" s="24">
        <v>641032</v>
      </c>
      <c r="C97" s="4"/>
      <c r="D97" s="2"/>
    </row>
    <row r="98" spans="1:4" ht="15" customHeight="1" x14ac:dyDescent="0.25">
      <c r="A98" s="24" t="s">
        <v>24</v>
      </c>
      <c r="B98" s="24">
        <v>641035</v>
      </c>
      <c r="C98" s="4"/>
      <c r="D98" s="2"/>
    </row>
    <row r="99" spans="1:4" ht="15" customHeight="1" x14ac:dyDescent="0.25">
      <c r="A99" s="24" t="s">
        <v>784</v>
      </c>
      <c r="B99" s="24">
        <v>641062</v>
      </c>
      <c r="C99" s="4"/>
      <c r="D99" s="2"/>
    </row>
    <row r="100" spans="1:4" ht="15" customHeight="1" x14ac:dyDescent="0.25">
      <c r="A100" s="24" t="s">
        <v>5</v>
      </c>
      <c r="B100" s="24">
        <v>641101</v>
      </c>
      <c r="C100" s="4"/>
      <c r="D100" s="2"/>
    </row>
    <row r="101" spans="1:4" ht="15" customHeight="1" x14ac:dyDescent="0.25">
      <c r="A101" s="24" t="s">
        <v>24</v>
      </c>
      <c r="B101" s="24">
        <v>641110</v>
      </c>
      <c r="C101" s="4"/>
      <c r="D101" s="2"/>
    </row>
    <row r="102" spans="1:4" ht="15" customHeight="1" x14ac:dyDescent="0.25">
      <c r="A102" s="24" t="s">
        <v>27</v>
      </c>
      <c r="B102" s="24">
        <v>641111</v>
      </c>
      <c r="C102" s="4"/>
      <c r="D102" s="2"/>
    </row>
    <row r="103" spans="1:4" ht="15" customHeight="1" x14ac:dyDescent="0.25">
      <c r="A103" s="24" t="s">
        <v>29</v>
      </c>
      <c r="B103" s="24">
        <v>641301</v>
      </c>
      <c r="C103" s="4"/>
      <c r="D103" s="2"/>
    </row>
    <row r="104" spans="1:4" ht="15" customHeight="1" x14ac:dyDescent="0.25">
      <c r="A104" s="24" t="s">
        <v>29</v>
      </c>
      <c r="B104" s="24">
        <v>641302</v>
      </c>
      <c r="C104" s="4"/>
      <c r="D104" s="2"/>
    </row>
    <row r="105" spans="1:4" ht="15" customHeight="1" x14ac:dyDescent="0.25">
      <c r="A105" s="24" t="s">
        <v>29</v>
      </c>
      <c r="B105" s="24">
        <v>641305</v>
      </c>
      <c r="C105" s="4"/>
      <c r="D105" s="2"/>
    </row>
    <row r="106" spans="1:4" ht="15" customHeight="1" x14ac:dyDescent="0.25">
      <c r="A106" s="24" t="s">
        <v>26</v>
      </c>
      <c r="B106" s="24">
        <v>641403</v>
      </c>
      <c r="C106" s="4"/>
      <c r="D106" s="2"/>
    </row>
    <row r="107" spans="1:4" ht="15" customHeight="1" x14ac:dyDescent="0.25">
      <c r="A107" s="24" t="s">
        <v>26</v>
      </c>
      <c r="B107" s="24">
        <v>641404</v>
      </c>
      <c r="C107" s="4"/>
      <c r="D107" s="2"/>
    </row>
    <row r="108" spans="1:4" ht="15" customHeight="1" x14ac:dyDescent="0.25">
      <c r="A108" s="24" t="s">
        <v>26</v>
      </c>
      <c r="B108" s="24">
        <v>641405</v>
      </c>
      <c r="C108" s="4"/>
      <c r="D108" s="2"/>
    </row>
    <row r="109" spans="1:4" ht="15" customHeight="1" x14ac:dyDescent="0.25">
      <c r="A109" s="24" t="s">
        <v>784</v>
      </c>
      <c r="B109" s="24">
        <v>641406</v>
      </c>
      <c r="C109" s="4"/>
      <c r="D109" s="2"/>
    </row>
    <row r="110" spans="1:4" ht="15" customHeight="1" x14ac:dyDescent="0.25">
      <c r="A110" s="24" t="s">
        <v>784</v>
      </c>
      <c r="B110" s="24">
        <v>641407</v>
      </c>
      <c r="C110" s="4"/>
      <c r="D110" s="2"/>
    </row>
    <row r="111" spans="1:4" ht="15" customHeight="1" x14ac:dyDescent="0.25">
      <c r="A111" s="24" t="s">
        <v>784</v>
      </c>
      <c r="B111" s="24">
        <v>641408</v>
      </c>
      <c r="C111" s="4"/>
      <c r="D111" s="2"/>
    </row>
    <row r="112" spans="1:4" ht="15" customHeight="1" x14ac:dyDescent="0.25">
      <c r="A112" s="24" t="s">
        <v>31</v>
      </c>
      <c r="B112" s="24">
        <v>643001</v>
      </c>
      <c r="C112" s="4"/>
      <c r="D112" s="2"/>
    </row>
    <row r="113" spans="1:4" ht="15" customHeight="1" x14ac:dyDescent="0.25">
      <c r="A113" s="24" t="s">
        <v>31</v>
      </c>
      <c r="B113" s="24">
        <v>643002</v>
      </c>
      <c r="C113" s="4"/>
      <c r="D113" s="2"/>
    </row>
    <row r="114" spans="1:4" ht="15" customHeight="1" x14ac:dyDescent="0.25">
      <c r="A114" s="24" t="s">
        <v>31</v>
      </c>
      <c r="B114" s="24">
        <v>643003</v>
      </c>
      <c r="C114" s="4"/>
      <c r="D114" s="2"/>
    </row>
    <row r="115" spans="1:4" ht="15" customHeight="1" x14ac:dyDescent="0.25">
      <c r="A115" s="24" t="s">
        <v>31</v>
      </c>
      <c r="B115" s="24">
        <v>643004</v>
      </c>
      <c r="C115" s="4"/>
      <c r="D115" s="2"/>
    </row>
    <row r="116" spans="1:4" ht="15" customHeight="1" x14ac:dyDescent="0.25">
      <c r="A116" s="24" t="s">
        <v>31</v>
      </c>
      <c r="B116" s="24">
        <v>643005</v>
      </c>
      <c r="C116" s="4"/>
      <c r="D116" s="2"/>
    </row>
    <row r="117" spans="1:4" ht="15" customHeight="1" x14ac:dyDescent="0.25">
      <c r="A117" s="24" t="s">
        <v>31</v>
      </c>
      <c r="B117" s="24">
        <v>643006</v>
      </c>
      <c r="C117" s="4"/>
      <c r="D117" s="2"/>
    </row>
    <row r="118" spans="1:4" ht="15" customHeight="1" x14ac:dyDescent="0.25">
      <c r="A118" s="24" t="s">
        <v>31</v>
      </c>
      <c r="B118" s="24">
        <v>643007</v>
      </c>
      <c r="C118" s="4"/>
      <c r="D118" s="2"/>
    </row>
    <row r="119" spans="1:4" ht="15" customHeight="1" x14ac:dyDescent="0.25">
      <c r="A119" s="24" t="s">
        <v>31</v>
      </c>
      <c r="B119" s="24">
        <v>643101</v>
      </c>
      <c r="C119" s="4"/>
      <c r="D119" s="2"/>
    </row>
    <row r="120" spans="1:4" ht="15" customHeight="1" x14ac:dyDescent="0.25">
      <c r="A120" s="24" t="s">
        <v>31</v>
      </c>
      <c r="B120" s="24">
        <v>643102</v>
      </c>
      <c r="C120" s="4"/>
      <c r="D120" s="2"/>
    </row>
    <row r="121" spans="1:4" ht="15" customHeight="1" x14ac:dyDescent="0.25">
      <c r="A121" s="24" t="s">
        <v>31</v>
      </c>
      <c r="B121" s="24">
        <v>643103</v>
      </c>
      <c r="C121" s="4"/>
      <c r="D121" s="2"/>
    </row>
    <row r="122" spans="1:4" ht="15" customHeight="1" x14ac:dyDescent="0.25">
      <c r="A122" s="24" t="s">
        <v>31</v>
      </c>
      <c r="B122" s="24">
        <v>643104</v>
      </c>
      <c r="C122" s="4"/>
      <c r="D122" s="2"/>
    </row>
    <row r="123" spans="1:4" ht="15" customHeight="1" x14ac:dyDescent="0.25">
      <c r="A123" s="24" t="s">
        <v>31</v>
      </c>
      <c r="B123" s="24">
        <v>643105</v>
      </c>
      <c r="C123" s="4"/>
      <c r="D123" s="2"/>
    </row>
    <row r="124" spans="1:4" ht="15" customHeight="1" x14ac:dyDescent="0.25">
      <c r="A124" s="24" t="s">
        <v>31</v>
      </c>
      <c r="B124" s="24">
        <v>643201</v>
      </c>
      <c r="C124" s="4"/>
      <c r="D124" s="2"/>
    </row>
    <row r="125" spans="1:4" ht="15" customHeight="1" x14ac:dyDescent="0.25">
      <c r="A125" s="24" t="s">
        <v>31</v>
      </c>
      <c r="B125" s="24">
        <v>643202</v>
      </c>
      <c r="C125" s="4"/>
      <c r="D125" s="2"/>
    </row>
    <row r="126" spans="1:4" ht="15" customHeight="1" x14ac:dyDescent="0.25">
      <c r="A126" s="24" t="s">
        <v>31</v>
      </c>
      <c r="B126" s="24">
        <v>643203</v>
      </c>
      <c r="C126" s="4"/>
      <c r="D126" s="2"/>
    </row>
    <row r="127" spans="1:4" ht="15" customHeight="1" x14ac:dyDescent="0.25">
      <c r="A127" s="24" t="s">
        <v>31</v>
      </c>
      <c r="B127" s="24">
        <v>643204</v>
      </c>
      <c r="C127" s="4"/>
      <c r="D127" s="2"/>
    </row>
    <row r="128" spans="1:4" ht="15" customHeight="1" x14ac:dyDescent="0.25">
      <c r="A128" s="24" t="s">
        <v>31</v>
      </c>
      <c r="B128" s="24">
        <v>643206</v>
      </c>
      <c r="C128" s="4"/>
      <c r="D128" s="2"/>
    </row>
    <row r="129" spans="1:4" ht="15" customHeight="1" x14ac:dyDescent="0.25">
      <c r="A129" s="24" t="s">
        <v>31</v>
      </c>
      <c r="B129" s="24">
        <v>643207</v>
      </c>
      <c r="C129" s="4"/>
      <c r="D129" s="2"/>
    </row>
    <row r="130" spans="1:4" ht="15" customHeight="1" x14ac:dyDescent="0.25">
      <c r="A130" s="24" t="s">
        <v>31</v>
      </c>
      <c r="B130" s="24">
        <v>643209</v>
      </c>
      <c r="C130" s="4"/>
      <c r="D130" s="2"/>
    </row>
    <row r="131" spans="1:4" ht="15" customHeight="1" x14ac:dyDescent="0.25">
      <c r="A131" s="24" t="s">
        <v>31</v>
      </c>
      <c r="B131" s="24">
        <v>643211</v>
      </c>
      <c r="C131" s="4"/>
      <c r="D131" s="2"/>
    </row>
    <row r="132" spans="1:4" ht="15" customHeight="1" x14ac:dyDescent="0.25">
      <c r="A132" s="24" t="s">
        <v>31</v>
      </c>
      <c r="B132" s="24">
        <v>643212</v>
      </c>
      <c r="C132" s="4"/>
      <c r="D132" s="2"/>
    </row>
    <row r="133" spans="1:4" ht="15" customHeight="1" x14ac:dyDescent="0.25">
      <c r="A133" s="24" t="s">
        <v>31</v>
      </c>
      <c r="B133" s="24">
        <v>643213</v>
      </c>
      <c r="C133" s="4"/>
      <c r="D133" s="2"/>
    </row>
    <row r="134" spans="1:4" ht="15" customHeight="1" x14ac:dyDescent="0.25">
      <c r="A134" s="24" t="s">
        <v>31</v>
      </c>
      <c r="B134" s="24">
        <v>643214</v>
      </c>
      <c r="C134" s="4"/>
      <c r="D134" s="2"/>
    </row>
    <row r="135" spans="1:4" ht="15" customHeight="1" x14ac:dyDescent="0.25">
      <c r="A135" s="24" t="s">
        <v>31</v>
      </c>
      <c r="B135" s="24">
        <v>643215</v>
      </c>
      <c r="C135" s="4"/>
      <c r="D135" s="2"/>
    </row>
    <row r="136" spans="1:4" ht="15" customHeight="1" x14ac:dyDescent="0.25">
      <c r="A136" s="24" t="s">
        <v>31</v>
      </c>
      <c r="B136" s="24">
        <v>643216</v>
      </c>
      <c r="C136" s="4"/>
      <c r="D136" s="2"/>
    </row>
    <row r="137" spans="1:4" ht="15" customHeight="1" x14ac:dyDescent="0.25">
      <c r="A137" s="24" t="s">
        <v>31</v>
      </c>
      <c r="B137" s="24">
        <v>643217</v>
      </c>
      <c r="C137" s="4"/>
      <c r="D137" s="2"/>
    </row>
    <row r="138" spans="1:4" ht="15" customHeight="1" x14ac:dyDescent="0.25">
      <c r="A138" s="24" t="s">
        <v>31</v>
      </c>
      <c r="B138" s="24">
        <v>643218</v>
      </c>
      <c r="C138" s="4"/>
      <c r="D138" s="2"/>
    </row>
    <row r="139" spans="1:4" ht="15" customHeight="1" x14ac:dyDescent="0.25">
      <c r="A139" s="24" t="s">
        <v>31</v>
      </c>
      <c r="B139" s="24">
        <v>643219</v>
      </c>
      <c r="C139" s="4"/>
      <c r="D139" s="2"/>
    </row>
    <row r="140" spans="1:4" ht="15" customHeight="1" x14ac:dyDescent="0.25">
      <c r="A140" s="24" t="s">
        <v>31</v>
      </c>
      <c r="B140" s="24">
        <v>643220</v>
      </c>
      <c r="C140" s="4"/>
      <c r="D140" s="2"/>
    </row>
    <row r="141" spans="1:4" ht="15" customHeight="1" x14ac:dyDescent="0.25">
      <c r="A141" s="24" t="s">
        <v>31</v>
      </c>
      <c r="B141" s="24">
        <v>643221</v>
      </c>
      <c r="C141" s="4"/>
      <c r="D141" s="2"/>
    </row>
    <row r="142" spans="1:4" ht="15" customHeight="1" x14ac:dyDescent="0.25">
      <c r="A142" s="24" t="s">
        <v>31</v>
      </c>
      <c r="B142" s="24">
        <v>643222</v>
      </c>
      <c r="C142" s="4"/>
      <c r="D142" s="2"/>
    </row>
    <row r="143" spans="1:4" ht="15" customHeight="1" x14ac:dyDescent="0.25">
      <c r="A143" s="24" t="s">
        <v>31</v>
      </c>
      <c r="B143" s="24">
        <v>643223</v>
      </c>
      <c r="C143" s="4"/>
      <c r="D143" s="2"/>
    </row>
    <row r="144" spans="1:4" ht="15" customHeight="1" x14ac:dyDescent="0.25">
      <c r="A144" s="24" t="s">
        <v>31</v>
      </c>
      <c r="B144" s="24">
        <v>643224</v>
      </c>
      <c r="C144" s="4"/>
      <c r="D144" s="2"/>
    </row>
    <row r="145" spans="1:4" ht="15" customHeight="1" x14ac:dyDescent="0.25">
      <c r="A145" s="24" t="s">
        <v>31</v>
      </c>
      <c r="B145" s="24">
        <v>643225</v>
      </c>
      <c r="C145" s="4"/>
      <c r="D145" s="2"/>
    </row>
    <row r="146" spans="1:4" ht="15" customHeight="1" x14ac:dyDescent="0.25">
      <c r="A146" s="24" t="s">
        <v>31</v>
      </c>
      <c r="B146" s="24">
        <v>643226</v>
      </c>
      <c r="C146" s="4"/>
      <c r="D146" s="2"/>
    </row>
    <row r="147" spans="1:4" ht="15" customHeight="1" x14ac:dyDescent="0.25">
      <c r="A147" s="24" t="s">
        <v>31</v>
      </c>
      <c r="B147" s="24">
        <v>643228</v>
      </c>
      <c r="C147" s="4"/>
      <c r="D147" s="2"/>
    </row>
    <row r="148" spans="1:4" ht="15" customHeight="1" x14ac:dyDescent="0.25">
      <c r="A148" s="24" t="s">
        <v>31</v>
      </c>
      <c r="B148" s="24">
        <v>643229</v>
      </c>
      <c r="C148" s="4"/>
      <c r="D148" s="2"/>
    </row>
    <row r="149" spans="1:4" ht="15" customHeight="1" x14ac:dyDescent="0.25">
      <c r="A149" s="24" t="s">
        <v>31</v>
      </c>
      <c r="B149" s="24">
        <v>643231</v>
      </c>
      <c r="C149" s="4"/>
      <c r="D149" s="2"/>
    </row>
    <row r="150" spans="1:4" ht="15" customHeight="1" x14ac:dyDescent="0.25">
      <c r="A150" s="24" t="s">
        <v>31</v>
      </c>
      <c r="B150" s="24">
        <v>643232</v>
      </c>
      <c r="C150" s="4"/>
      <c r="D150" s="2"/>
    </row>
    <row r="151" spans="1:4" ht="15" customHeight="1" x14ac:dyDescent="0.25">
      <c r="A151" s="24" t="s">
        <v>31</v>
      </c>
      <c r="B151" s="24">
        <v>643233</v>
      </c>
      <c r="C151" s="4"/>
      <c r="D151" s="2"/>
    </row>
    <row r="152" spans="1:4" ht="15" customHeight="1" x14ac:dyDescent="0.25">
      <c r="A152" s="24" t="s">
        <v>31</v>
      </c>
      <c r="B152" s="24">
        <v>643234</v>
      </c>
      <c r="C152" s="4"/>
      <c r="D152" s="2"/>
    </row>
    <row r="153" spans="1:4" ht="15" customHeight="1" x14ac:dyDescent="0.25">
      <c r="A153" s="24" t="s">
        <v>31</v>
      </c>
      <c r="B153" s="24">
        <v>643236</v>
      </c>
      <c r="C153" s="4"/>
      <c r="D153" s="2"/>
    </row>
    <row r="154" spans="1:4" ht="15" customHeight="1" x14ac:dyDescent="0.25">
      <c r="A154" s="24" t="s">
        <v>31</v>
      </c>
      <c r="B154" s="24">
        <v>643237</v>
      </c>
      <c r="C154" s="4"/>
      <c r="D154" s="2"/>
    </row>
    <row r="155" spans="1:4" ht="15" customHeight="1" x14ac:dyDescent="0.25">
      <c r="A155" s="24" t="s">
        <v>31</v>
      </c>
      <c r="B155" s="24">
        <v>643238</v>
      </c>
      <c r="C155" s="4"/>
      <c r="D155" s="2"/>
    </row>
    <row r="156" spans="1:4" ht="15" customHeight="1" x14ac:dyDescent="0.25">
      <c r="A156" s="24" t="s">
        <v>31</v>
      </c>
      <c r="B156" s="24">
        <v>643239</v>
      </c>
      <c r="C156" s="4"/>
      <c r="D156" s="2"/>
    </row>
    <row r="157" spans="1:4" ht="15" customHeight="1" x14ac:dyDescent="0.25">
      <c r="A157" s="24" t="s">
        <v>31</v>
      </c>
      <c r="B157" s="24">
        <v>643240</v>
      </c>
      <c r="C157" s="4"/>
      <c r="D157" s="2"/>
    </row>
    <row r="158" spans="1:4" ht="15" customHeight="1" x14ac:dyDescent="0.25">
      <c r="A158" s="24" t="s">
        <v>31</v>
      </c>
      <c r="B158" s="24">
        <v>643241</v>
      </c>
      <c r="C158" s="4"/>
      <c r="D158" s="2"/>
    </row>
    <row r="159" spans="1:4" ht="15" customHeight="1" x14ac:dyDescent="0.25">
      <c r="A159" s="24" t="s">
        <v>31</v>
      </c>
      <c r="B159" s="24">
        <v>643242</v>
      </c>
      <c r="C159" s="4"/>
      <c r="D159" s="2"/>
    </row>
    <row r="160" spans="1:4" ht="15" customHeight="1" x14ac:dyDescent="0.25">
      <c r="A160" s="24" t="s">
        <v>31</v>
      </c>
      <c r="B160" s="24">
        <v>643243</v>
      </c>
      <c r="C160" s="4"/>
      <c r="D160" s="2"/>
    </row>
    <row r="161" spans="1:4" ht="15" customHeight="1" x14ac:dyDescent="0.25">
      <c r="A161" s="24" t="s">
        <v>31</v>
      </c>
      <c r="B161" s="24">
        <v>643253</v>
      </c>
      <c r="C161" s="4"/>
      <c r="D161" s="2"/>
    </row>
    <row r="162" spans="1:4" ht="15" customHeight="1" x14ac:dyDescent="0.25">
      <c r="A162" s="24" t="s">
        <v>31</v>
      </c>
      <c r="B162" s="24">
        <v>643265</v>
      </c>
      <c r="C162" s="4"/>
      <c r="D162" s="2"/>
    </row>
    <row r="163" spans="1:4" ht="15" customHeight="1" x14ac:dyDescent="0.25">
      <c r="A163" s="24" t="s">
        <v>31</v>
      </c>
      <c r="B163" s="24">
        <v>643271</v>
      </c>
      <c r="C163" s="4"/>
      <c r="D163" s="2"/>
    </row>
    <row r="164" spans="1:4" ht="15" customHeight="1" x14ac:dyDescent="0.25">
      <c r="A164" s="24" t="s">
        <v>31</v>
      </c>
      <c r="B164" s="24">
        <v>643272</v>
      </c>
      <c r="C164" s="4"/>
      <c r="D164" s="2"/>
    </row>
    <row r="165" spans="1:4" ht="15" customHeight="1" x14ac:dyDescent="0.25">
      <c r="A165" s="24" t="s">
        <v>31</v>
      </c>
      <c r="B165" s="24">
        <v>643276</v>
      </c>
      <c r="C165" s="4"/>
      <c r="D165" s="2"/>
    </row>
    <row r="166" spans="1:4" ht="15" customHeight="1" x14ac:dyDescent="0.25">
      <c r="A166" s="24" t="s">
        <v>785</v>
      </c>
      <c r="B166" s="24">
        <v>638656</v>
      </c>
      <c r="C166" s="4"/>
      <c r="D166" s="2"/>
    </row>
    <row r="167" spans="1:4" ht="15" customHeight="1" x14ac:dyDescent="0.25">
      <c r="A167" s="24" t="s">
        <v>10</v>
      </c>
      <c r="B167" s="24">
        <v>624001</v>
      </c>
      <c r="C167" s="4"/>
      <c r="D167" s="2"/>
    </row>
    <row r="168" spans="1:4" ht="15" customHeight="1" x14ac:dyDescent="0.25">
      <c r="A168" s="24" t="s">
        <v>10</v>
      </c>
      <c r="B168" s="24">
        <v>624002</v>
      </c>
      <c r="C168" s="4"/>
      <c r="D168" s="2"/>
    </row>
    <row r="169" spans="1:4" ht="15" customHeight="1" x14ac:dyDescent="0.25">
      <c r="A169" s="24" t="s">
        <v>10</v>
      </c>
      <c r="B169" s="24">
        <v>624003</v>
      </c>
      <c r="C169" s="4"/>
      <c r="D169" s="2"/>
    </row>
    <row r="170" spans="1:4" ht="15" customHeight="1" x14ac:dyDescent="0.25">
      <c r="A170" s="24" t="s">
        <v>10</v>
      </c>
      <c r="B170" s="24">
        <v>624004</v>
      </c>
      <c r="C170" s="4"/>
      <c r="D170" s="2"/>
    </row>
    <row r="171" spans="1:4" ht="15" customHeight="1" x14ac:dyDescent="0.25">
      <c r="A171" s="24" t="s">
        <v>10</v>
      </c>
      <c r="B171" s="24">
        <v>624005</v>
      </c>
      <c r="C171" s="4"/>
      <c r="D171" s="2"/>
    </row>
    <row r="172" spans="1:4" ht="15" customHeight="1" x14ac:dyDescent="0.25">
      <c r="A172" s="24" t="s">
        <v>10</v>
      </c>
      <c r="B172" s="24">
        <v>624006</v>
      </c>
      <c r="C172" s="4"/>
      <c r="D172" s="2"/>
    </row>
    <row r="173" spans="1:4" ht="15" customHeight="1" x14ac:dyDescent="0.25">
      <c r="A173" s="24" t="s">
        <v>10</v>
      </c>
      <c r="B173" s="24">
        <v>624007</v>
      </c>
      <c r="C173" s="4"/>
      <c r="D173" s="2"/>
    </row>
    <row r="174" spans="1:4" ht="15" customHeight="1" x14ac:dyDescent="0.25">
      <c r="A174" s="24" t="s">
        <v>10</v>
      </c>
      <c r="B174" s="24">
        <v>624008</v>
      </c>
      <c r="C174" s="4"/>
      <c r="D174" s="2"/>
    </row>
    <row r="175" spans="1:4" ht="15" customHeight="1" x14ac:dyDescent="0.25">
      <c r="A175" s="24" t="s">
        <v>10</v>
      </c>
      <c r="B175" s="24">
        <v>624009</v>
      </c>
      <c r="C175" s="4"/>
      <c r="D175" s="2"/>
    </row>
    <row r="176" spans="1:4" ht="15" customHeight="1" x14ac:dyDescent="0.25">
      <c r="A176" s="24" t="s">
        <v>10</v>
      </c>
      <c r="B176" s="24">
        <v>624010</v>
      </c>
      <c r="C176" s="4"/>
      <c r="D176" s="2"/>
    </row>
    <row r="177" spans="1:4" ht="15" customHeight="1" x14ac:dyDescent="0.25">
      <c r="A177" s="24" t="s">
        <v>10</v>
      </c>
      <c r="B177" s="24">
        <v>624102</v>
      </c>
      <c r="C177" s="4"/>
      <c r="D177" s="2"/>
    </row>
    <row r="178" spans="1:4" ht="15" customHeight="1" x14ac:dyDescent="0.25">
      <c r="A178" s="24" t="s">
        <v>10</v>
      </c>
      <c r="B178" s="24">
        <v>624104</v>
      </c>
      <c r="C178" s="4"/>
      <c r="D178" s="2"/>
    </row>
    <row r="179" spans="1:4" ht="15" customHeight="1" x14ac:dyDescent="0.25">
      <c r="A179" s="24" t="s">
        <v>10</v>
      </c>
      <c r="B179" s="24">
        <v>624201</v>
      </c>
      <c r="C179" s="4"/>
      <c r="D179" s="2"/>
    </row>
    <row r="180" spans="1:4" ht="15" customHeight="1" x14ac:dyDescent="0.25">
      <c r="A180" s="24" t="s">
        <v>10</v>
      </c>
      <c r="B180" s="24">
        <v>624202</v>
      </c>
      <c r="C180" s="4"/>
      <c r="D180" s="2"/>
    </row>
    <row r="181" spans="1:4" ht="15" customHeight="1" x14ac:dyDescent="0.25">
      <c r="A181" s="24" t="s">
        <v>10</v>
      </c>
      <c r="B181" s="24">
        <v>624206</v>
      </c>
      <c r="C181" s="4"/>
      <c r="D181" s="2"/>
    </row>
    <row r="182" spans="1:4" ht="15" customHeight="1" x14ac:dyDescent="0.25">
      <c r="A182" s="24" t="s">
        <v>10</v>
      </c>
      <c r="B182" s="24">
        <v>624211</v>
      </c>
      <c r="C182" s="4"/>
      <c r="D182" s="2"/>
    </row>
    <row r="183" spans="1:4" ht="15" customHeight="1" x14ac:dyDescent="0.25">
      <c r="A183" s="24" t="s">
        <v>10</v>
      </c>
      <c r="B183" s="24">
        <v>624301</v>
      </c>
      <c r="C183" s="4"/>
      <c r="D183" s="2"/>
    </row>
    <row r="184" spans="1:4" ht="15" customHeight="1" x14ac:dyDescent="0.25">
      <c r="A184" s="24" t="s">
        <v>10</v>
      </c>
      <c r="B184" s="24">
        <v>624302</v>
      </c>
      <c r="C184" s="4"/>
      <c r="D184" s="2"/>
    </row>
    <row r="185" spans="1:4" ht="15" customHeight="1" x14ac:dyDescent="0.25">
      <c r="A185" s="24" t="s">
        <v>10</v>
      </c>
      <c r="B185" s="24">
        <v>624303</v>
      </c>
      <c r="C185" s="4"/>
      <c r="D185" s="2"/>
    </row>
    <row r="186" spans="1:4" ht="15" customHeight="1" x14ac:dyDescent="0.25">
      <c r="A186" s="24" t="s">
        <v>10</v>
      </c>
      <c r="B186" s="24">
        <v>624304</v>
      </c>
      <c r="C186" s="4"/>
      <c r="D186" s="2"/>
    </row>
    <row r="187" spans="1:4" ht="15" customHeight="1" x14ac:dyDescent="0.25">
      <c r="A187" s="24" t="s">
        <v>10</v>
      </c>
      <c r="B187" s="24">
        <v>624306</v>
      </c>
      <c r="C187" s="4"/>
      <c r="D187" s="2"/>
    </row>
    <row r="188" spans="1:4" ht="15" customHeight="1" x14ac:dyDescent="0.25">
      <c r="A188" s="24" t="s">
        <v>10</v>
      </c>
      <c r="B188" s="24">
        <v>624307</v>
      </c>
      <c r="C188" s="4"/>
      <c r="D188" s="2"/>
    </row>
    <row r="189" spans="1:4" ht="15" customHeight="1" x14ac:dyDescent="0.25">
      <c r="A189" s="24" t="s">
        <v>10</v>
      </c>
      <c r="B189" s="24">
        <v>624308</v>
      </c>
      <c r="C189" s="4"/>
      <c r="D189" s="2"/>
    </row>
    <row r="190" spans="1:4" ht="15" customHeight="1" x14ac:dyDescent="0.25">
      <c r="A190" s="24" t="s">
        <v>786</v>
      </c>
      <c r="B190" s="24">
        <v>624601</v>
      </c>
      <c r="C190" s="4"/>
      <c r="D190" s="2"/>
    </row>
    <row r="191" spans="1:4" ht="15" customHeight="1" x14ac:dyDescent="0.25">
      <c r="A191" s="24" t="s">
        <v>10</v>
      </c>
      <c r="B191" s="24">
        <v>624603</v>
      </c>
      <c r="C191" s="4"/>
      <c r="D191" s="2"/>
    </row>
    <row r="192" spans="1:4" ht="15" customHeight="1" x14ac:dyDescent="0.25">
      <c r="A192" s="24" t="s">
        <v>10</v>
      </c>
      <c r="B192" s="24">
        <v>624610</v>
      </c>
      <c r="C192" s="4"/>
      <c r="D192" s="2"/>
    </row>
    <row r="193" spans="1:4" ht="15" customHeight="1" x14ac:dyDescent="0.25">
      <c r="A193" s="24" t="s">
        <v>10</v>
      </c>
      <c r="B193" s="24">
        <v>624612</v>
      </c>
      <c r="C193" s="4"/>
      <c r="D193" s="2"/>
    </row>
    <row r="194" spans="1:4" ht="15" customHeight="1" x14ac:dyDescent="0.25">
      <c r="A194" s="24" t="s">
        <v>10</v>
      </c>
      <c r="B194" s="24">
        <v>624613</v>
      </c>
      <c r="C194" s="4"/>
      <c r="D194" s="2"/>
    </row>
    <row r="195" spans="1:4" ht="15" customHeight="1" x14ac:dyDescent="0.25">
      <c r="A195" s="24" t="s">
        <v>786</v>
      </c>
      <c r="B195" s="24">
        <v>624614</v>
      </c>
      <c r="C195" s="4"/>
      <c r="D195" s="2"/>
    </row>
    <row r="196" spans="1:4" ht="15" customHeight="1" x14ac:dyDescent="0.25">
      <c r="A196" s="24" t="s">
        <v>786</v>
      </c>
      <c r="B196" s="24">
        <v>624615</v>
      </c>
      <c r="C196" s="4"/>
      <c r="D196" s="2"/>
    </row>
    <row r="197" spans="1:4" ht="15" customHeight="1" x14ac:dyDescent="0.25">
      <c r="A197" s="24" t="s">
        <v>10</v>
      </c>
      <c r="B197" s="24">
        <v>624616</v>
      </c>
      <c r="C197" s="4"/>
      <c r="D197" s="2"/>
    </row>
    <row r="198" spans="1:4" ht="15" customHeight="1" x14ac:dyDescent="0.25">
      <c r="A198" s="24" t="s">
        <v>10</v>
      </c>
      <c r="B198" s="24">
        <v>624619</v>
      </c>
      <c r="C198" s="4"/>
      <c r="D198" s="2"/>
    </row>
    <row r="199" spans="1:4" ht="15" customHeight="1" x14ac:dyDescent="0.25">
      <c r="A199" s="24" t="s">
        <v>10</v>
      </c>
      <c r="B199" s="24">
        <v>624620</v>
      </c>
      <c r="C199" s="4"/>
      <c r="D199" s="2"/>
    </row>
    <row r="200" spans="1:4" ht="15" customHeight="1" x14ac:dyDescent="0.25">
      <c r="A200" s="24" t="s">
        <v>10</v>
      </c>
      <c r="B200" s="24">
        <v>624621</v>
      </c>
      <c r="C200" s="4"/>
      <c r="D200" s="2"/>
    </row>
    <row r="201" spans="1:4" ht="15" customHeight="1" x14ac:dyDescent="0.25">
      <c r="A201" s="24" t="s">
        <v>10</v>
      </c>
      <c r="B201" s="24">
        <v>624622</v>
      </c>
      <c r="C201" s="4"/>
      <c r="D201" s="2"/>
    </row>
    <row r="202" spans="1:4" ht="15" customHeight="1" x14ac:dyDescent="0.25">
      <c r="A202" s="24" t="s">
        <v>10</v>
      </c>
      <c r="B202" s="24">
        <v>624701</v>
      </c>
      <c r="C202" s="4"/>
      <c r="D202" s="2"/>
    </row>
    <row r="203" spans="1:4" ht="15" customHeight="1" x14ac:dyDescent="0.25">
      <c r="A203" s="24" t="s">
        <v>10</v>
      </c>
      <c r="B203" s="24">
        <v>624702</v>
      </c>
      <c r="C203" s="4"/>
      <c r="D203" s="2"/>
    </row>
    <row r="204" spans="1:4" ht="15" customHeight="1" x14ac:dyDescent="0.25">
      <c r="A204" s="24" t="s">
        <v>10</v>
      </c>
      <c r="B204" s="24">
        <v>624703</v>
      </c>
      <c r="C204" s="4"/>
      <c r="D204" s="2"/>
    </row>
    <row r="205" spans="1:4" ht="15" customHeight="1" x14ac:dyDescent="0.25">
      <c r="A205" s="24" t="s">
        <v>10</v>
      </c>
      <c r="B205" s="24">
        <v>624704</v>
      </c>
      <c r="C205" s="4"/>
      <c r="D205" s="2"/>
    </row>
    <row r="206" spans="1:4" ht="15" customHeight="1" x14ac:dyDescent="0.25">
      <c r="A206" s="24" t="s">
        <v>10</v>
      </c>
      <c r="B206" s="24">
        <v>624705</v>
      </c>
      <c r="C206" s="4"/>
      <c r="D206" s="2"/>
    </row>
    <row r="207" spans="1:4" ht="15" customHeight="1" x14ac:dyDescent="0.25">
      <c r="A207" s="24" t="s">
        <v>10</v>
      </c>
      <c r="B207" s="24">
        <v>624707</v>
      </c>
      <c r="C207" s="4"/>
      <c r="D207" s="2"/>
    </row>
    <row r="208" spans="1:4" ht="15" customHeight="1" x14ac:dyDescent="0.25">
      <c r="A208" s="24" t="s">
        <v>10</v>
      </c>
      <c r="B208" s="24">
        <v>624708</v>
      </c>
      <c r="C208" s="4"/>
      <c r="D208" s="2"/>
    </row>
    <row r="209" spans="1:4" ht="15" customHeight="1" x14ac:dyDescent="0.25">
      <c r="A209" s="24" t="s">
        <v>10</v>
      </c>
      <c r="B209" s="24">
        <v>624709</v>
      </c>
      <c r="C209" s="4"/>
      <c r="D209" s="2"/>
    </row>
    <row r="210" spans="1:4" ht="15" customHeight="1" x14ac:dyDescent="0.25">
      <c r="A210" s="24" t="s">
        <v>10</v>
      </c>
      <c r="B210" s="24">
        <v>624710</v>
      </c>
      <c r="C210" s="4"/>
      <c r="D210" s="2"/>
    </row>
    <row r="211" spans="1:4" ht="15" customHeight="1" x14ac:dyDescent="0.25">
      <c r="A211" s="24" t="s">
        <v>10</v>
      </c>
      <c r="B211" s="24">
        <v>624711</v>
      </c>
      <c r="C211" s="4"/>
      <c r="D211" s="2"/>
    </row>
    <row r="212" spans="1:4" ht="15" customHeight="1" x14ac:dyDescent="0.25">
      <c r="A212" s="24" t="s">
        <v>10</v>
      </c>
      <c r="B212" s="24">
        <v>624712</v>
      </c>
      <c r="C212" s="4"/>
      <c r="D212" s="2"/>
    </row>
    <row r="213" spans="1:4" ht="15" customHeight="1" x14ac:dyDescent="0.25">
      <c r="A213" s="24" t="s">
        <v>10</v>
      </c>
      <c r="B213" s="24">
        <v>624801</v>
      </c>
      <c r="C213" s="4"/>
      <c r="D213" s="2"/>
    </row>
    <row r="214" spans="1:4" ht="15" customHeight="1" x14ac:dyDescent="0.25">
      <c r="A214" s="24" t="s">
        <v>10</v>
      </c>
      <c r="B214" s="24">
        <v>624802</v>
      </c>
      <c r="C214" s="4"/>
      <c r="D214" s="2"/>
    </row>
    <row r="215" spans="1:4" ht="15" customHeight="1" x14ac:dyDescent="0.25">
      <c r="A215" s="24" t="s">
        <v>10</v>
      </c>
      <c r="B215" s="24">
        <v>625602</v>
      </c>
      <c r="C215" s="4"/>
      <c r="D215" s="2"/>
    </row>
    <row r="216" spans="1:4" ht="15" customHeight="1" x14ac:dyDescent="0.25">
      <c r="A216" s="24" t="s">
        <v>10</v>
      </c>
      <c r="B216" s="24">
        <v>624101</v>
      </c>
      <c r="C216" s="4"/>
      <c r="D216" s="2"/>
    </row>
    <row r="217" spans="1:4" ht="15" customHeight="1" x14ac:dyDescent="0.25">
      <c r="A217" s="24" t="s">
        <v>10</v>
      </c>
      <c r="B217" s="24">
        <v>624103</v>
      </c>
      <c r="C217" s="4"/>
      <c r="D217" s="2"/>
    </row>
    <row r="218" spans="1:4" ht="15" customHeight="1" x14ac:dyDescent="0.25">
      <c r="A218" s="24" t="s">
        <v>10</v>
      </c>
      <c r="B218" s="24">
        <v>624203</v>
      </c>
      <c r="C218" s="4"/>
      <c r="D218" s="2"/>
    </row>
    <row r="219" spans="1:4" ht="15" customHeight="1" x14ac:dyDescent="0.25">
      <c r="A219" s="24" t="s">
        <v>10</v>
      </c>
      <c r="B219" s="24">
        <v>624204</v>
      </c>
      <c r="C219" s="4"/>
      <c r="D219" s="2"/>
    </row>
    <row r="220" spans="1:4" ht="15" customHeight="1" x14ac:dyDescent="0.25">
      <c r="A220" s="24" t="s">
        <v>10</v>
      </c>
      <c r="B220" s="24">
        <v>624208</v>
      </c>
      <c r="C220" s="4"/>
      <c r="D220" s="2"/>
    </row>
    <row r="221" spans="1:4" ht="15" customHeight="1" x14ac:dyDescent="0.25">
      <c r="A221" s="24" t="s">
        <v>10</v>
      </c>
      <c r="B221" s="24">
        <v>624209</v>
      </c>
      <c r="C221" s="4"/>
      <c r="D221" s="2"/>
    </row>
    <row r="222" spans="1:4" ht="15" customHeight="1" x14ac:dyDescent="0.25">
      <c r="A222" s="24" t="s">
        <v>10</v>
      </c>
      <c r="B222" s="24">
        <v>624210</v>
      </c>
      <c r="C222" s="4"/>
      <c r="D222" s="2"/>
    </row>
    <row r="223" spans="1:4" ht="15" customHeight="1" x14ac:dyDescent="0.25">
      <c r="A223" s="24" t="s">
        <v>10</v>
      </c>
      <c r="B223" s="24">
        <v>624212</v>
      </c>
      <c r="C223" s="4"/>
      <c r="D223" s="2"/>
    </row>
    <row r="224" spans="1:4" ht="15" customHeight="1" x14ac:dyDescent="0.25">
      <c r="A224" s="24" t="s">
        <v>10</v>
      </c>
      <c r="B224" s="24">
        <v>624214</v>
      </c>
      <c r="C224" s="4"/>
      <c r="D224" s="2"/>
    </row>
    <row r="225" spans="1:4" ht="15" customHeight="1" x14ac:dyDescent="0.25">
      <c r="A225" s="24" t="s">
        <v>10</v>
      </c>
      <c r="B225" s="24">
        <v>624215</v>
      </c>
      <c r="C225" s="4"/>
      <c r="D225" s="2"/>
    </row>
    <row r="226" spans="1:4" ht="15" customHeight="1" x14ac:dyDescent="0.25">
      <c r="A226" s="24" t="s">
        <v>10</v>
      </c>
      <c r="B226" s="24">
        <v>624216</v>
      </c>
      <c r="C226" s="4"/>
      <c r="D226" s="2"/>
    </row>
    <row r="227" spans="1:4" ht="15" customHeight="1" x14ac:dyDescent="0.25">
      <c r="A227" s="24" t="s">
        <v>10</v>
      </c>
      <c r="B227" s="24">
        <v>624218</v>
      </c>
      <c r="C227" s="4"/>
      <c r="D227" s="2"/>
    </row>
    <row r="228" spans="1:4" ht="15" customHeight="1" x14ac:dyDescent="0.25">
      <c r="A228" s="24" t="s">
        <v>10</v>
      </c>
      <c r="B228" s="24">
        <v>624219</v>
      </c>
      <c r="C228" s="4"/>
      <c r="D228" s="2"/>
    </row>
    <row r="229" spans="1:4" ht="15" customHeight="1" x14ac:dyDescent="0.25">
      <c r="A229" s="24" t="s">
        <v>10</v>
      </c>
      <c r="B229" s="24">
        <v>624220</v>
      </c>
      <c r="C229" s="4"/>
      <c r="D229" s="2"/>
    </row>
    <row r="230" spans="1:4" ht="15" customHeight="1" x14ac:dyDescent="0.25">
      <c r="A230" s="24" t="s">
        <v>10</v>
      </c>
      <c r="B230" s="24">
        <v>624221</v>
      </c>
      <c r="C230" s="4"/>
      <c r="D230" s="2"/>
    </row>
    <row r="231" spans="1:4" ht="15" customHeight="1" x14ac:dyDescent="0.25">
      <c r="A231" s="24" t="s">
        <v>10</v>
      </c>
      <c r="B231" s="24">
        <v>624234</v>
      </c>
      <c r="C231" s="4"/>
      <c r="D231" s="2"/>
    </row>
    <row r="232" spans="1:4" ht="15" customHeight="1" x14ac:dyDescent="0.25">
      <c r="A232" s="24" t="s">
        <v>14</v>
      </c>
      <c r="B232" s="24">
        <v>625501</v>
      </c>
      <c r="C232" s="4"/>
      <c r="D232" s="2"/>
    </row>
    <row r="233" spans="1:4" ht="15" customHeight="1" x14ac:dyDescent="0.25">
      <c r="A233" s="24" t="s">
        <v>14</v>
      </c>
      <c r="B233" s="24">
        <v>625502</v>
      </c>
      <c r="C233" s="4"/>
      <c r="D233" s="2"/>
    </row>
    <row r="234" spans="1:4" ht="15" customHeight="1" x14ac:dyDescent="0.25">
      <c r="A234" s="24" t="s">
        <v>6</v>
      </c>
      <c r="B234" s="24">
        <v>638701</v>
      </c>
      <c r="C234" s="4"/>
      <c r="D234" s="2"/>
    </row>
    <row r="235" spans="1:4" ht="15" customHeight="1" x14ac:dyDescent="0.25">
      <c r="A235" s="24" t="s">
        <v>8</v>
      </c>
      <c r="B235" s="24">
        <v>623211</v>
      </c>
      <c r="C235" s="4"/>
      <c r="D235" s="2"/>
    </row>
    <row r="236" spans="1:4" ht="15" customHeight="1" x14ac:dyDescent="0.25">
      <c r="A236" s="24" t="s">
        <v>8</v>
      </c>
      <c r="B236" s="24">
        <v>623302</v>
      </c>
      <c r="C236" s="4"/>
      <c r="D236" s="2"/>
    </row>
    <row r="237" spans="1:4" ht="15" customHeight="1" x14ac:dyDescent="0.25">
      <c r="A237" s="24" t="s">
        <v>8</v>
      </c>
      <c r="B237" s="24">
        <v>623303</v>
      </c>
      <c r="C237" s="4"/>
      <c r="D237" s="2"/>
    </row>
    <row r="238" spans="1:4" ht="15" customHeight="1" x14ac:dyDescent="0.25">
      <c r="A238" s="24" t="s">
        <v>771</v>
      </c>
      <c r="B238" s="24">
        <v>623308</v>
      </c>
      <c r="C238" s="4"/>
      <c r="D238" s="2"/>
    </row>
    <row r="239" spans="1:4" ht="15" customHeight="1" x14ac:dyDescent="0.25">
      <c r="A239" s="24" t="s">
        <v>771</v>
      </c>
      <c r="B239" s="24">
        <v>623315</v>
      </c>
      <c r="C239" s="4"/>
      <c r="D239" s="2"/>
    </row>
    <row r="240" spans="1:4" ht="15" customHeight="1" x14ac:dyDescent="0.25">
      <c r="A240" s="24" t="s">
        <v>8</v>
      </c>
      <c r="B240" s="24">
        <v>623317</v>
      </c>
      <c r="C240" s="4"/>
      <c r="D240" s="2"/>
    </row>
    <row r="241" spans="1:4" ht="15" customHeight="1" x14ac:dyDescent="0.25">
      <c r="A241" s="24" t="s">
        <v>771</v>
      </c>
      <c r="B241" s="24">
        <v>623401</v>
      </c>
      <c r="C241" s="4"/>
      <c r="D241" s="2"/>
    </row>
    <row r="242" spans="1:4" ht="15" customHeight="1" x14ac:dyDescent="0.25">
      <c r="A242" s="24" t="s">
        <v>771</v>
      </c>
      <c r="B242" s="24">
        <v>623402</v>
      </c>
      <c r="C242" s="4"/>
      <c r="D242" s="2"/>
    </row>
    <row r="243" spans="1:4" ht="15" customHeight="1" x14ac:dyDescent="0.25">
      <c r="A243" s="24" t="s">
        <v>13</v>
      </c>
      <c r="B243" s="24">
        <v>623403</v>
      </c>
      <c r="C243" s="4"/>
      <c r="D243" s="2"/>
    </row>
    <row r="244" spans="1:4" ht="15" customHeight="1" x14ac:dyDescent="0.25">
      <c r="A244" s="24" t="s">
        <v>13</v>
      </c>
      <c r="B244" s="24">
        <v>623404</v>
      </c>
      <c r="C244" s="4"/>
      <c r="D244" s="2"/>
    </row>
    <row r="245" spans="1:4" ht="15" customHeight="1" x14ac:dyDescent="0.25">
      <c r="A245" s="24" t="s">
        <v>771</v>
      </c>
      <c r="B245" s="24">
        <v>623406</v>
      </c>
      <c r="C245" s="4"/>
      <c r="D245" s="2"/>
    </row>
    <row r="246" spans="1:4" ht="15" customHeight="1" x14ac:dyDescent="0.25">
      <c r="A246" s="24" t="s">
        <v>771</v>
      </c>
      <c r="B246" s="24">
        <v>623407</v>
      </c>
      <c r="C246" s="4"/>
      <c r="D246" s="2"/>
    </row>
    <row r="247" spans="1:4" ht="15" customHeight="1" x14ac:dyDescent="0.25">
      <c r="A247" s="24" t="s">
        <v>8</v>
      </c>
      <c r="B247" s="24">
        <v>623408</v>
      </c>
      <c r="C247" s="4"/>
      <c r="D247" s="2"/>
    </row>
    <row r="248" spans="1:4" ht="15" customHeight="1" x14ac:dyDescent="0.25">
      <c r="A248" s="24" t="s">
        <v>771</v>
      </c>
      <c r="B248" s="24">
        <v>623409</v>
      </c>
      <c r="C248" s="4"/>
      <c r="D248" s="2"/>
    </row>
    <row r="249" spans="1:4" ht="15" customHeight="1" x14ac:dyDescent="0.25">
      <c r="A249" s="24" t="s">
        <v>771</v>
      </c>
      <c r="B249" s="24">
        <v>623502</v>
      </c>
      <c r="C249" s="4"/>
      <c r="D249" s="2"/>
    </row>
    <row r="250" spans="1:4" ht="15" customHeight="1" x14ac:dyDescent="0.25">
      <c r="A250" s="24" t="s">
        <v>771</v>
      </c>
      <c r="B250" s="24">
        <v>623503</v>
      </c>
      <c r="C250" s="4"/>
      <c r="D250" s="2"/>
    </row>
    <row r="251" spans="1:4" ht="15" customHeight="1" x14ac:dyDescent="0.25">
      <c r="A251" s="24" t="s">
        <v>771</v>
      </c>
      <c r="B251" s="24">
        <v>623504</v>
      </c>
      <c r="C251" s="4"/>
      <c r="D251" s="2"/>
    </row>
    <row r="252" spans="1:4" ht="15" customHeight="1" x14ac:dyDescent="0.25">
      <c r="A252" s="24" t="s">
        <v>8</v>
      </c>
      <c r="B252" s="24">
        <v>623546</v>
      </c>
      <c r="C252" s="4"/>
      <c r="D252" s="2"/>
    </row>
    <row r="253" spans="1:4" ht="15" customHeight="1" x14ac:dyDescent="0.25">
      <c r="A253" s="24" t="s">
        <v>13</v>
      </c>
      <c r="B253" s="24">
        <v>623706</v>
      </c>
      <c r="C253" s="4"/>
      <c r="D253" s="2"/>
    </row>
    <row r="254" spans="1:4" ht="15" customHeight="1" x14ac:dyDescent="0.25">
      <c r="A254" s="24" t="s">
        <v>13</v>
      </c>
      <c r="B254" s="24">
        <v>623707</v>
      </c>
      <c r="C254" s="4"/>
      <c r="D254" s="2"/>
    </row>
    <row r="255" spans="1:4" ht="15" customHeight="1" x14ac:dyDescent="0.25">
      <c r="A255" s="24" t="s">
        <v>771</v>
      </c>
      <c r="B255" s="24">
        <v>623712</v>
      </c>
      <c r="C255" s="4"/>
      <c r="D255" s="2"/>
    </row>
    <row r="256" spans="1:4" ht="15" customHeight="1" x14ac:dyDescent="0.25">
      <c r="A256" s="24" t="s">
        <v>8</v>
      </c>
      <c r="B256" s="24">
        <v>630001</v>
      </c>
      <c r="C256" s="4"/>
      <c r="D256" s="2"/>
    </row>
    <row r="257" spans="1:4" ht="15" customHeight="1" x14ac:dyDescent="0.25">
      <c r="A257" s="24" t="s">
        <v>8</v>
      </c>
      <c r="B257" s="24">
        <v>630108</v>
      </c>
      <c r="C257" s="4"/>
      <c r="D257" s="2"/>
    </row>
    <row r="258" spans="1:4" ht="15" customHeight="1" x14ac:dyDescent="0.25">
      <c r="A258" s="24" t="s">
        <v>8</v>
      </c>
      <c r="B258" s="24">
        <v>630201</v>
      </c>
      <c r="C258" s="4"/>
      <c r="D258" s="2"/>
    </row>
    <row r="259" spans="1:4" ht="15" customHeight="1" x14ac:dyDescent="0.25">
      <c r="A259" s="24" t="s">
        <v>8</v>
      </c>
      <c r="B259" s="24">
        <v>630203</v>
      </c>
      <c r="C259" s="4"/>
      <c r="D259" s="2"/>
    </row>
    <row r="260" spans="1:4" ht="15" customHeight="1" x14ac:dyDescent="0.25">
      <c r="A260" s="24" t="s">
        <v>8</v>
      </c>
      <c r="B260" s="24">
        <v>630204</v>
      </c>
      <c r="C260" s="4"/>
      <c r="D260" s="2"/>
    </row>
    <row r="261" spans="1:4" ht="15" customHeight="1" x14ac:dyDescent="0.25">
      <c r="A261" s="24" t="s">
        <v>8</v>
      </c>
      <c r="B261" s="24">
        <v>630206</v>
      </c>
      <c r="C261" s="4"/>
      <c r="D261" s="2"/>
    </row>
    <row r="262" spans="1:4" ht="15" customHeight="1" x14ac:dyDescent="0.25">
      <c r="A262" s="24" t="s">
        <v>8</v>
      </c>
      <c r="B262" s="24">
        <v>630207</v>
      </c>
      <c r="C262" s="4"/>
      <c r="D262" s="2"/>
    </row>
    <row r="263" spans="1:4" ht="15" customHeight="1" x14ac:dyDescent="0.25">
      <c r="A263" s="24" t="s">
        <v>8</v>
      </c>
      <c r="B263" s="24">
        <v>630211</v>
      </c>
      <c r="C263" s="4"/>
      <c r="D263" s="2"/>
    </row>
    <row r="264" spans="1:4" ht="15" customHeight="1" x14ac:dyDescent="0.25">
      <c r="A264" s="24" t="s">
        <v>8</v>
      </c>
      <c r="B264" s="24">
        <v>630302</v>
      </c>
      <c r="C264" s="4"/>
      <c r="D264" s="2"/>
    </row>
    <row r="265" spans="1:4" ht="15" customHeight="1" x14ac:dyDescent="0.25">
      <c r="A265" s="24" t="s">
        <v>8</v>
      </c>
      <c r="B265" s="24">
        <v>630303</v>
      </c>
      <c r="C265" s="4"/>
      <c r="D265" s="2"/>
    </row>
    <row r="266" spans="1:4" ht="15" customHeight="1" x14ac:dyDescent="0.25">
      <c r="A266" s="24" t="s">
        <v>8</v>
      </c>
      <c r="B266" s="24">
        <v>630309</v>
      </c>
      <c r="C266" s="4"/>
      <c r="D266" s="2"/>
    </row>
    <row r="267" spans="1:4" ht="15" customHeight="1" x14ac:dyDescent="0.25">
      <c r="A267" s="24" t="s">
        <v>8</v>
      </c>
      <c r="B267" s="24">
        <v>630310</v>
      </c>
      <c r="C267" s="4"/>
      <c r="D267" s="2"/>
    </row>
    <row r="268" spans="1:4" ht="15" customHeight="1" x14ac:dyDescent="0.25">
      <c r="A268" s="24" t="s">
        <v>8</v>
      </c>
      <c r="B268" s="24">
        <v>630311</v>
      </c>
      <c r="C268" s="4"/>
      <c r="D268" s="2"/>
    </row>
    <row r="269" spans="1:4" ht="15" customHeight="1" x14ac:dyDescent="0.25">
      <c r="A269" s="24" t="s">
        <v>8</v>
      </c>
      <c r="B269" s="24">
        <v>630312</v>
      </c>
      <c r="C269" s="4"/>
      <c r="D269" s="2"/>
    </row>
    <row r="270" spans="1:4" ht="15" customHeight="1" x14ac:dyDescent="0.25">
      <c r="A270" s="24" t="s">
        <v>8</v>
      </c>
      <c r="B270" s="24">
        <v>630313</v>
      </c>
      <c r="C270" s="4"/>
      <c r="D270" s="2"/>
    </row>
    <row r="271" spans="1:4" ht="15" customHeight="1" x14ac:dyDescent="0.25">
      <c r="A271" s="24" t="s">
        <v>8</v>
      </c>
      <c r="B271" s="24">
        <v>630314</v>
      </c>
      <c r="C271" s="4"/>
      <c r="D271" s="2"/>
    </row>
    <row r="272" spans="1:4" ht="15" customHeight="1" x14ac:dyDescent="0.25">
      <c r="A272" s="24" t="s">
        <v>8</v>
      </c>
      <c r="B272" s="24">
        <v>630318</v>
      </c>
      <c r="C272" s="4"/>
      <c r="D272" s="2"/>
    </row>
    <row r="273" spans="1:4" ht="15" customHeight="1" x14ac:dyDescent="0.25">
      <c r="A273" s="24" t="s">
        <v>8</v>
      </c>
      <c r="B273" s="24">
        <v>630401</v>
      </c>
      <c r="C273" s="4"/>
      <c r="D273" s="2"/>
    </row>
    <row r="274" spans="1:4" ht="15" customHeight="1" x14ac:dyDescent="0.25">
      <c r="A274" s="24" t="s">
        <v>8</v>
      </c>
      <c r="B274" s="24">
        <v>630413</v>
      </c>
      <c r="C274" s="4"/>
      <c r="D274" s="2"/>
    </row>
    <row r="275" spans="1:4" ht="15" customHeight="1" x14ac:dyDescent="0.25">
      <c r="A275" s="24" t="s">
        <v>8</v>
      </c>
      <c r="B275" s="24">
        <v>630502</v>
      </c>
      <c r="C275" s="4"/>
      <c r="D275" s="2"/>
    </row>
    <row r="276" spans="1:4" ht="15" customHeight="1" x14ac:dyDescent="0.25">
      <c r="A276" s="24" t="s">
        <v>8</v>
      </c>
      <c r="B276" s="24">
        <v>630551</v>
      </c>
      <c r="C276" s="4"/>
      <c r="D276" s="2"/>
    </row>
    <row r="277" spans="1:4" ht="15" customHeight="1" x14ac:dyDescent="0.25">
      <c r="A277" s="24" t="s">
        <v>8</v>
      </c>
      <c r="B277" s="24">
        <v>630552</v>
      </c>
      <c r="C277" s="4"/>
      <c r="D277" s="2"/>
    </row>
    <row r="278" spans="1:4" ht="15" customHeight="1" x14ac:dyDescent="0.25">
      <c r="A278" s="24" t="s">
        <v>8</v>
      </c>
      <c r="B278" s="24">
        <v>630553</v>
      </c>
      <c r="C278" s="4"/>
      <c r="D278" s="2"/>
    </row>
    <row r="279" spans="1:4" ht="15" customHeight="1" x14ac:dyDescent="0.25">
      <c r="A279" s="24" t="s">
        <v>8</v>
      </c>
      <c r="B279" s="24">
        <v>630556</v>
      </c>
      <c r="C279" s="4"/>
      <c r="D279" s="2"/>
    </row>
    <row r="280" spans="1:4" ht="15" customHeight="1" x14ac:dyDescent="0.25">
      <c r="A280" s="24" t="s">
        <v>8</v>
      </c>
      <c r="B280" s="24">
        <v>630557</v>
      </c>
      <c r="C280" s="4"/>
      <c r="D280" s="2"/>
    </row>
    <row r="281" spans="1:4" ht="15" customHeight="1" x14ac:dyDescent="0.25">
      <c r="A281" s="24" t="s">
        <v>8</v>
      </c>
      <c r="B281" s="24">
        <v>630561</v>
      </c>
      <c r="C281" s="4"/>
      <c r="D281" s="2"/>
    </row>
    <row r="282" spans="1:4" ht="15" customHeight="1" x14ac:dyDescent="0.25">
      <c r="A282" s="24" t="s">
        <v>8</v>
      </c>
      <c r="B282" s="24">
        <v>630565</v>
      </c>
      <c r="C282" s="4"/>
      <c r="D282" s="2"/>
    </row>
    <row r="283" spans="1:4" ht="15" customHeight="1" x14ac:dyDescent="0.25">
      <c r="A283" s="24" t="s">
        <v>771</v>
      </c>
      <c r="B283" s="24">
        <v>623501</v>
      </c>
      <c r="C283" s="4"/>
      <c r="D283" s="2"/>
    </row>
    <row r="284" spans="1:4" ht="15" customHeight="1" x14ac:dyDescent="0.25">
      <c r="A284" s="24" t="s">
        <v>771</v>
      </c>
      <c r="B284" s="24">
        <v>623512</v>
      </c>
      <c r="C284" s="4"/>
      <c r="D284" s="2"/>
    </row>
    <row r="285" spans="1:4" ht="15" customHeight="1" x14ac:dyDescent="0.25">
      <c r="A285" s="24" t="s">
        <v>771</v>
      </c>
      <c r="B285" s="24">
        <v>623513</v>
      </c>
      <c r="C285" s="4"/>
      <c r="D285" s="2"/>
    </row>
    <row r="286" spans="1:4" ht="15" customHeight="1" x14ac:dyDescent="0.25">
      <c r="A286" s="24" t="s">
        <v>771</v>
      </c>
      <c r="B286" s="24">
        <v>623514</v>
      </c>
      <c r="C286" s="4"/>
      <c r="D286" s="2"/>
    </row>
    <row r="287" spans="1:4" ht="15" customHeight="1" x14ac:dyDescent="0.25">
      <c r="A287" s="24" t="s">
        <v>771</v>
      </c>
      <c r="B287" s="24">
        <v>623515</v>
      </c>
      <c r="C287" s="4"/>
      <c r="D287" s="2"/>
    </row>
    <row r="288" spans="1:4" ht="15" customHeight="1" x14ac:dyDescent="0.25">
      <c r="A288" s="24" t="s">
        <v>771</v>
      </c>
      <c r="B288" s="24">
        <v>623516</v>
      </c>
      <c r="C288" s="4"/>
      <c r="D288" s="2"/>
    </row>
    <row r="289" spans="1:4" ht="15" customHeight="1" x14ac:dyDescent="0.25">
      <c r="A289" s="24" t="s">
        <v>771</v>
      </c>
      <c r="B289" s="24">
        <v>623517</v>
      </c>
      <c r="C289" s="4"/>
      <c r="D289" s="2"/>
    </row>
    <row r="290" spans="1:4" ht="15" customHeight="1" x14ac:dyDescent="0.25">
      <c r="A290" s="24" t="s">
        <v>771</v>
      </c>
      <c r="B290" s="24">
        <v>623518</v>
      </c>
      <c r="C290" s="4"/>
      <c r="D290" s="2"/>
    </row>
    <row r="291" spans="1:4" ht="15" customHeight="1" x14ac:dyDescent="0.25">
      <c r="A291" s="24" t="s">
        <v>771</v>
      </c>
      <c r="B291" s="24">
        <v>623519</v>
      </c>
      <c r="C291" s="4"/>
      <c r="D291" s="2"/>
    </row>
    <row r="292" spans="1:4" ht="15" customHeight="1" x14ac:dyDescent="0.25">
      <c r="A292" s="24" t="s">
        <v>771</v>
      </c>
      <c r="B292" s="24">
        <v>623520</v>
      </c>
      <c r="C292" s="4"/>
      <c r="D292" s="2"/>
    </row>
    <row r="293" spans="1:4" ht="15" customHeight="1" x14ac:dyDescent="0.25">
      <c r="A293" s="24" t="s">
        <v>771</v>
      </c>
      <c r="B293" s="24">
        <v>623521</v>
      </c>
      <c r="C293" s="4"/>
      <c r="D293" s="2"/>
    </row>
    <row r="294" spans="1:4" ht="15" customHeight="1" x14ac:dyDescent="0.25">
      <c r="A294" s="24" t="s">
        <v>771</v>
      </c>
      <c r="B294" s="24">
        <v>623522</v>
      </c>
      <c r="C294" s="4"/>
      <c r="D294" s="2"/>
    </row>
    <row r="295" spans="1:4" ht="15" customHeight="1" x14ac:dyDescent="0.25">
      <c r="A295" s="24" t="s">
        <v>771</v>
      </c>
      <c r="B295" s="24">
        <v>623523</v>
      </c>
      <c r="C295" s="4"/>
      <c r="D295" s="2"/>
    </row>
    <row r="296" spans="1:4" ht="15" customHeight="1" x14ac:dyDescent="0.25">
      <c r="A296" s="24" t="s">
        <v>771</v>
      </c>
      <c r="B296" s="24">
        <v>623524</v>
      </c>
      <c r="C296" s="4"/>
      <c r="D296" s="2"/>
    </row>
    <row r="297" spans="1:4" ht="15" customHeight="1" x14ac:dyDescent="0.25">
      <c r="A297" s="24" t="s">
        <v>771</v>
      </c>
      <c r="B297" s="24">
        <v>623525</v>
      </c>
      <c r="C297" s="4"/>
      <c r="D297" s="2"/>
    </row>
    <row r="298" spans="1:4" ht="15" customHeight="1" x14ac:dyDescent="0.25">
      <c r="A298" s="24" t="s">
        <v>771</v>
      </c>
      <c r="B298" s="24">
        <v>623526</v>
      </c>
      <c r="C298" s="4"/>
      <c r="D298" s="2"/>
    </row>
    <row r="299" spans="1:4" ht="15" customHeight="1" x14ac:dyDescent="0.25">
      <c r="A299" s="24" t="s">
        <v>13</v>
      </c>
      <c r="B299" s="24">
        <v>623527</v>
      </c>
      <c r="C299" s="4"/>
      <c r="D299" s="2"/>
    </row>
    <row r="300" spans="1:4" ht="15" customHeight="1" x14ac:dyDescent="0.25">
      <c r="A300" s="24" t="s">
        <v>771</v>
      </c>
      <c r="B300" s="24">
        <v>623528</v>
      </c>
      <c r="C300" s="4"/>
      <c r="D300" s="2"/>
    </row>
    <row r="301" spans="1:4" ht="15" customHeight="1" x14ac:dyDescent="0.25">
      <c r="A301" s="24" t="s">
        <v>771</v>
      </c>
      <c r="B301" s="24">
        <v>623529</v>
      </c>
      <c r="C301" s="4"/>
      <c r="D301" s="2"/>
    </row>
    <row r="302" spans="1:4" ht="15" customHeight="1" x14ac:dyDescent="0.25">
      <c r="A302" s="24" t="s">
        <v>771</v>
      </c>
      <c r="B302" s="24">
        <v>623530</v>
      </c>
      <c r="C302" s="4"/>
      <c r="D302" s="2"/>
    </row>
    <row r="303" spans="1:4" ht="15" customHeight="1" x14ac:dyDescent="0.25">
      <c r="A303" s="24" t="s">
        <v>771</v>
      </c>
      <c r="B303" s="24">
        <v>623531</v>
      </c>
      <c r="C303" s="4"/>
      <c r="D303" s="2"/>
    </row>
    <row r="304" spans="1:4" ht="15" customHeight="1" x14ac:dyDescent="0.25">
      <c r="A304" s="24" t="s">
        <v>771</v>
      </c>
      <c r="B304" s="24">
        <v>623532</v>
      </c>
      <c r="C304" s="4"/>
      <c r="D304" s="2"/>
    </row>
    <row r="305" spans="1:4" ht="15" customHeight="1" x14ac:dyDescent="0.25">
      <c r="A305" s="24" t="s">
        <v>771</v>
      </c>
      <c r="B305" s="24">
        <v>623533</v>
      </c>
      <c r="C305" s="4"/>
      <c r="D305" s="2"/>
    </row>
    <row r="306" spans="1:4" ht="15" customHeight="1" x14ac:dyDescent="0.25">
      <c r="A306" s="24" t="s">
        <v>771</v>
      </c>
      <c r="B306" s="24">
        <v>623534</v>
      </c>
      <c r="C306" s="4"/>
      <c r="D306" s="2"/>
    </row>
    <row r="307" spans="1:4" ht="15" customHeight="1" x14ac:dyDescent="0.25">
      <c r="A307" s="24" t="s">
        <v>8</v>
      </c>
      <c r="B307" s="24">
        <v>623535</v>
      </c>
      <c r="C307" s="4"/>
      <c r="D307" s="2"/>
    </row>
    <row r="308" spans="1:4" ht="15" customHeight="1" x14ac:dyDescent="0.25">
      <c r="A308" s="24" t="s">
        <v>771</v>
      </c>
      <c r="B308" s="24">
        <v>623536</v>
      </c>
      <c r="C308" s="4"/>
      <c r="D308" s="2"/>
    </row>
    <row r="309" spans="1:4" ht="15" customHeight="1" x14ac:dyDescent="0.25">
      <c r="A309" s="24" t="s">
        <v>771</v>
      </c>
      <c r="B309" s="24">
        <v>623537</v>
      </c>
      <c r="C309" s="4"/>
      <c r="D309" s="2"/>
    </row>
    <row r="310" spans="1:4" ht="15" customHeight="1" x14ac:dyDescent="0.25">
      <c r="A310" s="24" t="s">
        <v>13</v>
      </c>
      <c r="B310" s="24">
        <v>623538</v>
      </c>
      <c r="C310" s="4"/>
      <c r="D310" s="2"/>
    </row>
    <row r="311" spans="1:4" ht="15" customHeight="1" x14ac:dyDescent="0.25">
      <c r="A311" s="24" t="s">
        <v>8</v>
      </c>
      <c r="B311" s="24">
        <v>623542</v>
      </c>
      <c r="C311" s="4"/>
      <c r="D311" s="2"/>
    </row>
    <row r="312" spans="1:4" ht="15" customHeight="1" x14ac:dyDescent="0.25">
      <c r="A312" s="24" t="s">
        <v>771</v>
      </c>
      <c r="B312" s="24">
        <v>623566</v>
      </c>
      <c r="C312" s="4"/>
      <c r="D312" s="2"/>
    </row>
    <row r="313" spans="1:4" ht="15" customHeight="1" x14ac:dyDescent="0.25">
      <c r="A313" s="24" t="s">
        <v>771</v>
      </c>
      <c r="B313" s="24">
        <v>623601</v>
      </c>
      <c r="C313" s="4"/>
      <c r="D313" s="2"/>
    </row>
    <row r="314" spans="1:4" ht="15" customHeight="1" x14ac:dyDescent="0.25">
      <c r="A314" s="24" t="s">
        <v>13</v>
      </c>
      <c r="B314" s="24">
        <v>623603</v>
      </c>
      <c r="C314" s="4"/>
      <c r="D314" s="2"/>
    </row>
    <row r="315" spans="1:4" ht="15" customHeight="1" x14ac:dyDescent="0.25">
      <c r="A315" s="24" t="s">
        <v>771</v>
      </c>
      <c r="B315" s="24">
        <v>623604</v>
      </c>
      <c r="C315" s="4"/>
      <c r="D315" s="2"/>
    </row>
    <row r="316" spans="1:4" ht="15" customHeight="1" x14ac:dyDescent="0.25">
      <c r="A316" s="24" t="s">
        <v>771</v>
      </c>
      <c r="B316" s="24">
        <v>623605</v>
      </c>
      <c r="C316" s="4"/>
      <c r="D316" s="2"/>
    </row>
    <row r="317" spans="1:4" ht="15" customHeight="1" x14ac:dyDescent="0.25">
      <c r="A317" s="24" t="s">
        <v>13</v>
      </c>
      <c r="B317" s="24">
        <v>623608</v>
      </c>
      <c r="C317" s="4"/>
      <c r="D317" s="2"/>
    </row>
    <row r="318" spans="1:4" ht="15" customHeight="1" x14ac:dyDescent="0.25">
      <c r="A318" s="24" t="s">
        <v>13</v>
      </c>
      <c r="B318" s="24">
        <v>623702</v>
      </c>
      <c r="C318" s="4"/>
      <c r="D318" s="2"/>
    </row>
    <row r="319" spans="1:4" ht="15" customHeight="1" x14ac:dyDescent="0.25">
      <c r="A319" s="24" t="s">
        <v>13</v>
      </c>
      <c r="B319" s="24">
        <v>623704</v>
      </c>
      <c r="C319" s="4"/>
      <c r="D319" s="2"/>
    </row>
    <row r="320" spans="1:4" ht="15" customHeight="1" x14ac:dyDescent="0.25">
      <c r="A320" s="24" t="s">
        <v>13</v>
      </c>
      <c r="B320" s="24">
        <v>623705</v>
      </c>
      <c r="C320" s="4"/>
      <c r="D320" s="2"/>
    </row>
    <row r="321" spans="1:4" ht="15" customHeight="1" x14ac:dyDescent="0.25">
      <c r="A321" s="24" t="s">
        <v>771</v>
      </c>
      <c r="B321" s="24">
        <v>623708</v>
      </c>
      <c r="C321" s="4"/>
      <c r="D321" s="2"/>
    </row>
    <row r="322" spans="1:4" ht="15" customHeight="1" x14ac:dyDescent="0.25">
      <c r="A322" s="24" t="s">
        <v>13</v>
      </c>
      <c r="B322" s="24">
        <v>623710</v>
      </c>
      <c r="C322" s="4"/>
      <c r="D322" s="2"/>
    </row>
    <row r="323" spans="1:4" ht="15" customHeight="1" x14ac:dyDescent="0.25">
      <c r="A323" s="24" t="s">
        <v>771</v>
      </c>
      <c r="B323" s="24">
        <v>623711</v>
      </c>
      <c r="C323" s="4"/>
      <c r="D323" s="2"/>
    </row>
    <row r="324" spans="1:4" ht="15" customHeight="1" x14ac:dyDescent="0.25">
      <c r="A324" s="24" t="s">
        <v>771</v>
      </c>
      <c r="B324" s="24">
        <v>623719</v>
      </c>
      <c r="C324" s="4"/>
      <c r="D324" s="2"/>
    </row>
    <row r="325" spans="1:4" ht="15" customHeight="1" x14ac:dyDescent="0.25">
      <c r="A325" s="24" t="s">
        <v>771</v>
      </c>
      <c r="B325" s="24">
        <v>623806</v>
      </c>
      <c r="C325" s="4"/>
      <c r="D325" s="2"/>
    </row>
    <row r="326" spans="1:4" ht="15" customHeight="1" x14ac:dyDescent="0.25">
      <c r="A326" s="24" t="s">
        <v>8</v>
      </c>
      <c r="B326" s="24">
        <v>623613</v>
      </c>
      <c r="C326" s="4"/>
      <c r="D326" s="2"/>
    </row>
    <row r="327" spans="1:4" ht="15" customHeight="1" x14ac:dyDescent="0.25">
      <c r="A327" s="24" t="s">
        <v>13</v>
      </c>
      <c r="B327" s="24">
        <v>623701</v>
      </c>
      <c r="C327" s="4"/>
      <c r="D327" s="2"/>
    </row>
    <row r="328" spans="1:4" ht="15" customHeight="1" x14ac:dyDescent="0.25">
      <c r="A328" s="24" t="s">
        <v>8</v>
      </c>
      <c r="B328" s="24">
        <v>630003</v>
      </c>
      <c r="C328" s="4"/>
      <c r="D328" s="2"/>
    </row>
    <row r="329" spans="1:4" ht="15" customHeight="1" x14ac:dyDescent="0.25">
      <c r="A329" s="24" t="s">
        <v>8</v>
      </c>
      <c r="B329" s="24">
        <v>630004</v>
      </c>
      <c r="C329" s="4"/>
      <c r="D329" s="2"/>
    </row>
    <row r="330" spans="1:4" ht="15" customHeight="1" x14ac:dyDescent="0.25">
      <c r="A330" s="24" t="s">
        <v>8</v>
      </c>
      <c r="B330" s="24">
        <v>630005</v>
      </c>
      <c r="C330" s="4"/>
      <c r="D330" s="2"/>
    </row>
    <row r="331" spans="1:4" ht="15" customHeight="1" x14ac:dyDescent="0.25">
      <c r="A331" s="24" t="s">
        <v>8</v>
      </c>
      <c r="B331" s="24">
        <v>630102</v>
      </c>
      <c r="C331" s="4"/>
      <c r="D331" s="2"/>
    </row>
    <row r="332" spans="1:4" ht="15" customHeight="1" x14ac:dyDescent="0.25">
      <c r="A332" s="24" t="s">
        <v>8</v>
      </c>
      <c r="B332" s="24">
        <v>630103</v>
      </c>
      <c r="C332" s="4"/>
      <c r="D332" s="2"/>
    </row>
    <row r="333" spans="1:4" ht="15" customHeight="1" x14ac:dyDescent="0.25">
      <c r="A333" s="24" t="s">
        <v>8</v>
      </c>
      <c r="B333" s="24">
        <v>630107</v>
      </c>
      <c r="C333" s="4"/>
      <c r="D333" s="2"/>
    </row>
    <row r="334" spans="1:4" ht="15" customHeight="1" x14ac:dyDescent="0.25">
      <c r="A334" s="24" t="s">
        <v>8</v>
      </c>
      <c r="B334" s="24">
        <v>630301</v>
      </c>
      <c r="C334" s="4"/>
      <c r="D334" s="2"/>
    </row>
    <row r="335" spans="1:4" ht="15" customHeight="1" x14ac:dyDescent="0.25">
      <c r="A335" s="24" t="s">
        <v>8</v>
      </c>
      <c r="B335" s="24">
        <v>630560</v>
      </c>
      <c r="C335" s="4"/>
      <c r="D335" s="2"/>
    </row>
    <row r="336" spans="1:4" ht="15" customHeight="1" x14ac:dyDescent="0.25">
      <c r="A336" s="24" t="s">
        <v>8</v>
      </c>
      <c r="B336" s="24">
        <v>630562</v>
      </c>
      <c r="C336" s="4"/>
      <c r="D336" s="2"/>
    </row>
    <row r="337" spans="1:4" ht="15" customHeight="1" x14ac:dyDescent="0.25">
      <c r="A337" s="24" t="s">
        <v>787</v>
      </c>
      <c r="B337" s="24">
        <v>630606</v>
      </c>
      <c r="C337" s="4"/>
      <c r="D337" s="2"/>
    </row>
    <row r="338" spans="1:4" ht="15" customHeight="1" x14ac:dyDescent="0.25">
      <c r="A338" s="24" t="s">
        <v>8</v>
      </c>
      <c r="B338" s="24">
        <v>630607</v>
      </c>
      <c r="C338" s="4"/>
      <c r="D338" s="2"/>
    </row>
    <row r="339" spans="1:4" ht="15" customHeight="1" x14ac:dyDescent="0.25">
      <c r="A339" s="24" t="s">
        <v>8</v>
      </c>
      <c r="B339" s="24">
        <v>630615</v>
      </c>
      <c r="C339" s="4"/>
      <c r="D339" s="2"/>
    </row>
    <row r="340" spans="1:4" ht="15" customHeight="1" x14ac:dyDescent="0.25">
      <c r="A340" s="24" t="s">
        <v>6</v>
      </c>
      <c r="B340" s="24">
        <v>606201</v>
      </c>
      <c r="C340" s="4"/>
      <c r="D340" s="2"/>
    </row>
    <row r="341" spans="1:4" ht="15" customHeight="1" x14ac:dyDescent="0.25">
      <c r="A341" s="24" t="s">
        <v>6</v>
      </c>
      <c r="B341" s="24">
        <v>621203</v>
      </c>
      <c r="C341" s="4"/>
      <c r="D341" s="2"/>
    </row>
    <row r="342" spans="1:4" ht="15" customHeight="1" x14ac:dyDescent="0.25">
      <c r="A342" s="24" t="s">
        <v>6</v>
      </c>
      <c r="B342" s="24">
        <v>621205</v>
      </c>
      <c r="C342" s="4"/>
      <c r="D342" s="2"/>
    </row>
    <row r="343" spans="1:4" ht="15" customHeight="1" x14ac:dyDescent="0.25">
      <c r="A343" s="24" t="s">
        <v>6</v>
      </c>
      <c r="B343" s="24">
        <v>621209</v>
      </c>
      <c r="C343" s="4"/>
      <c r="D343" s="2"/>
    </row>
    <row r="344" spans="1:4" ht="15" customHeight="1" x14ac:dyDescent="0.25">
      <c r="A344" s="24" t="s">
        <v>6</v>
      </c>
      <c r="B344" s="24">
        <v>621211</v>
      </c>
      <c r="C344" s="4"/>
      <c r="D344" s="2"/>
    </row>
    <row r="345" spans="1:4" ht="15" customHeight="1" x14ac:dyDescent="0.25">
      <c r="A345" s="24" t="s">
        <v>6</v>
      </c>
      <c r="B345" s="24">
        <v>621215</v>
      </c>
      <c r="C345" s="4"/>
      <c r="D345" s="2"/>
    </row>
    <row r="346" spans="1:4" ht="15" customHeight="1" x14ac:dyDescent="0.25">
      <c r="A346" s="24" t="s">
        <v>6</v>
      </c>
      <c r="B346" s="24">
        <v>621311</v>
      </c>
      <c r="C346" s="4"/>
      <c r="D346" s="2"/>
    </row>
    <row r="347" spans="1:4" ht="15" customHeight="1" x14ac:dyDescent="0.25">
      <c r="A347" s="24" t="s">
        <v>6</v>
      </c>
      <c r="B347" s="24">
        <v>621620</v>
      </c>
      <c r="C347" s="4"/>
      <c r="D347" s="2"/>
    </row>
    <row r="348" spans="1:4" ht="15" customHeight="1" x14ac:dyDescent="0.25">
      <c r="A348" s="24" t="s">
        <v>6</v>
      </c>
      <c r="B348" s="24">
        <v>637404</v>
      </c>
      <c r="C348" s="4"/>
      <c r="D348" s="2"/>
    </row>
    <row r="349" spans="1:4" ht="15" customHeight="1" x14ac:dyDescent="0.25">
      <c r="A349" s="24" t="s">
        <v>6</v>
      </c>
      <c r="B349" s="24">
        <v>638051</v>
      </c>
      <c r="C349" s="4"/>
      <c r="D349" s="2"/>
    </row>
    <row r="350" spans="1:4" ht="15" customHeight="1" x14ac:dyDescent="0.25">
      <c r="A350" s="24" t="s">
        <v>6</v>
      </c>
      <c r="B350" s="24">
        <v>638105</v>
      </c>
      <c r="C350" s="4"/>
      <c r="D350" s="2"/>
    </row>
    <row r="351" spans="1:4" ht="15" customHeight="1" x14ac:dyDescent="0.25">
      <c r="A351" s="24" t="s">
        <v>6</v>
      </c>
      <c r="B351" s="24">
        <v>638106</v>
      </c>
      <c r="C351" s="4"/>
      <c r="D351" s="2"/>
    </row>
    <row r="352" spans="1:4" ht="15" customHeight="1" x14ac:dyDescent="0.25">
      <c r="A352" s="24" t="s">
        <v>6</v>
      </c>
      <c r="B352" s="24">
        <v>638111</v>
      </c>
      <c r="C352" s="4"/>
      <c r="D352" s="2"/>
    </row>
    <row r="353" spans="1:4" ht="15" customHeight="1" x14ac:dyDescent="0.25">
      <c r="A353" s="24" t="s">
        <v>6</v>
      </c>
      <c r="B353" s="24">
        <v>638182</v>
      </c>
      <c r="C353" s="4"/>
      <c r="D353" s="2"/>
    </row>
    <row r="354" spans="1:4" ht="15" customHeight="1" x14ac:dyDescent="0.25">
      <c r="A354" s="24" t="s">
        <v>6</v>
      </c>
      <c r="B354" s="24">
        <v>639001</v>
      </c>
      <c r="C354" s="4"/>
      <c r="D354" s="2"/>
    </row>
    <row r="355" spans="1:4" ht="15" customHeight="1" x14ac:dyDescent="0.25">
      <c r="A355" s="24" t="s">
        <v>6</v>
      </c>
      <c r="B355" s="24">
        <v>639002</v>
      </c>
      <c r="C355" s="4"/>
      <c r="D355" s="2"/>
    </row>
    <row r="356" spans="1:4" ht="15" customHeight="1" x14ac:dyDescent="0.25">
      <c r="A356" s="24" t="s">
        <v>6</v>
      </c>
      <c r="B356" s="24">
        <v>639003</v>
      </c>
      <c r="C356" s="4"/>
      <c r="D356" s="2"/>
    </row>
    <row r="357" spans="1:4" ht="15" customHeight="1" x14ac:dyDescent="0.25">
      <c r="A357" s="24" t="s">
        <v>6</v>
      </c>
      <c r="B357" s="24">
        <v>639004</v>
      </c>
      <c r="C357" s="4"/>
      <c r="D357" s="2"/>
    </row>
    <row r="358" spans="1:4" ht="15" customHeight="1" x14ac:dyDescent="0.25">
      <c r="A358" s="24" t="s">
        <v>6</v>
      </c>
      <c r="B358" s="24">
        <v>639005</v>
      </c>
      <c r="C358" s="4"/>
      <c r="D358" s="2"/>
    </row>
    <row r="359" spans="1:4" ht="15" customHeight="1" x14ac:dyDescent="0.25">
      <c r="A359" s="24" t="s">
        <v>6</v>
      </c>
      <c r="B359" s="24">
        <v>639006</v>
      </c>
      <c r="C359" s="4"/>
      <c r="D359" s="2"/>
    </row>
    <row r="360" spans="1:4" ht="15" customHeight="1" x14ac:dyDescent="0.25">
      <c r="A360" s="24" t="s">
        <v>6</v>
      </c>
      <c r="B360" s="24">
        <v>639051</v>
      </c>
      <c r="C360" s="4"/>
      <c r="D360" s="2"/>
    </row>
    <row r="361" spans="1:4" ht="15" customHeight="1" x14ac:dyDescent="0.25">
      <c r="A361" s="24" t="s">
        <v>6</v>
      </c>
      <c r="B361" s="24">
        <v>639102</v>
      </c>
      <c r="C361" s="4"/>
      <c r="D361" s="2"/>
    </row>
    <row r="362" spans="1:4" ht="15" customHeight="1" x14ac:dyDescent="0.25">
      <c r="A362" s="24" t="s">
        <v>6</v>
      </c>
      <c r="B362" s="24">
        <v>639105</v>
      </c>
      <c r="C362" s="4"/>
      <c r="D362" s="2"/>
    </row>
    <row r="363" spans="1:4" ht="15" customHeight="1" x14ac:dyDescent="0.25">
      <c r="A363" s="24" t="s">
        <v>6</v>
      </c>
      <c r="B363" s="24">
        <v>639106</v>
      </c>
      <c r="C363" s="4"/>
      <c r="D363" s="2"/>
    </row>
    <row r="364" spans="1:4" ht="15" customHeight="1" x14ac:dyDescent="0.25">
      <c r="A364" s="24" t="s">
        <v>6</v>
      </c>
      <c r="B364" s="24">
        <v>639108</v>
      </c>
      <c r="C364" s="4"/>
      <c r="D364" s="2"/>
    </row>
    <row r="365" spans="1:4" ht="15" customHeight="1" x14ac:dyDescent="0.25">
      <c r="A365" s="24" t="s">
        <v>6</v>
      </c>
      <c r="B365" s="24">
        <v>639109</v>
      </c>
      <c r="C365" s="4"/>
      <c r="D365" s="2"/>
    </row>
    <row r="366" spans="1:4" ht="15" customHeight="1" x14ac:dyDescent="0.25">
      <c r="A366" s="24" t="s">
        <v>6</v>
      </c>
      <c r="B366" s="24">
        <v>639111</v>
      </c>
      <c r="C366" s="4"/>
      <c r="D366" s="2"/>
    </row>
    <row r="367" spans="1:4" ht="15" customHeight="1" x14ac:dyDescent="0.25">
      <c r="A367" s="24" t="s">
        <v>6</v>
      </c>
      <c r="B367" s="24">
        <v>639113</v>
      </c>
      <c r="C367" s="4"/>
      <c r="D367" s="2"/>
    </row>
    <row r="368" spans="1:4" ht="15" customHeight="1" x14ac:dyDescent="0.25">
      <c r="A368" s="24" t="s">
        <v>6</v>
      </c>
      <c r="B368" s="24">
        <v>639114</v>
      </c>
      <c r="C368" s="4"/>
      <c r="D368" s="2"/>
    </row>
    <row r="369" spans="1:4" ht="15" customHeight="1" x14ac:dyDescent="0.25">
      <c r="A369" s="24" t="s">
        <v>6</v>
      </c>
      <c r="B369" s="24">
        <v>639116</v>
      </c>
      <c r="C369" s="4"/>
      <c r="D369" s="2"/>
    </row>
    <row r="370" spans="1:4" ht="15" customHeight="1" x14ac:dyDescent="0.25">
      <c r="A370" s="24" t="s">
        <v>6</v>
      </c>
      <c r="B370" s="24">
        <v>639117</v>
      </c>
      <c r="C370" s="4"/>
      <c r="D370" s="2"/>
    </row>
    <row r="371" spans="1:4" ht="15" customHeight="1" x14ac:dyDescent="0.25">
      <c r="A371" s="24" t="s">
        <v>6</v>
      </c>
      <c r="B371" s="24">
        <v>639118</v>
      </c>
      <c r="C371" s="4"/>
      <c r="D371" s="2"/>
    </row>
    <row r="372" spans="1:4" ht="15" customHeight="1" x14ac:dyDescent="0.25">
      <c r="A372" s="24" t="s">
        <v>6</v>
      </c>
      <c r="B372" s="24">
        <v>639136</v>
      </c>
      <c r="C372" s="4"/>
      <c r="D372" s="2"/>
    </row>
    <row r="373" spans="1:4" ht="15" customHeight="1" x14ac:dyDescent="0.25">
      <c r="A373" s="24" t="s">
        <v>6</v>
      </c>
      <c r="B373" s="24">
        <v>639201</v>
      </c>
      <c r="C373" s="4"/>
      <c r="D373" s="2"/>
    </row>
    <row r="374" spans="1:4" ht="15" customHeight="1" x14ac:dyDescent="0.25">
      <c r="A374" s="24" t="s">
        <v>7</v>
      </c>
      <c r="B374" s="24">
        <v>609807</v>
      </c>
      <c r="C374" s="4"/>
      <c r="D374" s="2"/>
    </row>
    <row r="375" spans="1:4" ht="15" customHeight="1" x14ac:dyDescent="0.25">
      <c r="A375" s="24" t="s">
        <v>7</v>
      </c>
      <c r="B375" s="24">
        <v>621305</v>
      </c>
      <c r="C375" s="4"/>
      <c r="D375" s="2"/>
    </row>
    <row r="376" spans="1:4" ht="15" customHeight="1" x14ac:dyDescent="0.25">
      <c r="A376" s="24" t="s">
        <v>7</v>
      </c>
      <c r="B376" s="24">
        <v>621806</v>
      </c>
      <c r="C376" s="4"/>
      <c r="D376" s="2"/>
    </row>
    <row r="377" spans="1:4" ht="15" customHeight="1" x14ac:dyDescent="0.25">
      <c r="A377" s="24" t="s">
        <v>7</v>
      </c>
      <c r="B377" s="24">
        <v>621904</v>
      </c>
      <c r="C377" s="4"/>
      <c r="D377" s="2"/>
    </row>
    <row r="378" spans="1:4" ht="15" customHeight="1" x14ac:dyDescent="0.25">
      <c r="A378" s="24" t="s">
        <v>16</v>
      </c>
      <c r="B378" s="24">
        <v>626114</v>
      </c>
      <c r="C378" s="4"/>
      <c r="D378" s="2"/>
    </row>
    <row r="379" spans="1:4" ht="15" customHeight="1" x14ac:dyDescent="0.25">
      <c r="A379" s="24" t="s">
        <v>772</v>
      </c>
      <c r="B379" s="24">
        <v>626115</v>
      </c>
      <c r="C379" s="4"/>
      <c r="D379" s="2"/>
    </row>
    <row r="380" spans="1:4" ht="15" customHeight="1" x14ac:dyDescent="0.25">
      <c r="A380" s="24" t="s">
        <v>7</v>
      </c>
      <c r="B380" s="24">
        <v>626120</v>
      </c>
      <c r="C380" s="4"/>
      <c r="D380" s="2"/>
    </row>
    <row r="381" spans="1:4" ht="15" customHeight="1" x14ac:dyDescent="0.25">
      <c r="A381" s="24" t="s">
        <v>7</v>
      </c>
      <c r="B381" s="24">
        <v>627713</v>
      </c>
      <c r="C381" s="4"/>
      <c r="D381" s="2"/>
    </row>
    <row r="382" spans="1:4" ht="15" customHeight="1" x14ac:dyDescent="0.25">
      <c r="A382" s="24" t="s">
        <v>7</v>
      </c>
      <c r="B382" s="24">
        <v>627716</v>
      </c>
      <c r="C382" s="4"/>
      <c r="D382" s="2"/>
    </row>
    <row r="383" spans="1:4" ht="15" customHeight="1" x14ac:dyDescent="0.25">
      <c r="A383" s="24" t="s">
        <v>773</v>
      </c>
      <c r="B383" s="24">
        <v>627719</v>
      </c>
      <c r="C383" s="4"/>
      <c r="D383" s="2"/>
    </row>
    <row r="384" spans="1:4" ht="15" customHeight="1" x14ac:dyDescent="0.25">
      <c r="A384" s="24" t="s">
        <v>7</v>
      </c>
      <c r="B384" s="24">
        <v>627904</v>
      </c>
      <c r="C384" s="4"/>
      <c r="D384" s="2"/>
    </row>
    <row r="385" spans="1:4" ht="15" customHeight="1" x14ac:dyDescent="0.25">
      <c r="A385" s="24" t="s">
        <v>7</v>
      </c>
      <c r="B385" s="24">
        <v>627905</v>
      </c>
      <c r="C385" s="4"/>
      <c r="D385" s="2"/>
    </row>
    <row r="386" spans="1:4" ht="15" customHeight="1" x14ac:dyDescent="0.25">
      <c r="A386" s="24" t="s">
        <v>7</v>
      </c>
      <c r="B386" s="24">
        <v>627906</v>
      </c>
      <c r="C386" s="4"/>
      <c r="D386" s="2"/>
    </row>
    <row r="387" spans="1:4" ht="15" customHeight="1" x14ac:dyDescent="0.25">
      <c r="A387" s="24" t="s">
        <v>7</v>
      </c>
      <c r="B387" s="24">
        <v>627907</v>
      </c>
      <c r="C387" s="4"/>
      <c r="D387" s="2"/>
    </row>
    <row r="388" spans="1:4" ht="15" customHeight="1" x14ac:dyDescent="0.25">
      <c r="A388" s="24" t="s">
        <v>7</v>
      </c>
      <c r="B388" s="24">
        <v>627910</v>
      </c>
      <c r="C388" s="4"/>
      <c r="D388" s="2"/>
    </row>
    <row r="389" spans="1:4" ht="15" customHeight="1" x14ac:dyDescent="0.25">
      <c r="A389" s="24" t="s">
        <v>7</v>
      </c>
      <c r="B389" s="24">
        <v>627912</v>
      </c>
      <c r="C389" s="4"/>
      <c r="D389" s="2"/>
    </row>
    <row r="390" spans="1:4" ht="15" customHeight="1" x14ac:dyDescent="0.25">
      <c r="A390" s="24" t="s">
        <v>7</v>
      </c>
      <c r="B390" s="24">
        <v>628501</v>
      </c>
      <c r="C390" s="4"/>
      <c r="D390" s="2"/>
    </row>
    <row r="391" spans="1:4" ht="15" customHeight="1" x14ac:dyDescent="0.25">
      <c r="A391" s="24" t="s">
        <v>7</v>
      </c>
      <c r="B391" s="24">
        <v>628502</v>
      </c>
      <c r="C391" s="4"/>
      <c r="D391" s="2"/>
    </row>
    <row r="392" spans="1:4" ht="15" customHeight="1" x14ac:dyDescent="0.25">
      <c r="A392" s="24" t="s">
        <v>7</v>
      </c>
      <c r="B392" s="24">
        <v>628503</v>
      </c>
      <c r="C392" s="4"/>
      <c r="D392" s="2"/>
    </row>
    <row r="393" spans="1:4" ht="15" customHeight="1" x14ac:dyDescent="0.25">
      <c r="A393" s="24" t="s">
        <v>774</v>
      </c>
      <c r="B393" s="24">
        <v>623611</v>
      </c>
      <c r="C393" s="4"/>
      <c r="D393" s="2"/>
    </row>
    <row r="394" spans="1:4" ht="15" customHeight="1" x14ac:dyDescent="0.25">
      <c r="A394" s="24" t="s">
        <v>775</v>
      </c>
      <c r="B394" s="24">
        <v>625003</v>
      </c>
      <c r="C394" s="4"/>
      <c r="D394" s="2"/>
    </row>
    <row r="395" spans="1:4" ht="15" customHeight="1" x14ac:dyDescent="0.25">
      <c r="A395" s="24" t="s">
        <v>774</v>
      </c>
      <c r="B395" s="24">
        <v>625009</v>
      </c>
      <c r="C395" s="4"/>
      <c r="D395" s="2"/>
    </row>
    <row r="396" spans="1:4" ht="15" customHeight="1" x14ac:dyDescent="0.25">
      <c r="A396" s="24" t="s">
        <v>772</v>
      </c>
      <c r="B396" s="24">
        <v>625011</v>
      </c>
      <c r="C396" s="4"/>
      <c r="D396" s="2"/>
    </row>
    <row r="397" spans="1:4" ht="15" customHeight="1" x14ac:dyDescent="0.25">
      <c r="A397" s="24" t="s">
        <v>772</v>
      </c>
      <c r="B397" s="24">
        <v>625012</v>
      </c>
      <c r="C397" s="4"/>
      <c r="D397" s="2"/>
    </row>
    <row r="398" spans="1:4" ht="15" customHeight="1" x14ac:dyDescent="0.25">
      <c r="A398" s="24" t="s">
        <v>772</v>
      </c>
      <c r="B398" s="24">
        <v>625022</v>
      </c>
      <c r="C398" s="4"/>
      <c r="D398" s="2"/>
    </row>
    <row r="399" spans="1:4" ht="15" customHeight="1" x14ac:dyDescent="0.25">
      <c r="A399" s="24" t="s">
        <v>774</v>
      </c>
      <c r="B399" s="24">
        <v>625201</v>
      </c>
      <c r="C399" s="4"/>
      <c r="D399" s="2"/>
    </row>
    <row r="400" spans="1:4" ht="15" customHeight="1" x14ac:dyDescent="0.25">
      <c r="A400" s="24" t="s">
        <v>776</v>
      </c>
      <c r="B400" s="24">
        <v>625004</v>
      </c>
      <c r="C400" s="4"/>
      <c r="D400" s="2"/>
    </row>
    <row r="401" spans="1:4" ht="15" customHeight="1" x14ac:dyDescent="0.25">
      <c r="A401" s="24" t="s">
        <v>13</v>
      </c>
      <c r="B401" s="24">
        <v>625013</v>
      </c>
      <c r="C401" s="4"/>
      <c r="D401" s="2"/>
    </row>
    <row r="402" spans="1:4" ht="15" customHeight="1" x14ac:dyDescent="0.25">
      <c r="A402" s="24" t="s">
        <v>14</v>
      </c>
      <c r="B402" s="24">
        <v>625016</v>
      </c>
      <c r="C402" s="4"/>
      <c r="D402" s="2"/>
    </row>
    <row r="403" spans="1:4" ht="15" customHeight="1" x14ac:dyDescent="0.25">
      <c r="A403" s="24" t="s">
        <v>14</v>
      </c>
      <c r="B403" s="24">
        <v>625017</v>
      </c>
      <c r="C403" s="4"/>
      <c r="D403" s="2"/>
    </row>
    <row r="404" spans="1:4" ht="15" customHeight="1" x14ac:dyDescent="0.25">
      <c r="A404" s="24" t="s">
        <v>14</v>
      </c>
      <c r="B404" s="24">
        <v>625019</v>
      </c>
      <c r="C404" s="4"/>
      <c r="D404" s="2"/>
    </row>
    <row r="405" spans="1:4" ht="15" customHeight="1" x14ac:dyDescent="0.25">
      <c r="A405" s="24" t="s">
        <v>777</v>
      </c>
      <c r="B405" s="24">
        <v>625514</v>
      </c>
      <c r="C405" s="4"/>
      <c r="D405" s="2"/>
    </row>
    <row r="406" spans="1:4" ht="15" customHeight="1" x14ac:dyDescent="0.25">
      <c r="A406" s="24" t="s">
        <v>777</v>
      </c>
      <c r="B406" s="24">
        <v>625537</v>
      </c>
      <c r="C406" s="4"/>
      <c r="D406" s="2"/>
    </row>
    <row r="407" spans="1:4" ht="15" customHeight="1" x14ac:dyDescent="0.25">
      <c r="A407" s="24" t="s">
        <v>13</v>
      </c>
      <c r="B407" s="24">
        <v>625566</v>
      </c>
      <c r="C407" s="4"/>
      <c r="D407" s="2"/>
    </row>
    <row r="408" spans="1:4" ht="15" customHeight="1" x14ac:dyDescent="0.25">
      <c r="A408" s="24" t="s">
        <v>778</v>
      </c>
      <c r="B408" s="24">
        <v>625706</v>
      </c>
      <c r="C408" s="4"/>
      <c r="D408" s="2"/>
    </row>
    <row r="409" spans="1:4" ht="15" customHeight="1" x14ac:dyDescent="0.25">
      <c r="A409" s="24" t="s">
        <v>13</v>
      </c>
      <c r="B409" s="24">
        <v>626159</v>
      </c>
      <c r="C409" s="4"/>
      <c r="D409" s="2"/>
    </row>
    <row r="410" spans="1:4" ht="15" customHeight="1" x14ac:dyDescent="0.25">
      <c r="A410" s="24" t="s">
        <v>13</v>
      </c>
      <c r="B410" s="24">
        <v>638697</v>
      </c>
      <c r="C410" s="4"/>
      <c r="D410" s="2"/>
    </row>
    <row r="411" spans="1:4" ht="15" customHeight="1" x14ac:dyDescent="0.25">
      <c r="A411" s="24" t="s">
        <v>14</v>
      </c>
      <c r="B411" s="24">
        <v>625010</v>
      </c>
      <c r="C411" s="4"/>
      <c r="D411" s="2"/>
    </row>
    <row r="412" spans="1:4" ht="15" customHeight="1" x14ac:dyDescent="0.25">
      <c r="A412" s="24" t="s">
        <v>14</v>
      </c>
      <c r="B412" s="24">
        <v>625018</v>
      </c>
      <c r="C412" s="4"/>
      <c r="D412" s="2"/>
    </row>
    <row r="413" spans="1:4" ht="15" customHeight="1" x14ac:dyDescent="0.25">
      <c r="A413" s="24" t="s">
        <v>14</v>
      </c>
      <c r="B413" s="24">
        <v>625021</v>
      </c>
      <c r="C413" s="4"/>
      <c r="D413" s="2"/>
    </row>
    <row r="414" spans="1:4" ht="15" customHeight="1" x14ac:dyDescent="0.25">
      <c r="A414" s="24" t="s">
        <v>14</v>
      </c>
      <c r="B414" s="24">
        <v>625401</v>
      </c>
      <c r="C414" s="4"/>
      <c r="D414" s="2"/>
    </row>
    <row r="415" spans="1:4" ht="15" customHeight="1" x14ac:dyDescent="0.25">
      <c r="A415" s="24" t="s">
        <v>9</v>
      </c>
      <c r="B415" s="24">
        <v>625001</v>
      </c>
      <c r="C415" s="4"/>
      <c r="D415" s="2"/>
    </row>
    <row r="416" spans="1:4" ht="15" customHeight="1" x14ac:dyDescent="0.25">
      <c r="A416" s="24" t="s">
        <v>11</v>
      </c>
      <c r="B416" s="24">
        <v>624401</v>
      </c>
      <c r="C416" s="4"/>
      <c r="D416" s="2"/>
    </row>
    <row r="417" spans="1:4" ht="15" customHeight="1" x14ac:dyDescent="0.25">
      <c r="A417" s="24" t="s">
        <v>11</v>
      </c>
      <c r="B417" s="24">
        <v>624402</v>
      </c>
      <c r="C417" s="4"/>
      <c r="D417" s="2"/>
    </row>
    <row r="418" spans="1:4" ht="15" customHeight="1" x14ac:dyDescent="0.25">
      <c r="A418" s="24" t="s">
        <v>11</v>
      </c>
      <c r="B418" s="24">
        <v>624403</v>
      </c>
      <c r="C418" s="4"/>
      <c r="D418" s="2"/>
    </row>
    <row r="419" spans="1:4" ht="15" customHeight="1" x14ac:dyDescent="0.25">
      <c r="A419" s="24" t="s">
        <v>11</v>
      </c>
      <c r="B419" s="24">
        <v>625002</v>
      </c>
      <c r="C419" s="4"/>
      <c r="D419" s="2"/>
    </row>
    <row r="420" spans="1:4" ht="15" customHeight="1" x14ac:dyDescent="0.25">
      <c r="A420" s="24" t="s">
        <v>11</v>
      </c>
      <c r="B420" s="24">
        <v>625007</v>
      </c>
      <c r="C420" s="4"/>
      <c r="D420" s="2"/>
    </row>
    <row r="421" spans="1:4" ht="15" customHeight="1" x14ac:dyDescent="0.25">
      <c r="A421" s="24" t="s">
        <v>778</v>
      </c>
      <c r="B421" s="24">
        <v>625008</v>
      </c>
      <c r="C421" s="4"/>
      <c r="D421" s="2"/>
    </row>
    <row r="422" spans="1:4" ht="15" customHeight="1" x14ac:dyDescent="0.25">
      <c r="A422" s="24" t="s">
        <v>11</v>
      </c>
      <c r="B422" s="24">
        <v>625014</v>
      </c>
      <c r="C422" s="4"/>
      <c r="D422" s="2"/>
    </row>
    <row r="423" spans="1:4" ht="15" customHeight="1" x14ac:dyDescent="0.25">
      <c r="A423" s="24" t="s">
        <v>776</v>
      </c>
      <c r="B423" s="24">
        <v>625015</v>
      </c>
      <c r="C423" s="4"/>
      <c r="D423" s="2"/>
    </row>
    <row r="424" spans="1:4" ht="15" customHeight="1" x14ac:dyDescent="0.25">
      <c r="A424" s="24" t="s">
        <v>788</v>
      </c>
      <c r="B424" s="24">
        <v>625020</v>
      </c>
      <c r="C424" s="4"/>
      <c r="D424" s="2"/>
    </row>
    <row r="425" spans="1:4" ht="15" customHeight="1" x14ac:dyDescent="0.25">
      <c r="A425" s="24" t="s">
        <v>11</v>
      </c>
      <c r="B425" s="24">
        <v>625101</v>
      </c>
      <c r="C425" s="4"/>
      <c r="D425" s="2"/>
    </row>
    <row r="426" spans="1:4" ht="15" customHeight="1" x14ac:dyDescent="0.25">
      <c r="A426" s="24" t="s">
        <v>11</v>
      </c>
      <c r="B426" s="24">
        <v>625102</v>
      </c>
      <c r="C426" s="4"/>
      <c r="D426" s="2"/>
    </row>
    <row r="427" spans="1:4" ht="15" customHeight="1" x14ac:dyDescent="0.25">
      <c r="A427" s="24" t="s">
        <v>11</v>
      </c>
      <c r="B427" s="24">
        <v>625107</v>
      </c>
      <c r="C427" s="4"/>
      <c r="D427" s="2"/>
    </row>
    <row r="428" spans="1:4" ht="15" customHeight="1" x14ac:dyDescent="0.25">
      <c r="A428" s="24" t="s">
        <v>11</v>
      </c>
      <c r="B428" s="24">
        <v>625108</v>
      </c>
      <c r="C428" s="4"/>
      <c r="D428" s="2"/>
    </row>
    <row r="429" spans="1:4" ht="15" customHeight="1" x14ac:dyDescent="0.25">
      <c r="A429" s="24" t="s">
        <v>11</v>
      </c>
      <c r="B429" s="24">
        <v>625112</v>
      </c>
      <c r="C429" s="4"/>
      <c r="D429" s="2"/>
    </row>
    <row r="430" spans="1:4" ht="15" customHeight="1" x14ac:dyDescent="0.25">
      <c r="A430" s="24" t="s">
        <v>11</v>
      </c>
      <c r="B430" s="24">
        <v>625113</v>
      </c>
      <c r="C430" s="4"/>
      <c r="D430" s="2"/>
    </row>
    <row r="431" spans="1:4" ht="15" customHeight="1" x14ac:dyDescent="0.25">
      <c r="A431" s="24" t="s">
        <v>11</v>
      </c>
      <c r="B431" s="24">
        <v>625118</v>
      </c>
      <c r="C431" s="4"/>
      <c r="D431" s="2"/>
    </row>
    <row r="432" spans="1:4" ht="15" customHeight="1" x14ac:dyDescent="0.25">
      <c r="A432" s="24" t="s">
        <v>11</v>
      </c>
      <c r="B432" s="24">
        <v>625301</v>
      </c>
      <c r="C432" s="4"/>
      <c r="D432" s="2"/>
    </row>
    <row r="433" spans="1:4" ht="15" customHeight="1" x14ac:dyDescent="0.25">
      <c r="A433" s="24" t="s">
        <v>14</v>
      </c>
      <c r="B433" s="24">
        <v>625402</v>
      </c>
      <c r="C433" s="4"/>
      <c r="D433" s="2"/>
    </row>
    <row r="434" spans="1:4" ht="15" customHeight="1" x14ac:dyDescent="0.25">
      <c r="A434" s="24" t="s">
        <v>11</v>
      </c>
      <c r="B434" s="24">
        <v>626177</v>
      </c>
      <c r="C434" s="4"/>
      <c r="D434" s="2"/>
    </row>
    <row r="435" spans="1:4" ht="15" customHeight="1" x14ac:dyDescent="0.25">
      <c r="A435" s="24" t="s">
        <v>776</v>
      </c>
      <c r="B435" s="24">
        <v>625005</v>
      </c>
      <c r="C435" s="4"/>
      <c r="D435" s="2"/>
    </row>
    <row r="436" spans="1:4" ht="15" customHeight="1" x14ac:dyDescent="0.25">
      <c r="A436" s="24" t="s">
        <v>776</v>
      </c>
      <c r="B436" s="24">
        <v>625006</v>
      </c>
      <c r="C436" s="4"/>
      <c r="D436" s="2"/>
    </row>
    <row r="437" spans="1:4" ht="15" customHeight="1" x14ac:dyDescent="0.25">
      <c r="A437" s="24" t="s">
        <v>778</v>
      </c>
      <c r="B437" s="24">
        <v>626532</v>
      </c>
      <c r="C437" s="4"/>
      <c r="D437" s="2"/>
    </row>
    <row r="438" spans="1:4" ht="15" customHeight="1" x14ac:dyDescent="0.25">
      <c r="A438" s="24" t="s">
        <v>778</v>
      </c>
      <c r="B438" s="24">
        <v>626706</v>
      </c>
      <c r="C438" s="4"/>
      <c r="D438" s="2"/>
    </row>
    <row r="439" spans="1:4" ht="15" customHeight="1" x14ac:dyDescent="0.25">
      <c r="A439" s="24" t="s">
        <v>777</v>
      </c>
      <c r="B439" s="24">
        <v>625532</v>
      </c>
      <c r="C439" s="4"/>
      <c r="D439" s="2"/>
    </row>
    <row r="440" spans="1:4" ht="15" customHeight="1" x14ac:dyDescent="0.25">
      <c r="A440" s="24" t="s">
        <v>777</v>
      </c>
      <c r="B440" s="24">
        <v>625571</v>
      </c>
      <c r="C440" s="4"/>
      <c r="D440" s="2"/>
    </row>
    <row r="441" spans="1:4" ht="15" customHeight="1" x14ac:dyDescent="0.25">
      <c r="A441" s="24" t="s">
        <v>11</v>
      </c>
      <c r="B441" s="24">
        <v>625103</v>
      </c>
      <c r="C441" s="4"/>
      <c r="D441" s="2"/>
    </row>
    <row r="442" spans="1:4" ht="15" customHeight="1" x14ac:dyDescent="0.25">
      <c r="A442" s="24" t="s">
        <v>11</v>
      </c>
      <c r="B442" s="24">
        <v>625104</v>
      </c>
      <c r="C442" s="4"/>
      <c r="D442" s="2"/>
    </row>
    <row r="443" spans="1:4" ht="15" customHeight="1" x14ac:dyDescent="0.25">
      <c r="A443" s="24" t="s">
        <v>11</v>
      </c>
      <c r="B443" s="24">
        <v>625105</v>
      </c>
      <c r="C443" s="4"/>
      <c r="D443" s="2"/>
    </row>
    <row r="444" spans="1:4" ht="15" customHeight="1" x14ac:dyDescent="0.25">
      <c r="A444" s="24" t="s">
        <v>11</v>
      </c>
      <c r="B444" s="24">
        <v>625106</v>
      </c>
      <c r="C444" s="4"/>
      <c r="D444" s="2"/>
    </row>
    <row r="445" spans="1:4" ht="15" customHeight="1" x14ac:dyDescent="0.25">
      <c r="A445" s="24" t="s">
        <v>11</v>
      </c>
      <c r="B445" s="24">
        <v>625122</v>
      </c>
      <c r="C445" s="4"/>
      <c r="D445" s="2"/>
    </row>
    <row r="446" spans="1:4" ht="15" customHeight="1" x14ac:dyDescent="0.25">
      <c r="A446" s="24" t="s">
        <v>13</v>
      </c>
      <c r="B446" s="24">
        <v>625123</v>
      </c>
      <c r="C446" s="4"/>
      <c r="D446" s="2"/>
    </row>
    <row r="447" spans="1:4" ht="15" customHeight="1" x14ac:dyDescent="0.25">
      <c r="A447" s="24" t="s">
        <v>13</v>
      </c>
      <c r="B447" s="24">
        <v>625124</v>
      </c>
      <c r="C447" s="4"/>
      <c r="D447" s="2"/>
    </row>
    <row r="448" spans="1:4" ht="15" customHeight="1" x14ac:dyDescent="0.25">
      <c r="A448" s="24" t="s">
        <v>13</v>
      </c>
      <c r="B448" s="24">
        <v>625125</v>
      </c>
      <c r="C448" s="4"/>
      <c r="D448" s="2"/>
    </row>
    <row r="449" spans="1:4" ht="15" customHeight="1" x14ac:dyDescent="0.25">
      <c r="A449" s="24" t="s">
        <v>13</v>
      </c>
      <c r="B449" s="24">
        <v>625126</v>
      </c>
      <c r="C449" s="4"/>
      <c r="D449" s="2"/>
    </row>
    <row r="450" spans="1:4" ht="15" customHeight="1" x14ac:dyDescent="0.25">
      <c r="A450" s="24" t="s">
        <v>23</v>
      </c>
      <c r="B450" s="24">
        <v>629001</v>
      </c>
      <c r="C450" s="4"/>
      <c r="D450" s="2"/>
    </row>
    <row r="451" spans="1:4" ht="15" customHeight="1" x14ac:dyDescent="0.25">
      <c r="A451" s="24" t="s">
        <v>23</v>
      </c>
      <c r="B451" s="24">
        <v>629002</v>
      </c>
      <c r="C451" s="4"/>
      <c r="D451" s="2"/>
    </row>
    <row r="452" spans="1:4" ht="15" customHeight="1" x14ac:dyDescent="0.25">
      <c r="A452" s="24" t="s">
        <v>23</v>
      </c>
      <c r="B452" s="24">
        <v>629003</v>
      </c>
      <c r="C452" s="4"/>
      <c r="D452" s="2"/>
    </row>
    <row r="453" spans="1:4" ht="15" customHeight="1" x14ac:dyDescent="0.25">
      <c r="A453" s="24" t="s">
        <v>23</v>
      </c>
      <c r="B453" s="24">
        <v>629004</v>
      </c>
      <c r="C453" s="4"/>
      <c r="D453" s="2"/>
    </row>
    <row r="454" spans="1:4" ht="15" customHeight="1" x14ac:dyDescent="0.25">
      <c r="A454" s="24" t="s">
        <v>23</v>
      </c>
      <c r="B454" s="24">
        <v>629102</v>
      </c>
      <c r="C454" s="4"/>
      <c r="D454" s="2"/>
    </row>
    <row r="455" spans="1:4" ht="15" customHeight="1" x14ac:dyDescent="0.25">
      <c r="A455" s="24" t="s">
        <v>23</v>
      </c>
      <c r="B455" s="24">
        <v>629103</v>
      </c>
      <c r="C455" s="4"/>
      <c r="D455" s="2"/>
    </row>
    <row r="456" spans="1:4" ht="15" customHeight="1" x14ac:dyDescent="0.25">
      <c r="A456" s="24" t="s">
        <v>23</v>
      </c>
      <c r="B456" s="24">
        <v>629157</v>
      </c>
      <c r="C456" s="4"/>
      <c r="D456" s="2"/>
    </row>
    <row r="457" spans="1:4" ht="15" customHeight="1" x14ac:dyDescent="0.25">
      <c r="A457" s="24" t="s">
        <v>23</v>
      </c>
      <c r="B457" s="24">
        <v>629161</v>
      </c>
      <c r="C457" s="4"/>
      <c r="D457" s="2"/>
    </row>
    <row r="458" spans="1:4" ht="15" customHeight="1" x14ac:dyDescent="0.25">
      <c r="A458" s="24" t="s">
        <v>23</v>
      </c>
      <c r="B458" s="24">
        <v>629174</v>
      </c>
      <c r="C458" s="4"/>
      <c r="D458" s="2"/>
    </row>
    <row r="459" spans="1:4" ht="15" customHeight="1" x14ac:dyDescent="0.25">
      <c r="A459" s="24" t="s">
        <v>23</v>
      </c>
      <c r="B459" s="24">
        <v>629175</v>
      </c>
      <c r="C459" s="4"/>
      <c r="D459" s="2"/>
    </row>
    <row r="460" spans="1:4" ht="15" customHeight="1" x14ac:dyDescent="0.25">
      <c r="A460" s="24" t="s">
        <v>23</v>
      </c>
      <c r="B460" s="24">
        <v>629178</v>
      </c>
      <c r="C460" s="4"/>
      <c r="D460" s="2"/>
    </row>
    <row r="461" spans="1:4" ht="15" customHeight="1" x14ac:dyDescent="0.25">
      <c r="A461" s="24" t="s">
        <v>23</v>
      </c>
      <c r="B461" s="24">
        <v>629180</v>
      </c>
      <c r="C461" s="4"/>
      <c r="D461" s="2"/>
    </row>
    <row r="462" spans="1:4" ht="15" customHeight="1" x14ac:dyDescent="0.25">
      <c r="A462" s="24" t="s">
        <v>23</v>
      </c>
      <c r="B462" s="24">
        <v>629181</v>
      </c>
      <c r="C462" s="4"/>
      <c r="D462" s="2"/>
    </row>
    <row r="463" spans="1:4" ht="15" customHeight="1" x14ac:dyDescent="0.25">
      <c r="A463" s="24" t="s">
        <v>23</v>
      </c>
      <c r="B463" s="24">
        <v>629182</v>
      </c>
      <c r="C463" s="4"/>
      <c r="D463" s="2"/>
    </row>
    <row r="464" spans="1:4" ht="15" customHeight="1" x14ac:dyDescent="0.25">
      <c r="A464" s="24" t="s">
        <v>23</v>
      </c>
      <c r="B464" s="24">
        <v>629187</v>
      </c>
      <c r="C464" s="4"/>
      <c r="D464" s="2"/>
    </row>
    <row r="465" spans="1:4" ht="15" customHeight="1" x14ac:dyDescent="0.25">
      <c r="A465" s="24" t="s">
        <v>23</v>
      </c>
      <c r="B465" s="24">
        <v>629188</v>
      </c>
      <c r="C465" s="4"/>
      <c r="D465" s="2"/>
    </row>
    <row r="466" spans="1:4" ht="15" customHeight="1" x14ac:dyDescent="0.25">
      <c r="A466" s="24" t="s">
        <v>23</v>
      </c>
      <c r="B466" s="24">
        <v>629189</v>
      </c>
      <c r="C466" s="4"/>
      <c r="D466" s="2"/>
    </row>
    <row r="467" spans="1:4" ht="15" customHeight="1" x14ac:dyDescent="0.25">
      <c r="A467" s="24" t="s">
        <v>23</v>
      </c>
      <c r="B467" s="24">
        <v>629190</v>
      </c>
      <c r="C467" s="4"/>
      <c r="D467" s="2"/>
    </row>
    <row r="468" spans="1:4" ht="15" customHeight="1" x14ac:dyDescent="0.25">
      <c r="A468" s="24" t="s">
        <v>23</v>
      </c>
      <c r="B468" s="24">
        <v>629192</v>
      </c>
      <c r="C468" s="4"/>
      <c r="D468" s="2"/>
    </row>
    <row r="469" spans="1:4" ht="15" customHeight="1" x14ac:dyDescent="0.25">
      <c r="A469" s="24" t="s">
        <v>23</v>
      </c>
      <c r="B469" s="24">
        <v>629193</v>
      </c>
      <c r="C469" s="4"/>
      <c r="D469" s="2"/>
    </row>
    <row r="470" spans="1:4" ht="15" customHeight="1" x14ac:dyDescent="0.25">
      <c r="A470" s="24" t="s">
        <v>23</v>
      </c>
      <c r="B470" s="24">
        <v>629197</v>
      </c>
      <c r="C470" s="4"/>
      <c r="D470" s="2"/>
    </row>
    <row r="471" spans="1:4" ht="15" customHeight="1" x14ac:dyDescent="0.25">
      <c r="A471" s="24" t="s">
        <v>23</v>
      </c>
      <c r="B471" s="24">
        <v>629201</v>
      </c>
      <c r="C471" s="4"/>
      <c r="D471" s="2"/>
    </row>
    <row r="472" spans="1:4" ht="15" customHeight="1" x14ac:dyDescent="0.25">
      <c r="A472" s="24" t="s">
        <v>23</v>
      </c>
      <c r="B472" s="24">
        <v>629202</v>
      </c>
      <c r="C472" s="4"/>
      <c r="D472" s="2"/>
    </row>
    <row r="473" spans="1:4" ht="15" customHeight="1" x14ac:dyDescent="0.25">
      <c r="A473" s="24" t="s">
        <v>23</v>
      </c>
      <c r="B473" s="24">
        <v>629203</v>
      </c>
      <c r="C473" s="4"/>
      <c r="D473" s="2"/>
    </row>
    <row r="474" spans="1:4" ht="15" customHeight="1" x14ac:dyDescent="0.25">
      <c r="A474" s="24" t="s">
        <v>23</v>
      </c>
      <c r="B474" s="24">
        <v>629204</v>
      </c>
      <c r="C474" s="4"/>
      <c r="D474" s="2"/>
    </row>
    <row r="475" spans="1:4" ht="15" customHeight="1" x14ac:dyDescent="0.25">
      <c r="A475" s="24" t="s">
        <v>23</v>
      </c>
      <c r="B475" s="24">
        <v>629251</v>
      </c>
      <c r="C475" s="4"/>
      <c r="D475" s="2"/>
    </row>
    <row r="476" spans="1:4" ht="15" customHeight="1" x14ac:dyDescent="0.25">
      <c r="A476" s="24" t="s">
        <v>23</v>
      </c>
      <c r="B476" s="24">
        <v>629252</v>
      </c>
      <c r="C476" s="4"/>
      <c r="D476" s="2"/>
    </row>
    <row r="477" spans="1:4" ht="15" customHeight="1" x14ac:dyDescent="0.25">
      <c r="A477" s="24" t="s">
        <v>23</v>
      </c>
      <c r="B477" s="24">
        <v>629301</v>
      </c>
      <c r="C477" s="4"/>
      <c r="D477" s="2"/>
    </row>
    <row r="478" spans="1:4" ht="15" customHeight="1" x14ac:dyDescent="0.25">
      <c r="A478" s="24" t="s">
        <v>23</v>
      </c>
      <c r="B478" s="24">
        <v>629304</v>
      </c>
      <c r="C478" s="4"/>
      <c r="D478" s="2"/>
    </row>
    <row r="479" spans="1:4" ht="15" customHeight="1" x14ac:dyDescent="0.25">
      <c r="A479" s="24" t="s">
        <v>23</v>
      </c>
      <c r="B479" s="24">
        <v>629305</v>
      </c>
      <c r="C479" s="4"/>
      <c r="D479" s="2"/>
    </row>
    <row r="480" spans="1:4" ht="15" customHeight="1" x14ac:dyDescent="0.25">
      <c r="A480" s="24" t="s">
        <v>23</v>
      </c>
      <c r="B480" s="24">
        <v>629401</v>
      </c>
      <c r="C480" s="4"/>
      <c r="D480" s="2"/>
    </row>
    <row r="481" spans="1:4" ht="15" customHeight="1" x14ac:dyDescent="0.25">
      <c r="A481" s="24" t="s">
        <v>23</v>
      </c>
      <c r="B481" s="24">
        <v>629402</v>
      </c>
      <c r="C481" s="4"/>
      <c r="D481" s="2"/>
    </row>
    <row r="482" spans="1:4" ht="15" customHeight="1" x14ac:dyDescent="0.25">
      <c r="A482" s="24" t="s">
        <v>23</v>
      </c>
      <c r="B482" s="24">
        <v>629403</v>
      </c>
      <c r="C482" s="4"/>
      <c r="D482" s="2"/>
    </row>
    <row r="483" spans="1:4" ht="15" customHeight="1" x14ac:dyDescent="0.25">
      <c r="A483" s="24" t="s">
        <v>23</v>
      </c>
      <c r="B483" s="24">
        <v>629501</v>
      </c>
      <c r="C483" s="4"/>
      <c r="D483" s="2"/>
    </row>
    <row r="484" spans="1:4" ht="15" customHeight="1" x14ac:dyDescent="0.25">
      <c r="A484" s="24" t="s">
        <v>23</v>
      </c>
      <c r="B484" s="24">
        <v>629502</v>
      </c>
      <c r="C484" s="4"/>
      <c r="D484" s="2"/>
    </row>
    <row r="485" spans="1:4" ht="15" customHeight="1" x14ac:dyDescent="0.25">
      <c r="A485" s="24" t="s">
        <v>23</v>
      </c>
      <c r="B485" s="24">
        <v>629601</v>
      </c>
      <c r="C485" s="4"/>
      <c r="D485" s="2"/>
    </row>
    <row r="486" spans="1:4" ht="15" customHeight="1" x14ac:dyDescent="0.25">
      <c r="A486" s="24" t="s">
        <v>23</v>
      </c>
      <c r="B486" s="24">
        <v>629602</v>
      </c>
      <c r="C486" s="4"/>
      <c r="D486" s="2"/>
    </row>
    <row r="487" spans="1:4" ht="15" customHeight="1" x14ac:dyDescent="0.25">
      <c r="A487" s="24" t="s">
        <v>23</v>
      </c>
      <c r="B487" s="24">
        <v>629701</v>
      </c>
      <c r="C487" s="4"/>
      <c r="D487" s="2"/>
    </row>
    <row r="488" spans="1:4" ht="15" customHeight="1" x14ac:dyDescent="0.25">
      <c r="A488" s="24" t="s">
        <v>23</v>
      </c>
      <c r="B488" s="24">
        <v>629702</v>
      </c>
      <c r="C488" s="4"/>
      <c r="D488" s="2"/>
    </row>
    <row r="489" spans="1:4" ht="15" customHeight="1" x14ac:dyDescent="0.25">
      <c r="A489" s="24" t="s">
        <v>23</v>
      </c>
      <c r="B489" s="24">
        <v>629703</v>
      </c>
      <c r="C489" s="4"/>
      <c r="D489" s="2"/>
    </row>
    <row r="490" spans="1:4" ht="15" customHeight="1" x14ac:dyDescent="0.25">
      <c r="A490" s="24" t="s">
        <v>23</v>
      </c>
      <c r="B490" s="24">
        <v>629704</v>
      </c>
      <c r="C490" s="4"/>
      <c r="D490" s="2"/>
    </row>
    <row r="491" spans="1:4" ht="15" customHeight="1" x14ac:dyDescent="0.25">
      <c r="A491" s="24" t="s">
        <v>23</v>
      </c>
      <c r="B491" s="24">
        <v>629708</v>
      </c>
      <c r="C491" s="4"/>
      <c r="D491" s="2"/>
    </row>
    <row r="492" spans="1:4" ht="15" customHeight="1" x14ac:dyDescent="0.25">
      <c r="A492" s="24" t="s">
        <v>23</v>
      </c>
      <c r="B492" s="24">
        <v>629801</v>
      </c>
      <c r="C492" s="4"/>
      <c r="D492" s="2"/>
    </row>
    <row r="493" spans="1:4" ht="15" customHeight="1" x14ac:dyDescent="0.25">
      <c r="A493" s="24" t="s">
        <v>23</v>
      </c>
      <c r="B493" s="24">
        <v>629802</v>
      </c>
      <c r="C493" s="4"/>
      <c r="D493" s="2"/>
    </row>
    <row r="494" spans="1:4" ht="15" customHeight="1" x14ac:dyDescent="0.25">
      <c r="A494" s="24" t="s">
        <v>23</v>
      </c>
      <c r="B494" s="24">
        <v>629803</v>
      </c>
      <c r="C494" s="4"/>
      <c r="D494" s="2"/>
    </row>
    <row r="495" spans="1:4" ht="15" customHeight="1" x14ac:dyDescent="0.25">
      <c r="A495" s="24" t="s">
        <v>23</v>
      </c>
      <c r="B495" s="24">
        <v>629804</v>
      </c>
      <c r="C495" s="4"/>
      <c r="D495" s="2"/>
    </row>
    <row r="496" spans="1:4" ht="15" customHeight="1" x14ac:dyDescent="0.25">
      <c r="A496" s="24" t="s">
        <v>23</v>
      </c>
      <c r="B496" s="24">
        <v>629805</v>
      </c>
      <c r="C496" s="4"/>
      <c r="D496" s="2"/>
    </row>
    <row r="497" spans="1:4" ht="15" customHeight="1" x14ac:dyDescent="0.25">
      <c r="A497" s="24" t="s">
        <v>23</v>
      </c>
      <c r="B497" s="24">
        <v>629807</v>
      </c>
      <c r="C497" s="4"/>
      <c r="D497" s="2"/>
    </row>
    <row r="498" spans="1:4" ht="15" customHeight="1" x14ac:dyDescent="0.25">
      <c r="A498" s="24" t="s">
        <v>23</v>
      </c>
      <c r="B498" s="24">
        <v>629809</v>
      </c>
      <c r="C498" s="4"/>
      <c r="D498" s="2"/>
    </row>
    <row r="499" spans="1:4" ht="15" customHeight="1" x14ac:dyDescent="0.25">
      <c r="A499" s="24" t="s">
        <v>23</v>
      </c>
      <c r="B499" s="24">
        <v>629851</v>
      </c>
      <c r="C499" s="4"/>
      <c r="D499" s="2"/>
    </row>
    <row r="500" spans="1:4" ht="15" customHeight="1" x14ac:dyDescent="0.25">
      <c r="A500" s="24" t="s">
        <v>23</v>
      </c>
      <c r="B500" s="24">
        <v>629852</v>
      </c>
      <c r="C500" s="4"/>
      <c r="D500" s="2"/>
    </row>
    <row r="501" spans="1:4" ht="15" customHeight="1" x14ac:dyDescent="0.25">
      <c r="A501" s="24" t="s">
        <v>23</v>
      </c>
      <c r="B501" s="24">
        <v>629901</v>
      </c>
      <c r="C501" s="4"/>
      <c r="D501" s="2"/>
    </row>
    <row r="502" spans="1:4" ht="15" customHeight="1" x14ac:dyDescent="0.25">
      <c r="A502" s="24" t="s">
        <v>23</v>
      </c>
      <c r="B502" s="24">
        <v>629101</v>
      </c>
      <c r="C502" s="4"/>
      <c r="D502" s="2"/>
    </row>
    <row r="503" spans="1:4" ht="15" customHeight="1" x14ac:dyDescent="0.25">
      <c r="A503" s="24" t="s">
        <v>23</v>
      </c>
      <c r="B503" s="24">
        <v>629151</v>
      </c>
      <c r="C503" s="4"/>
      <c r="D503" s="2"/>
    </row>
    <row r="504" spans="1:4" ht="15" customHeight="1" x14ac:dyDescent="0.25">
      <c r="A504" s="24" t="s">
        <v>23</v>
      </c>
      <c r="B504" s="24">
        <v>629152</v>
      </c>
      <c r="C504" s="4"/>
      <c r="D504" s="2"/>
    </row>
    <row r="505" spans="1:4" ht="15" customHeight="1" x14ac:dyDescent="0.25">
      <c r="A505" s="24" t="s">
        <v>23</v>
      </c>
      <c r="B505" s="24">
        <v>629153</v>
      </c>
      <c r="C505" s="4"/>
      <c r="D505" s="2"/>
    </row>
    <row r="506" spans="1:4" ht="15" customHeight="1" x14ac:dyDescent="0.25">
      <c r="A506" s="24" t="s">
        <v>23</v>
      </c>
      <c r="B506" s="24">
        <v>629154</v>
      </c>
      <c r="C506" s="4"/>
      <c r="D506" s="2"/>
    </row>
    <row r="507" spans="1:4" ht="15" customHeight="1" x14ac:dyDescent="0.25">
      <c r="A507" s="24" t="s">
        <v>23</v>
      </c>
      <c r="B507" s="24">
        <v>629155</v>
      </c>
      <c r="C507" s="4"/>
      <c r="D507" s="2"/>
    </row>
    <row r="508" spans="1:4" ht="15" customHeight="1" x14ac:dyDescent="0.25">
      <c r="A508" s="24" t="s">
        <v>23</v>
      </c>
      <c r="B508" s="24">
        <v>629156</v>
      </c>
      <c r="C508" s="4"/>
      <c r="D508" s="2"/>
    </row>
    <row r="509" spans="1:4" ht="15" customHeight="1" x14ac:dyDescent="0.25">
      <c r="A509" s="24" t="s">
        <v>23</v>
      </c>
      <c r="B509" s="24">
        <v>629158</v>
      </c>
      <c r="C509" s="4"/>
      <c r="D509" s="2"/>
    </row>
    <row r="510" spans="1:4" ht="15" customHeight="1" x14ac:dyDescent="0.25">
      <c r="A510" s="24" t="s">
        <v>23</v>
      </c>
      <c r="B510" s="24">
        <v>629159</v>
      </c>
      <c r="C510" s="4"/>
      <c r="D510" s="2"/>
    </row>
    <row r="511" spans="1:4" ht="15" customHeight="1" x14ac:dyDescent="0.25">
      <c r="A511" s="24" t="s">
        <v>23</v>
      </c>
      <c r="B511" s="24">
        <v>629160</v>
      </c>
      <c r="C511" s="4"/>
      <c r="D511" s="2"/>
    </row>
    <row r="512" spans="1:4" ht="15" customHeight="1" x14ac:dyDescent="0.25">
      <c r="A512" s="24" t="s">
        <v>23</v>
      </c>
      <c r="B512" s="24">
        <v>629162</v>
      </c>
      <c r="C512" s="4"/>
      <c r="D512" s="2"/>
    </row>
    <row r="513" spans="1:4" ht="15" customHeight="1" x14ac:dyDescent="0.25">
      <c r="A513" s="24" t="s">
        <v>23</v>
      </c>
      <c r="B513" s="24">
        <v>629163</v>
      </c>
      <c r="C513" s="4"/>
      <c r="D513" s="2"/>
    </row>
    <row r="514" spans="1:4" ht="15" customHeight="1" x14ac:dyDescent="0.25">
      <c r="A514" s="24" t="s">
        <v>23</v>
      </c>
      <c r="B514" s="24">
        <v>629164</v>
      </c>
      <c r="C514" s="4"/>
      <c r="D514" s="2"/>
    </row>
    <row r="515" spans="1:4" ht="15" customHeight="1" x14ac:dyDescent="0.25">
      <c r="A515" s="24" t="s">
        <v>23</v>
      </c>
      <c r="B515" s="24">
        <v>629165</v>
      </c>
      <c r="C515" s="4"/>
      <c r="D515" s="2"/>
    </row>
    <row r="516" spans="1:4" ht="15" customHeight="1" x14ac:dyDescent="0.25">
      <c r="A516" s="24" t="s">
        <v>23</v>
      </c>
      <c r="B516" s="24">
        <v>629166</v>
      </c>
      <c r="C516" s="4"/>
      <c r="D516" s="2"/>
    </row>
    <row r="517" spans="1:4" ht="15" customHeight="1" x14ac:dyDescent="0.25">
      <c r="A517" s="24" t="s">
        <v>23</v>
      </c>
      <c r="B517" s="24">
        <v>629167</v>
      </c>
      <c r="C517" s="4"/>
      <c r="D517" s="2"/>
    </row>
    <row r="518" spans="1:4" ht="15" customHeight="1" x14ac:dyDescent="0.25">
      <c r="A518" s="24" t="s">
        <v>23</v>
      </c>
      <c r="B518" s="24">
        <v>629168</v>
      </c>
      <c r="C518" s="4"/>
      <c r="D518" s="2"/>
    </row>
    <row r="519" spans="1:4" ht="15" customHeight="1" x14ac:dyDescent="0.25">
      <c r="A519" s="24" t="s">
        <v>23</v>
      </c>
      <c r="B519" s="24">
        <v>629169</v>
      </c>
      <c r="C519" s="4"/>
      <c r="D519" s="2"/>
    </row>
    <row r="520" spans="1:4" ht="15" customHeight="1" x14ac:dyDescent="0.25">
      <c r="A520" s="24" t="s">
        <v>23</v>
      </c>
      <c r="B520" s="24">
        <v>629170</v>
      </c>
      <c r="C520" s="4"/>
      <c r="D520" s="2"/>
    </row>
    <row r="521" spans="1:4" ht="15" customHeight="1" x14ac:dyDescent="0.25">
      <c r="A521" s="24" t="s">
        <v>23</v>
      </c>
      <c r="B521" s="24">
        <v>629171</v>
      </c>
      <c r="C521" s="4"/>
      <c r="D521" s="2"/>
    </row>
    <row r="522" spans="1:4" ht="15" customHeight="1" x14ac:dyDescent="0.25">
      <c r="A522" s="24" t="s">
        <v>23</v>
      </c>
      <c r="B522" s="24">
        <v>629172</v>
      </c>
      <c r="C522" s="4"/>
      <c r="D522" s="2"/>
    </row>
    <row r="523" spans="1:4" ht="15" customHeight="1" x14ac:dyDescent="0.25">
      <c r="A523" s="24" t="s">
        <v>23</v>
      </c>
      <c r="B523" s="24">
        <v>629173</v>
      </c>
      <c r="C523" s="4"/>
      <c r="D523" s="2"/>
    </row>
    <row r="524" spans="1:4" ht="15" customHeight="1" x14ac:dyDescent="0.25">
      <c r="A524" s="24" t="s">
        <v>23</v>
      </c>
      <c r="B524" s="24">
        <v>629176</v>
      </c>
      <c r="C524" s="4"/>
      <c r="D524" s="2"/>
    </row>
    <row r="525" spans="1:4" ht="15" customHeight="1" x14ac:dyDescent="0.25">
      <c r="A525" s="24" t="s">
        <v>23</v>
      </c>
      <c r="B525" s="24">
        <v>629177</v>
      </c>
      <c r="C525" s="4"/>
      <c r="D525" s="2"/>
    </row>
    <row r="526" spans="1:4" ht="15" customHeight="1" x14ac:dyDescent="0.25">
      <c r="A526" s="24" t="s">
        <v>23</v>
      </c>
      <c r="B526" s="24">
        <v>629179</v>
      </c>
      <c r="C526" s="4"/>
      <c r="D526" s="2"/>
    </row>
    <row r="527" spans="1:4" ht="15" customHeight="1" x14ac:dyDescent="0.25">
      <c r="A527" s="24" t="s">
        <v>23</v>
      </c>
      <c r="B527" s="24">
        <v>629183</v>
      </c>
      <c r="C527" s="4"/>
      <c r="D527" s="2"/>
    </row>
    <row r="528" spans="1:4" ht="15" customHeight="1" x14ac:dyDescent="0.25">
      <c r="A528" s="24" t="s">
        <v>23</v>
      </c>
      <c r="B528" s="24">
        <v>629191</v>
      </c>
      <c r="C528" s="4"/>
      <c r="D528" s="2"/>
    </row>
    <row r="529" spans="1:4" ht="15" customHeight="1" x14ac:dyDescent="0.25">
      <c r="A529" s="24" t="s">
        <v>22</v>
      </c>
      <c r="B529" s="24">
        <v>628612</v>
      </c>
      <c r="C529" s="4"/>
      <c r="D529" s="2"/>
    </row>
    <row r="530" spans="1:4" ht="15" customHeight="1" x14ac:dyDescent="0.25">
      <c r="A530" s="24" t="s">
        <v>779</v>
      </c>
      <c r="B530" s="24">
        <v>626105</v>
      </c>
      <c r="C530" s="4"/>
      <c r="D530" s="2"/>
    </row>
    <row r="531" spans="1:4" ht="15" customHeight="1" x14ac:dyDescent="0.25">
      <c r="A531" s="24" t="s">
        <v>772</v>
      </c>
      <c r="B531" s="24">
        <v>626106</v>
      </c>
      <c r="C531" s="4"/>
      <c r="D531" s="2"/>
    </row>
    <row r="532" spans="1:4" ht="15" customHeight="1" x14ac:dyDescent="0.25">
      <c r="A532" s="24" t="s">
        <v>18</v>
      </c>
      <c r="B532" s="24">
        <v>626108</v>
      </c>
      <c r="C532" s="4"/>
      <c r="D532" s="2"/>
    </row>
    <row r="533" spans="1:4" ht="15" customHeight="1" x14ac:dyDescent="0.25">
      <c r="A533" s="24" t="s">
        <v>16</v>
      </c>
      <c r="B533" s="24">
        <v>626109</v>
      </c>
      <c r="C533" s="4"/>
      <c r="D533" s="2"/>
    </row>
    <row r="534" spans="1:4" ht="15" customHeight="1" x14ac:dyDescent="0.25">
      <c r="A534" s="24" t="s">
        <v>19</v>
      </c>
      <c r="B534" s="24">
        <v>626110</v>
      </c>
      <c r="C534" s="4"/>
      <c r="D534" s="2"/>
    </row>
    <row r="535" spans="1:4" ht="15" customHeight="1" x14ac:dyDescent="0.25">
      <c r="A535" s="24" t="s">
        <v>18</v>
      </c>
      <c r="B535" s="24">
        <v>626111</v>
      </c>
      <c r="C535" s="4"/>
      <c r="D535" s="2"/>
    </row>
    <row r="536" spans="1:4" ht="15" customHeight="1" x14ac:dyDescent="0.25">
      <c r="A536" s="24" t="s">
        <v>779</v>
      </c>
      <c r="B536" s="24">
        <v>626113</v>
      </c>
      <c r="C536" s="4"/>
      <c r="D536" s="2"/>
    </row>
    <row r="537" spans="1:4" ht="15" customHeight="1" x14ac:dyDescent="0.25">
      <c r="A537" s="24" t="s">
        <v>19</v>
      </c>
      <c r="B537" s="24">
        <v>626116</v>
      </c>
      <c r="C537" s="4"/>
      <c r="D537" s="2"/>
    </row>
    <row r="538" spans="1:4" ht="15" customHeight="1" x14ac:dyDescent="0.25">
      <c r="A538" s="24" t="s">
        <v>18</v>
      </c>
      <c r="B538" s="24">
        <v>626117</v>
      </c>
      <c r="C538" s="4"/>
      <c r="D538" s="2"/>
    </row>
    <row r="539" spans="1:4" ht="15" customHeight="1" x14ac:dyDescent="0.25">
      <c r="A539" s="24" t="s">
        <v>16</v>
      </c>
      <c r="B539" s="24">
        <v>626119</v>
      </c>
      <c r="C539" s="4"/>
      <c r="D539" s="2"/>
    </row>
    <row r="540" spans="1:4" ht="15" customHeight="1" x14ac:dyDescent="0.25">
      <c r="A540" s="24" t="s">
        <v>18</v>
      </c>
      <c r="B540" s="24">
        <v>626121</v>
      </c>
      <c r="C540" s="4"/>
      <c r="D540" s="2"/>
    </row>
    <row r="541" spans="1:4" ht="15" customHeight="1" x14ac:dyDescent="0.25">
      <c r="A541" s="24" t="s">
        <v>18</v>
      </c>
      <c r="B541" s="24">
        <v>626122</v>
      </c>
      <c r="C541" s="4"/>
      <c r="D541" s="2"/>
    </row>
    <row r="542" spans="1:4" ht="15" customHeight="1" x14ac:dyDescent="0.25">
      <c r="A542" s="24" t="s">
        <v>19</v>
      </c>
      <c r="B542" s="24">
        <v>626126</v>
      </c>
      <c r="C542" s="4"/>
      <c r="D542" s="2"/>
    </row>
    <row r="543" spans="1:4" ht="15" customHeight="1" x14ac:dyDescent="0.25">
      <c r="A543" s="24" t="s">
        <v>19</v>
      </c>
      <c r="B543" s="24">
        <v>626133</v>
      </c>
      <c r="C543" s="4"/>
      <c r="D543" s="2"/>
    </row>
    <row r="544" spans="1:4" ht="15" customHeight="1" x14ac:dyDescent="0.25">
      <c r="A544" s="24" t="s">
        <v>18</v>
      </c>
      <c r="B544" s="24">
        <v>626134</v>
      </c>
      <c r="C544" s="4"/>
      <c r="D544" s="2"/>
    </row>
    <row r="545" spans="1:4" ht="15" customHeight="1" x14ac:dyDescent="0.25">
      <c r="A545" s="24" t="s">
        <v>19</v>
      </c>
      <c r="B545" s="24">
        <v>626135</v>
      </c>
      <c r="C545" s="4"/>
      <c r="D545" s="2"/>
    </row>
    <row r="546" spans="1:4" ht="15" customHeight="1" x14ac:dyDescent="0.25">
      <c r="A546" s="24" t="s">
        <v>19</v>
      </c>
      <c r="B546" s="24">
        <v>626138</v>
      </c>
      <c r="C546" s="4"/>
      <c r="D546" s="2"/>
    </row>
    <row r="547" spans="1:4" ht="15" customHeight="1" x14ac:dyDescent="0.25">
      <c r="A547" s="24" t="s">
        <v>19</v>
      </c>
      <c r="B547" s="24">
        <v>626142</v>
      </c>
      <c r="C547" s="4"/>
      <c r="D547" s="2"/>
    </row>
    <row r="548" spans="1:4" ht="15" customHeight="1" x14ac:dyDescent="0.25">
      <c r="A548" s="24" t="s">
        <v>18</v>
      </c>
      <c r="B548" s="24">
        <v>626144</v>
      </c>
      <c r="C548" s="4"/>
      <c r="D548" s="2"/>
    </row>
    <row r="549" spans="1:4" ht="15" customHeight="1" x14ac:dyDescent="0.25">
      <c r="A549" s="24" t="s">
        <v>19</v>
      </c>
      <c r="B549" s="24">
        <v>626148</v>
      </c>
      <c r="C549" s="4"/>
      <c r="D549" s="2"/>
    </row>
    <row r="550" spans="1:4" ht="15" customHeight="1" x14ac:dyDescent="0.25">
      <c r="A550" s="24" t="s">
        <v>19</v>
      </c>
      <c r="B550" s="24">
        <v>626149</v>
      </c>
      <c r="C550" s="4"/>
      <c r="D550" s="2"/>
    </row>
    <row r="551" spans="1:4" ht="15" customHeight="1" x14ac:dyDescent="0.25">
      <c r="A551" s="24" t="s">
        <v>18</v>
      </c>
      <c r="B551" s="24">
        <v>626150</v>
      </c>
      <c r="C551" s="4"/>
      <c r="D551" s="2"/>
    </row>
    <row r="552" spans="1:4" ht="15" customHeight="1" x14ac:dyDescent="0.25">
      <c r="A552" s="24" t="s">
        <v>18</v>
      </c>
      <c r="B552" s="24">
        <v>626151</v>
      </c>
      <c r="C552" s="4"/>
      <c r="D552" s="2"/>
    </row>
    <row r="553" spans="1:4" ht="15" customHeight="1" x14ac:dyDescent="0.25">
      <c r="A553" s="24" t="s">
        <v>18</v>
      </c>
      <c r="B553" s="24">
        <v>626152</v>
      </c>
      <c r="C553" s="4"/>
      <c r="D553" s="2"/>
    </row>
    <row r="554" spans="1:4" ht="15" customHeight="1" x14ac:dyDescent="0.25">
      <c r="A554" s="24" t="s">
        <v>18</v>
      </c>
      <c r="B554" s="24">
        <v>626153</v>
      </c>
      <c r="C554" s="4"/>
      <c r="D554" s="2"/>
    </row>
    <row r="555" spans="1:4" ht="15" customHeight="1" x14ac:dyDescent="0.25">
      <c r="A555" s="24" t="s">
        <v>18</v>
      </c>
      <c r="B555" s="24">
        <v>626154</v>
      </c>
      <c r="C555" s="4"/>
      <c r="D555" s="2"/>
    </row>
    <row r="556" spans="1:4" ht="15" customHeight="1" x14ac:dyDescent="0.25">
      <c r="A556" s="24" t="s">
        <v>18</v>
      </c>
      <c r="B556" s="24">
        <v>626155</v>
      </c>
      <c r="C556" s="4"/>
      <c r="D556" s="2"/>
    </row>
    <row r="557" spans="1:4" ht="15" customHeight="1" x14ac:dyDescent="0.25">
      <c r="A557" s="24" t="s">
        <v>18</v>
      </c>
      <c r="B557" s="24">
        <v>626167</v>
      </c>
      <c r="C557" s="4"/>
      <c r="D557" s="2"/>
    </row>
    <row r="558" spans="1:4" ht="15" customHeight="1" x14ac:dyDescent="0.25">
      <c r="A558" s="24" t="s">
        <v>18</v>
      </c>
      <c r="B558" s="24">
        <v>626178</v>
      </c>
      <c r="C558" s="4"/>
      <c r="D558" s="2"/>
    </row>
    <row r="559" spans="1:4" ht="15" customHeight="1" x14ac:dyDescent="0.25">
      <c r="A559" s="24" t="s">
        <v>18</v>
      </c>
      <c r="B559" s="24">
        <v>626188</v>
      </c>
      <c r="C559" s="4"/>
      <c r="D559" s="2"/>
    </row>
    <row r="560" spans="1:4" ht="15" customHeight="1" x14ac:dyDescent="0.25">
      <c r="A560" s="24" t="s">
        <v>16</v>
      </c>
      <c r="B560" s="24">
        <v>626204</v>
      </c>
      <c r="C560" s="4"/>
      <c r="D560" s="2"/>
    </row>
    <row r="561" spans="1:4" ht="15" customHeight="1" x14ac:dyDescent="0.25">
      <c r="A561" s="24" t="s">
        <v>18</v>
      </c>
      <c r="B561" s="24">
        <v>626213</v>
      </c>
      <c r="C561" s="4"/>
      <c r="D561" s="2"/>
    </row>
    <row r="562" spans="1:4" ht="15" customHeight="1" x14ac:dyDescent="0.25">
      <c r="A562" s="24" t="s">
        <v>18</v>
      </c>
      <c r="B562" s="24">
        <v>626639</v>
      </c>
      <c r="C562" s="4"/>
      <c r="D562" s="2"/>
    </row>
    <row r="563" spans="1:4" ht="15" customHeight="1" x14ac:dyDescent="0.25">
      <c r="A563" s="24" t="s">
        <v>773</v>
      </c>
      <c r="B563" s="24">
        <v>627753</v>
      </c>
      <c r="C563" s="4"/>
      <c r="D563" s="2"/>
    </row>
    <row r="564" spans="1:4" ht="15" customHeight="1" x14ac:dyDescent="0.25">
      <c r="A564" s="24" t="s">
        <v>773</v>
      </c>
      <c r="B564" s="24">
        <v>627755</v>
      </c>
      <c r="C564" s="4"/>
      <c r="D564" s="2"/>
    </row>
    <row r="565" spans="1:4" ht="15" customHeight="1" x14ac:dyDescent="0.25">
      <c r="A565" s="24" t="s">
        <v>773</v>
      </c>
      <c r="B565" s="24">
        <v>627758</v>
      </c>
      <c r="C565" s="4"/>
      <c r="D565" s="2"/>
    </row>
    <row r="566" spans="1:4" ht="15" customHeight="1" x14ac:dyDescent="0.25">
      <c r="A566" s="24" t="s">
        <v>773</v>
      </c>
      <c r="B566" s="24">
        <v>627759</v>
      </c>
      <c r="C566" s="4"/>
      <c r="D566" s="2"/>
    </row>
    <row r="567" spans="1:4" ht="15" customHeight="1" x14ac:dyDescent="0.25">
      <c r="A567" s="24" t="s">
        <v>773</v>
      </c>
      <c r="B567" s="24">
        <v>627761</v>
      </c>
      <c r="C567" s="4"/>
      <c r="D567" s="2"/>
    </row>
    <row r="568" spans="1:4" ht="15" customHeight="1" x14ac:dyDescent="0.25">
      <c r="A568" s="24" t="s">
        <v>773</v>
      </c>
      <c r="B568" s="24">
        <v>627763</v>
      </c>
      <c r="C568" s="4"/>
      <c r="D568" s="2"/>
    </row>
    <row r="569" spans="1:4" ht="15" customHeight="1" x14ac:dyDescent="0.25">
      <c r="A569" s="24" t="s">
        <v>18</v>
      </c>
      <c r="B569" s="24">
        <v>627764</v>
      </c>
      <c r="C569" s="4"/>
      <c r="D569" s="2"/>
    </row>
    <row r="570" spans="1:4" ht="15" customHeight="1" x14ac:dyDescent="0.25">
      <c r="A570" s="24" t="s">
        <v>773</v>
      </c>
      <c r="B570" s="24">
        <v>627773</v>
      </c>
      <c r="C570" s="4"/>
      <c r="D570" s="2"/>
    </row>
    <row r="571" spans="1:4" ht="15" customHeight="1" x14ac:dyDescent="0.25">
      <c r="A571" s="24" t="s">
        <v>18</v>
      </c>
      <c r="B571" s="24">
        <v>627855</v>
      </c>
      <c r="C571" s="4"/>
      <c r="D571" s="2"/>
    </row>
    <row r="572" spans="1:4" ht="15" customHeight="1" x14ac:dyDescent="0.25">
      <c r="A572" s="24" t="s">
        <v>773</v>
      </c>
      <c r="B572" s="24">
        <v>627857</v>
      </c>
      <c r="C572" s="4"/>
      <c r="D572" s="2"/>
    </row>
    <row r="573" spans="1:4" ht="15" customHeight="1" x14ac:dyDescent="0.25">
      <c r="A573" s="24" t="s">
        <v>773</v>
      </c>
      <c r="B573" s="24">
        <v>627860</v>
      </c>
      <c r="C573" s="4"/>
      <c r="D573" s="2"/>
    </row>
    <row r="574" spans="1:4" ht="15" customHeight="1" x14ac:dyDescent="0.25">
      <c r="A574" s="24" t="s">
        <v>773</v>
      </c>
      <c r="B574" s="24">
        <v>627862</v>
      </c>
      <c r="C574" s="4"/>
      <c r="D574" s="2"/>
    </row>
    <row r="575" spans="1:4" ht="15" customHeight="1" x14ac:dyDescent="0.25">
      <c r="A575" s="24" t="s">
        <v>773</v>
      </c>
      <c r="B575" s="24">
        <v>627954</v>
      </c>
      <c r="C575" s="4"/>
      <c r="D575" s="2"/>
    </row>
    <row r="576" spans="1:4" ht="15" customHeight="1" x14ac:dyDescent="0.25">
      <c r="A576" s="24" t="s">
        <v>773</v>
      </c>
      <c r="B576" s="24">
        <v>627956</v>
      </c>
      <c r="C576" s="4"/>
      <c r="D576" s="2"/>
    </row>
    <row r="577" spans="1:4" ht="15" customHeight="1" x14ac:dyDescent="0.25">
      <c r="A577" s="24" t="s">
        <v>19</v>
      </c>
      <c r="B577" s="24">
        <v>626125</v>
      </c>
      <c r="C577" s="4"/>
      <c r="D577" s="2"/>
    </row>
    <row r="578" spans="1:4" ht="15" customHeight="1" x14ac:dyDescent="0.25">
      <c r="A578" s="24" t="s">
        <v>19</v>
      </c>
      <c r="B578" s="24">
        <v>626132</v>
      </c>
      <c r="C578" s="4"/>
      <c r="D578" s="2"/>
    </row>
    <row r="579" spans="1:4" ht="15" customHeight="1" x14ac:dyDescent="0.25">
      <c r="A579" s="24" t="s">
        <v>19</v>
      </c>
      <c r="B579" s="24">
        <v>626141</v>
      </c>
      <c r="C579" s="4"/>
      <c r="D579" s="2"/>
    </row>
    <row r="580" spans="1:4" ht="15" customHeight="1" x14ac:dyDescent="0.25">
      <c r="A580" s="24" t="s">
        <v>18</v>
      </c>
      <c r="B580" s="24">
        <v>626146</v>
      </c>
      <c r="C580" s="4"/>
      <c r="D580" s="2"/>
    </row>
    <row r="581" spans="1:4" ht="15" customHeight="1" x14ac:dyDescent="0.25">
      <c r="A581" s="24" t="s">
        <v>18</v>
      </c>
      <c r="B581" s="24">
        <v>626164</v>
      </c>
      <c r="C581" s="4"/>
      <c r="D581" s="2"/>
    </row>
    <row r="582" spans="1:4" ht="15" customHeight="1" x14ac:dyDescent="0.25">
      <c r="A582" s="24" t="s">
        <v>18</v>
      </c>
      <c r="B582" s="24">
        <v>626170</v>
      </c>
      <c r="C582" s="4"/>
      <c r="D582" s="2"/>
    </row>
    <row r="583" spans="1:4" ht="15" customHeight="1" x14ac:dyDescent="0.25">
      <c r="A583" s="24" t="s">
        <v>773</v>
      </c>
      <c r="B583" s="24">
        <v>627754</v>
      </c>
      <c r="C583" s="4"/>
      <c r="D583" s="2"/>
    </row>
    <row r="584" spans="1:4" ht="15" customHeight="1" x14ac:dyDescent="0.25">
      <c r="A584" s="24" t="s">
        <v>773</v>
      </c>
      <c r="B584" s="24">
        <v>627951</v>
      </c>
      <c r="C584" s="4"/>
      <c r="D584" s="2"/>
    </row>
    <row r="585" spans="1:4" ht="15" customHeight="1" x14ac:dyDescent="0.25">
      <c r="A585" s="24" t="s">
        <v>773</v>
      </c>
      <c r="B585" s="24">
        <v>627953</v>
      </c>
      <c r="C585" s="4"/>
      <c r="D585" s="2"/>
    </row>
    <row r="586" spans="1:4" ht="15" customHeight="1" x14ac:dyDescent="0.25">
      <c r="A586" s="24" t="s">
        <v>773</v>
      </c>
      <c r="B586" s="24">
        <v>627756</v>
      </c>
      <c r="C586" s="4"/>
      <c r="D586" s="2"/>
    </row>
    <row r="587" spans="1:4" ht="15" customHeight="1" x14ac:dyDescent="0.25">
      <c r="A587" s="24" t="s">
        <v>773</v>
      </c>
      <c r="B587" s="24">
        <v>627762</v>
      </c>
      <c r="C587" s="4"/>
      <c r="D587" s="2"/>
    </row>
    <row r="588" spans="1:4" ht="15" customHeight="1" x14ac:dyDescent="0.25">
      <c r="A588" s="24" t="s">
        <v>773</v>
      </c>
      <c r="B588" s="24">
        <v>627766</v>
      </c>
      <c r="C588" s="4"/>
      <c r="D588" s="2"/>
    </row>
    <row r="589" spans="1:4" ht="15" customHeight="1" x14ac:dyDescent="0.25">
      <c r="A589" s="24" t="s">
        <v>773</v>
      </c>
      <c r="B589" s="24">
        <v>627767</v>
      </c>
      <c r="C589" s="4"/>
      <c r="D589" s="2"/>
    </row>
    <row r="590" spans="1:4" ht="15" customHeight="1" x14ac:dyDescent="0.25">
      <c r="A590" s="24" t="s">
        <v>773</v>
      </c>
      <c r="B590" s="24">
        <v>627768</v>
      </c>
      <c r="C590" s="4"/>
      <c r="D590" s="2"/>
    </row>
    <row r="591" spans="1:4" ht="15" customHeight="1" x14ac:dyDescent="0.25">
      <c r="A591" s="24" t="s">
        <v>773</v>
      </c>
      <c r="B591" s="24">
        <v>627769</v>
      </c>
      <c r="C591" s="4"/>
      <c r="D591" s="2"/>
    </row>
    <row r="592" spans="1:4" ht="15" customHeight="1" x14ac:dyDescent="0.25">
      <c r="A592" s="24" t="s">
        <v>773</v>
      </c>
      <c r="B592" s="24">
        <v>627955</v>
      </c>
      <c r="C592" s="4"/>
      <c r="D592" s="2"/>
    </row>
    <row r="593" spans="1:4" ht="15" customHeight="1" x14ac:dyDescent="0.25">
      <c r="A593" s="24" t="s">
        <v>773</v>
      </c>
      <c r="B593" s="24">
        <v>627957</v>
      </c>
      <c r="C593" s="4"/>
      <c r="D593" s="2"/>
    </row>
    <row r="594" spans="1:4" ht="15" customHeight="1" x14ac:dyDescent="0.25">
      <c r="A594" s="24" t="s">
        <v>17</v>
      </c>
      <c r="B594" s="24">
        <v>626005</v>
      </c>
      <c r="C594" s="4"/>
      <c r="D594" s="2"/>
    </row>
    <row r="595" spans="1:4" ht="15" customHeight="1" x14ac:dyDescent="0.25">
      <c r="A595" s="24" t="s">
        <v>17</v>
      </c>
      <c r="B595" s="24">
        <v>626123</v>
      </c>
      <c r="C595" s="4"/>
      <c r="D595" s="2"/>
    </row>
    <row r="596" spans="1:4" ht="15" customHeight="1" x14ac:dyDescent="0.25">
      <c r="A596" s="24" t="s">
        <v>17</v>
      </c>
      <c r="B596" s="24">
        <v>626124</v>
      </c>
      <c r="C596" s="4"/>
      <c r="D596" s="2"/>
    </row>
    <row r="597" spans="1:4" ht="15" customHeight="1" x14ac:dyDescent="0.25">
      <c r="A597" s="24" t="s">
        <v>17</v>
      </c>
      <c r="B597" s="24">
        <v>626130</v>
      </c>
      <c r="C597" s="4"/>
      <c r="D597" s="2"/>
    </row>
    <row r="598" spans="1:4" ht="15" customHeight="1" x14ac:dyDescent="0.25">
      <c r="A598" s="24" t="s">
        <v>17</v>
      </c>
      <c r="B598" s="24">
        <v>626131</v>
      </c>
      <c r="C598" s="4"/>
      <c r="D598" s="2"/>
    </row>
    <row r="599" spans="1:4" ht="15" customHeight="1" x14ac:dyDescent="0.25">
      <c r="A599" s="24" t="s">
        <v>17</v>
      </c>
      <c r="B599" s="24">
        <v>626189</v>
      </c>
      <c r="C599" s="4"/>
      <c r="D599" s="2"/>
    </row>
    <row r="600" spans="1:4" ht="15" customHeight="1" x14ac:dyDescent="0.25">
      <c r="A600" s="24" t="s">
        <v>15</v>
      </c>
      <c r="B600" s="24">
        <v>625512</v>
      </c>
      <c r="C600" s="4"/>
      <c r="D600" s="2"/>
    </row>
    <row r="601" spans="1:4" ht="15" customHeight="1" x14ac:dyDescent="0.25">
      <c r="A601" s="24" t="s">
        <v>15</v>
      </c>
      <c r="B601" s="24">
        <v>625513</v>
      </c>
      <c r="C601" s="4"/>
      <c r="D601" s="2"/>
    </row>
    <row r="602" spans="1:4" ht="15" customHeight="1" x14ac:dyDescent="0.25">
      <c r="A602" s="24" t="s">
        <v>15</v>
      </c>
      <c r="B602" s="24">
        <v>625516</v>
      </c>
      <c r="C602" s="4"/>
      <c r="D602" s="2"/>
    </row>
    <row r="603" spans="1:4" ht="15" customHeight="1" x14ac:dyDescent="0.25">
      <c r="A603" s="24" t="s">
        <v>15</v>
      </c>
      <c r="B603" s="24">
        <v>625518</v>
      </c>
      <c r="C603" s="4"/>
      <c r="D603" s="2"/>
    </row>
    <row r="604" spans="1:4" ht="15" customHeight="1" x14ac:dyDescent="0.25">
      <c r="A604" s="24" t="s">
        <v>15</v>
      </c>
      <c r="B604" s="24">
        <v>625522</v>
      </c>
      <c r="C604" s="4"/>
      <c r="D604" s="2"/>
    </row>
    <row r="605" spans="1:4" ht="15" customHeight="1" x14ac:dyDescent="0.25">
      <c r="A605" s="24" t="s">
        <v>15</v>
      </c>
      <c r="B605" s="24">
        <v>625531</v>
      </c>
      <c r="C605" s="4"/>
      <c r="D605" s="2"/>
    </row>
    <row r="606" spans="1:4" ht="15" customHeight="1" x14ac:dyDescent="0.25">
      <c r="A606" s="24" t="s">
        <v>15</v>
      </c>
      <c r="B606" s="24">
        <v>625533</v>
      </c>
      <c r="C606" s="4"/>
      <c r="D606" s="2"/>
    </row>
    <row r="607" spans="1:4" ht="15" customHeight="1" x14ac:dyDescent="0.25">
      <c r="A607" s="24" t="s">
        <v>15</v>
      </c>
      <c r="B607" s="24">
        <v>625603</v>
      </c>
      <c r="C607" s="4"/>
      <c r="D607" s="2"/>
    </row>
    <row r="608" spans="1:4" ht="15" customHeight="1" x14ac:dyDescent="0.25">
      <c r="A608" s="24" t="s">
        <v>15</v>
      </c>
      <c r="B608" s="24">
        <v>625606</v>
      </c>
      <c r="C608" s="4"/>
      <c r="D608" s="2"/>
    </row>
    <row r="609" spans="1:4" ht="15" customHeight="1" x14ac:dyDescent="0.25">
      <c r="A609" s="24" t="s">
        <v>15</v>
      </c>
      <c r="B609" s="24">
        <v>626513</v>
      </c>
      <c r="C609" s="4"/>
      <c r="D609" s="2"/>
    </row>
    <row r="610" spans="1:4" ht="15" customHeight="1" x14ac:dyDescent="0.25">
      <c r="A610" s="24" t="s">
        <v>15</v>
      </c>
      <c r="B610" s="24">
        <v>626515</v>
      </c>
      <c r="C610" s="4"/>
      <c r="D610" s="2"/>
    </row>
    <row r="611" spans="1:4" ht="15" customHeight="1" x14ac:dyDescent="0.25">
      <c r="A611" s="24" t="s">
        <v>15</v>
      </c>
      <c r="B611" s="24">
        <v>626521</v>
      </c>
      <c r="C611" s="4"/>
      <c r="D611" s="2"/>
    </row>
    <row r="612" spans="1:4" ht="15" customHeight="1" x14ac:dyDescent="0.25">
      <c r="A612" s="24" t="s">
        <v>15</v>
      </c>
      <c r="B612" s="24">
        <v>626526</v>
      </c>
      <c r="C612" s="4"/>
      <c r="D612" s="2"/>
    </row>
    <row r="613" spans="1:4" ht="15" customHeight="1" x14ac:dyDescent="0.25">
      <c r="A613" s="24" t="s">
        <v>15</v>
      </c>
      <c r="B613" s="24">
        <v>626531</v>
      </c>
      <c r="C613" s="4"/>
      <c r="D613" s="2"/>
    </row>
    <row r="614" spans="1:4" ht="15" customHeight="1" x14ac:dyDescent="0.25">
      <c r="A614" s="24" t="s">
        <v>15</v>
      </c>
      <c r="B614" s="24">
        <v>626556</v>
      </c>
      <c r="C614" s="4"/>
      <c r="D614" s="2"/>
    </row>
    <row r="615" spans="1:4" ht="15" customHeight="1" x14ac:dyDescent="0.25">
      <c r="A615" s="24" t="s">
        <v>15</v>
      </c>
      <c r="B615" s="24">
        <v>626601</v>
      </c>
      <c r="C615" s="4"/>
      <c r="D615" s="2"/>
    </row>
    <row r="616" spans="1:4" ht="15" customHeight="1" x14ac:dyDescent="0.25">
      <c r="A616" s="24" t="s">
        <v>15</v>
      </c>
      <c r="B616" s="24">
        <v>626605</v>
      </c>
      <c r="C616" s="4"/>
      <c r="D616" s="2"/>
    </row>
    <row r="617" spans="1:4" ht="15" customHeight="1" x14ac:dyDescent="0.25">
      <c r="A617" s="24" t="s">
        <v>15</v>
      </c>
      <c r="B617" s="24">
        <v>626606</v>
      </c>
      <c r="C617" s="4"/>
      <c r="D617" s="2"/>
    </row>
    <row r="618" spans="1:4" ht="15" customHeight="1" x14ac:dyDescent="0.25">
      <c r="A618" s="24" t="s">
        <v>779</v>
      </c>
      <c r="B618" s="24">
        <v>626607</v>
      </c>
      <c r="C618" s="4"/>
      <c r="D618" s="2"/>
    </row>
    <row r="619" spans="1:4" ht="15" customHeight="1" x14ac:dyDescent="0.25">
      <c r="A619" s="24" t="s">
        <v>789</v>
      </c>
      <c r="B619" s="24">
        <v>627101</v>
      </c>
      <c r="C619" s="4"/>
      <c r="D619" s="2"/>
    </row>
    <row r="620" spans="1:4" ht="15" customHeight="1" x14ac:dyDescent="0.25">
      <c r="A620" s="24" t="s">
        <v>789</v>
      </c>
      <c r="B620" s="24">
        <v>627102</v>
      </c>
      <c r="C620" s="4"/>
      <c r="D620" s="2"/>
    </row>
    <row r="621" spans="1:4" ht="15" customHeight="1" x14ac:dyDescent="0.25">
      <c r="A621" s="24" t="s">
        <v>789</v>
      </c>
      <c r="B621" s="24">
        <v>627103</v>
      </c>
      <c r="C621" s="4"/>
      <c r="D621" s="2"/>
    </row>
    <row r="622" spans="1:4" ht="15" customHeight="1" x14ac:dyDescent="0.25">
      <c r="A622" s="24" t="s">
        <v>789</v>
      </c>
      <c r="B622" s="24">
        <v>627104</v>
      </c>
      <c r="C622" s="4"/>
      <c r="D622" s="2"/>
    </row>
    <row r="623" spans="1:4" ht="15" customHeight="1" x14ac:dyDescent="0.25">
      <c r="A623" s="24" t="s">
        <v>789</v>
      </c>
      <c r="B623" s="24">
        <v>627105</v>
      </c>
      <c r="C623" s="4"/>
      <c r="D623" s="2"/>
    </row>
    <row r="624" spans="1:4" ht="15" customHeight="1" x14ac:dyDescent="0.25">
      <c r="A624" s="24" t="s">
        <v>789</v>
      </c>
      <c r="B624" s="24">
        <v>627106</v>
      </c>
      <c r="C624" s="4"/>
      <c r="D624" s="2"/>
    </row>
    <row r="625" spans="1:4" ht="15" customHeight="1" x14ac:dyDescent="0.25">
      <c r="A625" s="24" t="s">
        <v>789</v>
      </c>
      <c r="B625" s="24">
        <v>627107</v>
      </c>
      <c r="C625" s="4"/>
      <c r="D625" s="2"/>
    </row>
    <row r="626" spans="1:4" ht="15" customHeight="1" x14ac:dyDescent="0.25">
      <c r="A626" s="24" t="s">
        <v>789</v>
      </c>
      <c r="B626" s="24">
        <v>627108</v>
      </c>
      <c r="C626" s="4"/>
      <c r="D626" s="2"/>
    </row>
    <row r="627" spans="1:4" ht="15" customHeight="1" x14ac:dyDescent="0.25">
      <c r="A627" s="24" t="s">
        <v>789</v>
      </c>
      <c r="B627" s="24">
        <v>627109</v>
      </c>
      <c r="C627" s="4"/>
      <c r="D627" s="2"/>
    </row>
    <row r="628" spans="1:4" ht="15" customHeight="1" x14ac:dyDescent="0.25">
      <c r="A628" s="24" t="s">
        <v>789</v>
      </c>
      <c r="B628" s="24">
        <v>627110</v>
      </c>
      <c r="C628" s="4"/>
      <c r="D628" s="2"/>
    </row>
    <row r="629" spans="1:4" ht="15" customHeight="1" x14ac:dyDescent="0.25">
      <c r="A629" s="24" t="s">
        <v>789</v>
      </c>
      <c r="B629" s="24">
        <v>627111</v>
      </c>
      <c r="C629" s="4"/>
      <c r="D629" s="2"/>
    </row>
    <row r="630" spans="1:4" ht="15" customHeight="1" x14ac:dyDescent="0.25">
      <c r="A630" s="24" t="s">
        <v>789</v>
      </c>
      <c r="B630" s="24">
        <v>627112</v>
      </c>
      <c r="C630" s="4"/>
      <c r="D630" s="2"/>
    </row>
    <row r="631" spans="1:4" ht="15" customHeight="1" x14ac:dyDescent="0.25">
      <c r="A631" s="24" t="s">
        <v>789</v>
      </c>
      <c r="B631" s="24">
        <v>627113</v>
      </c>
      <c r="C631" s="4"/>
      <c r="D631" s="2"/>
    </row>
    <row r="632" spans="1:4" ht="15" customHeight="1" x14ac:dyDescent="0.25">
      <c r="A632" s="24" t="s">
        <v>789</v>
      </c>
      <c r="B632" s="24">
        <v>627114</v>
      </c>
      <c r="C632" s="4"/>
      <c r="D632" s="2"/>
    </row>
    <row r="633" spans="1:4" ht="15" customHeight="1" x14ac:dyDescent="0.25">
      <c r="A633" s="24" t="s">
        <v>789</v>
      </c>
      <c r="B633" s="24">
        <v>627115</v>
      </c>
      <c r="C633" s="4"/>
      <c r="D633" s="2"/>
    </row>
    <row r="634" spans="1:4" ht="15" customHeight="1" x14ac:dyDescent="0.25">
      <c r="A634" s="24" t="s">
        <v>789</v>
      </c>
      <c r="B634" s="24">
        <v>627116</v>
      </c>
      <c r="C634" s="4"/>
      <c r="D634" s="2"/>
    </row>
    <row r="635" spans="1:4" ht="15" customHeight="1" x14ac:dyDescent="0.25">
      <c r="A635" s="24" t="s">
        <v>789</v>
      </c>
      <c r="B635" s="24">
        <v>627118</v>
      </c>
      <c r="C635" s="4"/>
      <c r="D635" s="2"/>
    </row>
    <row r="636" spans="1:4" ht="15" customHeight="1" x14ac:dyDescent="0.25">
      <c r="A636" s="24" t="s">
        <v>789</v>
      </c>
      <c r="B636" s="24">
        <v>627120</v>
      </c>
      <c r="C636" s="4"/>
      <c r="D636" s="2"/>
    </row>
    <row r="637" spans="1:4" ht="15" customHeight="1" x14ac:dyDescent="0.25">
      <c r="A637" s="24" t="s">
        <v>21</v>
      </c>
      <c r="B637" s="24">
        <v>627121</v>
      </c>
      <c r="C637" s="4"/>
      <c r="D637" s="2"/>
    </row>
    <row r="638" spans="1:4" ht="15" customHeight="1" x14ac:dyDescent="0.25">
      <c r="A638" s="24" t="s">
        <v>21</v>
      </c>
      <c r="B638" s="24">
        <v>627122</v>
      </c>
      <c r="C638" s="4"/>
      <c r="D638" s="2"/>
    </row>
    <row r="639" spans="1:4" ht="15" customHeight="1" x14ac:dyDescent="0.25">
      <c r="A639" s="24" t="s">
        <v>789</v>
      </c>
      <c r="B639" s="24">
        <v>627124</v>
      </c>
      <c r="C639" s="4"/>
      <c r="D639" s="2"/>
    </row>
    <row r="640" spans="1:4" ht="15" customHeight="1" x14ac:dyDescent="0.25">
      <c r="A640" s="24" t="s">
        <v>789</v>
      </c>
      <c r="B640" s="24">
        <v>627127</v>
      </c>
      <c r="C640" s="4"/>
      <c r="D640" s="2"/>
    </row>
    <row r="641" spans="1:4" ht="15" customHeight="1" x14ac:dyDescent="0.25">
      <c r="A641" s="24" t="s">
        <v>789</v>
      </c>
      <c r="B641" s="24">
        <v>627130</v>
      </c>
      <c r="C641" s="4"/>
      <c r="D641" s="2"/>
    </row>
    <row r="642" spans="1:4" ht="15" customHeight="1" x14ac:dyDescent="0.25">
      <c r="A642" s="24" t="s">
        <v>789</v>
      </c>
      <c r="B642" s="24">
        <v>627131</v>
      </c>
      <c r="C642" s="4"/>
      <c r="D642" s="2"/>
    </row>
    <row r="643" spans="1:4" ht="15" customHeight="1" x14ac:dyDescent="0.25">
      <c r="A643" s="24" t="s">
        <v>783</v>
      </c>
      <c r="B643" s="24">
        <v>627401</v>
      </c>
      <c r="C643" s="4"/>
      <c r="D643" s="2"/>
    </row>
    <row r="644" spans="1:4" ht="15" customHeight="1" x14ac:dyDescent="0.25">
      <c r="A644" s="24" t="s">
        <v>783</v>
      </c>
      <c r="B644" s="24">
        <v>627412</v>
      </c>
      <c r="C644" s="4"/>
      <c r="D644" s="2"/>
    </row>
    <row r="645" spans="1:4" ht="15" customHeight="1" x14ac:dyDescent="0.25">
      <c r="A645" s="24" t="s">
        <v>783</v>
      </c>
      <c r="B645" s="24">
        <v>627414</v>
      </c>
      <c r="C645" s="4"/>
      <c r="D645" s="2"/>
    </row>
    <row r="646" spans="1:4" ht="15" customHeight="1" x14ac:dyDescent="0.25">
      <c r="A646" s="24" t="s">
        <v>783</v>
      </c>
      <c r="B646" s="24">
        <v>627415</v>
      </c>
      <c r="C646" s="4"/>
      <c r="D646" s="2"/>
    </row>
    <row r="647" spans="1:4" ht="15" customHeight="1" x14ac:dyDescent="0.25">
      <c r="A647" s="24" t="s">
        <v>783</v>
      </c>
      <c r="B647" s="24">
        <v>627417</v>
      </c>
      <c r="C647" s="4"/>
      <c r="D647" s="2"/>
    </row>
    <row r="648" spans="1:4" ht="15" customHeight="1" x14ac:dyDescent="0.25">
      <c r="A648" s="24" t="s">
        <v>783</v>
      </c>
      <c r="B648" s="24">
        <v>627418</v>
      </c>
      <c r="C648" s="4"/>
      <c r="D648" s="2"/>
    </row>
    <row r="649" spans="1:4" ht="15" customHeight="1" x14ac:dyDescent="0.25">
      <c r="A649" s="24" t="s">
        <v>783</v>
      </c>
      <c r="B649" s="24">
        <v>627420</v>
      </c>
      <c r="C649" s="4"/>
      <c r="D649" s="2"/>
    </row>
    <row r="650" spans="1:4" ht="15" customHeight="1" x14ac:dyDescent="0.25">
      <c r="A650" s="24" t="s">
        <v>783</v>
      </c>
      <c r="B650" s="24">
        <v>627421</v>
      </c>
      <c r="C650" s="4"/>
      <c r="D650" s="2"/>
    </row>
    <row r="651" spans="1:4" ht="15" customHeight="1" x14ac:dyDescent="0.25">
      <c r="A651" s="24" t="s">
        <v>783</v>
      </c>
      <c r="B651" s="24">
        <v>627422</v>
      </c>
      <c r="C651" s="4"/>
      <c r="D651" s="2"/>
    </row>
    <row r="652" spans="1:4" ht="15" customHeight="1" x14ac:dyDescent="0.25">
      <c r="A652" s="24" t="s">
        <v>783</v>
      </c>
      <c r="B652" s="24">
        <v>627423</v>
      </c>
      <c r="C652" s="4"/>
      <c r="D652" s="2"/>
    </row>
    <row r="653" spans="1:4" ht="15" customHeight="1" x14ac:dyDescent="0.25">
      <c r="A653" s="24" t="s">
        <v>783</v>
      </c>
      <c r="B653" s="24">
        <v>627424</v>
      </c>
      <c r="C653" s="4"/>
      <c r="D653" s="2"/>
    </row>
    <row r="654" spans="1:4" ht="15" customHeight="1" x14ac:dyDescent="0.25">
      <c r="A654" s="24" t="s">
        <v>783</v>
      </c>
      <c r="B654" s="24">
        <v>627425</v>
      </c>
      <c r="C654" s="4"/>
      <c r="D654" s="2"/>
    </row>
    <row r="655" spans="1:4" ht="15" customHeight="1" x14ac:dyDescent="0.25">
      <c r="A655" s="24" t="s">
        <v>783</v>
      </c>
      <c r="B655" s="24">
        <v>627426</v>
      </c>
      <c r="C655" s="4"/>
      <c r="D655" s="2"/>
    </row>
    <row r="656" spans="1:4" ht="15" customHeight="1" x14ac:dyDescent="0.25">
      <c r="A656" s="24" t="s">
        <v>783</v>
      </c>
      <c r="B656" s="24">
        <v>627427</v>
      </c>
      <c r="C656" s="4"/>
      <c r="D656" s="2"/>
    </row>
    <row r="657" spans="1:4" ht="15" customHeight="1" x14ac:dyDescent="0.25">
      <c r="A657" s="24" t="s">
        <v>783</v>
      </c>
      <c r="B657" s="24">
        <v>627428</v>
      </c>
      <c r="C657" s="4"/>
      <c r="D657" s="2"/>
    </row>
    <row r="658" spans="1:4" ht="15" customHeight="1" x14ac:dyDescent="0.25">
      <c r="A658" s="24" t="s">
        <v>790</v>
      </c>
      <c r="B658" s="24">
        <v>627431</v>
      </c>
      <c r="C658" s="4"/>
      <c r="D658" s="2"/>
    </row>
    <row r="659" spans="1:4" ht="15" customHeight="1" x14ac:dyDescent="0.25">
      <c r="A659" s="24" t="s">
        <v>21</v>
      </c>
      <c r="B659" s="24">
        <v>627436</v>
      </c>
      <c r="C659" s="4"/>
      <c r="D659" s="2"/>
    </row>
    <row r="660" spans="1:4" ht="15" customHeight="1" x14ac:dyDescent="0.25">
      <c r="A660" s="24" t="s">
        <v>783</v>
      </c>
      <c r="B660" s="24">
        <v>627451</v>
      </c>
      <c r="C660" s="4"/>
      <c r="D660" s="2"/>
    </row>
    <row r="661" spans="1:4" ht="15" customHeight="1" x14ac:dyDescent="0.25">
      <c r="A661" s="24" t="s">
        <v>783</v>
      </c>
      <c r="B661" s="24">
        <v>627452</v>
      </c>
      <c r="C661" s="4"/>
      <c r="D661" s="2"/>
    </row>
    <row r="662" spans="1:4" ht="15" customHeight="1" x14ac:dyDescent="0.25">
      <c r="A662" s="24" t="s">
        <v>783</v>
      </c>
      <c r="B662" s="24">
        <v>627453</v>
      </c>
      <c r="C662" s="4"/>
      <c r="D662" s="2"/>
    </row>
    <row r="663" spans="1:4" ht="15" customHeight="1" x14ac:dyDescent="0.25">
      <c r="A663" s="24" t="s">
        <v>789</v>
      </c>
      <c r="B663" s="24">
        <v>627501</v>
      </c>
      <c r="C663" s="4"/>
      <c r="D663" s="2"/>
    </row>
    <row r="664" spans="1:4" ht="15" customHeight="1" x14ac:dyDescent="0.25">
      <c r="A664" s="24" t="s">
        <v>789</v>
      </c>
      <c r="B664" s="24">
        <v>627502</v>
      </c>
      <c r="C664" s="4"/>
      <c r="D664" s="2"/>
    </row>
    <row r="665" spans="1:4" ht="15" customHeight="1" x14ac:dyDescent="0.25">
      <c r="A665" s="24" t="s">
        <v>21</v>
      </c>
      <c r="B665" s="24">
        <v>627551</v>
      </c>
      <c r="C665" s="4"/>
      <c r="D665" s="2"/>
    </row>
    <row r="666" spans="1:4" ht="15" customHeight="1" x14ac:dyDescent="0.25">
      <c r="A666" s="24" t="s">
        <v>783</v>
      </c>
      <c r="B666" s="24">
        <v>627601</v>
      </c>
      <c r="C666" s="4"/>
      <c r="D666" s="2"/>
    </row>
    <row r="667" spans="1:4" ht="15" customHeight="1" x14ac:dyDescent="0.25">
      <c r="A667" s="24" t="s">
        <v>783</v>
      </c>
      <c r="B667" s="24">
        <v>627602</v>
      </c>
      <c r="C667" s="4"/>
      <c r="D667" s="2"/>
    </row>
    <row r="668" spans="1:4" ht="15" customHeight="1" x14ac:dyDescent="0.25">
      <c r="A668" s="24" t="s">
        <v>783</v>
      </c>
      <c r="B668" s="24">
        <v>627603</v>
      </c>
      <c r="C668" s="4"/>
      <c r="D668" s="2"/>
    </row>
    <row r="669" spans="1:4" ht="15" customHeight="1" x14ac:dyDescent="0.25">
      <c r="A669" s="24" t="s">
        <v>790</v>
      </c>
      <c r="B669" s="24">
        <v>627807</v>
      </c>
      <c r="C669" s="4"/>
      <c r="D669" s="2"/>
    </row>
    <row r="670" spans="1:4" ht="15" customHeight="1" x14ac:dyDescent="0.25">
      <c r="A670" s="24" t="s">
        <v>790</v>
      </c>
      <c r="B670" s="24">
        <v>627808</v>
      </c>
      <c r="C670" s="4"/>
      <c r="D670" s="2"/>
    </row>
    <row r="671" spans="1:4" ht="15" customHeight="1" x14ac:dyDescent="0.25">
      <c r="A671" s="24" t="s">
        <v>21</v>
      </c>
      <c r="B671" s="24">
        <v>627001</v>
      </c>
      <c r="C671" s="4"/>
      <c r="D671" s="2"/>
    </row>
    <row r="672" spans="1:4" ht="15" customHeight="1" x14ac:dyDescent="0.25">
      <c r="A672" s="24" t="s">
        <v>21</v>
      </c>
      <c r="B672" s="24">
        <v>627002</v>
      </c>
      <c r="C672" s="4"/>
      <c r="D672" s="2"/>
    </row>
    <row r="673" spans="1:4" ht="15" customHeight="1" x14ac:dyDescent="0.25">
      <c r="A673" s="24" t="s">
        <v>21</v>
      </c>
      <c r="B673" s="24">
        <v>627003</v>
      </c>
      <c r="C673" s="4"/>
      <c r="D673" s="2"/>
    </row>
    <row r="674" spans="1:4" ht="15" customHeight="1" x14ac:dyDescent="0.25">
      <c r="A674" s="24" t="s">
        <v>21</v>
      </c>
      <c r="B674" s="24">
        <v>627004</v>
      </c>
      <c r="C674" s="4"/>
      <c r="D674" s="2"/>
    </row>
    <row r="675" spans="1:4" ht="15" customHeight="1" x14ac:dyDescent="0.25">
      <c r="A675" s="24" t="s">
        <v>21</v>
      </c>
      <c r="B675" s="24">
        <v>627005</v>
      </c>
      <c r="C675" s="4"/>
      <c r="D675" s="2"/>
    </row>
    <row r="676" spans="1:4" ht="15" customHeight="1" x14ac:dyDescent="0.25">
      <c r="A676" s="24" t="s">
        <v>21</v>
      </c>
      <c r="B676" s="24">
        <v>627006</v>
      </c>
      <c r="C676" s="4"/>
      <c r="D676" s="2"/>
    </row>
    <row r="677" spans="1:4" ht="15" customHeight="1" x14ac:dyDescent="0.25">
      <c r="A677" s="24" t="s">
        <v>21</v>
      </c>
      <c r="B677" s="24">
        <v>627007</v>
      </c>
      <c r="C677" s="4"/>
      <c r="D677" s="2"/>
    </row>
    <row r="678" spans="1:4" ht="15" customHeight="1" x14ac:dyDescent="0.25">
      <c r="A678" s="24" t="s">
        <v>21</v>
      </c>
      <c r="B678" s="24">
        <v>627008</v>
      </c>
      <c r="C678" s="4"/>
      <c r="D678" s="2"/>
    </row>
    <row r="679" spans="1:4" ht="15" customHeight="1" x14ac:dyDescent="0.25">
      <c r="A679" s="24" t="s">
        <v>21</v>
      </c>
      <c r="B679" s="24">
        <v>627009</v>
      </c>
      <c r="C679" s="4"/>
      <c r="D679" s="2"/>
    </row>
    <row r="680" spans="1:4" ht="15" customHeight="1" x14ac:dyDescent="0.25">
      <c r="A680" s="24" t="s">
        <v>21</v>
      </c>
      <c r="B680" s="24">
        <v>627010</v>
      </c>
      <c r="C680" s="4"/>
      <c r="D680" s="2"/>
    </row>
    <row r="681" spans="1:4" ht="15" customHeight="1" x14ac:dyDescent="0.25">
      <c r="A681" s="24" t="s">
        <v>21</v>
      </c>
      <c r="B681" s="24">
        <v>627011</v>
      </c>
      <c r="C681" s="4"/>
      <c r="D681" s="2"/>
    </row>
    <row r="682" spans="1:4" ht="15" customHeight="1" x14ac:dyDescent="0.25">
      <c r="A682" s="24" t="s">
        <v>21</v>
      </c>
      <c r="B682" s="24">
        <v>627012</v>
      </c>
      <c r="C682" s="4"/>
      <c r="D682" s="2"/>
    </row>
    <row r="683" spans="1:4" ht="15" customHeight="1" x14ac:dyDescent="0.25">
      <c r="A683" s="24" t="s">
        <v>21</v>
      </c>
      <c r="B683" s="24">
        <v>627151</v>
      </c>
      <c r="C683" s="4"/>
      <c r="D683" s="2"/>
    </row>
    <row r="684" spans="1:4" ht="15" customHeight="1" x14ac:dyDescent="0.25">
      <c r="A684" s="24" t="s">
        <v>21</v>
      </c>
      <c r="B684" s="24">
        <v>627152</v>
      </c>
      <c r="C684" s="4"/>
      <c r="D684" s="2"/>
    </row>
    <row r="685" spans="1:4" ht="15" customHeight="1" x14ac:dyDescent="0.25">
      <c r="A685" s="24" t="s">
        <v>21</v>
      </c>
      <c r="B685" s="24">
        <v>627201</v>
      </c>
      <c r="C685" s="4"/>
      <c r="D685" s="2"/>
    </row>
    <row r="686" spans="1:4" ht="15" customHeight="1" x14ac:dyDescent="0.25">
      <c r="A686" s="24" t="s">
        <v>21</v>
      </c>
      <c r="B686" s="24">
        <v>627202</v>
      </c>
      <c r="C686" s="4"/>
      <c r="D686" s="2"/>
    </row>
    <row r="687" spans="1:4" ht="15" customHeight="1" x14ac:dyDescent="0.25">
      <c r="A687" s="24" t="s">
        <v>21</v>
      </c>
      <c r="B687" s="24">
        <v>627252</v>
      </c>
      <c r="C687" s="4"/>
      <c r="D687" s="2"/>
    </row>
    <row r="688" spans="1:4" ht="15" customHeight="1" x14ac:dyDescent="0.25">
      <c r="A688" s="24" t="s">
        <v>21</v>
      </c>
      <c r="B688" s="24">
        <v>627351</v>
      </c>
      <c r="C688" s="4"/>
      <c r="D688" s="2"/>
    </row>
    <row r="689" spans="1:4" ht="15" customHeight="1" x14ac:dyDescent="0.25">
      <c r="A689" s="24" t="s">
        <v>21</v>
      </c>
      <c r="B689" s="24">
        <v>627352</v>
      </c>
      <c r="C689" s="4"/>
      <c r="D689" s="2"/>
    </row>
    <row r="690" spans="1:4" ht="15" customHeight="1" x14ac:dyDescent="0.25">
      <c r="A690" s="24" t="s">
        <v>21</v>
      </c>
      <c r="B690" s="24">
        <v>627353</v>
      </c>
      <c r="C690" s="4"/>
      <c r="D690" s="2"/>
    </row>
    <row r="691" spans="1:4" ht="15" customHeight="1" x14ac:dyDescent="0.25">
      <c r="A691" s="24" t="s">
        <v>21</v>
      </c>
      <c r="B691" s="24">
        <v>627354</v>
      </c>
      <c r="C691" s="4"/>
      <c r="D691" s="2"/>
    </row>
    <row r="692" spans="1:4" ht="15" customHeight="1" x14ac:dyDescent="0.25">
      <c r="A692" s="24" t="s">
        <v>21</v>
      </c>
      <c r="B692" s="24">
        <v>627355</v>
      </c>
      <c r="C692" s="4"/>
      <c r="D692" s="2"/>
    </row>
    <row r="693" spans="1:4" ht="15" customHeight="1" x14ac:dyDescent="0.25">
      <c r="A693" s="24" t="s">
        <v>21</v>
      </c>
      <c r="B693" s="24">
        <v>627356</v>
      </c>
      <c r="C693" s="4"/>
      <c r="D693" s="2"/>
    </row>
    <row r="694" spans="1:4" ht="15" customHeight="1" x14ac:dyDescent="0.25">
      <c r="A694" s="24" t="s">
        <v>21</v>
      </c>
      <c r="B694" s="24">
        <v>627357</v>
      </c>
      <c r="C694" s="4"/>
      <c r="D694" s="2"/>
    </row>
    <row r="695" spans="1:4" ht="15" customHeight="1" x14ac:dyDescent="0.25">
      <c r="A695" s="24" t="s">
        <v>21</v>
      </c>
      <c r="B695" s="24">
        <v>627358</v>
      </c>
      <c r="C695" s="4"/>
      <c r="D695" s="2"/>
    </row>
    <row r="696" spans="1:4" ht="15" customHeight="1" x14ac:dyDescent="0.25">
      <c r="A696" s="24" t="s">
        <v>21</v>
      </c>
      <c r="B696" s="24">
        <v>627359</v>
      </c>
      <c r="C696" s="4"/>
      <c r="D696" s="2"/>
    </row>
    <row r="697" spans="1:4" ht="15" customHeight="1" x14ac:dyDescent="0.25">
      <c r="A697" s="24" t="s">
        <v>783</v>
      </c>
      <c r="B697" s="24">
        <v>627413</v>
      </c>
      <c r="C697" s="4"/>
      <c r="D697" s="2"/>
    </row>
    <row r="698" spans="1:4" ht="15" customHeight="1" x14ac:dyDescent="0.25">
      <c r="A698" s="24" t="s">
        <v>783</v>
      </c>
      <c r="B698" s="24">
        <v>627416</v>
      </c>
      <c r="C698" s="4"/>
      <c r="D698" s="2"/>
    </row>
    <row r="699" spans="1:4" ht="15" customHeight="1" x14ac:dyDescent="0.25">
      <c r="A699" s="24" t="s">
        <v>783</v>
      </c>
      <c r="B699" s="24">
        <v>627433</v>
      </c>
      <c r="C699" s="4"/>
      <c r="D699" s="2"/>
    </row>
    <row r="700" spans="1:4" ht="15" customHeight="1" x14ac:dyDescent="0.25">
      <c r="A700" s="24" t="s">
        <v>21</v>
      </c>
      <c r="B700" s="24">
        <v>627604</v>
      </c>
      <c r="C700" s="4"/>
      <c r="D700" s="2"/>
    </row>
    <row r="701" spans="1:4" ht="15" customHeight="1" x14ac:dyDescent="0.25">
      <c r="A701" s="24" t="s">
        <v>790</v>
      </c>
      <c r="B701" s="24">
        <v>627851</v>
      </c>
      <c r="C701" s="4"/>
      <c r="D701" s="2"/>
    </row>
    <row r="702" spans="1:4" ht="15" customHeight="1" x14ac:dyDescent="0.25">
      <c r="A702" s="24" t="s">
        <v>790</v>
      </c>
      <c r="B702" s="24">
        <v>627751</v>
      </c>
      <c r="C702" s="4"/>
      <c r="D702" s="2"/>
    </row>
    <row r="703" spans="1:4" ht="15" customHeight="1" x14ac:dyDescent="0.25">
      <c r="A703" s="24" t="s">
        <v>790</v>
      </c>
      <c r="B703" s="24">
        <v>627802</v>
      </c>
      <c r="C703" s="4"/>
      <c r="D703" s="2"/>
    </row>
    <row r="704" spans="1:4" ht="15" customHeight="1" x14ac:dyDescent="0.25">
      <c r="A704" s="24" t="s">
        <v>790</v>
      </c>
      <c r="B704" s="24">
        <v>627803</v>
      </c>
      <c r="C704" s="4"/>
      <c r="D704" s="2"/>
    </row>
    <row r="705" spans="1:4" ht="15" customHeight="1" x14ac:dyDescent="0.25">
      <c r="A705" s="24" t="s">
        <v>783</v>
      </c>
      <c r="B705" s="24">
        <v>627804</v>
      </c>
      <c r="C705" s="4"/>
      <c r="D705" s="2"/>
    </row>
    <row r="706" spans="1:4" ht="15" customHeight="1" x14ac:dyDescent="0.25">
      <c r="A706" s="24" t="s">
        <v>790</v>
      </c>
      <c r="B706" s="24">
        <v>627805</v>
      </c>
      <c r="C706" s="4"/>
      <c r="D706" s="2"/>
    </row>
    <row r="707" spans="1:4" ht="15" customHeight="1" x14ac:dyDescent="0.25">
      <c r="A707" s="24" t="s">
        <v>790</v>
      </c>
      <c r="B707" s="24">
        <v>627806</v>
      </c>
      <c r="C707" s="4"/>
      <c r="D707" s="2"/>
    </row>
    <row r="708" spans="1:4" ht="15" customHeight="1" x14ac:dyDescent="0.25">
      <c r="A708" s="24" t="s">
        <v>790</v>
      </c>
      <c r="B708" s="24">
        <v>627809</v>
      </c>
      <c r="C708" s="4"/>
      <c r="D708" s="2"/>
    </row>
    <row r="709" spans="1:4" ht="15" customHeight="1" x14ac:dyDescent="0.25">
      <c r="A709" s="24" t="s">
        <v>21</v>
      </c>
      <c r="B709" s="24">
        <v>627810</v>
      </c>
      <c r="C709" s="4"/>
      <c r="D709" s="2"/>
    </row>
    <row r="710" spans="1:4" ht="15" customHeight="1" x14ac:dyDescent="0.25">
      <c r="A710" s="24" t="s">
        <v>790</v>
      </c>
      <c r="B710" s="24">
        <v>627811</v>
      </c>
      <c r="C710" s="4"/>
      <c r="D710" s="2"/>
    </row>
    <row r="711" spans="1:4" ht="15" customHeight="1" x14ac:dyDescent="0.25">
      <c r="A711" s="24" t="s">
        <v>790</v>
      </c>
      <c r="B711" s="24">
        <v>627812</v>
      </c>
      <c r="C711" s="4"/>
      <c r="D711" s="2"/>
    </row>
    <row r="712" spans="1:4" ht="15" customHeight="1" x14ac:dyDescent="0.25">
      <c r="A712" s="24" t="s">
        <v>790</v>
      </c>
      <c r="B712" s="24">
        <v>627813</v>
      </c>
      <c r="C712" s="4"/>
      <c r="D712" s="2"/>
    </row>
    <row r="713" spans="1:4" ht="15" customHeight="1" x14ac:dyDescent="0.25">
      <c r="A713" s="24" t="s">
        <v>790</v>
      </c>
      <c r="B713" s="24">
        <v>627814</v>
      </c>
      <c r="C713" s="4"/>
      <c r="D713" s="2"/>
    </row>
    <row r="714" spans="1:4" ht="15" customHeight="1" x14ac:dyDescent="0.25">
      <c r="A714" s="24" t="s">
        <v>21</v>
      </c>
      <c r="B714" s="24">
        <v>627815</v>
      </c>
      <c r="C714" s="4"/>
      <c r="D714" s="2"/>
    </row>
    <row r="715" spans="1:4" ht="15" customHeight="1" x14ac:dyDescent="0.25">
      <c r="A715" s="24" t="s">
        <v>21</v>
      </c>
      <c r="B715" s="24">
        <v>627816</v>
      </c>
      <c r="C715" s="4"/>
      <c r="D715" s="2"/>
    </row>
    <row r="716" spans="1:4" ht="15" customHeight="1" x14ac:dyDescent="0.25">
      <c r="A716" s="24" t="s">
        <v>21</v>
      </c>
      <c r="B716" s="24">
        <v>627817</v>
      </c>
      <c r="C716" s="4"/>
      <c r="D716" s="2"/>
    </row>
    <row r="717" spans="1:4" ht="15" customHeight="1" x14ac:dyDescent="0.25">
      <c r="A717" s="24" t="s">
        <v>790</v>
      </c>
      <c r="B717" s="24">
        <v>627818</v>
      </c>
      <c r="C717" s="4"/>
      <c r="D717" s="2"/>
    </row>
    <row r="718" spans="1:4" ht="15" customHeight="1" x14ac:dyDescent="0.25">
      <c r="A718" s="24" t="s">
        <v>21</v>
      </c>
      <c r="B718" s="24">
        <v>627819</v>
      </c>
      <c r="C718" s="4"/>
      <c r="D718" s="2"/>
    </row>
    <row r="719" spans="1:4" ht="15" customHeight="1" x14ac:dyDescent="0.25">
      <c r="A719" s="24" t="s">
        <v>21</v>
      </c>
      <c r="B719" s="24">
        <v>627820</v>
      </c>
      <c r="C719" s="4"/>
      <c r="D719" s="2"/>
    </row>
    <row r="720" spans="1:4" ht="15" customHeight="1" x14ac:dyDescent="0.25">
      <c r="A720" s="24" t="s">
        <v>21</v>
      </c>
      <c r="B720" s="24">
        <v>627822</v>
      </c>
      <c r="C720" s="4"/>
      <c r="D720" s="2"/>
    </row>
    <row r="721" spans="1:4" ht="15" customHeight="1" x14ac:dyDescent="0.25">
      <c r="A721" s="24" t="s">
        <v>21</v>
      </c>
      <c r="B721" s="24">
        <v>627823</v>
      </c>
      <c r="C721" s="4"/>
      <c r="D721" s="2"/>
    </row>
    <row r="722" spans="1:4" ht="15" customHeight="1" x14ac:dyDescent="0.25">
      <c r="A722" s="24" t="s">
        <v>790</v>
      </c>
      <c r="B722" s="24">
        <v>627852</v>
      </c>
      <c r="C722" s="4"/>
      <c r="D722" s="2"/>
    </row>
    <row r="723" spans="1:4" ht="15" customHeight="1" x14ac:dyDescent="0.25">
      <c r="A723" s="24" t="s">
        <v>790</v>
      </c>
      <c r="B723" s="24">
        <v>627853</v>
      </c>
      <c r="C723" s="4"/>
      <c r="D723" s="2"/>
    </row>
    <row r="724" spans="1:4" ht="15" customHeight="1" x14ac:dyDescent="0.25">
      <c r="A724" s="24" t="s">
        <v>790</v>
      </c>
      <c r="B724" s="24">
        <v>627854</v>
      </c>
      <c r="C724" s="4"/>
      <c r="D724" s="2"/>
    </row>
    <row r="725" spans="1:4" ht="15" customHeight="1" x14ac:dyDescent="0.25">
      <c r="A725" s="24" t="s">
        <v>790</v>
      </c>
      <c r="B725" s="24">
        <v>627856</v>
      </c>
      <c r="C725" s="4"/>
      <c r="D725" s="2"/>
    </row>
    <row r="726" spans="1:4" ht="15" customHeight="1" x14ac:dyDescent="0.25">
      <c r="A726" s="24" t="s">
        <v>790</v>
      </c>
      <c r="B726" s="24">
        <v>627858</v>
      </c>
      <c r="C726" s="4"/>
      <c r="D726" s="2"/>
    </row>
    <row r="727" spans="1:4" ht="15" customHeight="1" x14ac:dyDescent="0.25">
      <c r="A727" s="24" t="s">
        <v>790</v>
      </c>
      <c r="B727" s="24">
        <v>627859</v>
      </c>
      <c r="C727" s="4"/>
      <c r="D727" s="2"/>
    </row>
    <row r="728" spans="1:4" ht="15" customHeight="1" x14ac:dyDescent="0.25">
      <c r="A728" s="24" t="s">
        <v>790</v>
      </c>
      <c r="B728" s="24">
        <v>627861</v>
      </c>
      <c r="C728" s="4"/>
      <c r="D728" s="2"/>
    </row>
    <row r="729" spans="1:4" ht="15" customHeight="1" x14ac:dyDescent="0.25">
      <c r="A729" s="24" t="s">
        <v>12</v>
      </c>
      <c r="B729" s="24">
        <v>624618</v>
      </c>
      <c r="C729" s="4"/>
      <c r="D729" s="2"/>
    </row>
    <row r="730" spans="1:4" ht="15" customHeight="1" x14ac:dyDescent="0.25">
      <c r="A730" s="24" t="s">
        <v>785</v>
      </c>
      <c r="B730" s="24">
        <v>638660</v>
      </c>
      <c r="C730" s="4"/>
      <c r="D730" s="2"/>
    </row>
    <row r="731" spans="1:4" ht="15" customHeight="1" x14ac:dyDescent="0.25">
      <c r="A731" s="24" t="s">
        <v>791</v>
      </c>
      <c r="B731" s="24">
        <v>638706</v>
      </c>
      <c r="C731" s="4"/>
      <c r="D731" s="2"/>
    </row>
    <row r="732" spans="1:4" ht="15" customHeight="1" x14ac:dyDescent="0.25">
      <c r="A732" s="24" t="s">
        <v>785</v>
      </c>
      <c r="B732" s="24">
        <v>638751</v>
      </c>
      <c r="C732" s="4"/>
      <c r="D732" s="2"/>
    </row>
    <row r="733" spans="1:4" ht="15" customHeight="1" x14ac:dyDescent="0.25">
      <c r="A733" s="24" t="s">
        <v>785</v>
      </c>
      <c r="B733" s="24">
        <v>638752</v>
      </c>
      <c r="C733" s="4"/>
      <c r="D733" s="2"/>
    </row>
    <row r="734" spans="1:4" ht="15" customHeight="1" x14ac:dyDescent="0.25">
      <c r="A734" s="24" t="s">
        <v>12</v>
      </c>
      <c r="B734" s="24">
        <v>641601</v>
      </c>
      <c r="C734" s="4"/>
      <c r="D734" s="2"/>
    </row>
    <row r="735" spans="1:4" ht="15" customHeight="1" x14ac:dyDescent="0.25">
      <c r="A735" s="24" t="s">
        <v>12</v>
      </c>
      <c r="B735" s="24">
        <v>641602</v>
      </c>
      <c r="C735" s="4"/>
      <c r="D735" s="2"/>
    </row>
    <row r="736" spans="1:4" ht="15" customHeight="1" x14ac:dyDescent="0.25">
      <c r="A736" s="24" t="s">
        <v>12</v>
      </c>
      <c r="B736" s="24">
        <v>641603</v>
      </c>
      <c r="C736" s="4"/>
      <c r="D736" s="2"/>
    </row>
    <row r="737" spans="1:4" ht="15" customHeight="1" x14ac:dyDescent="0.25">
      <c r="A737" s="24" t="s">
        <v>12</v>
      </c>
      <c r="B737" s="24">
        <v>641604</v>
      </c>
      <c r="C737" s="4"/>
      <c r="D737" s="2"/>
    </row>
    <row r="738" spans="1:4" ht="15" customHeight="1" x14ac:dyDescent="0.25">
      <c r="A738" s="24" t="s">
        <v>12</v>
      </c>
      <c r="B738" s="24">
        <v>641605</v>
      </c>
      <c r="C738" s="4"/>
      <c r="D738" s="2"/>
    </row>
    <row r="739" spans="1:4" ht="15" customHeight="1" x14ac:dyDescent="0.25">
      <c r="A739" s="24" t="s">
        <v>12</v>
      </c>
      <c r="B739" s="24">
        <v>641606</v>
      </c>
      <c r="C739" s="4"/>
      <c r="D739" s="2"/>
    </row>
    <row r="740" spans="1:4" ht="15" customHeight="1" x14ac:dyDescent="0.25">
      <c r="A740" s="24" t="s">
        <v>12</v>
      </c>
      <c r="B740" s="24">
        <v>641607</v>
      </c>
      <c r="C740" s="4"/>
      <c r="D740" s="2"/>
    </row>
    <row r="741" spans="1:4" ht="15" customHeight="1" x14ac:dyDescent="0.25">
      <c r="A741" s="24" t="s">
        <v>12</v>
      </c>
      <c r="B741" s="24">
        <v>641608</v>
      </c>
      <c r="C741" s="4"/>
      <c r="D741" s="2"/>
    </row>
    <row r="742" spans="1:4" ht="15" customHeight="1" x14ac:dyDescent="0.25">
      <c r="A742" s="24" t="s">
        <v>12</v>
      </c>
      <c r="B742" s="24">
        <v>641610</v>
      </c>
      <c r="C742" s="4"/>
      <c r="D742" s="2"/>
    </row>
    <row r="743" spans="1:4" ht="15" customHeight="1" x14ac:dyDescent="0.25">
      <c r="A743" s="24" t="s">
        <v>12</v>
      </c>
      <c r="B743" s="24">
        <v>641642</v>
      </c>
      <c r="C743" s="4"/>
      <c r="D743" s="2"/>
    </row>
    <row r="744" spans="1:4" ht="15" customHeight="1" x14ac:dyDescent="0.25">
      <c r="A744" s="24" t="s">
        <v>12</v>
      </c>
      <c r="B744" s="24">
        <v>641652</v>
      </c>
      <c r="C744" s="4"/>
      <c r="D744" s="2"/>
    </row>
    <row r="745" spans="1:4" ht="15" customHeight="1" x14ac:dyDescent="0.25">
      <c r="A745" s="24" t="s">
        <v>12</v>
      </c>
      <c r="B745" s="24">
        <v>641654</v>
      </c>
      <c r="C745" s="4"/>
      <c r="D745" s="2"/>
    </row>
    <row r="746" spans="1:4" ht="15" customHeight="1" x14ac:dyDescent="0.25">
      <c r="A746" s="24" t="s">
        <v>12</v>
      </c>
      <c r="B746" s="24">
        <v>641655</v>
      </c>
      <c r="C746" s="4"/>
      <c r="D746" s="2"/>
    </row>
    <row r="747" spans="1:4" ht="15" customHeight="1" x14ac:dyDescent="0.25">
      <c r="A747" s="24" t="s">
        <v>12</v>
      </c>
      <c r="B747" s="24">
        <v>641658</v>
      </c>
      <c r="C747" s="4"/>
      <c r="D747" s="2"/>
    </row>
    <row r="748" spans="1:4" ht="15" customHeight="1" x14ac:dyDescent="0.25">
      <c r="A748" s="24" t="s">
        <v>12</v>
      </c>
      <c r="B748" s="24">
        <v>641662</v>
      </c>
      <c r="C748" s="4"/>
      <c r="D748" s="2"/>
    </row>
    <row r="749" spans="1:4" ht="15" customHeight="1" x14ac:dyDescent="0.25">
      <c r="A749" s="24" t="s">
        <v>12</v>
      </c>
      <c r="B749" s="24">
        <v>641663</v>
      </c>
      <c r="C749" s="4"/>
      <c r="D749" s="2"/>
    </row>
    <row r="750" spans="1:4" ht="15" customHeight="1" x14ac:dyDescent="0.25">
      <c r="A750" s="24" t="s">
        <v>12</v>
      </c>
      <c r="B750" s="24">
        <v>641667</v>
      </c>
      <c r="C750" s="4"/>
      <c r="D750" s="2"/>
    </row>
    <row r="751" spans="1:4" ht="15" customHeight="1" x14ac:dyDescent="0.25">
      <c r="A751" s="24" t="s">
        <v>12</v>
      </c>
      <c r="B751" s="24">
        <v>641668</v>
      </c>
      <c r="C751" s="4"/>
      <c r="D751" s="2"/>
    </row>
    <row r="752" spans="1:4" ht="15" customHeight="1" x14ac:dyDescent="0.25">
      <c r="A752" s="24" t="s">
        <v>12</v>
      </c>
      <c r="B752" s="24">
        <v>641670</v>
      </c>
      <c r="C752" s="4"/>
      <c r="D752" s="2"/>
    </row>
    <row r="753" spans="1:4" ht="15" customHeight="1" x14ac:dyDescent="0.25">
      <c r="A753" s="24" t="s">
        <v>12</v>
      </c>
      <c r="B753" s="24">
        <v>641671</v>
      </c>
      <c r="C753" s="4"/>
      <c r="D753" s="2"/>
    </row>
    <row r="754" spans="1:4" ht="15" customHeight="1" x14ac:dyDescent="0.25">
      <c r="A754" s="24" t="s">
        <v>12</v>
      </c>
      <c r="B754" s="24">
        <v>641687</v>
      </c>
      <c r="C754" s="4"/>
      <c r="D754" s="2"/>
    </row>
    <row r="755" spans="1:4" ht="15" customHeight="1" x14ac:dyDescent="0.25">
      <c r="A755" s="24" t="s">
        <v>12</v>
      </c>
      <c r="B755" s="24">
        <v>642102</v>
      </c>
      <c r="C755" s="4"/>
      <c r="D755" s="2"/>
    </row>
    <row r="756" spans="1:4" ht="15" customHeight="1" x14ac:dyDescent="0.25">
      <c r="A756" s="24" t="s">
        <v>12</v>
      </c>
      <c r="B756" s="24">
        <v>642107</v>
      </c>
      <c r="C756" s="4"/>
      <c r="D756" s="2"/>
    </row>
    <row r="757" spans="1:4" ht="15" customHeight="1" x14ac:dyDescent="0.25">
      <c r="A757" s="24" t="s">
        <v>12</v>
      </c>
      <c r="B757" s="24">
        <v>642111</v>
      </c>
      <c r="C757" s="4"/>
      <c r="D757" s="2"/>
    </row>
    <row r="758" spans="1:4" ht="15" customHeight="1" x14ac:dyDescent="0.25">
      <c r="A758" s="24" t="s">
        <v>12</v>
      </c>
      <c r="B758" s="24">
        <v>642112</v>
      </c>
      <c r="C758" s="4"/>
      <c r="D758" s="2"/>
    </row>
    <row r="759" spans="1:4" ht="15" customHeight="1" x14ac:dyDescent="0.25">
      <c r="A759" s="24" t="s">
        <v>12</v>
      </c>
      <c r="B759" s="24">
        <v>642113</v>
      </c>
      <c r="C759" s="4"/>
      <c r="D759" s="2"/>
    </row>
    <row r="760" spans="1:4" ht="15" customHeight="1" x14ac:dyDescent="0.25">
      <c r="A760" s="24" t="s">
        <v>12</v>
      </c>
      <c r="B760" s="24">
        <v>642122</v>
      </c>
      <c r="C760" s="4"/>
      <c r="D760" s="2"/>
    </row>
    <row r="761" spans="1:4" ht="15" customHeight="1" x14ac:dyDescent="0.25">
      <c r="A761" s="24" t="s">
        <v>12</v>
      </c>
      <c r="B761" s="24">
        <v>642126</v>
      </c>
      <c r="C761" s="4"/>
      <c r="D761" s="2"/>
    </row>
    <row r="762" spans="1:4" ht="15" customHeight="1" x14ac:dyDescent="0.25">
      <c r="A762" s="24" t="s">
        <v>12</v>
      </c>
      <c r="B762" s="24">
        <v>642128</v>
      </c>
      <c r="C762" s="4"/>
      <c r="D762" s="2"/>
    </row>
    <row r="763" spans="1:4" ht="15" customHeight="1" x14ac:dyDescent="0.25">
      <c r="A763" s="24" t="s">
        <v>12</v>
      </c>
      <c r="B763" s="24">
        <v>642131</v>
      </c>
      <c r="C763" s="4"/>
      <c r="D763" s="2"/>
    </row>
    <row r="764" spans="1:4" ht="15" customHeight="1" x14ac:dyDescent="0.25">
      <c r="A764" s="24" t="s">
        <v>12</v>
      </c>
      <c r="B764" s="24">
        <v>642139</v>
      </c>
      <c r="C764" s="4"/>
      <c r="D764" s="2"/>
    </row>
    <row r="765" spans="1:4" ht="15" customHeight="1" x14ac:dyDescent="0.25">
      <c r="A765" s="24" t="s">
        <v>12</v>
      </c>
      <c r="B765" s="24">
        <v>642201</v>
      </c>
      <c r="C765" s="4"/>
      <c r="D765" s="2"/>
    </row>
    <row r="766" spans="1:4" ht="15" customHeight="1" x14ac:dyDescent="0.25">
      <c r="A766" s="24" t="s">
        <v>12</v>
      </c>
      <c r="B766" s="24">
        <v>642203</v>
      </c>
      <c r="C766" s="4"/>
      <c r="D766" s="2"/>
    </row>
    <row r="767" spans="1:4" ht="15" customHeight="1" x14ac:dyDescent="0.25">
      <c r="A767" s="24" t="s">
        <v>12</v>
      </c>
      <c r="B767" s="24">
        <v>642204</v>
      </c>
      <c r="C767" s="4"/>
      <c r="D767" s="2"/>
    </row>
    <row r="768" spans="1:4" ht="15" customHeight="1" x14ac:dyDescent="0.25">
      <c r="A768" s="24" t="s">
        <v>12</v>
      </c>
      <c r="B768" s="24">
        <v>642205</v>
      </c>
      <c r="C768" s="4"/>
      <c r="D768" s="2"/>
    </row>
    <row r="769" spans="1:4" ht="15" customHeight="1" x14ac:dyDescent="0.25">
      <c r="A769" s="24" t="s">
        <v>12</v>
      </c>
      <c r="B769" s="24">
        <v>642206</v>
      </c>
      <c r="C769" s="4"/>
      <c r="D769" s="2"/>
    </row>
    <row r="770" spans="1:4" ht="15" customHeight="1" x14ac:dyDescent="0.25">
      <c r="A770" s="24" t="s">
        <v>12</v>
      </c>
      <c r="B770" s="24">
        <v>642207</v>
      </c>
      <c r="C770" s="4"/>
      <c r="D770" s="2"/>
    </row>
    <row r="771" spans="1:4" ht="15" customHeight="1" x14ac:dyDescent="0.25">
      <c r="A771" s="24" t="s">
        <v>12</v>
      </c>
      <c r="B771" s="24">
        <v>641664</v>
      </c>
      <c r="C771" s="4"/>
      <c r="D771" s="2"/>
    </row>
    <row r="772" spans="1:4" ht="15" customHeight="1" x14ac:dyDescent="0.25">
      <c r="A772" s="24" t="s">
        <v>12</v>
      </c>
      <c r="B772" s="24">
        <v>642154</v>
      </c>
      <c r="C772" s="4"/>
      <c r="D772" s="2"/>
    </row>
    <row r="773" spans="1:4" ht="15" customHeight="1" x14ac:dyDescent="0.25">
      <c r="A773" s="24" t="s">
        <v>12</v>
      </c>
      <c r="B773" s="24">
        <v>642401</v>
      </c>
      <c r="C773" s="4"/>
      <c r="D773" s="2"/>
    </row>
    <row r="774" spans="1:4" ht="15" customHeight="1" x14ac:dyDescent="0.25">
      <c r="A774" s="24" t="s">
        <v>22</v>
      </c>
      <c r="B774" s="24">
        <v>627726</v>
      </c>
      <c r="C774" s="4"/>
      <c r="D774" s="2"/>
    </row>
    <row r="775" spans="1:4" ht="15" customHeight="1" x14ac:dyDescent="0.25">
      <c r="A775" s="24" t="s">
        <v>22</v>
      </c>
      <c r="B775" s="24">
        <v>627909</v>
      </c>
      <c r="C775" s="4"/>
      <c r="D775" s="2"/>
    </row>
    <row r="776" spans="1:4" ht="15" customHeight="1" x14ac:dyDescent="0.25">
      <c r="A776" s="24" t="s">
        <v>22</v>
      </c>
      <c r="B776" s="24">
        <v>628001</v>
      </c>
      <c r="C776" s="4"/>
      <c r="D776" s="2"/>
    </row>
    <row r="777" spans="1:4" ht="15" customHeight="1" x14ac:dyDescent="0.25">
      <c r="A777" s="24" t="s">
        <v>22</v>
      </c>
      <c r="B777" s="24">
        <v>628002</v>
      </c>
      <c r="C777" s="4"/>
      <c r="D777" s="2"/>
    </row>
    <row r="778" spans="1:4" ht="15" customHeight="1" x14ac:dyDescent="0.25">
      <c r="A778" s="24" t="s">
        <v>22</v>
      </c>
      <c r="B778" s="24">
        <v>628003</v>
      </c>
      <c r="C778" s="4"/>
      <c r="D778" s="2"/>
    </row>
    <row r="779" spans="1:4" ht="15" customHeight="1" x14ac:dyDescent="0.25">
      <c r="A779" s="24" t="s">
        <v>22</v>
      </c>
      <c r="B779" s="24">
        <v>628004</v>
      </c>
      <c r="C779" s="4"/>
      <c r="D779" s="2"/>
    </row>
    <row r="780" spans="1:4" ht="15" customHeight="1" x14ac:dyDescent="0.25">
      <c r="A780" s="24" t="s">
        <v>22</v>
      </c>
      <c r="B780" s="24">
        <v>628005</v>
      </c>
      <c r="C780" s="4"/>
      <c r="D780" s="2"/>
    </row>
    <row r="781" spans="1:4" ht="15" customHeight="1" x14ac:dyDescent="0.25">
      <c r="A781" s="24" t="s">
        <v>22</v>
      </c>
      <c r="B781" s="24">
        <v>628006</v>
      </c>
      <c r="C781" s="4"/>
      <c r="D781" s="2"/>
    </row>
    <row r="782" spans="1:4" ht="15" customHeight="1" x14ac:dyDescent="0.25">
      <c r="A782" s="24" t="s">
        <v>22</v>
      </c>
      <c r="B782" s="24">
        <v>628007</v>
      </c>
      <c r="C782" s="4"/>
      <c r="D782" s="2"/>
    </row>
    <row r="783" spans="1:4" ht="15" customHeight="1" x14ac:dyDescent="0.25">
      <c r="A783" s="24" t="s">
        <v>22</v>
      </c>
      <c r="B783" s="24">
        <v>628008</v>
      </c>
      <c r="C783" s="4"/>
      <c r="D783" s="2"/>
    </row>
    <row r="784" spans="1:4" ht="15" customHeight="1" x14ac:dyDescent="0.25">
      <c r="A784" s="24" t="s">
        <v>22</v>
      </c>
      <c r="B784" s="24">
        <v>628101</v>
      </c>
      <c r="C784" s="4"/>
      <c r="D784" s="2"/>
    </row>
    <row r="785" spans="1:4" ht="15" customHeight="1" x14ac:dyDescent="0.25">
      <c r="A785" s="24" t="s">
        <v>22</v>
      </c>
      <c r="B785" s="24">
        <v>628102</v>
      </c>
      <c r="C785" s="4"/>
      <c r="D785" s="2"/>
    </row>
    <row r="786" spans="1:4" ht="15" customHeight="1" x14ac:dyDescent="0.25">
      <c r="A786" s="24" t="s">
        <v>22</v>
      </c>
      <c r="B786" s="24">
        <v>628103</v>
      </c>
      <c r="C786" s="4"/>
      <c r="D786" s="2"/>
    </row>
    <row r="787" spans="1:4" ht="15" customHeight="1" x14ac:dyDescent="0.25">
      <c r="A787" s="24" t="s">
        <v>22</v>
      </c>
      <c r="B787" s="24">
        <v>628105</v>
      </c>
      <c r="C787" s="4"/>
      <c r="D787" s="2"/>
    </row>
    <row r="788" spans="1:4" ht="15" customHeight="1" x14ac:dyDescent="0.25">
      <c r="A788" s="24" t="s">
        <v>22</v>
      </c>
      <c r="B788" s="24">
        <v>628151</v>
      </c>
      <c r="C788" s="4"/>
      <c r="D788" s="2"/>
    </row>
    <row r="789" spans="1:4" ht="15" customHeight="1" x14ac:dyDescent="0.25">
      <c r="A789" s="24" t="s">
        <v>22</v>
      </c>
      <c r="B789" s="24">
        <v>628152</v>
      </c>
      <c r="C789" s="4"/>
      <c r="D789" s="2"/>
    </row>
    <row r="790" spans="1:4" ht="15" customHeight="1" x14ac:dyDescent="0.25">
      <c r="A790" s="24" t="s">
        <v>22</v>
      </c>
      <c r="B790" s="24">
        <v>628201</v>
      </c>
      <c r="C790" s="4"/>
      <c r="D790" s="2"/>
    </row>
    <row r="791" spans="1:4" ht="15" customHeight="1" x14ac:dyDescent="0.25">
      <c r="A791" s="24" t="s">
        <v>22</v>
      </c>
      <c r="B791" s="24">
        <v>628202</v>
      </c>
      <c r="C791" s="4"/>
      <c r="D791" s="2"/>
    </row>
    <row r="792" spans="1:4" ht="15" customHeight="1" x14ac:dyDescent="0.25">
      <c r="A792" s="24" t="s">
        <v>22</v>
      </c>
      <c r="B792" s="24">
        <v>628203</v>
      </c>
      <c r="C792" s="4"/>
      <c r="D792" s="2"/>
    </row>
    <row r="793" spans="1:4" ht="15" customHeight="1" x14ac:dyDescent="0.25">
      <c r="A793" s="24" t="s">
        <v>22</v>
      </c>
      <c r="B793" s="24">
        <v>628204</v>
      </c>
      <c r="C793" s="4"/>
      <c r="D793" s="2"/>
    </row>
    <row r="794" spans="1:4" ht="15" customHeight="1" x14ac:dyDescent="0.25">
      <c r="A794" s="24" t="s">
        <v>22</v>
      </c>
      <c r="B794" s="24">
        <v>628205</v>
      </c>
      <c r="C794" s="4"/>
      <c r="D794" s="2"/>
    </row>
    <row r="795" spans="1:4" ht="15" customHeight="1" x14ac:dyDescent="0.25">
      <c r="A795" s="24" t="s">
        <v>22</v>
      </c>
      <c r="B795" s="24">
        <v>628206</v>
      </c>
      <c r="C795" s="4"/>
      <c r="D795" s="2"/>
    </row>
    <row r="796" spans="1:4" ht="15" customHeight="1" x14ac:dyDescent="0.25">
      <c r="A796" s="24" t="s">
        <v>22</v>
      </c>
      <c r="B796" s="24">
        <v>628207</v>
      </c>
      <c r="C796" s="4"/>
      <c r="D796" s="2"/>
    </row>
    <row r="797" spans="1:4" ht="15" customHeight="1" x14ac:dyDescent="0.25">
      <c r="A797" s="24" t="s">
        <v>22</v>
      </c>
      <c r="B797" s="24">
        <v>628208</v>
      </c>
      <c r="C797" s="4"/>
      <c r="D797" s="2"/>
    </row>
    <row r="798" spans="1:4" ht="15" customHeight="1" x14ac:dyDescent="0.25">
      <c r="A798" s="24" t="s">
        <v>22</v>
      </c>
      <c r="B798" s="24">
        <v>628209</v>
      </c>
      <c r="C798" s="4"/>
      <c r="D798" s="2"/>
    </row>
    <row r="799" spans="1:4" ht="15" customHeight="1" x14ac:dyDescent="0.25">
      <c r="A799" s="24" t="s">
        <v>22</v>
      </c>
      <c r="B799" s="24">
        <v>628210</v>
      </c>
      <c r="C799" s="4"/>
      <c r="D799" s="2"/>
    </row>
    <row r="800" spans="1:4" ht="15" customHeight="1" x14ac:dyDescent="0.25">
      <c r="A800" s="24" t="s">
        <v>22</v>
      </c>
      <c r="B800" s="24">
        <v>628211</v>
      </c>
      <c r="C800" s="4"/>
      <c r="D800" s="2"/>
    </row>
    <row r="801" spans="1:4" ht="15" customHeight="1" x14ac:dyDescent="0.25">
      <c r="A801" s="24" t="s">
        <v>22</v>
      </c>
      <c r="B801" s="24">
        <v>628213</v>
      </c>
      <c r="C801" s="4"/>
      <c r="D801" s="2"/>
    </row>
    <row r="802" spans="1:4" ht="15" customHeight="1" x14ac:dyDescent="0.25">
      <c r="A802" s="24" t="s">
        <v>22</v>
      </c>
      <c r="B802" s="24">
        <v>628214</v>
      </c>
      <c r="C802" s="4"/>
      <c r="D802" s="2"/>
    </row>
    <row r="803" spans="1:4" ht="15" customHeight="1" x14ac:dyDescent="0.25">
      <c r="A803" s="24" t="s">
        <v>22</v>
      </c>
      <c r="B803" s="24">
        <v>628215</v>
      </c>
      <c r="C803" s="4"/>
      <c r="D803" s="2"/>
    </row>
    <row r="804" spans="1:4" ht="15" customHeight="1" x14ac:dyDescent="0.25">
      <c r="A804" s="24" t="s">
        <v>22</v>
      </c>
      <c r="B804" s="24">
        <v>628216</v>
      </c>
      <c r="C804" s="4"/>
      <c r="D804" s="2"/>
    </row>
    <row r="805" spans="1:4" ht="15" customHeight="1" x14ac:dyDescent="0.25">
      <c r="A805" s="24" t="s">
        <v>22</v>
      </c>
      <c r="B805" s="24">
        <v>628217</v>
      </c>
      <c r="C805" s="4"/>
      <c r="D805" s="2"/>
    </row>
    <row r="806" spans="1:4" ht="15" customHeight="1" x14ac:dyDescent="0.25">
      <c r="A806" s="24" t="s">
        <v>22</v>
      </c>
      <c r="B806" s="24">
        <v>628218</v>
      </c>
      <c r="C806" s="4"/>
      <c r="D806" s="2"/>
    </row>
    <row r="807" spans="1:4" ht="15" customHeight="1" x14ac:dyDescent="0.25">
      <c r="A807" s="24" t="s">
        <v>22</v>
      </c>
      <c r="B807" s="24">
        <v>628219</v>
      </c>
      <c r="C807" s="4"/>
      <c r="D807" s="2"/>
    </row>
    <row r="808" spans="1:4" ht="15" customHeight="1" x14ac:dyDescent="0.25">
      <c r="A808" s="24" t="s">
        <v>22</v>
      </c>
      <c r="B808" s="24">
        <v>628220</v>
      </c>
      <c r="C808" s="4"/>
      <c r="D808" s="2"/>
    </row>
    <row r="809" spans="1:4" ht="15" customHeight="1" x14ac:dyDescent="0.25">
      <c r="A809" s="24" t="s">
        <v>22</v>
      </c>
      <c r="B809" s="24">
        <v>628221</v>
      </c>
      <c r="C809" s="4"/>
      <c r="D809" s="2"/>
    </row>
    <row r="810" spans="1:4" ht="15" customHeight="1" x14ac:dyDescent="0.25">
      <c r="A810" s="24" t="s">
        <v>22</v>
      </c>
      <c r="B810" s="24">
        <v>628222</v>
      </c>
      <c r="C810" s="4"/>
      <c r="D810" s="2"/>
    </row>
    <row r="811" spans="1:4" ht="15" customHeight="1" x14ac:dyDescent="0.25">
      <c r="A811" s="24" t="s">
        <v>22</v>
      </c>
      <c r="B811" s="24">
        <v>628223</v>
      </c>
      <c r="C811" s="4"/>
      <c r="D811" s="2"/>
    </row>
    <row r="812" spans="1:4" ht="15" customHeight="1" x14ac:dyDescent="0.25">
      <c r="A812" s="24" t="s">
        <v>22</v>
      </c>
      <c r="B812" s="24">
        <v>628224</v>
      </c>
      <c r="C812" s="4"/>
      <c r="D812" s="2"/>
    </row>
    <row r="813" spans="1:4" ht="15" customHeight="1" x14ac:dyDescent="0.25">
      <c r="A813" s="24" t="s">
        <v>22</v>
      </c>
      <c r="B813" s="24">
        <v>628225</v>
      </c>
      <c r="C813" s="4"/>
      <c r="D813" s="2"/>
    </row>
    <row r="814" spans="1:4" ht="15" customHeight="1" x14ac:dyDescent="0.25">
      <c r="A814" s="24" t="s">
        <v>22</v>
      </c>
      <c r="B814" s="24">
        <v>628226</v>
      </c>
      <c r="C814" s="4"/>
      <c r="D814" s="2"/>
    </row>
    <row r="815" spans="1:4" ht="15" customHeight="1" x14ac:dyDescent="0.25">
      <c r="A815" s="24" t="s">
        <v>22</v>
      </c>
      <c r="B815" s="24">
        <v>628227</v>
      </c>
      <c r="C815" s="4"/>
      <c r="D815" s="2"/>
    </row>
    <row r="816" spans="1:4" ht="15" customHeight="1" x14ac:dyDescent="0.25">
      <c r="A816" s="24" t="s">
        <v>22</v>
      </c>
      <c r="B816" s="24">
        <v>628228</v>
      </c>
      <c r="C816" s="4"/>
      <c r="D816" s="2"/>
    </row>
    <row r="817" spans="1:4" ht="15" customHeight="1" x14ac:dyDescent="0.25">
      <c r="A817" s="24" t="s">
        <v>22</v>
      </c>
      <c r="B817" s="24">
        <v>628229</v>
      </c>
      <c r="C817" s="4"/>
      <c r="D817" s="2"/>
    </row>
    <row r="818" spans="1:4" ht="15" customHeight="1" x14ac:dyDescent="0.25">
      <c r="A818" s="24" t="s">
        <v>22</v>
      </c>
      <c r="B818" s="24">
        <v>628251</v>
      </c>
      <c r="C818" s="4"/>
      <c r="D818" s="2"/>
    </row>
    <row r="819" spans="1:4" ht="15" customHeight="1" x14ac:dyDescent="0.25">
      <c r="A819" s="24" t="s">
        <v>21</v>
      </c>
      <c r="B819" s="24">
        <v>628252</v>
      </c>
      <c r="C819" s="4"/>
      <c r="D819" s="2"/>
    </row>
    <row r="820" spans="1:4" ht="15" customHeight="1" x14ac:dyDescent="0.25">
      <c r="A820" s="24" t="s">
        <v>22</v>
      </c>
      <c r="B820" s="24">
        <v>628301</v>
      </c>
      <c r="C820" s="4"/>
      <c r="D820" s="2"/>
    </row>
    <row r="821" spans="1:4" ht="15" customHeight="1" x14ac:dyDescent="0.25">
      <c r="A821" s="24" t="s">
        <v>22</v>
      </c>
      <c r="B821" s="24">
        <v>628302</v>
      </c>
      <c r="C821" s="4"/>
      <c r="D821" s="2"/>
    </row>
    <row r="822" spans="1:4" ht="15" customHeight="1" x14ac:dyDescent="0.25">
      <c r="A822" s="24" t="s">
        <v>22</v>
      </c>
      <c r="B822" s="24">
        <v>628303</v>
      </c>
      <c r="C822" s="4"/>
      <c r="D822" s="2"/>
    </row>
    <row r="823" spans="1:4" ht="15" customHeight="1" x14ac:dyDescent="0.25">
      <c r="A823" s="24" t="s">
        <v>22</v>
      </c>
      <c r="B823" s="24">
        <v>628304</v>
      </c>
      <c r="C823" s="4"/>
      <c r="D823" s="2"/>
    </row>
    <row r="824" spans="1:4" ht="15" customHeight="1" x14ac:dyDescent="0.25">
      <c r="A824" s="24" t="s">
        <v>22</v>
      </c>
      <c r="B824" s="24">
        <v>628401</v>
      </c>
      <c r="C824" s="4"/>
      <c r="D824" s="2"/>
    </row>
    <row r="825" spans="1:4" ht="15" customHeight="1" x14ac:dyDescent="0.25">
      <c r="A825" s="24" t="s">
        <v>22</v>
      </c>
      <c r="B825" s="24">
        <v>628402</v>
      </c>
      <c r="C825" s="4"/>
      <c r="D825" s="2"/>
    </row>
    <row r="826" spans="1:4" ht="15" customHeight="1" x14ac:dyDescent="0.25">
      <c r="A826" s="24" t="s">
        <v>22</v>
      </c>
      <c r="B826" s="24">
        <v>628601</v>
      </c>
      <c r="C826" s="4"/>
      <c r="D826" s="2"/>
    </row>
    <row r="827" spans="1:4" ht="15" customHeight="1" x14ac:dyDescent="0.25">
      <c r="A827" s="24" t="s">
        <v>22</v>
      </c>
      <c r="B827" s="24">
        <v>628613</v>
      </c>
      <c r="C827" s="4"/>
      <c r="D827" s="2"/>
    </row>
    <row r="828" spans="1:4" ht="15" customHeight="1" x14ac:dyDescent="0.25">
      <c r="A828" s="24" t="s">
        <v>22</v>
      </c>
      <c r="B828" s="24">
        <v>628614</v>
      </c>
      <c r="C828" s="4"/>
      <c r="D828" s="2"/>
    </row>
    <row r="829" spans="1:4" ht="15" customHeight="1" x14ac:dyDescent="0.25">
      <c r="A829" s="24" t="s">
        <v>21</v>
      </c>
      <c r="B829" s="24">
        <v>628615</v>
      </c>
      <c r="C829" s="4"/>
      <c r="D829" s="2"/>
    </row>
    <row r="830" spans="1:4" ht="15" customHeight="1" x14ac:dyDescent="0.25">
      <c r="A830" s="24" t="s">
        <v>22</v>
      </c>
      <c r="B830" s="24">
        <v>628616</v>
      </c>
      <c r="C830" s="4"/>
      <c r="D830" s="2"/>
    </row>
    <row r="831" spans="1:4" ht="15" customHeight="1" x14ac:dyDescent="0.25">
      <c r="A831" s="24" t="s">
        <v>792</v>
      </c>
      <c r="B831" s="24">
        <v>628617</v>
      </c>
      <c r="C831" s="4"/>
      <c r="D831" s="2"/>
    </row>
    <row r="832" spans="1:4" ht="15" customHeight="1" x14ac:dyDescent="0.25">
      <c r="A832" s="24" t="s">
        <v>22</v>
      </c>
      <c r="B832" s="24">
        <v>628618</v>
      </c>
      <c r="C832" s="4"/>
      <c r="D832" s="2"/>
    </row>
    <row r="833" spans="1:4" ht="15" customHeight="1" x14ac:dyDescent="0.25">
      <c r="A833" s="24" t="s">
        <v>21</v>
      </c>
      <c r="B833" s="24">
        <v>628619</v>
      </c>
      <c r="C833" s="4"/>
      <c r="D833" s="2"/>
    </row>
    <row r="834" spans="1:4" ht="15" customHeight="1" x14ac:dyDescent="0.25">
      <c r="A834" s="24" t="s">
        <v>22</v>
      </c>
      <c r="B834" s="24">
        <v>628620</v>
      </c>
      <c r="C834" s="4"/>
      <c r="D834" s="2"/>
    </row>
    <row r="835" spans="1:4" ht="15" customHeight="1" x14ac:dyDescent="0.25">
      <c r="A835" s="24" t="s">
        <v>22</v>
      </c>
      <c r="B835" s="24">
        <v>628621</v>
      </c>
      <c r="C835" s="4"/>
      <c r="D835" s="2"/>
    </row>
    <row r="836" spans="1:4" ht="15" customHeight="1" x14ac:dyDescent="0.25">
      <c r="A836" s="24" t="s">
        <v>21</v>
      </c>
      <c r="B836" s="24">
        <v>628622</v>
      </c>
      <c r="C836" s="4"/>
      <c r="D836" s="2"/>
    </row>
    <row r="837" spans="1:4" ht="15" customHeight="1" x14ac:dyDescent="0.25">
      <c r="A837" s="24" t="s">
        <v>22</v>
      </c>
      <c r="B837" s="24">
        <v>628623</v>
      </c>
      <c r="C837" s="4"/>
      <c r="D837" s="2"/>
    </row>
    <row r="838" spans="1:4" ht="15" customHeight="1" x14ac:dyDescent="0.25">
      <c r="A838" s="24" t="s">
        <v>22</v>
      </c>
      <c r="B838" s="24">
        <v>628626</v>
      </c>
      <c r="C838" s="4"/>
      <c r="D838" s="2"/>
    </row>
    <row r="839" spans="1:4" ht="15" customHeight="1" x14ac:dyDescent="0.25">
      <c r="A839" s="24" t="s">
        <v>22</v>
      </c>
      <c r="B839" s="24">
        <v>628628</v>
      </c>
      <c r="C839" s="4"/>
      <c r="D839" s="2"/>
    </row>
    <row r="840" spans="1:4" ht="15" customHeight="1" x14ac:dyDescent="0.25">
      <c r="A840" s="24" t="s">
        <v>22</v>
      </c>
      <c r="B840" s="24">
        <v>628629</v>
      </c>
      <c r="C840" s="4"/>
      <c r="D840" s="2"/>
    </row>
    <row r="841" spans="1:4" ht="15" customHeight="1" x14ac:dyDescent="0.25">
      <c r="A841" s="24" t="s">
        <v>22</v>
      </c>
      <c r="B841" s="24">
        <v>628630</v>
      </c>
      <c r="C841" s="4"/>
      <c r="D841" s="2"/>
    </row>
    <row r="842" spans="1:4" ht="15" customHeight="1" x14ac:dyDescent="0.25">
      <c r="A842" s="24" t="s">
        <v>22</v>
      </c>
      <c r="B842" s="24">
        <v>628631</v>
      </c>
      <c r="C842" s="4"/>
      <c r="D842" s="2"/>
    </row>
    <row r="843" spans="1:4" ht="15" customHeight="1" x14ac:dyDescent="0.25">
      <c r="A843" s="24" t="s">
        <v>22</v>
      </c>
      <c r="B843" s="24">
        <v>628651</v>
      </c>
      <c r="C843" s="4"/>
      <c r="D843" s="2"/>
    </row>
    <row r="844" spans="1:4" ht="15" customHeight="1" x14ac:dyDescent="0.25">
      <c r="A844" s="24" t="s">
        <v>22</v>
      </c>
      <c r="B844" s="24">
        <v>628653</v>
      </c>
      <c r="C844" s="4"/>
      <c r="D844" s="2"/>
    </row>
    <row r="845" spans="1:4" ht="15" customHeight="1" x14ac:dyDescent="0.25">
      <c r="A845" s="24" t="s">
        <v>22</v>
      </c>
      <c r="B845" s="24">
        <v>628656</v>
      </c>
      <c r="C845" s="4"/>
      <c r="D845" s="2"/>
    </row>
    <row r="846" spans="1:4" ht="15" customHeight="1" x14ac:dyDescent="0.25">
      <c r="A846" s="24" t="s">
        <v>22</v>
      </c>
      <c r="B846" s="24">
        <v>628701</v>
      </c>
      <c r="C846" s="4"/>
      <c r="D846" s="2"/>
    </row>
    <row r="847" spans="1:4" ht="15" customHeight="1" x14ac:dyDescent="0.25">
      <c r="A847" s="24" t="s">
        <v>22</v>
      </c>
      <c r="B847" s="24">
        <v>628702</v>
      </c>
      <c r="C847" s="4"/>
      <c r="D847" s="2"/>
    </row>
    <row r="848" spans="1:4" ht="15" customHeight="1" x14ac:dyDescent="0.25">
      <c r="A848" s="24" t="s">
        <v>22</v>
      </c>
      <c r="B848" s="24">
        <v>628703</v>
      </c>
      <c r="C848" s="4"/>
      <c r="D848" s="2"/>
    </row>
    <row r="849" spans="1:4" ht="15" customHeight="1" x14ac:dyDescent="0.25">
      <c r="A849" s="24" t="s">
        <v>22</v>
      </c>
      <c r="B849" s="24">
        <v>628704</v>
      </c>
      <c r="C849" s="4"/>
      <c r="D849" s="2"/>
    </row>
    <row r="850" spans="1:4" ht="15" customHeight="1" x14ac:dyDescent="0.25">
      <c r="A850" s="24" t="s">
        <v>22</v>
      </c>
      <c r="B850" s="24">
        <v>628705</v>
      </c>
      <c r="C850" s="4"/>
      <c r="D850" s="2"/>
    </row>
    <row r="851" spans="1:4" ht="15" customHeight="1" x14ac:dyDescent="0.25">
      <c r="A851" s="24" t="s">
        <v>22</v>
      </c>
      <c r="B851" s="24">
        <v>628706</v>
      </c>
      <c r="C851" s="4"/>
      <c r="D851" s="2"/>
    </row>
    <row r="852" spans="1:4" ht="15" customHeight="1" x14ac:dyDescent="0.25">
      <c r="A852" s="24" t="s">
        <v>22</v>
      </c>
      <c r="B852" s="24">
        <v>628707</v>
      </c>
      <c r="C852" s="4"/>
      <c r="D852" s="2"/>
    </row>
    <row r="853" spans="1:4" ht="15" customHeight="1" x14ac:dyDescent="0.25">
      <c r="A853" s="24" t="s">
        <v>22</v>
      </c>
      <c r="B853" s="24">
        <v>628751</v>
      </c>
      <c r="C853" s="4"/>
      <c r="D853" s="2"/>
    </row>
    <row r="854" spans="1:4" ht="15" customHeight="1" x14ac:dyDescent="0.25">
      <c r="A854" s="24" t="s">
        <v>22</v>
      </c>
      <c r="B854" s="24">
        <v>628752</v>
      </c>
      <c r="C854" s="4"/>
      <c r="D854" s="2"/>
    </row>
    <row r="855" spans="1:4" ht="15" customHeight="1" x14ac:dyDescent="0.25">
      <c r="A855" s="24" t="s">
        <v>22</v>
      </c>
      <c r="B855" s="24">
        <v>628753</v>
      </c>
      <c r="C855" s="4"/>
      <c r="D855" s="2"/>
    </row>
    <row r="856" spans="1:4" ht="15" customHeight="1" x14ac:dyDescent="0.25">
      <c r="A856" s="24" t="s">
        <v>22</v>
      </c>
      <c r="B856" s="24">
        <v>628801</v>
      </c>
      <c r="C856" s="4"/>
      <c r="D856" s="2"/>
    </row>
    <row r="857" spans="1:4" ht="15" customHeight="1" x14ac:dyDescent="0.25">
      <c r="A857" s="24" t="s">
        <v>22</v>
      </c>
      <c r="B857" s="24">
        <v>628802</v>
      </c>
      <c r="C857" s="4"/>
      <c r="D857" s="2"/>
    </row>
    <row r="858" spans="1:4" ht="15" customHeight="1" x14ac:dyDescent="0.25">
      <c r="A858" s="24" t="s">
        <v>22</v>
      </c>
      <c r="B858" s="24">
        <v>628803</v>
      </c>
      <c r="C858" s="4"/>
      <c r="D858" s="2"/>
    </row>
    <row r="859" spans="1:4" ht="15" customHeight="1" x14ac:dyDescent="0.25">
      <c r="A859" s="24" t="s">
        <v>789</v>
      </c>
      <c r="B859" s="24">
        <v>627117</v>
      </c>
      <c r="C859" s="4"/>
      <c r="D859" s="2"/>
    </row>
    <row r="860" spans="1:4" ht="15" customHeight="1" x14ac:dyDescent="0.25">
      <c r="A860" s="24" t="s">
        <v>789</v>
      </c>
      <c r="B860" s="24">
        <v>627128</v>
      </c>
      <c r="C860" s="4"/>
      <c r="D860" s="2"/>
    </row>
    <row r="861" spans="1:4" ht="15" customHeight="1" x14ac:dyDescent="0.25">
      <c r="A861" s="24" t="s">
        <v>16</v>
      </c>
      <c r="B861" s="24">
        <v>626001</v>
      </c>
      <c r="C861" s="4"/>
      <c r="D861" s="2"/>
    </row>
    <row r="862" spans="1:4" ht="15" customHeight="1" x14ac:dyDescent="0.25">
      <c r="A862" s="24" t="s">
        <v>16</v>
      </c>
      <c r="B862" s="24">
        <v>626002</v>
      </c>
      <c r="C862" s="4"/>
      <c r="D862" s="2"/>
    </row>
    <row r="863" spans="1:4" ht="15" customHeight="1" x14ac:dyDescent="0.25">
      <c r="A863" s="24" t="s">
        <v>16</v>
      </c>
      <c r="B863" s="24">
        <v>626003</v>
      </c>
      <c r="C863" s="4"/>
      <c r="D863" s="2"/>
    </row>
    <row r="864" spans="1:4" ht="15" customHeight="1" x14ac:dyDescent="0.25">
      <c r="A864" s="24" t="s">
        <v>16</v>
      </c>
      <c r="B864" s="24">
        <v>626004</v>
      </c>
      <c r="C864" s="4"/>
      <c r="D864" s="2"/>
    </row>
    <row r="865" spans="1:4" ht="15" customHeight="1" x14ac:dyDescent="0.25">
      <c r="A865" s="24" t="s">
        <v>18</v>
      </c>
      <c r="B865" s="24">
        <v>626102</v>
      </c>
      <c r="C865" s="4"/>
      <c r="D865" s="2"/>
    </row>
    <row r="866" spans="1:4" ht="15" customHeight="1" x14ac:dyDescent="0.25">
      <c r="A866" s="24" t="s">
        <v>779</v>
      </c>
      <c r="B866" s="24">
        <v>626104</v>
      </c>
      <c r="C866" s="4"/>
      <c r="D866" s="2"/>
    </row>
    <row r="867" spans="1:4" ht="15" customHeight="1" x14ac:dyDescent="0.25">
      <c r="A867" s="24" t="s">
        <v>779</v>
      </c>
      <c r="B867" s="24">
        <v>626107</v>
      </c>
      <c r="C867" s="4"/>
      <c r="D867" s="2"/>
    </row>
    <row r="868" spans="1:4" ht="15" customHeight="1" x14ac:dyDescent="0.25">
      <c r="A868" s="24" t="s">
        <v>779</v>
      </c>
      <c r="B868" s="24">
        <v>626112</v>
      </c>
      <c r="C868" s="4"/>
      <c r="D868" s="2"/>
    </row>
    <row r="869" spans="1:4" ht="15" customHeight="1" x14ac:dyDescent="0.25">
      <c r="A869" s="24" t="s">
        <v>779</v>
      </c>
      <c r="B869" s="24">
        <v>626118</v>
      </c>
      <c r="C869" s="4"/>
      <c r="D869" s="2"/>
    </row>
    <row r="870" spans="1:4" ht="15" customHeight="1" x14ac:dyDescent="0.25">
      <c r="A870" s="24" t="s">
        <v>779</v>
      </c>
      <c r="B870" s="24">
        <v>626129</v>
      </c>
      <c r="C870" s="4"/>
      <c r="D870" s="2"/>
    </row>
    <row r="871" spans="1:4" ht="15" customHeight="1" x14ac:dyDescent="0.25">
      <c r="A871" s="24" t="s">
        <v>18</v>
      </c>
      <c r="B871" s="24">
        <v>626139</v>
      </c>
      <c r="C871" s="4"/>
      <c r="D871" s="2"/>
    </row>
    <row r="872" spans="1:4" ht="15" customHeight="1" x14ac:dyDescent="0.25">
      <c r="A872" s="24" t="s">
        <v>779</v>
      </c>
      <c r="B872" s="24">
        <v>626101</v>
      </c>
      <c r="C872" s="4"/>
      <c r="D872" s="2"/>
    </row>
    <row r="873" spans="1:4" ht="15" customHeight="1" x14ac:dyDescent="0.25">
      <c r="A873" s="24" t="s">
        <v>793</v>
      </c>
      <c r="B873" s="24">
        <v>626203</v>
      </c>
      <c r="C873" s="4"/>
      <c r="D873" s="2"/>
    </row>
    <row r="874" spans="1:4" ht="15" customHeight="1" x14ac:dyDescent="0.25">
      <c r="A874" s="24" t="s">
        <v>15</v>
      </c>
      <c r="B874" s="24">
        <v>625602</v>
      </c>
      <c r="C874" s="4"/>
      <c r="D874" s="2"/>
    </row>
    <row r="875" spans="1:4" ht="15" customHeight="1" x14ac:dyDescent="0.25">
      <c r="A875" s="24" t="s">
        <v>15</v>
      </c>
      <c r="B875" s="24">
        <v>625601</v>
      </c>
      <c r="C875" s="25"/>
    </row>
    <row r="876" spans="1:4" ht="15" customHeight="1" x14ac:dyDescent="0.25">
      <c r="A876" s="24" t="s">
        <v>15</v>
      </c>
      <c r="B876" s="24">
        <v>625556</v>
      </c>
      <c r="C876" s="25"/>
    </row>
    <row r="877" spans="1:4" ht="15" customHeight="1" x14ac:dyDescent="0.25">
      <c r="A877" s="24" t="s">
        <v>15</v>
      </c>
      <c r="B877" s="24">
        <v>625605</v>
      </c>
      <c r="C877" s="25"/>
    </row>
    <row r="878" spans="1:4" ht="15" customHeight="1" x14ac:dyDescent="0.25">
      <c r="A878" s="24" t="s">
        <v>7</v>
      </c>
      <c r="B878" s="24">
        <v>628552</v>
      </c>
      <c r="C878" s="25"/>
    </row>
    <row r="879" spans="1:4" ht="15" customHeight="1" x14ac:dyDescent="0.25">
      <c r="A879" s="24" t="s">
        <v>7</v>
      </c>
      <c r="B879" s="24">
        <v>628714</v>
      </c>
      <c r="C879" s="25"/>
    </row>
    <row r="880" spans="1:4" ht="15" customHeight="1" x14ac:dyDescent="0.25">
      <c r="A880" s="24" t="s">
        <v>7</v>
      </c>
      <c r="B880" s="24">
        <v>628718</v>
      </c>
      <c r="C880" s="25"/>
    </row>
    <row r="881" spans="1:3" ht="15" customHeight="1" x14ac:dyDescent="0.25">
      <c r="A881" s="24" t="s">
        <v>7</v>
      </c>
      <c r="B881" s="24">
        <v>628720</v>
      </c>
      <c r="C881" s="25"/>
    </row>
    <row r="882" spans="1:3" ht="15" customHeight="1" x14ac:dyDescent="0.25">
      <c r="A882" s="24" t="s">
        <v>7</v>
      </c>
      <c r="B882" s="24">
        <v>628902</v>
      </c>
      <c r="C882" s="25"/>
    </row>
    <row r="883" spans="1:3" ht="15" customHeight="1" x14ac:dyDescent="0.25">
      <c r="A883" s="24" t="s">
        <v>7</v>
      </c>
      <c r="B883" s="24">
        <v>628952</v>
      </c>
      <c r="C883" s="25"/>
    </row>
    <row r="884" spans="1:3" ht="15" customHeight="1" x14ac:dyDescent="0.25">
      <c r="A884" s="24" t="s">
        <v>779</v>
      </c>
      <c r="B884" s="24">
        <v>626134</v>
      </c>
      <c r="C884" s="25"/>
    </row>
    <row r="885" spans="1:3" ht="15" customHeight="1" x14ac:dyDescent="0.25">
      <c r="A885" s="24" t="s">
        <v>779</v>
      </c>
      <c r="B885" s="24">
        <v>628904</v>
      </c>
      <c r="C885" s="25"/>
    </row>
    <row r="886" spans="1:3" ht="15" customHeight="1" x14ac:dyDescent="0.25">
      <c r="A886" s="24" t="s">
        <v>779</v>
      </c>
      <c r="B886" s="24">
        <v>628905</v>
      </c>
      <c r="C886" s="25"/>
    </row>
    <row r="887" spans="1:3" ht="15" customHeight="1" x14ac:dyDescent="0.25">
      <c r="A887" s="24" t="s">
        <v>779</v>
      </c>
      <c r="B887" s="24">
        <v>628906</v>
      </c>
      <c r="C887" s="25"/>
    </row>
    <row r="888" spans="1:3" ht="15" customHeight="1" x14ac:dyDescent="0.25">
      <c r="A888" s="24" t="s">
        <v>779</v>
      </c>
      <c r="B888" s="24">
        <v>628908</v>
      </c>
      <c r="C888" s="25"/>
    </row>
    <row r="889" spans="1:3" ht="15" customHeight="1" x14ac:dyDescent="0.25">
      <c r="A889" s="24" t="s">
        <v>18</v>
      </c>
      <c r="B889" s="24">
        <v>627757</v>
      </c>
      <c r="C889" s="25"/>
    </row>
    <row r="890" spans="1:3" ht="15" customHeight="1" x14ac:dyDescent="0.25">
      <c r="A890" s="24" t="s">
        <v>8</v>
      </c>
      <c r="B890" s="24">
        <v>630006</v>
      </c>
      <c r="C890" s="25"/>
    </row>
    <row r="891" spans="1:3" ht="15" customHeight="1" x14ac:dyDescent="0.25">
      <c r="A891" s="24" t="s">
        <v>8</v>
      </c>
      <c r="B891" s="24">
        <v>630101</v>
      </c>
      <c r="C891" s="25"/>
    </row>
    <row r="892" spans="1:3" ht="15" customHeight="1" x14ac:dyDescent="0.25">
      <c r="A892" s="24" t="s">
        <v>8</v>
      </c>
      <c r="B892" s="24">
        <v>630104</v>
      </c>
      <c r="C892" s="25"/>
    </row>
    <row r="893" spans="1:3" ht="15" customHeight="1" x14ac:dyDescent="0.25">
      <c r="A893" s="24" t="s">
        <v>8</v>
      </c>
      <c r="B893" s="24">
        <v>630105</v>
      </c>
      <c r="C893" s="25"/>
    </row>
    <row r="894" spans="1:3" ht="15" customHeight="1" x14ac:dyDescent="0.25">
      <c r="A894" s="24" t="s">
        <v>8</v>
      </c>
      <c r="B894" s="24">
        <v>630106</v>
      </c>
      <c r="C894" s="25"/>
    </row>
    <row r="895" spans="1:3" ht="15" customHeight="1" x14ac:dyDescent="0.25">
      <c r="A895" s="24" t="s">
        <v>8</v>
      </c>
      <c r="B895" s="24">
        <v>630202</v>
      </c>
      <c r="C895" s="25"/>
    </row>
    <row r="896" spans="1:3" ht="15" customHeight="1" x14ac:dyDescent="0.25">
      <c r="A896" s="24" t="s">
        <v>8</v>
      </c>
      <c r="B896" s="24">
        <v>630208</v>
      </c>
      <c r="C896" s="25"/>
    </row>
    <row r="897" spans="1:3" ht="15" customHeight="1" x14ac:dyDescent="0.25">
      <c r="A897" s="24" t="s">
        <v>8</v>
      </c>
      <c r="B897" s="24">
        <v>630210</v>
      </c>
      <c r="C897" s="25"/>
    </row>
    <row r="898" spans="1:3" ht="15" customHeight="1" x14ac:dyDescent="0.25">
      <c r="A898" s="24" t="s">
        <v>8</v>
      </c>
      <c r="B898" s="24">
        <v>630214</v>
      </c>
      <c r="C898" s="25"/>
    </row>
    <row r="899" spans="1:3" ht="15" customHeight="1" x14ac:dyDescent="0.25">
      <c r="A899" s="24" t="s">
        <v>8</v>
      </c>
      <c r="B899" s="24">
        <v>630215</v>
      </c>
      <c r="C899" s="25"/>
    </row>
    <row r="900" spans="1:3" ht="15" customHeight="1" x14ac:dyDescent="0.25">
      <c r="A900" s="24" t="s">
        <v>8</v>
      </c>
      <c r="B900" s="24">
        <v>630305</v>
      </c>
      <c r="C900" s="25"/>
    </row>
    <row r="901" spans="1:3" ht="15" customHeight="1" x14ac:dyDescent="0.25">
      <c r="A901" s="24" t="s">
        <v>8</v>
      </c>
      <c r="B901" s="24">
        <v>630306</v>
      </c>
      <c r="C901" s="25"/>
    </row>
    <row r="902" spans="1:3" ht="15" customHeight="1" x14ac:dyDescent="0.25">
      <c r="A902" s="24" t="s">
        <v>8</v>
      </c>
      <c r="B902" s="24">
        <v>630307</v>
      </c>
      <c r="C902" s="25"/>
    </row>
    <row r="903" spans="1:3" ht="15" customHeight="1" x14ac:dyDescent="0.25">
      <c r="A903" s="24" t="s">
        <v>8</v>
      </c>
      <c r="B903" s="24">
        <v>630405</v>
      </c>
      <c r="C903" s="25"/>
    </row>
    <row r="904" spans="1:3" ht="15" customHeight="1" x14ac:dyDescent="0.25">
      <c r="A904" s="24" t="s">
        <v>8</v>
      </c>
      <c r="B904" s="24">
        <v>630410</v>
      </c>
      <c r="C904" s="25"/>
    </row>
    <row r="905" spans="1:3" ht="15" customHeight="1" x14ac:dyDescent="0.25">
      <c r="A905" s="24" t="s">
        <v>8</v>
      </c>
      <c r="B905" s="24">
        <v>630501</v>
      </c>
      <c r="C905" s="25"/>
    </row>
    <row r="906" spans="1:3" ht="15" customHeight="1" x14ac:dyDescent="0.25">
      <c r="A906" s="24" t="s">
        <v>8</v>
      </c>
      <c r="B906" s="24">
        <v>630505</v>
      </c>
      <c r="C906" s="25"/>
    </row>
    <row r="907" spans="1:3" ht="15" customHeight="1" x14ac:dyDescent="0.25">
      <c r="A907" s="24" t="s">
        <v>8</v>
      </c>
      <c r="B907" s="24">
        <v>630558</v>
      </c>
      <c r="C907" s="25"/>
    </row>
    <row r="908" spans="1:3" ht="15" customHeight="1" x14ac:dyDescent="0.25">
      <c r="A908" s="24" t="s">
        <v>8</v>
      </c>
      <c r="B908" s="24">
        <v>630559</v>
      </c>
      <c r="C908" s="25"/>
    </row>
    <row r="909" spans="1:3" ht="15" customHeight="1" x14ac:dyDescent="0.25">
      <c r="A909" s="24" t="s">
        <v>8</v>
      </c>
      <c r="B909" s="24">
        <v>630566</v>
      </c>
      <c r="C909" s="25"/>
    </row>
    <row r="910" spans="1:3" ht="15" customHeight="1" x14ac:dyDescent="0.25">
      <c r="A910" s="24" t="s">
        <v>8</v>
      </c>
      <c r="B910" s="24">
        <v>630602</v>
      </c>
      <c r="C910" s="25"/>
    </row>
    <row r="911" spans="1:3" ht="15" customHeight="1" x14ac:dyDescent="0.25">
      <c r="A911" s="24" t="s">
        <v>8</v>
      </c>
      <c r="B911" s="24">
        <v>630609</v>
      </c>
      <c r="C911" s="25"/>
    </row>
    <row r="912" spans="1:3" ht="15" customHeight="1" x14ac:dyDescent="0.25">
      <c r="A912" s="24" t="s">
        <v>789</v>
      </c>
      <c r="B912" s="24">
        <v>627651</v>
      </c>
      <c r="C912" s="25"/>
    </row>
    <row r="913" spans="1:4" ht="15" customHeight="1" x14ac:dyDescent="0.25">
      <c r="A913" s="24" t="s">
        <v>38</v>
      </c>
      <c r="B913" s="24">
        <v>799001</v>
      </c>
      <c r="C913" s="25"/>
    </row>
    <row r="914" spans="1:4" ht="15" customHeight="1" x14ac:dyDescent="0.25">
      <c r="A914" s="24" t="s">
        <v>38</v>
      </c>
      <c r="B914" s="24">
        <v>799002</v>
      </c>
      <c r="C914" s="25"/>
    </row>
    <row r="915" spans="1:4" ht="15" customHeight="1" x14ac:dyDescent="0.25">
      <c r="A915" s="24" t="s">
        <v>38</v>
      </c>
      <c r="B915" s="24">
        <v>799003</v>
      </c>
      <c r="C915" s="25"/>
    </row>
    <row r="916" spans="1:4" ht="15" customHeight="1" x14ac:dyDescent="0.25">
      <c r="A916" s="24" t="s">
        <v>38</v>
      </c>
      <c r="B916" s="24">
        <v>799004</v>
      </c>
      <c r="C916" s="25"/>
    </row>
    <row r="917" spans="1:4" ht="15" customHeight="1" x14ac:dyDescent="0.25">
      <c r="A917" s="24" t="s">
        <v>38</v>
      </c>
      <c r="B917" s="24">
        <v>799005</v>
      </c>
      <c r="C917" s="25"/>
    </row>
    <row r="918" spans="1:4" ht="15" customHeight="1" x14ac:dyDescent="0.25">
      <c r="A918" s="24" t="s">
        <v>38</v>
      </c>
      <c r="B918" s="24">
        <v>799006</v>
      </c>
      <c r="C918" s="25"/>
    </row>
    <row r="919" spans="1:4" ht="15" customHeight="1" x14ac:dyDescent="0.25">
      <c r="A919" s="24" t="s">
        <v>38</v>
      </c>
      <c r="B919" s="24">
        <v>799007</v>
      </c>
      <c r="C919" s="25"/>
    </row>
    <row r="920" spans="1:4" ht="15" customHeight="1" x14ac:dyDescent="0.25">
      <c r="A920" s="24" t="s">
        <v>38</v>
      </c>
      <c r="B920" s="24">
        <v>799008</v>
      </c>
      <c r="C920" s="25"/>
    </row>
    <row r="921" spans="1:4" ht="15" customHeight="1" x14ac:dyDescent="0.25">
      <c r="A921" s="24" t="s">
        <v>38</v>
      </c>
      <c r="B921" s="24">
        <v>799009</v>
      </c>
      <c r="C921" s="25"/>
    </row>
    <row r="922" spans="1:4" ht="15" customHeight="1" x14ac:dyDescent="0.25">
      <c r="A922" s="24" t="s">
        <v>38</v>
      </c>
      <c r="B922" s="24">
        <v>799014</v>
      </c>
      <c r="C922" s="25"/>
    </row>
    <row r="923" spans="1:4" ht="15" customHeight="1" x14ac:dyDescent="0.25">
      <c r="A923" s="24" t="s">
        <v>39</v>
      </c>
      <c r="B923" s="24">
        <v>786001</v>
      </c>
      <c r="C923" s="25"/>
    </row>
    <row r="924" spans="1:4" ht="15" customHeight="1" x14ac:dyDescent="0.25">
      <c r="A924" s="24" t="s">
        <v>39</v>
      </c>
      <c r="B924" s="24">
        <v>786002</v>
      </c>
      <c r="C924" s="25"/>
    </row>
    <row r="925" spans="1:4" ht="15" customHeight="1" x14ac:dyDescent="0.25">
      <c r="A925" s="24" t="s">
        <v>39</v>
      </c>
      <c r="B925" s="24">
        <v>786003</v>
      </c>
      <c r="C925" s="25"/>
    </row>
    <row r="926" spans="1:4" ht="15" customHeight="1" x14ac:dyDescent="0.25">
      <c r="A926" s="24" t="s">
        <v>39</v>
      </c>
      <c r="B926" s="24">
        <v>786004</v>
      </c>
      <c r="C926" s="4"/>
      <c r="D926" s="2"/>
    </row>
    <row r="927" spans="1:4" ht="15" customHeight="1" x14ac:dyDescent="0.25">
      <c r="A927" s="24" t="s">
        <v>39</v>
      </c>
      <c r="B927" s="24">
        <v>786005</v>
      </c>
      <c r="C927" s="4"/>
      <c r="D927" s="2"/>
    </row>
    <row r="928" spans="1:4" ht="15" customHeight="1" x14ac:dyDescent="0.25">
      <c r="A928" s="24" t="s">
        <v>39</v>
      </c>
      <c r="B928" s="24">
        <v>786008</v>
      </c>
      <c r="C928" s="4"/>
      <c r="D928" s="2"/>
    </row>
    <row r="929" spans="1:4" ht="15" customHeight="1" x14ac:dyDescent="0.25">
      <c r="A929" s="24" t="s">
        <v>39</v>
      </c>
      <c r="B929" s="24">
        <v>786012</v>
      </c>
      <c r="C929" s="4"/>
      <c r="D929" s="2"/>
    </row>
    <row r="930" spans="1:4" ht="15" customHeight="1" x14ac:dyDescent="0.25">
      <c r="A930" s="24" t="s">
        <v>39</v>
      </c>
      <c r="B930" s="24">
        <v>786181</v>
      </c>
      <c r="C930" s="4"/>
      <c r="D930" s="2"/>
    </row>
    <row r="931" spans="1:4" ht="15" customHeight="1" x14ac:dyDescent="0.25">
      <c r="A931" s="24" t="s">
        <v>39</v>
      </c>
      <c r="B931" s="24">
        <v>786184</v>
      </c>
      <c r="C931" s="4"/>
      <c r="D931" s="2"/>
    </row>
    <row r="932" spans="1:4" ht="15" customHeight="1" x14ac:dyDescent="0.25">
      <c r="A932" s="24" t="s">
        <v>39</v>
      </c>
      <c r="B932" s="24">
        <v>786621</v>
      </c>
      <c r="C932" s="4"/>
      <c r="D932" s="2"/>
    </row>
    <row r="933" spans="1:4" ht="15" customHeight="1" x14ac:dyDescent="0.25">
      <c r="A933" s="24" t="s">
        <v>39</v>
      </c>
      <c r="B933" s="24">
        <v>786623</v>
      </c>
      <c r="C933" s="4"/>
      <c r="D933" s="2"/>
    </row>
    <row r="934" spans="1:4" ht="15" customHeight="1" x14ac:dyDescent="0.25">
      <c r="A934" s="24" t="s">
        <v>40</v>
      </c>
      <c r="B934" s="24">
        <v>781001</v>
      </c>
      <c r="C934" s="4"/>
      <c r="D934" s="2"/>
    </row>
    <row r="935" spans="1:4" ht="15" customHeight="1" x14ac:dyDescent="0.25">
      <c r="A935" s="24" t="s">
        <v>40</v>
      </c>
      <c r="B935" s="24">
        <v>781003</v>
      </c>
      <c r="C935" s="4"/>
      <c r="D935" s="2"/>
    </row>
    <row r="936" spans="1:4" ht="15" customHeight="1" x14ac:dyDescent="0.25">
      <c r="A936" s="24" t="s">
        <v>40</v>
      </c>
      <c r="B936" s="24">
        <v>781004</v>
      </c>
      <c r="C936" s="4"/>
      <c r="D936" s="2"/>
    </row>
    <row r="937" spans="1:4" ht="15" customHeight="1" x14ac:dyDescent="0.25">
      <c r="A937" s="24" t="s">
        <v>40</v>
      </c>
      <c r="B937" s="24">
        <v>781005</v>
      </c>
      <c r="C937" s="4"/>
      <c r="D937" s="2"/>
    </row>
    <row r="938" spans="1:4" ht="15" customHeight="1" x14ac:dyDescent="0.25">
      <c r="A938" s="24" t="s">
        <v>40</v>
      </c>
      <c r="B938" s="24">
        <v>781006</v>
      </c>
      <c r="C938" s="4"/>
      <c r="D938" s="2"/>
    </row>
    <row r="939" spans="1:4" ht="15" customHeight="1" x14ac:dyDescent="0.25">
      <c r="A939" s="24" t="s">
        <v>40</v>
      </c>
      <c r="B939" s="24">
        <v>781007</v>
      </c>
      <c r="C939" s="4"/>
      <c r="D939" s="2"/>
    </row>
    <row r="940" spans="1:4" ht="15" customHeight="1" x14ac:dyDescent="0.25">
      <c r="A940" s="24" t="s">
        <v>40</v>
      </c>
      <c r="B940" s="24">
        <v>781008</v>
      </c>
      <c r="C940" s="4"/>
      <c r="D940" s="2"/>
    </row>
    <row r="941" spans="1:4" ht="15" customHeight="1" x14ac:dyDescent="0.25">
      <c r="A941" s="24" t="s">
        <v>40</v>
      </c>
      <c r="B941" s="24">
        <v>781009</v>
      </c>
      <c r="C941" s="4"/>
      <c r="D941" s="2"/>
    </row>
    <row r="942" spans="1:4" ht="15" customHeight="1" x14ac:dyDescent="0.25">
      <c r="A942" s="24" t="s">
        <v>40</v>
      </c>
      <c r="B942" s="24">
        <v>781010</v>
      </c>
      <c r="C942" s="4"/>
      <c r="D942" s="2"/>
    </row>
    <row r="943" spans="1:4" ht="15" customHeight="1" x14ac:dyDescent="0.25">
      <c r="A943" s="24" t="s">
        <v>40</v>
      </c>
      <c r="B943" s="24">
        <v>781011</v>
      </c>
      <c r="C943" s="4"/>
      <c r="D943" s="2"/>
    </row>
    <row r="944" spans="1:4" ht="15" customHeight="1" x14ac:dyDescent="0.25">
      <c r="A944" s="24" t="s">
        <v>40</v>
      </c>
      <c r="B944" s="24">
        <v>781012</v>
      </c>
      <c r="C944" s="4"/>
      <c r="D944" s="2"/>
    </row>
    <row r="945" spans="1:4" ht="15" customHeight="1" x14ac:dyDescent="0.25">
      <c r="A945" s="24" t="s">
        <v>40</v>
      </c>
      <c r="B945" s="24">
        <v>781013</v>
      </c>
      <c r="C945" s="4"/>
      <c r="D945" s="2"/>
    </row>
    <row r="946" spans="1:4" ht="15" customHeight="1" x14ac:dyDescent="0.25">
      <c r="A946" s="24" t="s">
        <v>40</v>
      </c>
      <c r="B946" s="24">
        <v>781014</v>
      </c>
      <c r="C946" s="4"/>
      <c r="D946" s="2"/>
    </row>
    <row r="947" spans="1:4" ht="15" customHeight="1" x14ac:dyDescent="0.25">
      <c r="A947" s="24" t="s">
        <v>40</v>
      </c>
      <c r="B947" s="24">
        <v>781015</v>
      </c>
      <c r="C947" s="4"/>
      <c r="D947" s="2"/>
    </row>
    <row r="948" spans="1:4" ht="15" customHeight="1" x14ac:dyDescent="0.25">
      <c r="A948" s="24" t="s">
        <v>40</v>
      </c>
      <c r="B948" s="24">
        <v>781016</v>
      </c>
      <c r="C948" s="4"/>
      <c r="D948" s="2"/>
    </row>
    <row r="949" spans="1:4" ht="15" customHeight="1" x14ac:dyDescent="0.25">
      <c r="A949" s="24" t="s">
        <v>40</v>
      </c>
      <c r="B949" s="24">
        <v>781017</v>
      </c>
      <c r="C949" s="4"/>
      <c r="D949" s="2"/>
    </row>
    <row r="950" spans="1:4" ht="15" customHeight="1" x14ac:dyDescent="0.25">
      <c r="A950" s="24" t="s">
        <v>40</v>
      </c>
      <c r="B950" s="24">
        <v>781018</v>
      </c>
      <c r="C950" s="4"/>
      <c r="D950" s="2"/>
    </row>
    <row r="951" spans="1:4" ht="15" customHeight="1" x14ac:dyDescent="0.25">
      <c r="A951" s="24" t="s">
        <v>40</v>
      </c>
      <c r="B951" s="24">
        <v>781019</v>
      </c>
      <c r="C951" s="4"/>
      <c r="D951" s="2"/>
    </row>
    <row r="952" spans="1:4" ht="15" customHeight="1" x14ac:dyDescent="0.25">
      <c r="A952" s="24" t="s">
        <v>40</v>
      </c>
      <c r="B952" s="24">
        <v>781020</v>
      </c>
      <c r="C952" s="4"/>
      <c r="D952" s="2"/>
    </row>
    <row r="953" spans="1:4" ht="15" customHeight="1" x14ac:dyDescent="0.25">
      <c r="A953" s="24" t="s">
        <v>40</v>
      </c>
      <c r="B953" s="24">
        <v>781021</v>
      </c>
      <c r="C953" s="4"/>
      <c r="D953" s="2"/>
    </row>
    <row r="954" spans="1:4" ht="15" customHeight="1" x14ac:dyDescent="0.25">
      <c r="A954" s="24" t="s">
        <v>40</v>
      </c>
      <c r="B954" s="24">
        <v>781022</v>
      </c>
      <c r="C954" s="4"/>
      <c r="D954" s="2"/>
    </row>
    <row r="955" spans="1:4" ht="15" customHeight="1" x14ac:dyDescent="0.25">
      <c r="A955" s="24" t="s">
        <v>40</v>
      </c>
      <c r="B955" s="24">
        <v>781024</v>
      </c>
      <c r="C955" s="4"/>
      <c r="D955" s="2"/>
    </row>
    <row r="956" spans="1:4" ht="15" customHeight="1" x14ac:dyDescent="0.25">
      <c r="A956" s="24" t="s">
        <v>40</v>
      </c>
      <c r="B956" s="24">
        <v>781025</v>
      </c>
      <c r="C956" s="4"/>
      <c r="D956" s="2"/>
    </row>
    <row r="957" spans="1:4" ht="15" customHeight="1" x14ac:dyDescent="0.25">
      <c r="A957" s="24" t="s">
        <v>40</v>
      </c>
      <c r="B957" s="24">
        <v>781026</v>
      </c>
      <c r="C957" s="4"/>
      <c r="D957" s="2"/>
    </row>
    <row r="958" spans="1:4" ht="15" customHeight="1" x14ac:dyDescent="0.25">
      <c r="A958" s="24" t="s">
        <v>40</v>
      </c>
      <c r="B958" s="24">
        <v>781027</v>
      </c>
      <c r="C958" s="4"/>
      <c r="D958" s="2"/>
    </row>
    <row r="959" spans="1:4" ht="15" customHeight="1" x14ac:dyDescent="0.25">
      <c r="A959" s="24" t="s">
        <v>40</v>
      </c>
      <c r="B959" s="24">
        <v>781028</v>
      </c>
      <c r="C959" s="4"/>
      <c r="D959" s="2"/>
    </row>
    <row r="960" spans="1:4" ht="15" customHeight="1" x14ac:dyDescent="0.25">
      <c r="A960" s="24" t="s">
        <v>40</v>
      </c>
      <c r="B960" s="24">
        <v>781029</v>
      </c>
      <c r="C960" s="4"/>
      <c r="D960" s="2"/>
    </row>
    <row r="961" spans="1:4" ht="15" customHeight="1" x14ac:dyDescent="0.25">
      <c r="A961" s="24" t="s">
        <v>40</v>
      </c>
      <c r="B961" s="24">
        <v>781032</v>
      </c>
      <c r="C961" s="4"/>
      <c r="D961" s="2"/>
    </row>
    <row r="962" spans="1:4" ht="15" customHeight="1" x14ac:dyDescent="0.25">
      <c r="A962" s="24" t="s">
        <v>40</v>
      </c>
      <c r="B962" s="24">
        <v>781034</v>
      </c>
      <c r="C962" s="4"/>
      <c r="D962" s="2"/>
    </row>
    <row r="963" spans="1:4" ht="15" customHeight="1" x14ac:dyDescent="0.25">
      <c r="A963" s="24" t="s">
        <v>40</v>
      </c>
      <c r="B963" s="24">
        <v>781035</v>
      </c>
      <c r="C963" s="4"/>
      <c r="D963" s="2"/>
    </row>
    <row r="964" spans="1:4" ht="15" customHeight="1" x14ac:dyDescent="0.25">
      <c r="A964" s="24" t="s">
        <v>40</v>
      </c>
      <c r="B964" s="24">
        <v>781036</v>
      </c>
      <c r="C964" s="4"/>
      <c r="D964" s="2"/>
    </row>
    <row r="965" spans="1:4" ht="15" customHeight="1" x14ac:dyDescent="0.25">
      <c r="A965" s="24" t="s">
        <v>40</v>
      </c>
      <c r="B965" s="24">
        <v>781037</v>
      </c>
      <c r="C965" s="4"/>
      <c r="D965" s="2"/>
    </row>
    <row r="966" spans="1:4" ht="15" customHeight="1" x14ac:dyDescent="0.25">
      <c r="A966" s="24" t="s">
        <v>40</v>
      </c>
      <c r="B966" s="24">
        <v>781038</v>
      </c>
      <c r="C966" s="4"/>
      <c r="D966" s="2"/>
    </row>
    <row r="967" spans="1:4" ht="15" customHeight="1" x14ac:dyDescent="0.25">
      <c r="A967" s="24" t="s">
        <v>40</v>
      </c>
      <c r="B967" s="24">
        <v>781039</v>
      </c>
      <c r="C967" s="4"/>
      <c r="D967" s="2"/>
    </row>
    <row r="968" spans="1:4" ht="15" customHeight="1" x14ac:dyDescent="0.25">
      <c r="A968" s="24" t="s">
        <v>40</v>
      </c>
      <c r="B968" s="24">
        <v>782460</v>
      </c>
      <c r="C968" s="4"/>
      <c r="D968" s="2"/>
    </row>
    <row r="969" spans="1:4" ht="15" customHeight="1" x14ac:dyDescent="0.25">
      <c r="A969" s="24" t="s">
        <v>40</v>
      </c>
      <c r="B969" s="24">
        <v>785614</v>
      </c>
      <c r="C969" s="4"/>
      <c r="D969" s="2"/>
    </row>
    <row r="970" spans="1:4" ht="15" customHeight="1" x14ac:dyDescent="0.25">
      <c r="A970" s="24" t="s">
        <v>40</v>
      </c>
      <c r="B970" s="24">
        <v>785690</v>
      </c>
      <c r="C970" s="4"/>
      <c r="D970" s="2"/>
    </row>
    <row r="971" spans="1:4" ht="15" customHeight="1" x14ac:dyDescent="0.25">
      <c r="A971" s="24" t="s">
        <v>40</v>
      </c>
      <c r="B971" s="24">
        <v>799264</v>
      </c>
      <c r="C971" s="4"/>
      <c r="D971" s="2"/>
    </row>
    <row r="972" spans="1:4" ht="15" customHeight="1" x14ac:dyDescent="0.25">
      <c r="A972" s="24" t="s">
        <v>40</v>
      </c>
      <c r="B972" s="24">
        <v>781315</v>
      </c>
      <c r="C972" s="4"/>
      <c r="D972" s="2"/>
    </row>
    <row r="973" spans="1:4" ht="15" customHeight="1" x14ac:dyDescent="0.25">
      <c r="A973" s="24" t="s">
        <v>46</v>
      </c>
      <c r="B973" s="24">
        <v>784001</v>
      </c>
      <c r="C973" s="4"/>
      <c r="D973" s="2"/>
    </row>
    <row r="974" spans="1:4" ht="15" customHeight="1" x14ac:dyDescent="0.25">
      <c r="A974" s="24" t="s">
        <v>41</v>
      </c>
      <c r="B974" s="24">
        <v>785014</v>
      </c>
      <c r="C974" s="4"/>
      <c r="D974" s="2"/>
    </row>
    <row r="975" spans="1:4" ht="15" customHeight="1" x14ac:dyDescent="0.25">
      <c r="A975" s="24" t="s">
        <v>794</v>
      </c>
      <c r="B975" s="24">
        <v>785612</v>
      </c>
      <c r="C975" s="4"/>
      <c r="D975" s="2"/>
    </row>
    <row r="976" spans="1:4" ht="15" customHeight="1" x14ac:dyDescent="0.25">
      <c r="A976" s="24" t="s">
        <v>795</v>
      </c>
      <c r="B976" s="24">
        <v>786602</v>
      </c>
      <c r="C976" s="4"/>
      <c r="D976" s="2"/>
    </row>
    <row r="977" spans="1:4" ht="15" customHeight="1" x14ac:dyDescent="0.25">
      <c r="A977" s="24" t="s">
        <v>796</v>
      </c>
      <c r="B977" s="24">
        <v>799250</v>
      </c>
      <c r="C977" s="4"/>
      <c r="D977" s="2"/>
    </row>
    <row r="978" spans="1:4" ht="15" customHeight="1" x14ac:dyDescent="0.25">
      <c r="A978" s="24" t="s">
        <v>797</v>
      </c>
      <c r="B978" s="24">
        <v>786124</v>
      </c>
      <c r="C978" s="4"/>
      <c r="D978" s="2"/>
    </row>
    <row r="979" spans="1:4" ht="15" customHeight="1" x14ac:dyDescent="0.25">
      <c r="A979" s="24" t="s">
        <v>797</v>
      </c>
      <c r="B979" s="24">
        <v>786125</v>
      </c>
      <c r="C979" s="4"/>
      <c r="D979" s="2"/>
    </row>
    <row r="980" spans="1:4" ht="15" customHeight="1" x14ac:dyDescent="0.25">
      <c r="A980" s="24" t="s">
        <v>797</v>
      </c>
      <c r="B980" s="24">
        <v>786126</v>
      </c>
      <c r="C980" s="4"/>
      <c r="D980" s="2"/>
    </row>
    <row r="981" spans="1:4" ht="15" customHeight="1" x14ac:dyDescent="0.25">
      <c r="A981" s="24" t="s">
        <v>796</v>
      </c>
      <c r="B981" s="24">
        <v>782435</v>
      </c>
      <c r="C981" s="4"/>
      <c r="D981" s="2"/>
    </row>
    <row r="982" spans="1:4" ht="15" customHeight="1" x14ac:dyDescent="0.25">
      <c r="A982" s="24" t="s">
        <v>796</v>
      </c>
      <c r="B982" s="24">
        <v>783301</v>
      </c>
      <c r="C982" s="4"/>
      <c r="D982" s="2"/>
    </row>
    <row r="983" spans="1:4" ht="15" customHeight="1" x14ac:dyDescent="0.25">
      <c r="A983" s="24" t="s">
        <v>796</v>
      </c>
      <c r="B983" s="24">
        <v>783323</v>
      </c>
      <c r="C983" s="4"/>
      <c r="D983" s="2"/>
    </row>
    <row r="984" spans="1:4" ht="15" customHeight="1" x14ac:dyDescent="0.25">
      <c r="A984" s="24" t="s">
        <v>796</v>
      </c>
      <c r="B984" s="24">
        <v>783331</v>
      </c>
      <c r="C984" s="4"/>
      <c r="D984" s="2"/>
    </row>
    <row r="985" spans="1:4" ht="15" customHeight="1" x14ac:dyDescent="0.25">
      <c r="A985" s="24" t="s">
        <v>796</v>
      </c>
      <c r="B985" s="24">
        <v>783370</v>
      </c>
      <c r="C985" s="4"/>
      <c r="D985" s="2"/>
    </row>
    <row r="986" spans="1:4" ht="15" customHeight="1" x14ac:dyDescent="0.25">
      <c r="A986" s="24" t="s">
        <v>796</v>
      </c>
      <c r="B986" s="24">
        <v>783380</v>
      </c>
      <c r="C986" s="4"/>
      <c r="D986" s="2"/>
    </row>
    <row r="987" spans="1:4" ht="15" customHeight="1" x14ac:dyDescent="0.25">
      <c r="A987" s="24" t="s">
        <v>796</v>
      </c>
      <c r="B987" s="24">
        <v>783381</v>
      </c>
      <c r="C987" s="4"/>
      <c r="D987" s="2"/>
    </row>
    <row r="988" spans="1:4" ht="15" customHeight="1" x14ac:dyDescent="0.25">
      <c r="A988" s="24" t="s">
        <v>796</v>
      </c>
      <c r="B988" s="24">
        <v>783385</v>
      </c>
      <c r="C988" s="4"/>
      <c r="D988" s="2"/>
    </row>
    <row r="989" spans="1:4" ht="15" customHeight="1" x14ac:dyDescent="0.25">
      <c r="A989" s="24" t="s">
        <v>796</v>
      </c>
      <c r="B989" s="24">
        <v>784115</v>
      </c>
      <c r="C989" s="4"/>
      <c r="D989" s="2"/>
    </row>
    <row r="990" spans="1:4" ht="15" customHeight="1" x14ac:dyDescent="0.25">
      <c r="A990" s="24" t="s">
        <v>796</v>
      </c>
      <c r="B990" s="24">
        <v>785621</v>
      </c>
      <c r="C990" s="4"/>
      <c r="D990" s="2"/>
    </row>
    <row r="991" spans="1:4" ht="15" customHeight="1" x14ac:dyDescent="0.25">
      <c r="A991" s="24" t="s">
        <v>796</v>
      </c>
      <c r="B991" s="24">
        <v>785680</v>
      </c>
      <c r="C991" s="4"/>
      <c r="D991" s="2"/>
    </row>
    <row r="992" spans="1:4" ht="15" customHeight="1" x14ac:dyDescent="0.25">
      <c r="A992" s="24" t="s">
        <v>44</v>
      </c>
      <c r="B992" s="24">
        <v>785685</v>
      </c>
      <c r="C992" s="4"/>
      <c r="D992" s="2"/>
    </row>
    <row r="993" spans="1:4" ht="15" customHeight="1" x14ac:dyDescent="0.25">
      <c r="A993" s="24" t="s">
        <v>41</v>
      </c>
      <c r="B993" s="24">
        <v>785699</v>
      </c>
      <c r="C993" s="4"/>
      <c r="D993" s="2"/>
    </row>
    <row r="994" spans="1:4" ht="15" customHeight="1" x14ac:dyDescent="0.25">
      <c r="A994" s="24" t="s">
        <v>796</v>
      </c>
      <c r="B994" s="24">
        <v>786151</v>
      </c>
      <c r="C994" s="4"/>
      <c r="D994" s="2"/>
    </row>
    <row r="995" spans="1:4" ht="15" customHeight="1" x14ac:dyDescent="0.25">
      <c r="A995" s="24" t="s">
        <v>796</v>
      </c>
      <c r="B995" s="24">
        <v>786171</v>
      </c>
      <c r="C995" s="4"/>
      <c r="D995" s="2"/>
    </row>
    <row r="996" spans="1:4" ht="15" customHeight="1" x14ac:dyDescent="0.25">
      <c r="A996" s="24" t="s">
        <v>796</v>
      </c>
      <c r="B996" s="24">
        <v>787001</v>
      </c>
      <c r="C996" s="4"/>
      <c r="D996" s="2"/>
    </row>
    <row r="997" spans="1:4" ht="15" customHeight="1" x14ac:dyDescent="0.25">
      <c r="A997" s="24" t="s">
        <v>796</v>
      </c>
      <c r="B997" s="24">
        <v>788151</v>
      </c>
      <c r="C997" s="4"/>
      <c r="D997" s="2"/>
    </row>
    <row r="998" spans="1:4" ht="15" customHeight="1" x14ac:dyDescent="0.25">
      <c r="A998" s="24" t="s">
        <v>796</v>
      </c>
      <c r="B998" s="24">
        <v>788710</v>
      </c>
      <c r="C998" s="4"/>
      <c r="D998" s="2"/>
    </row>
    <row r="999" spans="1:4" ht="15" customHeight="1" x14ac:dyDescent="0.25">
      <c r="A999" s="24" t="s">
        <v>796</v>
      </c>
      <c r="B999" s="24">
        <v>788711</v>
      </c>
      <c r="C999" s="4"/>
      <c r="D999" s="2"/>
    </row>
    <row r="1000" spans="1:4" ht="15" customHeight="1" x14ac:dyDescent="0.25">
      <c r="A1000" s="24" t="s">
        <v>796</v>
      </c>
      <c r="B1000" s="24">
        <v>788819</v>
      </c>
      <c r="C1000" s="4"/>
      <c r="D1000" s="2"/>
    </row>
    <row r="1001" spans="1:4" ht="15" customHeight="1" x14ac:dyDescent="0.25">
      <c r="A1001" s="24" t="s">
        <v>796</v>
      </c>
      <c r="B1001" s="24">
        <v>791110</v>
      </c>
      <c r="C1001" s="4"/>
      <c r="D1001" s="2"/>
    </row>
    <row r="1002" spans="1:4" ht="15" customHeight="1" x14ac:dyDescent="0.25">
      <c r="A1002" s="24" t="s">
        <v>796</v>
      </c>
      <c r="B1002" s="24">
        <v>791111</v>
      </c>
      <c r="C1002" s="4"/>
      <c r="D1002" s="2"/>
    </row>
    <row r="1003" spans="1:4" ht="15" customHeight="1" x14ac:dyDescent="0.25">
      <c r="A1003" s="24" t="s">
        <v>796</v>
      </c>
      <c r="B1003" s="24">
        <v>796001</v>
      </c>
      <c r="C1003" s="4"/>
      <c r="D1003" s="2"/>
    </row>
    <row r="1004" spans="1:4" ht="15" customHeight="1" x14ac:dyDescent="0.25">
      <c r="A1004" s="24" t="s">
        <v>796</v>
      </c>
      <c r="B1004" s="24">
        <v>796007</v>
      </c>
      <c r="C1004" s="4"/>
      <c r="D1004" s="2"/>
    </row>
    <row r="1005" spans="1:4" ht="15" customHeight="1" x14ac:dyDescent="0.25">
      <c r="A1005" s="24" t="s">
        <v>796</v>
      </c>
      <c r="B1005" s="24">
        <v>797001</v>
      </c>
      <c r="C1005" s="4"/>
      <c r="D1005" s="2"/>
    </row>
    <row r="1006" spans="1:4" ht="15" customHeight="1" x14ac:dyDescent="0.25">
      <c r="A1006" s="24" t="s">
        <v>796</v>
      </c>
      <c r="B1006" s="24">
        <v>797112</v>
      </c>
      <c r="C1006" s="4"/>
      <c r="D1006" s="2"/>
    </row>
    <row r="1007" spans="1:4" ht="15" customHeight="1" x14ac:dyDescent="0.25">
      <c r="A1007" s="24" t="s">
        <v>796</v>
      </c>
      <c r="B1007" s="24">
        <v>797113</v>
      </c>
      <c r="C1007" s="4"/>
      <c r="D1007" s="2"/>
    </row>
    <row r="1008" spans="1:4" ht="15" customHeight="1" x14ac:dyDescent="0.25">
      <c r="A1008" s="24" t="s">
        <v>796</v>
      </c>
      <c r="B1008" s="24">
        <v>797115</v>
      </c>
      <c r="C1008" s="4"/>
      <c r="D1008" s="2"/>
    </row>
    <row r="1009" spans="1:4" ht="15" customHeight="1" x14ac:dyDescent="0.25">
      <c r="A1009" s="24" t="s">
        <v>796</v>
      </c>
      <c r="B1009" s="24">
        <v>799277</v>
      </c>
      <c r="C1009" s="4"/>
      <c r="D1009" s="2"/>
    </row>
    <row r="1010" spans="1:4" ht="15" customHeight="1" x14ac:dyDescent="0.25">
      <c r="A1010" s="24" t="s">
        <v>796</v>
      </c>
      <c r="B1010" s="24">
        <v>799279</v>
      </c>
      <c r="C1010" s="4"/>
      <c r="D1010" s="2"/>
    </row>
    <row r="1011" spans="1:4" ht="15" customHeight="1" x14ac:dyDescent="0.25">
      <c r="A1011" s="24" t="s">
        <v>796</v>
      </c>
      <c r="B1011" s="24">
        <v>795001</v>
      </c>
      <c r="C1011" s="4"/>
      <c r="D1011" s="2"/>
    </row>
    <row r="1012" spans="1:4" ht="15" customHeight="1" x14ac:dyDescent="0.25">
      <c r="A1012" s="24" t="s">
        <v>796</v>
      </c>
      <c r="B1012" s="24">
        <v>795002</v>
      </c>
      <c r="C1012" s="4"/>
      <c r="D1012" s="2"/>
    </row>
    <row r="1013" spans="1:4" ht="15" customHeight="1" x14ac:dyDescent="0.25">
      <c r="A1013" s="24" t="s">
        <v>41</v>
      </c>
      <c r="B1013" s="24">
        <v>785001</v>
      </c>
      <c r="C1013" s="4"/>
      <c r="D1013" s="2"/>
    </row>
    <row r="1014" spans="1:4" ht="15" customHeight="1" x14ac:dyDescent="0.25">
      <c r="A1014" s="24" t="s">
        <v>41</v>
      </c>
      <c r="B1014" s="24">
        <v>785002</v>
      </c>
      <c r="C1014" s="4"/>
      <c r="D1014" s="2"/>
    </row>
    <row r="1015" spans="1:4" ht="15" customHeight="1" x14ac:dyDescent="0.25">
      <c r="A1015" s="24" t="s">
        <v>41</v>
      </c>
      <c r="B1015" s="24">
        <v>785003</v>
      </c>
      <c r="C1015" s="4"/>
      <c r="D1015" s="2"/>
    </row>
    <row r="1016" spans="1:4" ht="15" customHeight="1" x14ac:dyDescent="0.25">
      <c r="A1016" s="24" t="s">
        <v>41</v>
      </c>
      <c r="B1016" s="24">
        <v>785004</v>
      </c>
      <c r="C1016" s="4"/>
      <c r="D1016" s="2"/>
    </row>
    <row r="1017" spans="1:4" ht="15" customHeight="1" x14ac:dyDescent="0.25">
      <c r="A1017" s="24" t="s">
        <v>41</v>
      </c>
      <c r="B1017" s="24">
        <v>785005</v>
      </c>
      <c r="C1017" s="4"/>
      <c r="D1017" s="2"/>
    </row>
    <row r="1018" spans="1:4" ht="15" customHeight="1" x14ac:dyDescent="0.25">
      <c r="A1018" s="24" t="s">
        <v>41</v>
      </c>
      <c r="B1018" s="24">
        <v>785006</v>
      </c>
      <c r="C1018" s="4"/>
      <c r="D1018" s="2"/>
    </row>
    <row r="1019" spans="1:4" ht="15" customHeight="1" x14ac:dyDescent="0.25">
      <c r="A1019" s="24" t="s">
        <v>41</v>
      </c>
      <c r="B1019" s="24">
        <v>785007</v>
      </c>
      <c r="C1019" s="4"/>
      <c r="D1019" s="2"/>
    </row>
    <row r="1020" spans="1:4" ht="15" customHeight="1" x14ac:dyDescent="0.25">
      <c r="A1020" s="24" t="s">
        <v>41</v>
      </c>
      <c r="B1020" s="24">
        <v>785008</v>
      </c>
      <c r="C1020" s="4"/>
      <c r="D1020" s="2"/>
    </row>
    <row r="1021" spans="1:4" ht="15" customHeight="1" x14ac:dyDescent="0.25">
      <c r="A1021" s="24" t="s">
        <v>41</v>
      </c>
      <c r="B1021" s="24">
        <v>785010</v>
      </c>
      <c r="C1021" s="4"/>
      <c r="D1021" s="2"/>
    </row>
    <row r="1022" spans="1:4" ht="15" customHeight="1" x14ac:dyDescent="0.25">
      <c r="A1022" s="24" t="s">
        <v>41</v>
      </c>
      <c r="B1022" s="24">
        <v>785013</v>
      </c>
      <c r="C1022" s="4"/>
      <c r="D1022" s="2"/>
    </row>
    <row r="1023" spans="1:4" ht="15" customHeight="1" x14ac:dyDescent="0.25">
      <c r="A1023" s="24" t="s">
        <v>41</v>
      </c>
      <c r="B1023" s="24">
        <v>785681</v>
      </c>
      <c r="C1023" s="4"/>
      <c r="D1023" s="2"/>
    </row>
    <row r="1024" spans="1:4" ht="15" customHeight="1" x14ac:dyDescent="0.25">
      <c r="A1024" s="24" t="s">
        <v>42</v>
      </c>
      <c r="B1024" s="24">
        <v>782001</v>
      </c>
      <c r="C1024" s="4"/>
      <c r="D1024" s="2"/>
    </row>
    <row r="1025" spans="1:4" ht="15" customHeight="1" x14ac:dyDescent="0.25">
      <c r="A1025" s="24" t="s">
        <v>42</v>
      </c>
      <c r="B1025" s="24">
        <v>782002</v>
      </c>
      <c r="C1025" s="4"/>
      <c r="D1025" s="2"/>
    </row>
    <row r="1026" spans="1:4" ht="15" customHeight="1" x14ac:dyDescent="0.25">
      <c r="A1026" s="24" t="s">
        <v>42</v>
      </c>
      <c r="B1026" s="24">
        <v>782410</v>
      </c>
      <c r="C1026" s="4"/>
      <c r="D1026" s="2"/>
    </row>
    <row r="1027" spans="1:4" ht="15" customHeight="1" x14ac:dyDescent="0.25">
      <c r="A1027" s="24" t="s">
        <v>40</v>
      </c>
      <c r="B1027" s="24">
        <v>781031</v>
      </c>
      <c r="C1027" s="4"/>
      <c r="D1027" s="2"/>
    </row>
    <row r="1028" spans="1:4" ht="15" customHeight="1" x14ac:dyDescent="0.25">
      <c r="A1028" s="24" t="s">
        <v>43</v>
      </c>
      <c r="B1028" s="24">
        <v>793001</v>
      </c>
      <c r="C1028" s="4"/>
      <c r="D1028" s="2"/>
    </row>
    <row r="1029" spans="1:4" ht="15" customHeight="1" x14ac:dyDescent="0.25">
      <c r="A1029" s="24" t="s">
        <v>43</v>
      </c>
      <c r="B1029" s="24">
        <v>793002</v>
      </c>
      <c r="C1029" s="4"/>
      <c r="D1029" s="2"/>
    </row>
    <row r="1030" spans="1:4" ht="15" customHeight="1" x14ac:dyDescent="0.25">
      <c r="A1030" s="24" t="s">
        <v>43</v>
      </c>
      <c r="B1030" s="24">
        <v>793003</v>
      </c>
      <c r="C1030" s="4"/>
      <c r="D1030" s="2"/>
    </row>
    <row r="1031" spans="1:4" ht="15" customHeight="1" x14ac:dyDescent="0.25">
      <c r="A1031" s="24" t="s">
        <v>43</v>
      </c>
      <c r="B1031" s="24">
        <v>793004</v>
      </c>
      <c r="C1031" s="4"/>
      <c r="D1031" s="2"/>
    </row>
    <row r="1032" spans="1:4" ht="15" customHeight="1" x14ac:dyDescent="0.25">
      <c r="A1032" s="24" t="s">
        <v>43</v>
      </c>
      <c r="B1032" s="24">
        <v>793014</v>
      </c>
      <c r="C1032" s="4"/>
      <c r="D1032" s="2"/>
    </row>
    <row r="1033" spans="1:4" ht="15" customHeight="1" x14ac:dyDescent="0.25">
      <c r="A1033" s="24" t="s">
        <v>43</v>
      </c>
      <c r="B1033" s="24">
        <v>793150</v>
      </c>
      <c r="C1033" s="4"/>
      <c r="D1033" s="2"/>
    </row>
    <row r="1034" spans="1:4" ht="15" customHeight="1" x14ac:dyDescent="0.25">
      <c r="A1034" s="24" t="s">
        <v>43</v>
      </c>
      <c r="B1034" s="24">
        <v>793151</v>
      </c>
      <c r="C1034" s="4"/>
      <c r="D1034" s="2"/>
    </row>
    <row r="1035" spans="1:4" ht="15" customHeight="1" x14ac:dyDescent="0.25">
      <c r="A1035" s="24" t="s">
        <v>43</v>
      </c>
      <c r="B1035" s="24">
        <v>793200</v>
      </c>
      <c r="C1035" s="4"/>
      <c r="D1035" s="2"/>
    </row>
    <row r="1036" spans="1:4" ht="15" customHeight="1" x14ac:dyDescent="0.25">
      <c r="A1036" s="24" t="s">
        <v>44</v>
      </c>
      <c r="B1036" s="24">
        <v>785640</v>
      </c>
      <c r="C1036" s="4"/>
      <c r="D1036" s="2"/>
    </row>
    <row r="1037" spans="1:4" ht="15" customHeight="1" x14ac:dyDescent="0.25">
      <c r="A1037" s="24" t="s">
        <v>44</v>
      </c>
      <c r="B1037" s="24">
        <v>785670</v>
      </c>
      <c r="C1037" s="4"/>
      <c r="D1037" s="2"/>
    </row>
    <row r="1038" spans="1:4" ht="15" customHeight="1" x14ac:dyDescent="0.25">
      <c r="A1038" s="24" t="s">
        <v>45</v>
      </c>
      <c r="B1038" s="24">
        <v>788001</v>
      </c>
      <c r="C1038" s="4"/>
      <c r="D1038" s="2"/>
    </row>
    <row r="1039" spans="1:4" ht="15" customHeight="1" x14ac:dyDescent="0.25">
      <c r="A1039" s="24" t="s">
        <v>45</v>
      </c>
      <c r="B1039" s="24">
        <v>788002</v>
      </c>
      <c r="C1039" s="4"/>
      <c r="D1039" s="2"/>
    </row>
    <row r="1040" spans="1:4" ht="15" customHeight="1" x14ac:dyDescent="0.25">
      <c r="A1040" s="24" t="s">
        <v>45</v>
      </c>
      <c r="B1040" s="24">
        <v>788003</v>
      </c>
      <c r="C1040" s="4"/>
      <c r="D1040" s="2"/>
    </row>
    <row r="1041" spans="1:4" ht="15" customHeight="1" x14ac:dyDescent="0.25">
      <c r="A1041" s="24" t="s">
        <v>45</v>
      </c>
      <c r="B1041" s="24">
        <v>788004</v>
      </c>
      <c r="C1041" s="4"/>
      <c r="D1041" s="2"/>
    </row>
    <row r="1042" spans="1:4" ht="15" customHeight="1" x14ac:dyDescent="0.25">
      <c r="A1042" s="24" t="s">
        <v>45</v>
      </c>
      <c r="B1042" s="24">
        <v>788005</v>
      </c>
      <c r="C1042" s="4"/>
      <c r="D1042" s="2"/>
    </row>
    <row r="1043" spans="1:4" ht="15" customHeight="1" x14ac:dyDescent="0.25">
      <c r="A1043" s="24" t="s">
        <v>45</v>
      </c>
      <c r="B1043" s="24">
        <v>788006</v>
      </c>
      <c r="C1043" s="4"/>
      <c r="D1043" s="2"/>
    </row>
    <row r="1044" spans="1:4" ht="15" customHeight="1" x14ac:dyDescent="0.25">
      <c r="A1044" s="24" t="s">
        <v>45</v>
      </c>
      <c r="B1044" s="24">
        <v>788007</v>
      </c>
      <c r="C1044" s="4"/>
      <c r="D1044" s="2"/>
    </row>
    <row r="1045" spans="1:4" ht="15" customHeight="1" x14ac:dyDescent="0.25">
      <c r="A1045" s="24" t="s">
        <v>45</v>
      </c>
      <c r="B1045" s="24">
        <v>788009</v>
      </c>
      <c r="C1045" s="4"/>
      <c r="D1045" s="2"/>
    </row>
    <row r="1046" spans="1:4" ht="15" customHeight="1" x14ac:dyDescent="0.25">
      <c r="A1046" s="24" t="s">
        <v>45</v>
      </c>
      <c r="B1046" s="24">
        <v>788010</v>
      </c>
      <c r="C1046" s="4"/>
      <c r="D1046" s="2"/>
    </row>
    <row r="1047" spans="1:4" ht="15" customHeight="1" x14ac:dyDescent="0.25">
      <c r="A1047" s="24" t="s">
        <v>45</v>
      </c>
      <c r="B1047" s="24">
        <v>788012</v>
      </c>
      <c r="C1047" s="4"/>
      <c r="D1047" s="2"/>
    </row>
    <row r="1048" spans="1:4" ht="15" customHeight="1" x14ac:dyDescent="0.25">
      <c r="A1048" s="24" t="s">
        <v>45</v>
      </c>
      <c r="B1048" s="24">
        <v>788014</v>
      </c>
      <c r="C1048" s="4"/>
      <c r="D1048" s="2"/>
    </row>
    <row r="1049" spans="1:4" ht="15" customHeight="1" x14ac:dyDescent="0.25">
      <c r="A1049" s="24" t="s">
        <v>45</v>
      </c>
      <c r="B1049" s="24">
        <v>788015</v>
      </c>
      <c r="C1049" s="4"/>
      <c r="D1049" s="2"/>
    </row>
    <row r="1050" spans="1:4" ht="15" customHeight="1" x14ac:dyDescent="0.25">
      <c r="A1050" s="24" t="s">
        <v>46</v>
      </c>
      <c r="B1050" s="24">
        <v>784028</v>
      </c>
      <c r="C1050" s="4"/>
      <c r="D1050" s="2"/>
    </row>
    <row r="1051" spans="1:4" ht="15" customHeight="1" x14ac:dyDescent="0.25">
      <c r="A1051" s="24" t="s">
        <v>46</v>
      </c>
      <c r="B1051" s="24">
        <v>784101</v>
      </c>
      <c r="C1051" s="4"/>
      <c r="D1051" s="2"/>
    </row>
    <row r="1052" spans="1:4" ht="15" customHeight="1" x14ac:dyDescent="0.25">
      <c r="A1052" s="24" t="s">
        <v>46</v>
      </c>
      <c r="B1052" s="24">
        <v>784176</v>
      </c>
      <c r="C1052" s="4"/>
      <c r="D1052" s="2"/>
    </row>
    <row r="1053" spans="1:4" ht="15" customHeight="1" x14ac:dyDescent="0.25">
      <c r="A1053" s="24" t="s">
        <v>47</v>
      </c>
      <c r="B1053" s="24">
        <v>632103</v>
      </c>
      <c r="C1053" s="4"/>
      <c r="D1053" s="2"/>
    </row>
    <row r="1054" spans="1:4" ht="15" customHeight="1" x14ac:dyDescent="0.25">
      <c r="A1054" s="24" t="s">
        <v>47</v>
      </c>
      <c r="B1054" s="24">
        <v>632107</v>
      </c>
      <c r="C1054" s="4"/>
      <c r="D1054" s="2"/>
    </row>
    <row r="1055" spans="1:4" ht="15" customHeight="1" x14ac:dyDescent="0.25">
      <c r="A1055" s="24" t="s">
        <v>47</v>
      </c>
      <c r="B1055" s="24">
        <v>635611</v>
      </c>
      <c r="C1055" s="4"/>
      <c r="D1055" s="2"/>
    </row>
    <row r="1056" spans="1:4" ht="15" customHeight="1" x14ac:dyDescent="0.25">
      <c r="A1056" s="24" t="s">
        <v>47</v>
      </c>
      <c r="B1056" s="24">
        <v>635701</v>
      </c>
      <c r="C1056" s="4"/>
      <c r="D1056" s="2"/>
    </row>
    <row r="1057" spans="1:4" ht="15" customHeight="1" x14ac:dyDescent="0.25">
      <c r="A1057" s="24" t="s">
        <v>47</v>
      </c>
      <c r="B1057" s="24">
        <v>635702</v>
      </c>
      <c r="C1057" s="4"/>
      <c r="D1057" s="2"/>
    </row>
    <row r="1058" spans="1:4" ht="15" customHeight="1" x14ac:dyDescent="0.25">
      <c r="A1058" s="24" t="s">
        <v>47</v>
      </c>
      <c r="B1058" s="24">
        <v>635703</v>
      </c>
      <c r="C1058" s="4"/>
      <c r="D1058" s="2"/>
    </row>
    <row r="1059" spans="1:4" ht="15" customHeight="1" x14ac:dyDescent="0.25">
      <c r="A1059" s="24" t="s">
        <v>47</v>
      </c>
      <c r="B1059" s="24">
        <v>635707</v>
      </c>
      <c r="C1059" s="4"/>
      <c r="D1059" s="2"/>
    </row>
    <row r="1060" spans="1:4" ht="15" customHeight="1" x14ac:dyDescent="0.25">
      <c r="A1060" s="24" t="s">
        <v>47</v>
      </c>
      <c r="B1060" s="24">
        <v>635708</v>
      </c>
      <c r="C1060" s="4"/>
      <c r="D1060" s="2"/>
    </row>
    <row r="1061" spans="1:4" ht="15" customHeight="1" x14ac:dyDescent="0.25">
      <c r="A1061" s="24" t="s">
        <v>47</v>
      </c>
      <c r="B1061" s="24">
        <v>635751</v>
      </c>
      <c r="C1061" s="4"/>
      <c r="D1061" s="2"/>
    </row>
    <row r="1062" spans="1:4" ht="15" customHeight="1" x14ac:dyDescent="0.25">
      <c r="A1062" s="24" t="s">
        <v>47</v>
      </c>
      <c r="B1062" s="24">
        <v>635752</v>
      </c>
      <c r="C1062" s="4"/>
      <c r="D1062" s="2"/>
    </row>
    <row r="1063" spans="1:4" ht="15" customHeight="1" x14ac:dyDescent="0.25">
      <c r="A1063" s="24" t="s">
        <v>47</v>
      </c>
      <c r="B1063" s="24">
        <v>635753</v>
      </c>
      <c r="C1063" s="4"/>
      <c r="D1063" s="2"/>
    </row>
    <row r="1064" spans="1:4" ht="15" customHeight="1" x14ac:dyDescent="0.25">
      <c r="A1064" s="24" t="s">
        <v>47</v>
      </c>
      <c r="B1064" s="24">
        <v>635754</v>
      </c>
      <c r="C1064" s="4"/>
      <c r="D1064" s="2"/>
    </row>
    <row r="1065" spans="1:4" ht="15" customHeight="1" x14ac:dyDescent="0.25">
      <c r="A1065" s="24" t="s">
        <v>47</v>
      </c>
      <c r="B1065" s="24">
        <v>635801</v>
      </c>
      <c r="C1065" s="4"/>
      <c r="D1065" s="2"/>
    </row>
    <row r="1066" spans="1:4" ht="15" customHeight="1" x14ac:dyDescent="0.25">
      <c r="A1066" s="24" t="s">
        <v>47</v>
      </c>
      <c r="B1066" s="24">
        <v>635802</v>
      </c>
      <c r="C1066" s="4"/>
      <c r="D1066" s="2"/>
    </row>
    <row r="1067" spans="1:4" ht="15" customHeight="1" x14ac:dyDescent="0.25">
      <c r="A1067" s="24" t="s">
        <v>47</v>
      </c>
      <c r="B1067" s="24">
        <v>635804</v>
      </c>
      <c r="C1067" s="4"/>
      <c r="D1067" s="2"/>
    </row>
    <row r="1068" spans="1:4" ht="15" customHeight="1" x14ac:dyDescent="0.25">
      <c r="A1068" s="24" t="s">
        <v>47</v>
      </c>
      <c r="B1068" s="24">
        <v>635807</v>
      </c>
      <c r="C1068" s="4"/>
      <c r="D1068" s="2"/>
    </row>
    <row r="1069" spans="1:4" ht="15" customHeight="1" x14ac:dyDescent="0.25">
      <c r="A1069" s="24" t="s">
        <v>47</v>
      </c>
      <c r="B1069" s="24">
        <v>635808</v>
      </c>
      <c r="C1069" s="4"/>
      <c r="D1069" s="2"/>
    </row>
    <row r="1070" spans="1:4" ht="15" customHeight="1" x14ac:dyDescent="0.25">
      <c r="A1070" s="24" t="s">
        <v>47</v>
      </c>
      <c r="B1070" s="24">
        <v>635810</v>
      </c>
      <c r="C1070" s="4"/>
      <c r="D1070" s="2"/>
    </row>
    <row r="1071" spans="1:4" ht="15" customHeight="1" x14ac:dyDescent="0.25">
      <c r="A1071" s="24" t="s">
        <v>47</v>
      </c>
      <c r="B1071" s="24">
        <v>635811</v>
      </c>
      <c r="C1071" s="4"/>
      <c r="D1071" s="2"/>
    </row>
    <row r="1072" spans="1:4" ht="15" customHeight="1" x14ac:dyDescent="0.25">
      <c r="A1072" s="24" t="s">
        <v>47</v>
      </c>
      <c r="B1072" s="24">
        <v>635812</v>
      </c>
      <c r="C1072" s="4"/>
      <c r="D1072" s="2"/>
    </row>
    <row r="1073" spans="1:4" ht="15" customHeight="1" x14ac:dyDescent="0.25">
      <c r="A1073" s="24" t="s">
        <v>47</v>
      </c>
      <c r="B1073" s="24">
        <v>635813</v>
      </c>
      <c r="C1073" s="4"/>
      <c r="D1073" s="2"/>
    </row>
    <row r="1074" spans="1:4" ht="15" customHeight="1" x14ac:dyDescent="0.25">
      <c r="A1074" s="24" t="s">
        <v>47</v>
      </c>
      <c r="B1074" s="24">
        <v>635814</v>
      </c>
      <c r="C1074" s="4"/>
      <c r="D1074" s="2"/>
    </row>
    <row r="1075" spans="1:4" ht="15" customHeight="1" x14ac:dyDescent="0.25">
      <c r="A1075" s="24" t="s">
        <v>47</v>
      </c>
      <c r="B1075" s="24">
        <v>635815</v>
      </c>
      <c r="C1075" s="4"/>
      <c r="D1075" s="2"/>
    </row>
    <row r="1076" spans="1:4" ht="15" customHeight="1" x14ac:dyDescent="0.25">
      <c r="A1076" s="24" t="s">
        <v>47</v>
      </c>
      <c r="B1076" s="24">
        <v>635820</v>
      </c>
      <c r="C1076" s="4"/>
      <c r="D1076" s="2"/>
    </row>
    <row r="1077" spans="1:4" ht="15" customHeight="1" x14ac:dyDescent="0.25">
      <c r="A1077" s="24" t="s">
        <v>47</v>
      </c>
      <c r="B1077" s="24">
        <v>635821</v>
      </c>
      <c r="C1077" s="4"/>
      <c r="D1077" s="2"/>
    </row>
    <row r="1078" spans="1:4" ht="15" customHeight="1" x14ac:dyDescent="0.25">
      <c r="A1078" s="24" t="s">
        <v>47</v>
      </c>
      <c r="B1078" s="24">
        <v>635825</v>
      </c>
      <c r="C1078" s="4"/>
      <c r="D1078" s="2"/>
    </row>
    <row r="1079" spans="1:4" ht="15" customHeight="1" x14ac:dyDescent="0.25">
      <c r="A1079" s="24" t="s">
        <v>47</v>
      </c>
      <c r="B1079" s="24">
        <v>635826</v>
      </c>
      <c r="C1079" s="4"/>
      <c r="D1079" s="2"/>
    </row>
    <row r="1080" spans="1:4" ht="15" customHeight="1" x14ac:dyDescent="0.25">
      <c r="A1080" s="24" t="s">
        <v>47</v>
      </c>
      <c r="B1080" s="24">
        <v>635851</v>
      </c>
      <c r="C1080" s="4"/>
      <c r="D1080" s="2"/>
    </row>
    <row r="1081" spans="1:4" ht="15" customHeight="1" x14ac:dyDescent="0.25">
      <c r="A1081" s="24" t="s">
        <v>47</v>
      </c>
      <c r="B1081" s="24">
        <v>635853</v>
      </c>
      <c r="C1081" s="4"/>
      <c r="D1081" s="2"/>
    </row>
    <row r="1082" spans="1:4" ht="15" customHeight="1" x14ac:dyDescent="0.25">
      <c r="A1082" s="24" t="s">
        <v>47</v>
      </c>
      <c r="B1082" s="24">
        <v>635854</v>
      </c>
      <c r="C1082" s="4"/>
      <c r="D1082" s="2"/>
    </row>
    <row r="1083" spans="1:4" ht="15" customHeight="1" x14ac:dyDescent="0.25">
      <c r="A1083" s="24" t="s">
        <v>48</v>
      </c>
      <c r="B1083" s="24">
        <v>631001</v>
      </c>
      <c r="C1083" s="4"/>
      <c r="D1083" s="2"/>
    </row>
    <row r="1084" spans="1:4" ht="15" customHeight="1" x14ac:dyDescent="0.25">
      <c r="A1084" s="24" t="s">
        <v>48</v>
      </c>
      <c r="B1084" s="24">
        <v>631003</v>
      </c>
      <c r="C1084" s="4"/>
      <c r="D1084" s="2"/>
    </row>
    <row r="1085" spans="1:4" ht="15" customHeight="1" x14ac:dyDescent="0.25">
      <c r="A1085" s="24" t="s">
        <v>48</v>
      </c>
      <c r="B1085" s="24">
        <v>631006</v>
      </c>
      <c r="C1085" s="4"/>
      <c r="D1085" s="2"/>
    </row>
    <row r="1086" spans="1:4" ht="15" customHeight="1" x14ac:dyDescent="0.25">
      <c r="A1086" s="24" t="s">
        <v>48</v>
      </c>
      <c r="B1086" s="24">
        <v>631057</v>
      </c>
      <c r="C1086" s="4"/>
      <c r="D1086" s="2"/>
    </row>
    <row r="1087" spans="1:4" ht="15" customHeight="1" x14ac:dyDescent="0.25">
      <c r="A1087" s="24" t="s">
        <v>48</v>
      </c>
      <c r="B1087" s="24">
        <v>631151</v>
      </c>
      <c r="C1087" s="4"/>
      <c r="D1087" s="2"/>
    </row>
    <row r="1088" spans="1:4" ht="15" customHeight="1" x14ac:dyDescent="0.25">
      <c r="A1088" s="24" t="s">
        <v>48</v>
      </c>
      <c r="B1088" s="24">
        <v>631201</v>
      </c>
      <c r="C1088" s="4"/>
      <c r="D1088" s="2"/>
    </row>
    <row r="1089" spans="1:4" ht="15" customHeight="1" x14ac:dyDescent="0.25">
      <c r="A1089" s="24" t="s">
        <v>48</v>
      </c>
      <c r="B1089" s="24">
        <v>631209</v>
      </c>
      <c r="C1089" s="4"/>
      <c r="D1089" s="2"/>
    </row>
    <row r="1090" spans="1:4" ht="15" customHeight="1" x14ac:dyDescent="0.25">
      <c r="A1090" s="24" t="s">
        <v>48</v>
      </c>
      <c r="B1090" s="24">
        <v>631210</v>
      </c>
      <c r="C1090" s="4"/>
      <c r="D1090" s="2"/>
    </row>
    <row r="1091" spans="1:4" ht="15" customHeight="1" x14ac:dyDescent="0.25">
      <c r="A1091" s="24" t="s">
        <v>48</v>
      </c>
      <c r="B1091" s="24">
        <v>631211</v>
      </c>
      <c r="C1091" s="4"/>
      <c r="D1091" s="2"/>
    </row>
    <row r="1092" spans="1:4" ht="15" customHeight="1" x14ac:dyDescent="0.25">
      <c r="A1092" s="24" t="s">
        <v>56</v>
      </c>
      <c r="B1092" s="24">
        <v>631304</v>
      </c>
      <c r="C1092" s="4"/>
      <c r="D1092" s="2"/>
    </row>
    <row r="1093" spans="1:4" ht="15" customHeight="1" x14ac:dyDescent="0.25">
      <c r="A1093" s="24" t="s">
        <v>49</v>
      </c>
      <c r="B1093" s="24">
        <v>604401</v>
      </c>
      <c r="C1093" s="4"/>
      <c r="D1093" s="2"/>
    </row>
    <row r="1094" spans="1:4" ht="15" customHeight="1" x14ac:dyDescent="0.25">
      <c r="A1094" s="24" t="s">
        <v>798</v>
      </c>
      <c r="B1094" s="24">
        <v>606001</v>
      </c>
      <c r="C1094" s="4"/>
      <c r="D1094" s="2"/>
    </row>
    <row r="1095" spans="1:4" ht="15" customHeight="1" x14ac:dyDescent="0.25">
      <c r="A1095" s="24" t="s">
        <v>49</v>
      </c>
      <c r="B1095" s="24">
        <v>607001</v>
      </c>
      <c r="C1095" s="4"/>
      <c r="D1095" s="2"/>
    </row>
    <row r="1096" spans="1:4" ht="15" customHeight="1" x14ac:dyDescent="0.25">
      <c r="A1096" s="24" t="s">
        <v>49</v>
      </c>
      <c r="B1096" s="24">
        <v>607002</v>
      </c>
      <c r="C1096" s="4"/>
      <c r="D1096" s="2"/>
    </row>
    <row r="1097" spans="1:4" ht="15" customHeight="1" x14ac:dyDescent="0.25">
      <c r="A1097" s="24" t="s">
        <v>49</v>
      </c>
      <c r="B1097" s="24">
        <v>607003</v>
      </c>
      <c r="C1097" s="4"/>
      <c r="D1097" s="2"/>
    </row>
    <row r="1098" spans="1:4" ht="15" customHeight="1" x14ac:dyDescent="0.25">
      <c r="A1098" s="24" t="s">
        <v>49</v>
      </c>
      <c r="B1098" s="24">
        <v>607004</v>
      </c>
      <c r="C1098" s="4"/>
      <c r="D1098" s="2"/>
    </row>
    <row r="1099" spans="1:4" ht="15" customHeight="1" x14ac:dyDescent="0.25">
      <c r="A1099" s="24" t="s">
        <v>49</v>
      </c>
      <c r="B1099" s="24">
        <v>607005</v>
      </c>
      <c r="C1099" s="4"/>
      <c r="D1099" s="2"/>
    </row>
    <row r="1100" spans="1:4" ht="15" customHeight="1" x14ac:dyDescent="0.25">
      <c r="A1100" s="24" t="s">
        <v>49</v>
      </c>
      <c r="B1100" s="24">
        <v>607109</v>
      </c>
      <c r="C1100" s="4"/>
      <c r="D1100" s="2"/>
    </row>
    <row r="1101" spans="1:4" ht="15" customHeight="1" x14ac:dyDescent="0.25">
      <c r="A1101" s="24" t="s">
        <v>49</v>
      </c>
      <c r="B1101" s="24">
        <v>607205</v>
      </c>
      <c r="C1101" s="4"/>
      <c r="D1101" s="2"/>
    </row>
    <row r="1102" spans="1:4" ht="15" customHeight="1" x14ac:dyDescent="0.25">
      <c r="A1102" s="24" t="s">
        <v>49</v>
      </c>
      <c r="B1102" s="24">
        <v>607401</v>
      </c>
      <c r="C1102" s="4"/>
      <c r="D1102" s="2"/>
    </row>
    <row r="1103" spans="1:4" ht="15" customHeight="1" x14ac:dyDescent="0.25">
      <c r="A1103" s="24" t="s">
        <v>69</v>
      </c>
      <c r="B1103" s="24">
        <v>607802</v>
      </c>
      <c r="C1103" s="4"/>
      <c r="D1103" s="2"/>
    </row>
    <row r="1104" spans="1:4" ht="15" customHeight="1" x14ac:dyDescent="0.25">
      <c r="A1104" s="24" t="s">
        <v>49</v>
      </c>
      <c r="B1104" s="24">
        <v>608101</v>
      </c>
      <c r="C1104" s="4"/>
      <c r="D1104" s="2"/>
    </row>
    <row r="1105" spans="1:4" ht="15" customHeight="1" x14ac:dyDescent="0.25">
      <c r="A1105" s="24" t="s">
        <v>49</v>
      </c>
      <c r="B1105" s="24">
        <v>608803</v>
      </c>
      <c r="C1105" s="4"/>
      <c r="D1105" s="2"/>
    </row>
    <row r="1106" spans="1:4" ht="15" customHeight="1" x14ac:dyDescent="0.25">
      <c r="A1106" s="24" t="s">
        <v>799</v>
      </c>
      <c r="B1106" s="24">
        <v>621218</v>
      </c>
      <c r="C1106" s="4"/>
      <c r="D1106" s="2"/>
    </row>
    <row r="1107" spans="1:4" ht="15" customHeight="1" x14ac:dyDescent="0.25">
      <c r="A1107" s="24" t="s">
        <v>799</v>
      </c>
      <c r="B1107" s="24">
        <v>621601</v>
      </c>
      <c r="C1107" s="4"/>
      <c r="D1107" s="2"/>
    </row>
    <row r="1108" spans="1:4" ht="15" customHeight="1" x14ac:dyDescent="0.25">
      <c r="A1108" s="24" t="s">
        <v>799</v>
      </c>
      <c r="B1108" s="24">
        <v>621651</v>
      </c>
      <c r="C1108" s="4"/>
      <c r="D1108" s="2"/>
    </row>
    <row r="1109" spans="1:4" ht="15" customHeight="1" x14ac:dyDescent="0.25">
      <c r="A1109" s="24" t="s">
        <v>799</v>
      </c>
      <c r="B1109" s="24">
        <v>621652</v>
      </c>
      <c r="C1109" s="4"/>
      <c r="D1109" s="2"/>
    </row>
    <row r="1110" spans="1:4" ht="15" customHeight="1" x14ac:dyDescent="0.25">
      <c r="A1110" s="24" t="s">
        <v>799</v>
      </c>
      <c r="B1110" s="24">
        <v>621702</v>
      </c>
      <c r="C1110" s="4"/>
      <c r="D1110" s="2"/>
    </row>
    <row r="1111" spans="1:4" ht="15" customHeight="1" x14ac:dyDescent="0.25">
      <c r="A1111" s="24" t="s">
        <v>799</v>
      </c>
      <c r="B1111" s="24">
        <v>621703</v>
      </c>
      <c r="C1111" s="4"/>
      <c r="D1111" s="2"/>
    </row>
    <row r="1112" spans="1:4" ht="15" customHeight="1" x14ac:dyDescent="0.25">
      <c r="A1112" s="24" t="s">
        <v>799</v>
      </c>
      <c r="B1112" s="24">
        <v>621711</v>
      </c>
      <c r="C1112" s="4"/>
      <c r="D1112" s="2"/>
    </row>
    <row r="1113" spans="1:4" ht="15" customHeight="1" x14ac:dyDescent="0.25">
      <c r="A1113" s="24" t="s">
        <v>799</v>
      </c>
      <c r="B1113" s="24">
        <v>621712</v>
      </c>
      <c r="C1113" s="4"/>
      <c r="D1113" s="2"/>
    </row>
    <row r="1114" spans="1:4" ht="15" customHeight="1" x14ac:dyDescent="0.25">
      <c r="A1114" s="24" t="s">
        <v>799</v>
      </c>
      <c r="B1114" s="24">
        <v>621722</v>
      </c>
      <c r="C1114" s="4"/>
      <c r="D1114" s="2"/>
    </row>
    <row r="1115" spans="1:4" ht="15" customHeight="1" x14ac:dyDescent="0.25">
      <c r="A1115" s="24" t="s">
        <v>799</v>
      </c>
      <c r="B1115" s="24">
        <v>621729</v>
      </c>
      <c r="C1115" s="4"/>
      <c r="D1115" s="2"/>
    </row>
    <row r="1116" spans="1:4" ht="15" customHeight="1" x14ac:dyDescent="0.25">
      <c r="A1116" s="24" t="s">
        <v>50</v>
      </c>
      <c r="B1116" s="24">
        <v>627757</v>
      </c>
      <c r="C1116" s="4"/>
      <c r="D1116" s="2"/>
    </row>
    <row r="1117" spans="1:4" ht="15" customHeight="1" x14ac:dyDescent="0.25">
      <c r="A1117" s="24" t="s">
        <v>50</v>
      </c>
      <c r="B1117" s="24">
        <v>638001</v>
      </c>
      <c r="C1117" s="4"/>
      <c r="D1117" s="2"/>
    </row>
    <row r="1118" spans="1:4" ht="15" customHeight="1" x14ac:dyDescent="0.25">
      <c r="A1118" s="24" t="s">
        <v>50</v>
      </c>
      <c r="B1118" s="24">
        <v>638002</v>
      </c>
      <c r="C1118" s="4"/>
      <c r="D1118" s="2"/>
    </row>
    <row r="1119" spans="1:4" ht="15" customHeight="1" x14ac:dyDescent="0.25">
      <c r="A1119" s="24" t="s">
        <v>50</v>
      </c>
      <c r="B1119" s="24">
        <v>638003</v>
      </c>
      <c r="C1119" s="4"/>
      <c r="D1119" s="2"/>
    </row>
    <row r="1120" spans="1:4" ht="15" customHeight="1" x14ac:dyDescent="0.25">
      <c r="A1120" s="24" t="s">
        <v>50</v>
      </c>
      <c r="B1120" s="24">
        <v>638004</v>
      </c>
      <c r="C1120" s="4"/>
      <c r="D1120" s="2"/>
    </row>
    <row r="1121" spans="1:4" ht="15" customHeight="1" x14ac:dyDescent="0.25">
      <c r="A1121" s="24" t="s">
        <v>50</v>
      </c>
      <c r="B1121" s="24">
        <v>638005</v>
      </c>
      <c r="C1121" s="4"/>
      <c r="D1121" s="2"/>
    </row>
    <row r="1122" spans="1:4" ht="15" customHeight="1" x14ac:dyDescent="0.25">
      <c r="A1122" s="24" t="s">
        <v>800</v>
      </c>
      <c r="B1122" s="24">
        <v>638006</v>
      </c>
      <c r="C1122" s="4"/>
      <c r="D1122" s="2"/>
    </row>
    <row r="1123" spans="1:4" ht="15" customHeight="1" x14ac:dyDescent="0.25">
      <c r="A1123" s="24" t="s">
        <v>800</v>
      </c>
      <c r="B1123" s="24">
        <v>638007</v>
      </c>
      <c r="C1123" s="4"/>
      <c r="D1123" s="2"/>
    </row>
    <row r="1124" spans="1:4" ht="15" customHeight="1" x14ac:dyDescent="0.25">
      <c r="A1124" s="24" t="s">
        <v>800</v>
      </c>
      <c r="B1124" s="24">
        <v>638008</v>
      </c>
      <c r="C1124" s="4"/>
      <c r="D1124" s="2"/>
    </row>
    <row r="1125" spans="1:4" ht="15" customHeight="1" x14ac:dyDescent="0.25">
      <c r="A1125" s="24" t="s">
        <v>50</v>
      </c>
      <c r="B1125" s="24">
        <v>638009</v>
      </c>
      <c r="C1125" s="4"/>
      <c r="D1125" s="2"/>
    </row>
    <row r="1126" spans="1:4" ht="15" customHeight="1" x14ac:dyDescent="0.25">
      <c r="A1126" s="24" t="s">
        <v>801</v>
      </c>
      <c r="B1126" s="24">
        <v>638010</v>
      </c>
      <c r="C1126" s="4"/>
      <c r="D1126" s="2"/>
    </row>
    <row r="1127" spans="1:4" ht="15" customHeight="1" x14ac:dyDescent="0.25">
      <c r="A1127" s="24" t="s">
        <v>50</v>
      </c>
      <c r="B1127" s="24">
        <v>638011</v>
      </c>
      <c r="C1127" s="4"/>
      <c r="D1127" s="2"/>
    </row>
    <row r="1128" spans="1:4" ht="15" customHeight="1" x14ac:dyDescent="0.25">
      <c r="A1128" s="24" t="s">
        <v>50</v>
      </c>
      <c r="B1128" s="24">
        <v>638053</v>
      </c>
      <c r="C1128" s="4"/>
      <c r="D1128" s="2"/>
    </row>
    <row r="1129" spans="1:4" ht="15" customHeight="1" x14ac:dyDescent="0.25">
      <c r="A1129" s="24" t="s">
        <v>50</v>
      </c>
      <c r="B1129" s="24">
        <v>638054</v>
      </c>
      <c r="C1129" s="4"/>
      <c r="D1129" s="2"/>
    </row>
    <row r="1130" spans="1:4" ht="15" customHeight="1" x14ac:dyDescent="0.25">
      <c r="A1130" s="24" t="s">
        <v>802</v>
      </c>
      <c r="B1130" s="24">
        <v>638055</v>
      </c>
      <c r="C1130" s="4"/>
      <c r="D1130" s="2"/>
    </row>
    <row r="1131" spans="1:4" ht="15" customHeight="1" x14ac:dyDescent="0.25">
      <c r="A1131" s="24" t="s">
        <v>50</v>
      </c>
      <c r="B1131" s="24">
        <v>638056</v>
      </c>
      <c r="C1131" s="4"/>
      <c r="D1131" s="2"/>
    </row>
    <row r="1132" spans="1:4" ht="15" customHeight="1" x14ac:dyDescent="0.25">
      <c r="A1132" s="24" t="s">
        <v>50</v>
      </c>
      <c r="B1132" s="24">
        <v>638057</v>
      </c>
      <c r="C1132" s="4"/>
      <c r="D1132" s="2"/>
    </row>
    <row r="1133" spans="1:4" ht="15" customHeight="1" x14ac:dyDescent="0.25">
      <c r="A1133" s="24" t="s">
        <v>50</v>
      </c>
      <c r="B1133" s="24">
        <v>638058</v>
      </c>
      <c r="C1133" s="4"/>
      <c r="D1133" s="2"/>
    </row>
    <row r="1134" spans="1:4" ht="15" customHeight="1" x14ac:dyDescent="0.25">
      <c r="A1134" s="24" t="s">
        <v>50</v>
      </c>
      <c r="B1134" s="24">
        <v>638060</v>
      </c>
      <c r="C1134" s="4"/>
      <c r="D1134" s="2"/>
    </row>
    <row r="1135" spans="1:4" ht="15" customHeight="1" x14ac:dyDescent="0.25">
      <c r="A1135" s="24" t="s">
        <v>50</v>
      </c>
      <c r="B1135" s="24">
        <v>638101</v>
      </c>
      <c r="C1135" s="4"/>
      <c r="D1135" s="2"/>
    </row>
    <row r="1136" spans="1:4" ht="15" customHeight="1" x14ac:dyDescent="0.25">
      <c r="A1136" s="24" t="s">
        <v>800</v>
      </c>
      <c r="B1136" s="24">
        <v>638102</v>
      </c>
      <c r="C1136" s="4"/>
      <c r="D1136" s="2"/>
    </row>
    <row r="1137" spans="1:4" ht="15" customHeight="1" x14ac:dyDescent="0.25">
      <c r="A1137" s="24" t="s">
        <v>802</v>
      </c>
      <c r="B1137" s="24">
        <v>638103</v>
      </c>
      <c r="C1137" s="4"/>
      <c r="D1137" s="2"/>
    </row>
    <row r="1138" spans="1:4" ht="15" customHeight="1" x14ac:dyDescent="0.25">
      <c r="A1138" s="24" t="s">
        <v>50</v>
      </c>
      <c r="B1138" s="24">
        <v>638104</v>
      </c>
      <c r="C1138" s="4"/>
      <c r="D1138" s="2"/>
    </row>
    <row r="1139" spans="1:4" ht="15" customHeight="1" x14ac:dyDescent="0.25">
      <c r="A1139" s="24" t="s">
        <v>50</v>
      </c>
      <c r="B1139" s="24">
        <v>638107</v>
      </c>
      <c r="C1139" s="4"/>
      <c r="D1139" s="2"/>
    </row>
    <row r="1140" spans="1:4" ht="15" customHeight="1" x14ac:dyDescent="0.25">
      <c r="A1140" s="24" t="s">
        <v>50</v>
      </c>
      <c r="B1140" s="24">
        <v>638109</v>
      </c>
      <c r="C1140" s="4"/>
      <c r="D1140" s="2"/>
    </row>
    <row r="1141" spans="1:4" ht="15" customHeight="1" x14ac:dyDescent="0.25">
      <c r="A1141" s="24" t="s">
        <v>50</v>
      </c>
      <c r="B1141" s="24">
        <v>638110</v>
      </c>
      <c r="C1141" s="4"/>
      <c r="D1141" s="2"/>
    </row>
    <row r="1142" spans="1:4" ht="15" customHeight="1" x14ac:dyDescent="0.25">
      <c r="A1142" s="24" t="s">
        <v>50</v>
      </c>
      <c r="B1142" s="24">
        <v>638112</v>
      </c>
      <c r="C1142" s="4"/>
      <c r="D1142" s="2"/>
    </row>
    <row r="1143" spans="1:4" ht="15" customHeight="1" x14ac:dyDescent="0.25">
      <c r="A1143" s="24" t="s">
        <v>50</v>
      </c>
      <c r="B1143" s="24">
        <v>638115</v>
      </c>
      <c r="C1143" s="4"/>
      <c r="D1143" s="2"/>
    </row>
    <row r="1144" spans="1:4" ht="15" customHeight="1" x14ac:dyDescent="0.25">
      <c r="A1144" s="24" t="s">
        <v>50</v>
      </c>
      <c r="B1144" s="24">
        <v>638116</v>
      </c>
      <c r="C1144" s="4"/>
      <c r="D1144" s="2"/>
    </row>
    <row r="1145" spans="1:4" ht="15" customHeight="1" x14ac:dyDescent="0.25">
      <c r="A1145" s="24" t="s">
        <v>50</v>
      </c>
      <c r="B1145" s="24">
        <v>638118</v>
      </c>
      <c r="C1145" s="4"/>
      <c r="D1145" s="2"/>
    </row>
    <row r="1146" spans="1:4" ht="15" customHeight="1" x14ac:dyDescent="0.25">
      <c r="A1146" s="24" t="s">
        <v>50</v>
      </c>
      <c r="B1146" s="24">
        <v>638153</v>
      </c>
      <c r="C1146" s="4"/>
      <c r="D1146" s="2"/>
    </row>
    <row r="1147" spans="1:4" ht="15" customHeight="1" x14ac:dyDescent="0.25">
      <c r="A1147" s="24" t="s">
        <v>50</v>
      </c>
      <c r="B1147" s="24">
        <v>638154</v>
      </c>
      <c r="C1147" s="4"/>
      <c r="D1147" s="2"/>
    </row>
    <row r="1148" spans="1:4" ht="15" customHeight="1" x14ac:dyDescent="0.25">
      <c r="A1148" s="24" t="s">
        <v>50</v>
      </c>
      <c r="B1148" s="24">
        <v>638157</v>
      </c>
      <c r="C1148" s="4"/>
      <c r="D1148" s="2"/>
    </row>
    <row r="1149" spans="1:4" ht="15" customHeight="1" x14ac:dyDescent="0.25">
      <c r="A1149" s="24" t="s">
        <v>50</v>
      </c>
      <c r="B1149" s="24">
        <v>638181</v>
      </c>
      <c r="C1149" s="4"/>
      <c r="D1149" s="2"/>
    </row>
    <row r="1150" spans="1:4" ht="15" customHeight="1" x14ac:dyDescent="0.25">
      <c r="A1150" s="24" t="s">
        <v>801</v>
      </c>
      <c r="B1150" s="24">
        <v>638183</v>
      </c>
      <c r="C1150" s="4"/>
      <c r="D1150" s="2"/>
    </row>
    <row r="1151" spans="1:4" ht="15" customHeight="1" x14ac:dyDescent="0.25">
      <c r="A1151" s="24" t="s">
        <v>801</v>
      </c>
      <c r="B1151" s="24">
        <v>638301</v>
      </c>
      <c r="C1151" s="4"/>
      <c r="D1151" s="2"/>
    </row>
    <row r="1152" spans="1:4" ht="15" customHeight="1" x14ac:dyDescent="0.25">
      <c r="A1152" s="24" t="s">
        <v>801</v>
      </c>
      <c r="B1152" s="24">
        <v>638302</v>
      </c>
      <c r="C1152" s="4"/>
      <c r="D1152" s="2"/>
    </row>
    <row r="1153" spans="1:4" ht="15" customHeight="1" x14ac:dyDescent="0.25">
      <c r="A1153" s="24" t="s">
        <v>801</v>
      </c>
      <c r="B1153" s="24">
        <v>638303</v>
      </c>
      <c r="C1153" s="4"/>
      <c r="D1153" s="2"/>
    </row>
    <row r="1154" spans="1:4" ht="15" customHeight="1" x14ac:dyDescent="0.25">
      <c r="A1154" s="24" t="s">
        <v>801</v>
      </c>
      <c r="B1154" s="24">
        <v>638311</v>
      </c>
      <c r="C1154" s="4"/>
      <c r="D1154" s="2"/>
    </row>
    <row r="1155" spans="1:4" ht="15" customHeight="1" x14ac:dyDescent="0.25">
      <c r="A1155" s="24" t="s">
        <v>801</v>
      </c>
      <c r="B1155" s="24">
        <v>638312</v>
      </c>
      <c r="C1155" s="4"/>
      <c r="D1155" s="2"/>
    </row>
    <row r="1156" spans="1:4" ht="15" customHeight="1" x14ac:dyDescent="0.25">
      <c r="A1156" s="24" t="s">
        <v>801</v>
      </c>
      <c r="B1156" s="24">
        <v>638313</v>
      </c>
      <c r="C1156" s="4"/>
      <c r="D1156" s="2"/>
    </row>
    <row r="1157" spans="1:4" ht="15" customHeight="1" x14ac:dyDescent="0.25">
      <c r="A1157" s="24" t="s">
        <v>801</v>
      </c>
      <c r="B1157" s="24">
        <v>638314</v>
      </c>
      <c r="C1157" s="4"/>
      <c r="D1157" s="2"/>
    </row>
    <row r="1158" spans="1:4" ht="15" customHeight="1" x14ac:dyDescent="0.25">
      <c r="A1158" s="24" t="s">
        <v>801</v>
      </c>
      <c r="B1158" s="24">
        <v>638315</v>
      </c>
      <c r="C1158" s="4"/>
      <c r="D1158" s="2"/>
    </row>
    <row r="1159" spans="1:4" ht="15" customHeight="1" x14ac:dyDescent="0.25">
      <c r="A1159" s="24" t="s">
        <v>801</v>
      </c>
      <c r="B1159" s="24">
        <v>638316</v>
      </c>
      <c r="C1159" s="4"/>
      <c r="D1159" s="2"/>
    </row>
    <row r="1160" spans="1:4" ht="15" customHeight="1" x14ac:dyDescent="0.25">
      <c r="A1160" s="24" t="s">
        <v>50</v>
      </c>
      <c r="B1160" s="24">
        <v>638327</v>
      </c>
      <c r="C1160" s="4"/>
      <c r="D1160" s="2"/>
    </row>
    <row r="1161" spans="1:4" ht="15" customHeight="1" x14ac:dyDescent="0.25">
      <c r="A1161" s="24" t="s">
        <v>802</v>
      </c>
      <c r="B1161" s="24">
        <v>638401</v>
      </c>
      <c r="C1161" s="4"/>
      <c r="D1161" s="2"/>
    </row>
    <row r="1162" spans="1:4" ht="15" customHeight="1" x14ac:dyDescent="0.25">
      <c r="A1162" s="24" t="s">
        <v>802</v>
      </c>
      <c r="B1162" s="24">
        <v>638402</v>
      </c>
      <c r="C1162" s="4"/>
      <c r="D1162" s="2"/>
    </row>
    <row r="1163" spans="1:4" ht="15" customHeight="1" x14ac:dyDescent="0.25">
      <c r="A1163" s="24" t="s">
        <v>802</v>
      </c>
      <c r="B1163" s="24">
        <v>638451</v>
      </c>
      <c r="C1163" s="4"/>
      <c r="D1163" s="2"/>
    </row>
    <row r="1164" spans="1:4" ht="15" customHeight="1" x14ac:dyDescent="0.25">
      <c r="A1164" s="24" t="s">
        <v>802</v>
      </c>
      <c r="B1164" s="24">
        <v>638452</v>
      </c>
      <c r="C1164" s="4"/>
      <c r="D1164" s="2"/>
    </row>
    <row r="1165" spans="1:4" ht="15" customHeight="1" x14ac:dyDescent="0.25">
      <c r="A1165" s="24" t="s">
        <v>802</v>
      </c>
      <c r="B1165" s="24">
        <v>638453</v>
      </c>
      <c r="C1165" s="4"/>
      <c r="D1165" s="2"/>
    </row>
    <row r="1166" spans="1:4" ht="15" customHeight="1" x14ac:dyDescent="0.25">
      <c r="A1166" s="24" t="s">
        <v>802</v>
      </c>
      <c r="B1166" s="24">
        <v>638454</v>
      </c>
      <c r="C1166" s="4"/>
      <c r="D1166" s="2"/>
    </row>
    <row r="1167" spans="1:4" ht="15" customHeight="1" x14ac:dyDescent="0.25">
      <c r="A1167" s="24" t="s">
        <v>802</v>
      </c>
      <c r="B1167" s="24">
        <v>638455</v>
      </c>
      <c r="C1167" s="4"/>
      <c r="D1167" s="2"/>
    </row>
    <row r="1168" spans="1:4" ht="15" customHeight="1" x14ac:dyDescent="0.25">
      <c r="A1168" s="24" t="s">
        <v>802</v>
      </c>
      <c r="B1168" s="24">
        <v>638456</v>
      </c>
      <c r="C1168" s="4"/>
      <c r="D1168" s="2"/>
    </row>
    <row r="1169" spans="1:4" ht="15" customHeight="1" x14ac:dyDescent="0.25">
      <c r="A1169" s="24" t="s">
        <v>802</v>
      </c>
      <c r="B1169" s="24">
        <v>638457</v>
      </c>
      <c r="C1169" s="4"/>
      <c r="D1169" s="2"/>
    </row>
    <row r="1170" spans="1:4" ht="15" customHeight="1" x14ac:dyDescent="0.25">
      <c r="A1170" s="24" t="s">
        <v>802</v>
      </c>
      <c r="B1170" s="24">
        <v>638458</v>
      </c>
      <c r="C1170" s="4"/>
      <c r="D1170" s="2"/>
    </row>
    <row r="1171" spans="1:4" ht="15" customHeight="1" x14ac:dyDescent="0.25">
      <c r="A1171" s="24" t="s">
        <v>802</v>
      </c>
      <c r="B1171" s="24">
        <v>638459</v>
      </c>
      <c r="C1171" s="4"/>
      <c r="D1171" s="2"/>
    </row>
    <row r="1172" spans="1:4" ht="15" customHeight="1" x14ac:dyDescent="0.25">
      <c r="A1172" s="24" t="s">
        <v>50</v>
      </c>
      <c r="B1172" s="24">
        <v>638460</v>
      </c>
      <c r="C1172" s="4"/>
      <c r="D1172" s="2"/>
    </row>
    <row r="1173" spans="1:4" ht="15" customHeight="1" x14ac:dyDescent="0.25">
      <c r="A1173" s="24" t="s">
        <v>50</v>
      </c>
      <c r="B1173" s="24">
        <v>638461</v>
      </c>
      <c r="C1173" s="4"/>
      <c r="D1173" s="2"/>
    </row>
    <row r="1174" spans="1:4" ht="15" customHeight="1" x14ac:dyDescent="0.25">
      <c r="A1174" s="24" t="s">
        <v>50</v>
      </c>
      <c r="B1174" s="24">
        <v>638462</v>
      </c>
      <c r="C1174" s="4"/>
      <c r="D1174" s="2"/>
    </row>
    <row r="1175" spans="1:4" ht="15" customHeight="1" x14ac:dyDescent="0.25">
      <c r="A1175" s="24" t="s">
        <v>50</v>
      </c>
      <c r="B1175" s="24">
        <v>638476</v>
      </c>
      <c r="C1175" s="4"/>
      <c r="D1175" s="2"/>
    </row>
    <row r="1176" spans="1:4" ht="15" customHeight="1" x14ac:dyDescent="0.25">
      <c r="A1176" s="24" t="s">
        <v>802</v>
      </c>
      <c r="B1176" s="24">
        <v>638501</v>
      </c>
      <c r="C1176" s="4"/>
      <c r="D1176" s="2"/>
    </row>
    <row r="1177" spans="1:4" ht="15" customHeight="1" x14ac:dyDescent="0.25">
      <c r="A1177" s="24" t="s">
        <v>802</v>
      </c>
      <c r="B1177" s="24">
        <v>638502</v>
      </c>
      <c r="C1177" s="4"/>
      <c r="D1177" s="2"/>
    </row>
    <row r="1178" spans="1:4" ht="15" customHeight="1" x14ac:dyDescent="0.25">
      <c r="A1178" s="24" t="s">
        <v>50</v>
      </c>
      <c r="B1178" s="24">
        <v>638503</v>
      </c>
      <c r="C1178" s="4"/>
      <c r="D1178" s="2"/>
    </row>
    <row r="1179" spans="1:4" ht="15" customHeight="1" x14ac:dyDescent="0.25">
      <c r="A1179" s="24" t="s">
        <v>802</v>
      </c>
      <c r="B1179" s="24">
        <v>638504</v>
      </c>
      <c r="C1179" s="4"/>
      <c r="D1179" s="2"/>
    </row>
    <row r="1180" spans="1:4" ht="15" customHeight="1" x14ac:dyDescent="0.25">
      <c r="A1180" s="24" t="s">
        <v>802</v>
      </c>
      <c r="B1180" s="24">
        <v>638505</v>
      </c>
      <c r="C1180" s="4"/>
      <c r="D1180" s="2"/>
    </row>
    <row r="1181" spans="1:4" ht="15" customHeight="1" x14ac:dyDescent="0.25">
      <c r="A1181" s="24" t="s">
        <v>50</v>
      </c>
      <c r="B1181" s="24">
        <v>638506</v>
      </c>
      <c r="C1181" s="4"/>
      <c r="D1181" s="2"/>
    </row>
    <row r="1182" spans="1:4" ht="15" customHeight="1" x14ac:dyDescent="0.25">
      <c r="A1182" s="24" t="s">
        <v>50</v>
      </c>
      <c r="B1182" s="24">
        <v>638657</v>
      </c>
      <c r="C1182" s="4"/>
      <c r="D1182" s="2"/>
    </row>
    <row r="1183" spans="1:4" ht="15" customHeight="1" x14ac:dyDescent="0.25">
      <c r="A1183" s="24" t="s">
        <v>50</v>
      </c>
      <c r="B1183" s="24">
        <v>638661</v>
      </c>
      <c r="C1183" s="4"/>
      <c r="D1183" s="2"/>
    </row>
    <row r="1184" spans="1:4" ht="15" customHeight="1" x14ac:dyDescent="0.25">
      <c r="A1184" s="24" t="s">
        <v>50</v>
      </c>
      <c r="B1184" s="24">
        <v>638812</v>
      </c>
      <c r="C1184" s="4"/>
      <c r="D1184" s="2"/>
    </row>
    <row r="1185" spans="1:4" ht="15" customHeight="1" x14ac:dyDescent="0.25">
      <c r="A1185" s="24" t="s">
        <v>50</v>
      </c>
      <c r="B1185" s="24">
        <v>641102</v>
      </c>
      <c r="C1185" s="4"/>
      <c r="D1185" s="2"/>
    </row>
    <row r="1186" spans="1:4" ht="15" customHeight="1" x14ac:dyDescent="0.25">
      <c r="A1186" s="24" t="s">
        <v>50</v>
      </c>
      <c r="B1186" s="24">
        <v>638052</v>
      </c>
      <c r="C1186" s="4"/>
      <c r="D1186" s="2"/>
    </row>
    <row r="1187" spans="1:4" ht="15" customHeight="1" x14ac:dyDescent="0.25">
      <c r="A1187" s="24" t="s">
        <v>51</v>
      </c>
      <c r="B1187" s="24">
        <v>609303</v>
      </c>
      <c r="C1187" s="4"/>
      <c r="D1187" s="2"/>
    </row>
    <row r="1188" spans="1:4" ht="15" customHeight="1" x14ac:dyDescent="0.25">
      <c r="A1188" s="24" t="s">
        <v>51</v>
      </c>
      <c r="B1188" s="24">
        <v>609307</v>
      </c>
      <c r="C1188" s="4"/>
      <c r="D1188" s="2"/>
    </row>
    <row r="1189" spans="1:4" ht="15" customHeight="1" x14ac:dyDescent="0.25">
      <c r="A1189" s="24" t="s">
        <v>51</v>
      </c>
      <c r="B1189" s="24">
        <v>609308</v>
      </c>
      <c r="C1189" s="4"/>
      <c r="D1189" s="2"/>
    </row>
    <row r="1190" spans="1:4" ht="15" customHeight="1" x14ac:dyDescent="0.25">
      <c r="A1190" s="24" t="s">
        <v>51</v>
      </c>
      <c r="B1190" s="24">
        <v>609310</v>
      </c>
      <c r="C1190" s="4"/>
      <c r="D1190" s="2"/>
    </row>
    <row r="1191" spans="1:4" ht="15" customHeight="1" x14ac:dyDescent="0.25">
      <c r="A1191" s="24" t="s">
        <v>52</v>
      </c>
      <c r="B1191" s="24">
        <v>609311</v>
      </c>
      <c r="C1191" s="4"/>
      <c r="D1191" s="2"/>
    </row>
    <row r="1192" spans="1:4" ht="15" customHeight="1" x14ac:dyDescent="0.25">
      <c r="A1192" s="24" t="s">
        <v>51</v>
      </c>
      <c r="B1192" s="24">
        <v>609313</v>
      </c>
      <c r="C1192" s="4"/>
      <c r="D1192" s="2"/>
    </row>
    <row r="1193" spans="1:4" ht="15" customHeight="1" x14ac:dyDescent="0.25">
      <c r="A1193" s="24" t="s">
        <v>52</v>
      </c>
      <c r="B1193" s="24">
        <v>609405</v>
      </c>
      <c r="C1193" s="4"/>
      <c r="D1193" s="2"/>
    </row>
    <row r="1194" spans="1:4" ht="15" customHeight="1" x14ac:dyDescent="0.25">
      <c r="A1194" s="24" t="s">
        <v>51</v>
      </c>
      <c r="B1194" s="24">
        <v>609503</v>
      </c>
      <c r="C1194" s="4"/>
      <c r="D1194" s="2"/>
    </row>
    <row r="1195" spans="1:4" ht="15" customHeight="1" x14ac:dyDescent="0.25">
      <c r="A1195" s="24" t="s">
        <v>51</v>
      </c>
      <c r="B1195" s="24">
        <v>609504</v>
      </c>
      <c r="C1195" s="4"/>
      <c r="D1195" s="2"/>
    </row>
    <row r="1196" spans="1:4" ht="15" customHeight="1" x14ac:dyDescent="0.25">
      <c r="A1196" s="24" t="s">
        <v>51</v>
      </c>
      <c r="B1196" s="24">
        <v>609601</v>
      </c>
      <c r="C1196" s="4"/>
      <c r="D1196" s="2"/>
    </row>
    <row r="1197" spans="1:4" ht="15" customHeight="1" x14ac:dyDescent="0.25">
      <c r="A1197" s="24" t="s">
        <v>51</v>
      </c>
      <c r="B1197" s="24">
        <v>609602</v>
      </c>
      <c r="C1197" s="4"/>
      <c r="D1197" s="2"/>
    </row>
    <row r="1198" spans="1:4" ht="15" customHeight="1" x14ac:dyDescent="0.25">
      <c r="A1198" s="24" t="s">
        <v>51</v>
      </c>
      <c r="B1198" s="24">
        <v>609603</v>
      </c>
      <c r="C1198" s="4"/>
      <c r="D1198" s="2"/>
    </row>
    <row r="1199" spans="1:4" ht="15" customHeight="1" x14ac:dyDescent="0.25">
      <c r="A1199" s="24" t="s">
        <v>51</v>
      </c>
      <c r="B1199" s="24">
        <v>609604</v>
      </c>
      <c r="C1199" s="4"/>
      <c r="D1199" s="2"/>
    </row>
    <row r="1200" spans="1:4" ht="15" customHeight="1" x14ac:dyDescent="0.25">
      <c r="A1200" s="24" t="s">
        <v>51</v>
      </c>
      <c r="B1200" s="24">
        <v>609605</v>
      </c>
      <c r="C1200" s="4"/>
      <c r="D1200" s="2"/>
    </row>
    <row r="1201" spans="1:4" ht="15" customHeight="1" x14ac:dyDescent="0.25">
      <c r="A1201" s="24" t="s">
        <v>51</v>
      </c>
      <c r="B1201" s="24">
        <v>609606</v>
      </c>
      <c r="C1201" s="4"/>
      <c r="D1201" s="2"/>
    </row>
    <row r="1202" spans="1:4" ht="15" customHeight="1" x14ac:dyDescent="0.25">
      <c r="A1202" s="24" t="s">
        <v>51</v>
      </c>
      <c r="B1202" s="24">
        <v>609607</v>
      </c>
      <c r="C1202" s="4"/>
      <c r="D1202" s="2"/>
    </row>
    <row r="1203" spans="1:4" ht="15" customHeight="1" x14ac:dyDescent="0.25">
      <c r="A1203" s="24" t="s">
        <v>51</v>
      </c>
      <c r="B1203" s="24">
        <v>609608</v>
      </c>
      <c r="C1203" s="4"/>
      <c r="D1203" s="2"/>
    </row>
    <row r="1204" spans="1:4" ht="15" customHeight="1" x14ac:dyDescent="0.25">
      <c r="A1204" s="24" t="s">
        <v>51</v>
      </c>
      <c r="B1204" s="24">
        <v>609609</v>
      </c>
      <c r="C1204" s="4"/>
      <c r="D1204" s="2"/>
    </row>
    <row r="1205" spans="1:4" ht="15" customHeight="1" x14ac:dyDescent="0.25">
      <c r="A1205" s="24" t="s">
        <v>51</v>
      </c>
      <c r="B1205" s="24">
        <v>609701</v>
      </c>
      <c r="C1205" s="4"/>
      <c r="D1205" s="2"/>
    </row>
    <row r="1206" spans="1:4" ht="15" customHeight="1" x14ac:dyDescent="0.25">
      <c r="A1206" s="24" t="s">
        <v>51</v>
      </c>
      <c r="B1206" s="24">
        <v>609702</v>
      </c>
      <c r="C1206" s="4"/>
      <c r="D1206" s="2"/>
    </row>
    <row r="1207" spans="1:4" ht="15" customHeight="1" x14ac:dyDescent="0.25">
      <c r="A1207" s="24" t="s">
        <v>51</v>
      </c>
      <c r="B1207" s="24">
        <v>609703</v>
      </c>
      <c r="C1207" s="4"/>
      <c r="D1207" s="2"/>
    </row>
    <row r="1208" spans="1:4" ht="15" customHeight="1" x14ac:dyDescent="0.25">
      <c r="A1208" s="24" t="s">
        <v>51</v>
      </c>
      <c r="B1208" s="24">
        <v>609704</v>
      </c>
      <c r="C1208" s="4"/>
      <c r="D1208" s="2"/>
    </row>
    <row r="1209" spans="1:4" ht="15" customHeight="1" x14ac:dyDescent="0.25">
      <c r="A1209" s="24" t="s">
        <v>51</v>
      </c>
      <c r="B1209" s="24">
        <v>609811</v>
      </c>
      <c r="C1209" s="4"/>
      <c r="D1209" s="2"/>
    </row>
    <row r="1210" spans="1:4" ht="15" customHeight="1" x14ac:dyDescent="0.25">
      <c r="A1210" s="24" t="s">
        <v>51</v>
      </c>
      <c r="B1210" s="24">
        <v>611001</v>
      </c>
      <c r="C1210" s="4"/>
      <c r="D1210" s="2"/>
    </row>
    <row r="1211" spans="1:4" ht="15" customHeight="1" x14ac:dyDescent="0.25">
      <c r="A1211" s="24" t="s">
        <v>51</v>
      </c>
      <c r="B1211" s="24">
        <v>611002</v>
      </c>
      <c r="C1211" s="4"/>
      <c r="D1211" s="2"/>
    </row>
    <row r="1212" spans="1:4" ht="15" customHeight="1" x14ac:dyDescent="0.25">
      <c r="A1212" s="24" t="s">
        <v>52</v>
      </c>
      <c r="B1212" s="24">
        <v>611102</v>
      </c>
      <c r="C1212" s="4"/>
      <c r="D1212" s="2"/>
    </row>
    <row r="1213" spans="1:4" ht="15" customHeight="1" x14ac:dyDescent="0.25">
      <c r="A1213" s="24" t="s">
        <v>52</v>
      </c>
      <c r="B1213" s="24">
        <v>611104</v>
      </c>
      <c r="C1213" s="4"/>
      <c r="D1213" s="2"/>
    </row>
    <row r="1214" spans="1:4" ht="15" customHeight="1" x14ac:dyDescent="0.25">
      <c r="A1214" s="24" t="s">
        <v>52</v>
      </c>
      <c r="B1214" s="24">
        <v>611106</v>
      </c>
      <c r="C1214" s="4"/>
      <c r="D1214" s="2"/>
    </row>
    <row r="1215" spans="1:4" ht="15" customHeight="1" x14ac:dyDescent="0.25">
      <c r="A1215" s="24" t="s">
        <v>52</v>
      </c>
      <c r="B1215" s="24">
        <v>611108</v>
      </c>
      <c r="C1215" s="4"/>
      <c r="D1215" s="2"/>
    </row>
    <row r="1216" spans="1:4" ht="15" customHeight="1" x14ac:dyDescent="0.25">
      <c r="A1216" s="24" t="s">
        <v>51</v>
      </c>
      <c r="B1216" s="24">
        <v>611111</v>
      </c>
      <c r="C1216" s="4"/>
      <c r="D1216" s="2"/>
    </row>
    <row r="1217" spans="1:4" ht="15" customHeight="1" x14ac:dyDescent="0.25">
      <c r="A1217" s="24" t="s">
        <v>51</v>
      </c>
      <c r="B1217" s="24">
        <v>611112</v>
      </c>
      <c r="C1217" s="4"/>
      <c r="D1217" s="2"/>
    </row>
    <row r="1218" spans="1:4" ht="15" customHeight="1" x14ac:dyDescent="0.25">
      <c r="A1218" s="24" t="s">
        <v>51</v>
      </c>
      <c r="B1218" s="24">
        <v>611115</v>
      </c>
      <c r="C1218" s="4"/>
      <c r="D1218" s="2"/>
    </row>
    <row r="1219" spans="1:4" ht="15" customHeight="1" x14ac:dyDescent="0.25">
      <c r="A1219" s="24" t="s">
        <v>51</v>
      </c>
      <c r="B1219" s="24">
        <v>614714</v>
      </c>
      <c r="C1219" s="4"/>
      <c r="D1219" s="2"/>
    </row>
    <row r="1220" spans="1:4" ht="15" customHeight="1" x14ac:dyDescent="0.25">
      <c r="A1220" s="24" t="s">
        <v>51</v>
      </c>
      <c r="B1220" s="24">
        <v>614716</v>
      </c>
      <c r="C1220" s="4"/>
      <c r="D1220" s="2"/>
    </row>
    <row r="1221" spans="1:4" ht="15" customHeight="1" x14ac:dyDescent="0.25">
      <c r="A1221" s="24" t="s">
        <v>51</v>
      </c>
      <c r="B1221" s="24">
        <v>614724</v>
      </c>
      <c r="C1221" s="4"/>
      <c r="D1221" s="2"/>
    </row>
    <row r="1222" spans="1:4" ht="15" customHeight="1" x14ac:dyDescent="0.25">
      <c r="A1222" s="24" t="s">
        <v>51</v>
      </c>
      <c r="B1222" s="24">
        <v>614725</v>
      </c>
      <c r="C1222" s="4"/>
      <c r="D1222" s="2"/>
    </row>
    <row r="1223" spans="1:4" ht="15" customHeight="1" x14ac:dyDescent="0.25">
      <c r="A1223" s="24" t="s">
        <v>51</v>
      </c>
      <c r="B1223" s="24">
        <v>614726</v>
      </c>
      <c r="C1223" s="4"/>
      <c r="D1223" s="2"/>
    </row>
    <row r="1224" spans="1:4" ht="15" customHeight="1" x14ac:dyDescent="0.25">
      <c r="A1224" s="24" t="s">
        <v>51</v>
      </c>
      <c r="B1224" s="24">
        <v>614727</v>
      </c>
      <c r="C1224" s="4"/>
      <c r="D1224" s="2"/>
    </row>
    <row r="1225" spans="1:4" ht="15" customHeight="1" x14ac:dyDescent="0.25">
      <c r="A1225" s="24" t="s">
        <v>51</v>
      </c>
      <c r="B1225" s="24">
        <v>614810</v>
      </c>
      <c r="C1225" s="4"/>
      <c r="D1225" s="2"/>
    </row>
    <row r="1226" spans="1:4" ht="15" customHeight="1" x14ac:dyDescent="0.25">
      <c r="A1226" s="24" t="s">
        <v>51</v>
      </c>
      <c r="B1226" s="24">
        <v>638658</v>
      </c>
      <c r="C1226" s="4"/>
      <c r="D1226" s="2"/>
    </row>
    <row r="1227" spans="1:4" ht="15" customHeight="1" x14ac:dyDescent="0.25">
      <c r="A1227" s="24" t="s">
        <v>52</v>
      </c>
      <c r="B1227" s="24">
        <v>609001</v>
      </c>
      <c r="C1227" s="4"/>
      <c r="D1227" s="2"/>
    </row>
    <row r="1228" spans="1:4" ht="15" customHeight="1" x14ac:dyDescent="0.25">
      <c r="A1228" s="24" t="s">
        <v>52</v>
      </c>
      <c r="B1228" s="24">
        <v>609002</v>
      </c>
      <c r="C1228" s="4"/>
      <c r="D1228" s="2"/>
    </row>
    <row r="1229" spans="1:4" ht="15" customHeight="1" x14ac:dyDescent="0.25">
      <c r="A1229" s="24" t="s">
        <v>52</v>
      </c>
      <c r="B1229" s="24">
        <v>609003</v>
      </c>
      <c r="C1229" s="4"/>
      <c r="D1229" s="2"/>
    </row>
    <row r="1230" spans="1:4" ht="15" customHeight="1" x14ac:dyDescent="0.25">
      <c r="A1230" s="24" t="s">
        <v>51</v>
      </c>
      <c r="B1230" s="24">
        <v>609101</v>
      </c>
      <c r="C1230" s="4"/>
      <c r="D1230" s="2"/>
    </row>
    <row r="1231" spans="1:4" ht="15" customHeight="1" x14ac:dyDescent="0.25">
      <c r="A1231" s="24" t="s">
        <v>51</v>
      </c>
      <c r="B1231" s="24">
        <v>609102</v>
      </c>
      <c r="C1231" s="4"/>
      <c r="D1231" s="2"/>
    </row>
    <row r="1232" spans="1:4" ht="15" customHeight="1" x14ac:dyDescent="0.25">
      <c r="A1232" s="24" t="s">
        <v>51</v>
      </c>
      <c r="B1232" s="24">
        <v>609103</v>
      </c>
      <c r="C1232" s="4"/>
      <c r="D1232" s="2"/>
    </row>
    <row r="1233" spans="1:4" ht="15" customHeight="1" x14ac:dyDescent="0.25">
      <c r="A1233" s="24" t="s">
        <v>51</v>
      </c>
      <c r="B1233" s="24">
        <v>609105</v>
      </c>
      <c r="C1233" s="4"/>
      <c r="D1233" s="2"/>
    </row>
    <row r="1234" spans="1:4" ht="15" customHeight="1" x14ac:dyDescent="0.25">
      <c r="A1234" s="24" t="s">
        <v>51</v>
      </c>
      <c r="B1234" s="24">
        <v>609106</v>
      </c>
      <c r="C1234" s="4"/>
      <c r="D1234" s="2"/>
    </row>
    <row r="1235" spans="1:4" ht="15" customHeight="1" x14ac:dyDescent="0.25">
      <c r="A1235" s="24" t="s">
        <v>51</v>
      </c>
      <c r="B1235" s="24">
        <v>609107</v>
      </c>
      <c r="C1235" s="4"/>
      <c r="D1235" s="2"/>
    </row>
    <row r="1236" spans="1:4" ht="15" customHeight="1" x14ac:dyDescent="0.25">
      <c r="A1236" s="24" t="s">
        <v>51</v>
      </c>
      <c r="B1236" s="24">
        <v>609109</v>
      </c>
      <c r="C1236" s="4"/>
      <c r="D1236" s="2"/>
    </row>
    <row r="1237" spans="1:4" ht="15" customHeight="1" x14ac:dyDescent="0.25">
      <c r="A1237" s="24" t="s">
        <v>52</v>
      </c>
      <c r="B1237" s="24">
        <v>609110</v>
      </c>
      <c r="C1237" s="4"/>
      <c r="D1237" s="2"/>
    </row>
    <row r="1238" spans="1:4" ht="15" customHeight="1" x14ac:dyDescent="0.25">
      <c r="A1238" s="24" t="s">
        <v>52</v>
      </c>
      <c r="B1238" s="24">
        <v>609111</v>
      </c>
      <c r="C1238" s="4"/>
      <c r="D1238" s="2"/>
    </row>
    <row r="1239" spans="1:4" ht="15" customHeight="1" x14ac:dyDescent="0.25">
      <c r="A1239" s="24" t="s">
        <v>51</v>
      </c>
      <c r="B1239" s="24">
        <v>609112</v>
      </c>
      <c r="C1239" s="4"/>
      <c r="D1239" s="2"/>
    </row>
    <row r="1240" spans="1:4" ht="15" customHeight="1" x14ac:dyDescent="0.25">
      <c r="A1240" s="24" t="s">
        <v>51</v>
      </c>
      <c r="B1240" s="24">
        <v>609113</v>
      </c>
      <c r="C1240" s="4"/>
      <c r="D1240" s="2"/>
    </row>
    <row r="1241" spans="1:4" ht="15" customHeight="1" x14ac:dyDescent="0.25">
      <c r="A1241" s="24" t="s">
        <v>51</v>
      </c>
      <c r="B1241" s="24">
        <v>609114</v>
      </c>
      <c r="C1241" s="4"/>
      <c r="D1241" s="2"/>
    </row>
    <row r="1242" spans="1:4" ht="15" customHeight="1" x14ac:dyDescent="0.25">
      <c r="A1242" s="24" t="s">
        <v>51</v>
      </c>
      <c r="B1242" s="24">
        <v>609115</v>
      </c>
      <c r="C1242" s="4"/>
      <c r="D1242" s="2"/>
    </row>
    <row r="1243" spans="1:4" ht="15" customHeight="1" x14ac:dyDescent="0.25">
      <c r="A1243" s="24" t="s">
        <v>51</v>
      </c>
      <c r="B1243" s="24">
        <v>609116</v>
      </c>
      <c r="C1243" s="4"/>
      <c r="D1243" s="2"/>
    </row>
    <row r="1244" spans="1:4" ht="15" customHeight="1" x14ac:dyDescent="0.25">
      <c r="A1244" s="24" t="s">
        <v>51</v>
      </c>
      <c r="B1244" s="24">
        <v>609117</v>
      </c>
      <c r="C1244" s="4"/>
      <c r="D1244" s="2"/>
    </row>
    <row r="1245" spans="1:4" ht="15" customHeight="1" x14ac:dyDescent="0.25">
      <c r="A1245" s="24" t="s">
        <v>51</v>
      </c>
      <c r="B1245" s="24">
        <v>609118</v>
      </c>
      <c r="C1245" s="4"/>
      <c r="D1245" s="2"/>
    </row>
    <row r="1246" spans="1:4" ht="15" customHeight="1" x14ac:dyDescent="0.25">
      <c r="A1246" s="24" t="s">
        <v>51</v>
      </c>
      <c r="B1246" s="24">
        <v>609202</v>
      </c>
      <c r="C1246" s="4"/>
      <c r="D1246" s="2"/>
    </row>
    <row r="1247" spans="1:4" ht="15" customHeight="1" x14ac:dyDescent="0.25">
      <c r="A1247" s="24" t="s">
        <v>51</v>
      </c>
      <c r="B1247" s="24">
        <v>609203</v>
      </c>
      <c r="C1247" s="4"/>
      <c r="D1247" s="2"/>
    </row>
    <row r="1248" spans="1:4" ht="15" customHeight="1" x14ac:dyDescent="0.25">
      <c r="A1248" s="24" t="s">
        <v>52</v>
      </c>
      <c r="B1248" s="24">
        <v>609301</v>
      </c>
      <c r="C1248" s="4"/>
      <c r="D1248" s="2"/>
    </row>
    <row r="1249" spans="1:4" ht="15" customHeight="1" x14ac:dyDescent="0.25">
      <c r="A1249" s="24" t="s">
        <v>51</v>
      </c>
      <c r="B1249" s="24">
        <v>609304</v>
      </c>
      <c r="C1249" s="4"/>
      <c r="D1249" s="2"/>
    </row>
    <row r="1250" spans="1:4" ht="15" customHeight="1" x14ac:dyDescent="0.25">
      <c r="A1250" s="24" t="s">
        <v>52</v>
      </c>
      <c r="B1250" s="24">
        <v>609305</v>
      </c>
      <c r="C1250" s="4"/>
      <c r="D1250" s="2"/>
    </row>
    <row r="1251" spans="1:4" ht="15" customHeight="1" x14ac:dyDescent="0.25">
      <c r="A1251" s="24" t="s">
        <v>51</v>
      </c>
      <c r="B1251" s="24">
        <v>609306</v>
      </c>
      <c r="C1251" s="4"/>
      <c r="D1251" s="2"/>
    </row>
    <row r="1252" spans="1:4" ht="15" customHeight="1" x14ac:dyDescent="0.25">
      <c r="A1252" s="24" t="s">
        <v>52</v>
      </c>
      <c r="B1252" s="24">
        <v>609309</v>
      </c>
      <c r="C1252" s="4"/>
      <c r="D1252" s="2"/>
    </row>
    <row r="1253" spans="1:4" ht="15" customHeight="1" x14ac:dyDescent="0.25">
      <c r="A1253" s="24" t="s">
        <v>51</v>
      </c>
      <c r="B1253" s="24">
        <v>609314</v>
      </c>
      <c r="C1253" s="4"/>
      <c r="D1253" s="2"/>
    </row>
    <row r="1254" spans="1:4" ht="15" customHeight="1" x14ac:dyDescent="0.25">
      <c r="A1254" s="24" t="s">
        <v>52</v>
      </c>
      <c r="B1254" s="24">
        <v>609401</v>
      </c>
      <c r="C1254" s="4"/>
      <c r="D1254" s="2"/>
    </row>
    <row r="1255" spans="1:4" ht="15" customHeight="1" x14ac:dyDescent="0.25">
      <c r="A1255" s="24" t="s">
        <v>52</v>
      </c>
      <c r="B1255" s="24">
        <v>609403</v>
      </c>
      <c r="C1255" s="4"/>
      <c r="D1255" s="2"/>
    </row>
    <row r="1256" spans="1:4" ht="15" customHeight="1" x14ac:dyDescent="0.25">
      <c r="A1256" s="24" t="s">
        <v>52</v>
      </c>
      <c r="B1256" s="24">
        <v>609404</v>
      </c>
      <c r="C1256" s="4"/>
      <c r="D1256" s="2"/>
    </row>
    <row r="1257" spans="1:4" ht="15" customHeight="1" x14ac:dyDescent="0.25">
      <c r="A1257" s="24" t="s">
        <v>52</v>
      </c>
      <c r="B1257" s="24">
        <v>609801</v>
      </c>
      <c r="C1257" s="4"/>
      <c r="D1257" s="2"/>
    </row>
    <row r="1258" spans="1:4" ht="15" customHeight="1" x14ac:dyDescent="0.25">
      <c r="A1258" s="24" t="s">
        <v>52</v>
      </c>
      <c r="B1258" s="24">
        <v>609803</v>
      </c>
      <c r="C1258" s="4"/>
      <c r="D1258" s="2"/>
    </row>
    <row r="1259" spans="1:4" ht="15" customHeight="1" x14ac:dyDescent="0.25">
      <c r="A1259" s="24" t="s">
        <v>52</v>
      </c>
      <c r="B1259" s="24">
        <v>609806</v>
      </c>
      <c r="C1259" s="4"/>
      <c r="D1259" s="2"/>
    </row>
    <row r="1260" spans="1:4" ht="15" customHeight="1" x14ac:dyDescent="0.25">
      <c r="A1260" s="24" t="s">
        <v>53</v>
      </c>
      <c r="B1260" s="24">
        <v>601201</v>
      </c>
      <c r="C1260" s="4"/>
      <c r="D1260" s="2"/>
    </row>
    <row r="1261" spans="1:4" ht="15" customHeight="1" x14ac:dyDescent="0.25">
      <c r="A1261" s="24" t="s">
        <v>51</v>
      </c>
      <c r="B1261" s="24">
        <v>609104</v>
      </c>
      <c r="C1261" s="4"/>
      <c r="D1261" s="2"/>
    </row>
    <row r="1262" spans="1:4" ht="15" customHeight="1" x14ac:dyDescent="0.25">
      <c r="A1262" s="24" t="s">
        <v>53</v>
      </c>
      <c r="B1262" s="24">
        <v>610001</v>
      </c>
      <c r="C1262" s="4"/>
      <c r="D1262" s="2"/>
    </row>
    <row r="1263" spans="1:4" ht="15" customHeight="1" x14ac:dyDescent="0.25">
      <c r="A1263" s="24" t="s">
        <v>53</v>
      </c>
      <c r="B1263" s="24">
        <v>610002</v>
      </c>
      <c r="C1263" s="4"/>
      <c r="D1263" s="2"/>
    </row>
    <row r="1264" spans="1:4" ht="15" customHeight="1" x14ac:dyDescent="0.25">
      <c r="A1264" s="24" t="s">
        <v>53</v>
      </c>
      <c r="B1264" s="24">
        <v>610051</v>
      </c>
      <c r="C1264" s="4"/>
      <c r="D1264" s="2"/>
    </row>
    <row r="1265" spans="1:4" ht="15" customHeight="1" x14ac:dyDescent="0.25">
      <c r="A1265" s="24" t="s">
        <v>53</v>
      </c>
      <c r="B1265" s="24">
        <v>610101</v>
      </c>
      <c r="C1265" s="4"/>
      <c r="D1265" s="2"/>
    </row>
    <row r="1266" spans="1:4" ht="15" customHeight="1" x14ac:dyDescent="0.25">
      <c r="A1266" s="24" t="s">
        <v>53</v>
      </c>
      <c r="B1266" s="24">
        <v>610102</v>
      </c>
      <c r="C1266" s="4"/>
      <c r="D1266" s="2"/>
    </row>
    <row r="1267" spans="1:4" ht="15" customHeight="1" x14ac:dyDescent="0.25">
      <c r="A1267" s="24" t="s">
        <v>53</v>
      </c>
      <c r="B1267" s="24">
        <v>610103</v>
      </c>
      <c r="C1267" s="4"/>
      <c r="D1267" s="2"/>
    </row>
    <row r="1268" spans="1:4" ht="15" customHeight="1" x14ac:dyDescent="0.25">
      <c r="A1268" s="24" t="s">
        <v>53</v>
      </c>
      <c r="B1268" s="24">
        <v>610104</v>
      </c>
      <c r="C1268" s="4"/>
      <c r="D1268" s="2"/>
    </row>
    <row r="1269" spans="1:4" ht="15" customHeight="1" x14ac:dyDescent="0.25">
      <c r="A1269" s="24" t="s">
        <v>53</v>
      </c>
      <c r="B1269" s="24">
        <v>610105</v>
      </c>
      <c r="C1269" s="4"/>
      <c r="D1269" s="2"/>
    </row>
    <row r="1270" spans="1:4" ht="15" customHeight="1" x14ac:dyDescent="0.25">
      <c r="A1270" s="24" t="s">
        <v>53</v>
      </c>
      <c r="B1270" s="24">
        <v>610106</v>
      </c>
      <c r="C1270" s="4"/>
      <c r="D1270" s="2"/>
    </row>
    <row r="1271" spans="1:4" ht="15" customHeight="1" x14ac:dyDescent="0.25">
      <c r="A1271" s="24" t="s">
        <v>53</v>
      </c>
      <c r="B1271" s="24">
        <v>610107</v>
      </c>
      <c r="C1271" s="4"/>
      <c r="D1271" s="2"/>
    </row>
    <row r="1272" spans="1:4" ht="15" customHeight="1" x14ac:dyDescent="0.25">
      <c r="A1272" s="24" t="s">
        <v>53</v>
      </c>
      <c r="B1272" s="24">
        <v>610109</v>
      </c>
      <c r="C1272" s="4"/>
      <c r="D1272" s="2"/>
    </row>
    <row r="1273" spans="1:4" ht="15" customHeight="1" x14ac:dyDescent="0.25">
      <c r="A1273" s="24" t="s">
        <v>53</v>
      </c>
      <c r="B1273" s="24">
        <v>610201</v>
      </c>
      <c r="C1273" s="4"/>
      <c r="D1273" s="2"/>
    </row>
    <row r="1274" spans="1:4" ht="15" customHeight="1" x14ac:dyDescent="0.25">
      <c r="A1274" s="24" t="s">
        <v>53</v>
      </c>
      <c r="B1274" s="24">
        <v>610202</v>
      </c>
      <c r="C1274" s="4"/>
      <c r="D1274" s="2"/>
    </row>
    <row r="1275" spans="1:4" ht="15" customHeight="1" x14ac:dyDescent="0.25">
      <c r="A1275" s="24" t="s">
        <v>53</v>
      </c>
      <c r="B1275" s="24">
        <v>610203</v>
      </c>
      <c r="C1275" s="4"/>
      <c r="D1275" s="2"/>
    </row>
    <row r="1276" spans="1:4" ht="15" customHeight="1" x14ac:dyDescent="0.25">
      <c r="A1276" s="24" t="s">
        <v>53</v>
      </c>
      <c r="B1276" s="24">
        <v>610204</v>
      </c>
      <c r="C1276" s="4"/>
      <c r="D1276" s="2"/>
    </row>
    <row r="1277" spans="1:4" ht="15" customHeight="1" x14ac:dyDescent="0.25">
      <c r="A1277" s="24" t="s">
        <v>53</v>
      </c>
      <c r="B1277" s="24">
        <v>610207</v>
      </c>
      <c r="C1277" s="4"/>
      <c r="D1277" s="2"/>
    </row>
    <row r="1278" spans="1:4" ht="15" customHeight="1" x14ac:dyDescent="0.25">
      <c r="A1278" s="24" t="s">
        <v>53</v>
      </c>
      <c r="B1278" s="24">
        <v>612001</v>
      </c>
      <c r="C1278" s="4"/>
      <c r="D1278" s="2"/>
    </row>
    <row r="1279" spans="1:4" ht="15" customHeight="1" x14ac:dyDescent="0.25">
      <c r="A1279" s="24" t="s">
        <v>53</v>
      </c>
      <c r="B1279" s="24">
        <v>612002</v>
      </c>
      <c r="C1279" s="4"/>
      <c r="D1279" s="2"/>
    </row>
    <row r="1280" spans="1:4" ht="15" customHeight="1" x14ac:dyDescent="0.25">
      <c r="A1280" s="24" t="s">
        <v>53</v>
      </c>
      <c r="B1280" s="24">
        <v>612101</v>
      </c>
      <c r="C1280" s="4"/>
      <c r="D1280" s="2"/>
    </row>
    <row r="1281" spans="1:4" ht="15" customHeight="1" x14ac:dyDescent="0.25">
      <c r="A1281" s="24" t="s">
        <v>53</v>
      </c>
      <c r="B1281" s="24">
        <v>612102</v>
      </c>
      <c r="C1281" s="4"/>
      <c r="D1281" s="2"/>
    </row>
    <row r="1282" spans="1:4" ht="15" customHeight="1" x14ac:dyDescent="0.25">
      <c r="A1282" s="24" t="s">
        <v>53</v>
      </c>
      <c r="B1282" s="24">
        <v>612103</v>
      </c>
      <c r="C1282" s="4"/>
      <c r="D1282" s="2"/>
    </row>
    <row r="1283" spans="1:4" ht="15" customHeight="1" x14ac:dyDescent="0.25">
      <c r="A1283" s="24" t="s">
        <v>53</v>
      </c>
      <c r="B1283" s="24">
        <v>612104</v>
      </c>
      <c r="C1283" s="4"/>
      <c r="D1283" s="2"/>
    </row>
    <row r="1284" spans="1:4" ht="15" customHeight="1" x14ac:dyDescent="0.25">
      <c r="A1284" s="24" t="s">
        <v>53</v>
      </c>
      <c r="B1284" s="24">
        <v>612105</v>
      </c>
      <c r="C1284" s="4"/>
      <c r="D1284" s="2"/>
    </row>
    <row r="1285" spans="1:4" ht="15" customHeight="1" x14ac:dyDescent="0.25">
      <c r="A1285" s="24" t="s">
        <v>53</v>
      </c>
      <c r="B1285" s="24">
        <v>612106</v>
      </c>
      <c r="C1285" s="4"/>
      <c r="D1285" s="2"/>
    </row>
    <row r="1286" spans="1:4" ht="15" customHeight="1" x14ac:dyDescent="0.25">
      <c r="A1286" s="24" t="s">
        <v>53</v>
      </c>
      <c r="B1286" s="24">
        <v>612107</v>
      </c>
      <c r="C1286" s="4"/>
      <c r="D1286" s="2"/>
    </row>
    <row r="1287" spans="1:4" ht="15" customHeight="1" x14ac:dyDescent="0.25">
      <c r="A1287" s="24" t="s">
        <v>53</v>
      </c>
      <c r="B1287" s="24">
        <v>612201</v>
      </c>
      <c r="C1287" s="4"/>
      <c r="D1287" s="2"/>
    </row>
    <row r="1288" spans="1:4" ht="15" customHeight="1" x14ac:dyDescent="0.25">
      <c r="A1288" s="24" t="s">
        <v>53</v>
      </c>
      <c r="B1288" s="24">
        <v>612202</v>
      </c>
      <c r="C1288" s="4"/>
      <c r="D1288" s="2"/>
    </row>
    <row r="1289" spans="1:4" ht="15" customHeight="1" x14ac:dyDescent="0.25">
      <c r="A1289" s="24" t="s">
        <v>53</v>
      </c>
      <c r="B1289" s="24">
        <v>612203</v>
      </c>
      <c r="C1289" s="4"/>
      <c r="D1289" s="2"/>
    </row>
    <row r="1290" spans="1:4" ht="15" customHeight="1" x14ac:dyDescent="0.25">
      <c r="A1290" s="24" t="s">
        <v>53</v>
      </c>
      <c r="B1290" s="24">
        <v>612204</v>
      </c>
      <c r="C1290" s="4"/>
      <c r="D1290" s="2"/>
    </row>
    <row r="1291" spans="1:4" ht="15" customHeight="1" x14ac:dyDescent="0.25">
      <c r="A1291" s="24" t="s">
        <v>53</v>
      </c>
      <c r="B1291" s="24">
        <v>612301</v>
      </c>
      <c r="C1291" s="4"/>
      <c r="D1291" s="2"/>
    </row>
    <row r="1292" spans="1:4" ht="15" customHeight="1" x14ac:dyDescent="0.25">
      <c r="A1292" s="24" t="s">
        <v>53</v>
      </c>
      <c r="B1292" s="24">
        <v>612302</v>
      </c>
      <c r="C1292" s="4"/>
      <c r="D1292" s="2"/>
    </row>
    <row r="1293" spans="1:4" ht="15" customHeight="1" x14ac:dyDescent="0.25">
      <c r="A1293" s="24" t="s">
        <v>53</v>
      </c>
      <c r="B1293" s="24">
        <v>612303</v>
      </c>
      <c r="C1293" s="4"/>
      <c r="D1293" s="2"/>
    </row>
    <row r="1294" spans="1:4" ht="15" customHeight="1" x14ac:dyDescent="0.25">
      <c r="A1294" s="24" t="s">
        <v>53</v>
      </c>
      <c r="B1294" s="24">
        <v>612401</v>
      </c>
      <c r="C1294" s="4"/>
      <c r="D1294" s="2"/>
    </row>
    <row r="1295" spans="1:4" ht="15" customHeight="1" x14ac:dyDescent="0.25">
      <c r="A1295" s="24" t="s">
        <v>53</v>
      </c>
      <c r="B1295" s="24">
        <v>612402</v>
      </c>
      <c r="C1295" s="4"/>
      <c r="D1295" s="2"/>
    </row>
    <row r="1296" spans="1:4" ht="15" customHeight="1" x14ac:dyDescent="0.25">
      <c r="A1296" s="24" t="s">
        <v>53</v>
      </c>
      <c r="B1296" s="24">
        <v>612501</v>
      </c>
      <c r="C1296" s="4"/>
      <c r="D1296" s="2"/>
    </row>
    <row r="1297" spans="1:4" ht="15" customHeight="1" x14ac:dyDescent="0.25">
      <c r="A1297" s="24" t="s">
        <v>53</v>
      </c>
      <c r="B1297" s="24">
        <v>612502</v>
      </c>
      <c r="C1297" s="4"/>
      <c r="D1297" s="2"/>
    </row>
    <row r="1298" spans="1:4" ht="15" customHeight="1" x14ac:dyDescent="0.25">
      <c r="A1298" s="24" t="s">
        <v>53</v>
      </c>
      <c r="B1298" s="24">
        <v>612503</v>
      </c>
      <c r="C1298" s="4"/>
      <c r="D1298" s="2"/>
    </row>
    <row r="1299" spans="1:4" ht="15" customHeight="1" x14ac:dyDescent="0.25">
      <c r="A1299" s="24" t="s">
        <v>53</v>
      </c>
      <c r="B1299" s="24">
        <v>612504</v>
      </c>
      <c r="C1299" s="4"/>
      <c r="D1299" s="2"/>
    </row>
    <row r="1300" spans="1:4" ht="15" customHeight="1" x14ac:dyDescent="0.25">
      <c r="A1300" s="24" t="s">
        <v>53</v>
      </c>
      <c r="B1300" s="24">
        <v>612505</v>
      </c>
      <c r="C1300" s="4"/>
      <c r="D1300" s="2"/>
    </row>
    <row r="1301" spans="1:4" ht="15" customHeight="1" x14ac:dyDescent="0.25">
      <c r="A1301" s="24" t="s">
        <v>53</v>
      </c>
      <c r="B1301" s="24">
        <v>612506</v>
      </c>
      <c r="C1301" s="4"/>
      <c r="D1301" s="2"/>
    </row>
    <row r="1302" spans="1:4" ht="15" customHeight="1" x14ac:dyDescent="0.25">
      <c r="A1302" s="24" t="s">
        <v>53</v>
      </c>
      <c r="B1302" s="24">
        <v>612601</v>
      </c>
      <c r="C1302" s="4"/>
      <c r="D1302" s="2"/>
    </row>
    <row r="1303" spans="1:4" ht="15" customHeight="1" x14ac:dyDescent="0.25">
      <c r="A1303" s="24" t="s">
        <v>53</v>
      </c>
      <c r="B1303" s="24">
        <v>612602</v>
      </c>
      <c r="C1303" s="4"/>
      <c r="D1303" s="2"/>
    </row>
    <row r="1304" spans="1:4" ht="15" customHeight="1" x14ac:dyDescent="0.25">
      <c r="A1304" s="24" t="s">
        <v>53</v>
      </c>
      <c r="B1304" s="24">
        <v>612603</v>
      </c>
      <c r="C1304" s="4"/>
      <c r="D1304" s="2"/>
    </row>
    <row r="1305" spans="1:4" ht="15" customHeight="1" x14ac:dyDescent="0.25">
      <c r="A1305" s="24" t="s">
        <v>53</v>
      </c>
      <c r="B1305" s="24">
        <v>612604</v>
      </c>
      <c r="C1305" s="4"/>
      <c r="D1305" s="2"/>
    </row>
    <row r="1306" spans="1:4" ht="15" customHeight="1" x14ac:dyDescent="0.25">
      <c r="A1306" s="24" t="s">
        <v>53</v>
      </c>
      <c r="B1306" s="24">
        <v>612605</v>
      </c>
      <c r="C1306" s="4"/>
      <c r="D1306" s="2"/>
    </row>
    <row r="1307" spans="1:4" ht="15" customHeight="1" x14ac:dyDescent="0.25">
      <c r="A1307" s="24" t="s">
        <v>803</v>
      </c>
      <c r="B1307" s="24">
        <v>612701</v>
      </c>
      <c r="C1307" s="4"/>
      <c r="D1307" s="2"/>
    </row>
    <row r="1308" spans="1:4" ht="15" customHeight="1" x14ac:dyDescent="0.25">
      <c r="A1308" s="24" t="s">
        <v>803</v>
      </c>
      <c r="B1308" s="24">
        <v>612702</v>
      </c>
      <c r="C1308" s="4"/>
      <c r="D1308" s="2"/>
    </row>
    <row r="1309" spans="1:4" ht="15" customHeight="1" x14ac:dyDescent="0.25">
      <c r="A1309" s="24" t="s">
        <v>53</v>
      </c>
      <c r="B1309" s="24">
        <v>612703</v>
      </c>
      <c r="C1309" s="4"/>
      <c r="D1309" s="2"/>
    </row>
    <row r="1310" spans="1:4" ht="15" customHeight="1" x14ac:dyDescent="0.25">
      <c r="A1310" s="24" t="s">
        <v>53</v>
      </c>
      <c r="B1310" s="24">
        <v>612801</v>
      </c>
      <c r="C1310" s="4"/>
      <c r="D1310" s="2"/>
    </row>
    <row r="1311" spans="1:4" ht="15" customHeight="1" x14ac:dyDescent="0.25">
      <c r="A1311" s="24" t="s">
        <v>53</v>
      </c>
      <c r="B1311" s="24">
        <v>612802</v>
      </c>
      <c r="C1311" s="4"/>
      <c r="D1311" s="2"/>
    </row>
    <row r="1312" spans="1:4" ht="15" customHeight="1" x14ac:dyDescent="0.25">
      <c r="A1312" s="24" t="s">
        <v>53</v>
      </c>
      <c r="B1312" s="24">
        <v>612803</v>
      </c>
      <c r="C1312" s="4"/>
      <c r="D1312" s="2"/>
    </row>
    <row r="1313" spans="1:4" ht="15" customHeight="1" x14ac:dyDescent="0.25">
      <c r="A1313" s="24" t="s">
        <v>53</v>
      </c>
      <c r="B1313" s="24">
        <v>612804</v>
      </c>
      <c r="C1313" s="4"/>
      <c r="D1313" s="2"/>
    </row>
    <row r="1314" spans="1:4" ht="15" customHeight="1" x14ac:dyDescent="0.25">
      <c r="A1314" s="24" t="s">
        <v>53</v>
      </c>
      <c r="B1314" s="24">
        <v>612901</v>
      </c>
      <c r="C1314" s="4"/>
      <c r="D1314" s="2"/>
    </row>
    <row r="1315" spans="1:4" ht="15" customHeight="1" x14ac:dyDescent="0.25">
      <c r="A1315" s="24" t="s">
        <v>53</v>
      </c>
      <c r="B1315" s="24">
        <v>612902</v>
      </c>
      <c r="C1315" s="4"/>
      <c r="D1315" s="2"/>
    </row>
    <row r="1316" spans="1:4" ht="15" customHeight="1" x14ac:dyDescent="0.25">
      <c r="A1316" s="24" t="s">
        <v>53</v>
      </c>
      <c r="B1316" s="24">
        <v>612903</v>
      </c>
      <c r="C1316" s="4"/>
      <c r="D1316" s="2"/>
    </row>
    <row r="1317" spans="1:4" ht="15" customHeight="1" x14ac:dyDescent="0.25">
      <c r="A1317" s="24" t="s">
        <v>53</v>
      </c>
      <c r="B1317" s="24">
        <v>612904</v>
      </c>
      <c r="C1317" s="4"/>
      <c r="D1317" s="2"/>
    </row>
    <row r="1318" spans="1:4" ht="15" customHeight="1" x14ac:dyDescent="0.25">
      <c r="A1318" s="24" t="s">
        <v>53</v>
      </c>
      <c r="B1318" s="24">
        <v>613701</v>
      </c>
      <c r="C1318" s="4"/>
      <c r="D1318" s="2"/>
    </row>
    <row r="1319" spans="1:4" ht="15" customHeight="1" x14ac:dyDescent="0.25">
      <c r="A1319" s="24" t="s">
        <v>53</v>
      </c>
      <c r="B1319" s="24">
        <v>613702</v>
      </c>
      <c r="C1319" s="4"/>
      <c r="D1319" s="2"/>
    </row>
    <row r="1320" spans="1:4" ht="15" customHeight="1" x14ac:dyDescent="0.25">
      <c r="A1320" s="24" t="s">
        <v>53</v>
      </c>
      <c r="B1320" s="24">
        <v>613703</v>
      </c>
      <c r="C1320" s="4"/>
      <c r="D1320" s="2"/>
    </row>
    <row r="1321" spans="1:4" ht="15" customHeight="1" x14ac:dyDescent="0.25">
      <c r="A1321" s="24" t="s">
        <v>53</v>
      </c>
      <c r="B1321" s="24">
        <v>613704</v>
      </c>
      <c r="C1321" s="4"/>
      <c r="D1321" s="2"/>
    </row>
    <row r="1322" spans="1:4" ht="15" customHeight="1" x14ac:dyDescent="0.25">
      <c r="A1322" s="24" t="s">
        <v>53</v>
      </c>
      <c r="B1322" s="24">
        <v>613705</v>
      </c>
      <c r="C1322" s="4"/>
      <c r="D1322" s="2"/>
    </row>
    <row r="1323" spans="1:4" ht="15" customHeight="1" x14ac:dyDescent="0.25">
      <c r="A1323" s="24" t="s">
        <v>53</v>
      </c>
      <c r="B1323" s="24">
        <v>614101</v>
      </c>
      <c r="C1323" s="4"/>
      <c r="D1323" s="2"/>
    </row>
    <row r="1324" spans="1:4" ht="15" customHeight="1" x14ac:dyDescent="0.25">
      <c r="A1324" s="24" t="s">
        <v>53</v>
      </c>
      <c r="B1324" s="24">
        <v>614102</v>
      </c>
      <c r="C1324" s="4"/>
      <c r="D1324" s="2"/>
    </row>
    <row r="1325" spans="1:4" ht="15" customHeight="1" x14ac:dyDescent="0.25">
      <c r="A1325" s="24" t="s">
        <v>53</v>
      </c>
      <c r="B1325" s="24">
        <v>614103</v>
      </c>
      <c r="C1325" s="4"/>
      <c r="D1325" s="2"/>
    </row>
    <row r="1326" spans="1:4" ht="15" customHeight="1" x14ac:dyDescent="0.25">
      <c r="A1326" s="24" t="s">
        <v>53</v>
      </c>
      <c r="B1326" s="24">
        <v>614203</v>
      </c>
      <c r="C1326" s="4"/>
      <c r="D1326" s="2"/>
    </row>
    <row r="1327" spans="1:4" ht="15" customHeight="1" x14ac:dyDescent="0.25">
      <c r="A1327" s="24" t="s">
        <v>53</v>
      </c>
      <c r="B1327" s="24">
        <v>614204</v>
      </c>
      <c r="C1327" s="4"/>
      <c r="D1327" s="2"/>
    </row>
    <row r="1328" spans="1:4" ht="15" customHeight="1" x14ac:dyDescent="0.25">
      <c r="A1328" s="24" t="s">
        <v>53</v>
      </c>
      <c r="B1328" s="24">
        <v>614205</v>
      </c>
      <c r="C1328" s="4"/>
      <c r="D1328" s="2"/>
    </row>
    <row r="1329" spans="1:4" ht="15" customHeight="1" x14ac:dyDescent="0.25">
      <c r="A1329" s="24" t="s">
        <v>53</v>
      </c>
      <c r="B1329" s="24">
        <v>614206</v>
      </c>
      <c r="C1329" s="4"/>
      <c r="D1329" s="2"/>
    </row>
    <row r="1330" spans="1:4" ht="15" customHeight="1" x14ac:dyDescent="0.25">
      <c r="A1330" s="24" t="s">
        <v>53</v>
      </c>
      <c r="B1330" s="24">
        <v>614207</v>
      </c>
      <c r="C1330" s="4"/>
      <c r="D1330" s="2"/>
    </row>
    <row r="1331" spans="1:4" ht="15" customHeight="1" x14ac:dyDescent="0.25">
      <c r="A1331" s="24" t="s">
        <v>53</v>
      </c>
      <c r="B1331" s="24">
        <v>614208</v>
      </c>
      <c r="C1331" s="4"/>
      <c r="D1331" s="2"/>
    </row>
    <row r="1332" spans="1:4" ht="15" customHeight="1" x14ac:dyDescent="0.25">
      <c r="A1332" s="24" t="s">
        <v>53</v>
      </c>
      <c r="B1332" s="24">
        <v>614210</v>
      </c>
      <c r="C1332" s="4"/>
      <c r="D1332" s="2"/>
    </row>
    <row r="1333" spans="1:4" ht="15" customHeight="1" x14ac:dyDescent="0.25">
      <c r="A1333" s="24" t="s">
        <v>53</v>
      </c>
      <c r="B1333" s="24">
        <v>614211</v>
      </c>
      <c r="C1333" s="4"/>
      <c r="D1333" s="2"/>
    </row>
    <row r="1334" spans="1:4" ht="15" customHeight="1" x14ac:dyDescent="0.25">
      <c r="A1334" s="24" t="s">
        <v>53</v>
      </c>
      <c r="B1334" s="24">
        <v>614303</v>
      </c>
      <c r="C1334" s="4"/>
      <c r="D1334" s="2"/>
    </row>
    <row r="1335" spans="1:4" ht="15" customHeight="1" x14ac:dyDescent="0.25">
      <c r="A1335" s="24" t="s">
        <v>53</v>
      </c>
      <c r="B1335" s="24">
        <v>614401</v>
      </c>
      <c r="C1335" s="4"/>
      <c r="D1335" s="2"/>
    </row>
    <row r="1336" spans="1:4" ht="15" customHeight="1" x14ac:dyDescent="0.25">
      <c r="A1336" s="24" t="s">
        <v>799</v>
      </c>
      <c r="B1336" s="24">
        <v>621714</v>
      </c>
      <c r="C1336" s="4"/>
      <c r="D1336" s="2"/>
    </row>
    <row r="1337" spans="1:4" ht="15" customHeight="1" x14ac:dyDescent="0.25">
      <c r="A1337" s="24" t="s">
        <v>799</v>
      </c>
      <c r="B1337" s="24">
        <v>621719</v>
      </c>
      <c r="C1337" s="4"/>
      <c r="D1337" s="2"/>
    </row>
    <row r="1338" spans="1:4" ht="15" customHeight="1" x14ac:dyDescent="0.25">
      <c r="A1338" s="24" t="s">
        <v>799</v>
      </c>
      <c r="B1338" s="24">
        <v>602023</v>
      </c>
      <c r="C1338" s="4"/>
      <c r="D1338" s="2"/>
    </row>
    <row r="1339" spans="1:4" ht="15" customHeight="1" x14ac:dyDescent="0.25">
      <c r="A1339" s="24" t="s">
        <v>799</v>
      </c>
      <c r="B1339" s="24">
        <v>610211</v>
      </c>
      <c r="C1339" s="4"/>
      <c r="D1339" s="2"/>
    </row>
    <row r="1340" spans="1:4" ht="15" customHeight="1" x14ac:dyDescent="0.25">
      <c r="A1340" s="24" t="s">
        <v>799</v>
      </c>
      <c r="B1340" s="24">
        <v>611101</v>
      </c>
      <c r="C1340" s="4"/>
      <c r="D1340" s="2"/>
    </row>
    <row r="1341" spans="1:4" ht="15" customHeight="1" x14ac:dyDescent="0.25">
      <c r="A1341" s="24" t="s">
        <v>799</v>
      </c>
      <c r="B1341" s="24">
        <v>621001</v>
      </c>
      <c r="C1341" s="4"/>
      <c r="D1341" s="2"/>
    </row>
    <row r="1342" spans="1:4" ht="15" customHeight="1" x14ac:dyDescent="0.25">
      <c r="A1342" s="24" t="s">
        <v>799</v>
      </c>
      <c r="B1342" s="24">
        <v>621002</v>
      </c>
      <c r="C1342" s="4"/>
      <c r="D1342" s="2"/>
    </row>
    <row r="1343" spans="1:4" ht="15" customHeight="1" x14ac:dyDescent="0.25">
      <c r="A1343" s="24" t="s">
        <v>799</v>
      </c>
      <c r="B1343" s="24">
        <v>621003</v>
      </c>
      <c r="C1343" s="4"/>
      <c r="D1343" s="2"/>
    </row>
    <row r="1344" spans="1:4" ht="15" customHeight="1" x14ac:dyDescent="0.25">
      <c r="A1344" s="24" t="s">
        <v>799</v>
      </c>
      <c r="B1344" s="24">
        <v>621004</v>
      </c>
      <c r="C1344" s="4"/>
      <c r="D1344" s="2"/>
    </row>
    <row r="1345" spans="1:4" ht="15" customHeight="1" x14ac:dyDescent="0.25">
      <c r="A1345" s="24" t="s">
        <v>799</v>
      </c>
      <c r="B1345" s="24">
        <v>621006</v>
      </c>
      <c r="C1345" s="4"/>
      <c r="D1345" s="2"/>
    </row>
    <row r="1346" spans="1:4" ht="15" customHeight="1" x14ac:dyDescent="0.25">
      <c r="A1346" s="24" t="s">
        <v>799</v>
      </c>
      <c r="B1346" s="24">
        <v>621007</v>
      </c>
      <c r="C1346" s="4"/>
      <c r="D1346" s="2"/>
    </row>
    <row r="1347" spans="1:4" ht="15" customHeight="1" x14ac:dyDescent="0.25">
      <c r="A1347" s="24" t="s">
        <v>799</v>
      </c>
      <c r="B1347" s="24">
        <v>621008</v>
      </c>
      <c r="C1347" s="4"/>
      <c r="D1347" s="2"/>
    </row>
    <row r="1348" spans="1:4" ht="15" customHeight="1" x14ac:dyDescent="0.25">
      <c r="A1348" s="24" t="s">
        <v>799</v>
      </c>
      <c r="B1348" s="24">
        <v>621009</v>
      </c>
      <c r="C1348" s="4"/>
      <c r="D1348" s="2"/>
    </row>
    <row r="1349" spans="1:4" ht="15" customHeight="1" x14ac:dyDescent="0.25">
      <c r="A1349" s="24" t="s">
        <v>799</v>
      </c>
      <c r="B1349" s="24">
        <v>621010</v>
      </c>
      <c r="C1349" s="4"/>
      <c r="D1349" s="2"/>
    </row>
    <row r="1350" spans="1:4" ht="15" customHeight="1" x14ac:dyDescent="0.25">
      <c r="A1350" s="24" t="s">
        <v>799</v>
      </c>
      <c r="B1350" s="24">
        <v>621011</v>
      </c>
      <c r="C1350" s="4"/>
      <c r="D1350" s="2"/>
    </row>
    <row r="1351" spans="1:4" ht="15" customHeight="1" x14ac:dyDescent="0.25">
      <c r="A1351" s="24" t="s">
        <v>799</v>
      </c>
      <c r="B1351" s="24">
        <v>621012</v>
      </c>
      <c r="C1351" s="4"/>
      <c r="D1351" s="2"/>
    </row>
    <row r="1352" spans="1:4" ht="15" customHeight="1" x14ac:dyDescent="0.25">
      <c r="A1352" s="24" t="s">
        <v>799</v>
      </c>
      <c r="B1352" s="24">
        <v>621014</v>
      </c>
      <c r="C1352" s="4"/>
      <c r="D1352" s="2"/>
    </row>
    <row r="1353" spans="1:4" ht="15" customHeight="1" x14ac:dyDescent="0.25">
      <c r="A1353" s="24" t="s">
        <v>799</v>
      </c>
      <c r="B1353" s="24">
        <v>621206</v>
      </c>
      <c r="C1353" s="4"/>
      <c r="D1353" s="2"/>
    </row>
    <row r="1354" spans="1:4" ht="15" customHeight="1" x14ac:dyDescent="0.25">
      <c r="A1354" s="24" t="s">
        <v>799</v>
      </c>
      <c r="B1354" s="24">
        <v>621207</v>
      </c>
      <c r="C1354" s="4"/>
      <c r="D1354" s="2"/>
    </row>
    <row r="1355" spans="1:4" ht="15" customHeight="1" x14ac:dyDescent="0.25">
      <c r="A1355" s="24" t="s">
        <v>799</v>
      </c>
      <c r="B1355" s="24">
        <v>621210</v>
      </c>
      <c r="C1355" s="4"/>
      <c r="D1355" s="2"/>
    </row>
    <row r="1356" spans="1:4" ht="15" customHeight="1" x14ac:dyDescent="0.25">
      <c r="A1356" s="24" t="s">
        <v>799</v>
      </c>
      <c r="B1356" s="24">
        <v>621214</v>
      </c>
      <c r="C1356" s="4"/>
      <c r="D1356" s="2"/>
    </row>
    <row r="1357" spans="1:4" ht="15" customHeight="1" x14ac:dyDescent="0.25">
      <c r="A1357" s="24" t="s">
        <v>54</v>
      </c>
      <c r="B1357" s="24">
        <v>636202</v>
      </c>
      <c r="C1357" s="4"/>
      <c r="D1357" s="2"/>
    </row>
    <row r="1358" spans="1:4" ht="15" customHeight="1" x14ac:dyDescent="0.25">
      <c r="A1358" s="24" t="s">
        <v>54</v>
      </c>
      <c r="B1358" s="24">
        <v>637001</v>
      </c>
      <c r="C1358" s="4"/>
      <c r="D1358" s="2"/>
    </row>
    <row r="1359" spans="1:4" ht="15" customHeight="1" x14ac:dyDescent="0.25">
      <c r="A1359" s="24" t="s">
        <v>54</v>
      </c>
      <c r="B1359" s="24">
        <v>637002</v>
      </c>
      <c r="C1359" s="4"/>
      <c r="D1359" s="2"/>
    </row>
    <row r="1360" spans="1:4" ht="15" customHeight="1" x14ac:dyDescent="0.25">
      <c r="A1360" s="24" t="s">
        <v>54</v>
      </c>
      <c r="B1360" s="24">
        <v>637003</v>
      </c>
      <c r="C1360" s="4"/>
      <c r="D1360" s="2"/>
    </row>
    <row r="1361" spans="1:4" ht="15" customHeight="1" x14ac:dyDescent="0.25">
      <c r="A1361" s="24" t="s">
        <v>54</v>
      </c>
      <c r="B1361" s="24">
        <v>637013</v>
      </c>
      <c r="C1361" s="4"/>
      <c r="D1361" s="2"/>
    </row>
    <row r="1362" spans="1:4" ht="15" customHeight="1" x14ac:dyDescent="0.25">
      <c r="A1362" s="24" t="s">
        <v>54</v>
      </c>
      <c r="B1362" s="24">
        <v>637014</v>
      </c>
      <c r="C1362" s="4"/>
      <c r="D1362" s="2"/>
    </row>
    <row r="1363" spans="1:4" ht="15" customHeight="1" x14ac:dyDescent="0.25">
      <c r="A1363" s="24" t="s">
        <v>54</v>
      </c>
      <c r="B1363" s="24">
        <v>637015</v>
      </c>
      <c r="C1363" s="4"/>
      <c r="D1363" s="2"/>
    </row>
    <row r="1364" spans="1:4" ht="15" customHeight="1" x14ac:dyDescent="0.25">
      <c r="A1364" s="24" t="s">
        <v>54</v>
      </c>
      <c r="B1364" s="24">
        <v>637017</v>
      </c>
      <c r="C1364" s="4"/>
      <c r="D1364" s="2"/>
    </row>
    <row r="1365" spans="1:4" ht="15" customHeight="1" x14ac:dyDescent="0.25">
      <c r="A1365" s="24" t="s">
        <v>54</v>
      </c>
      <c r="B1365" s="24">
        <v>637018</v>
      </c>
      <c r="C1365" s="4"/>
      <c r="D1365" s="2"/>
    </row>
    <row r="1366" spans="1:4" ht="15" customHeight="1" x14ac:dyDescent="0.25">
      <c r="A1366" s="24" t="s">
        <v>54</v>
      </c>
      <c r="B1366" s="24">
        <v>637019</v>
      </c>
      <c r="C1366" s="4"/>
      <c r="D1366" s="2"/>
    </row>
    <row r="1367" spans="1:4" ht="15" customHeight="1" x14ac:dyDescent="0.25">
      <c r="A1367" s="24" t="s">
        <v>54</v>
      </c>
      <c r="B1367" s="24">
        <v>637020</v>
      </c>
      <c r="C1367" s="4"/>
      <c r="D1367" s="2"/>
    </row>
    <row r="1368" spans="1:4" ht="15" customHeight="1" x14ac:dyDescent="0.25">
      <c r="A1368" s="24" t="s">
        <v>54</v>
      </c>
      <c r="B1368" s="24">
        <v>637021</v>
      </c>
      <c r="C1368" s="4"/>
      <c r="D1368" s="2"/>
    </row>
    <row r="1369" spans="1:4" ht="15" customHeight="1" x14ac:dyDescent="0.25">
      <c r="A1369" s="24" t="s">
        <v>54</v>
      </c>
      <c r="B1369" s="24">
        <v>637022</v>
      </c>
      <c r="C1369" s="4"/>
      <c r="D1369" s="2"/>
    </row>
    <row r="1370" spans="1:4" ht="15" customHeight="1" x14ac:dyDescent="0.25">
      <c r="A1370" s="24" t="s">
        <v>54</v>
      </c>
      <c r="B1370" s="24">
        <v>637023</v>
      </c>
      <c r="C1370" s="4"/>
      <c r="D1370" s="2"/>
    </row>
    <row r="1371" spans="1:4" ht="15" customHeight="1" x14ac:dyDescent="0.25">
      <c r="A1371" s="24" t="s">
        <v>54</v>
      </c>
      <c r="B1371" s="24">
        <v>637024</v>
      </c>
      <c r="C1371" s="4"/>
      <c r="D1371" s="2"/>
    </row>
    <row r="1372" spans="1:4" ht="15" customHeight="1" x14ac:dyDescent="0.25">
      <c r="A1372" s="24" t="s">
        <v>54</v>
      </c>
      <c r="B1372" s="24">
        <v>637025</v>
      </c>
      <c r="C1372" s="4"/>
      <c r="D1372" s="2"/>
    </row>
    <row r="1373" spans="1:4" ht="15" customHeight="1" x14ac:dyDescent="0.25">
      <c r="A1373" s="24" t="s">
        <v>54</v>
      </c>
      <c r="B1373" s="24">
        <v>637026</v>
      </c>
      <c r="C1373" s="4"/>
      <c r="D1373" s="2"/>
    </row>
    <row r="1374" spans="1:4" ht="15" customHeight="1" x14ac:dyDescent="0.25">
      <c r="A1374" s="24" t="s">
        <v>804</v>
      </c>
      <c r="B1374" s="24">
        <v>637101</v>
      </c>
      <c r="C1374" s="4"/>
      <c r="D1374" s="2"/>
    </row>
    <row r="1375" spans="1:4" ht="15" customHeight="1" x14ac:dyDescent="0.25">
      <c r="A1375" s="24" t="s">
        <v>804</v>
      </c>
      <c r="B1375" s="24">
        <v>637104</v>
      </c>
      <c r="C1375" s="4"/>
      <c r="D1375" s="2"/>
    </row>
    <row r="1376" spans="1:4" ht="15" customHeight="1" x14ac:dyDescent="0.25">
      <c r="A1376" s="24" t="s">
        <v>54</v>
      </c>
      <c r="B1376" s="24">
        <v>637109</v>
      </c>
      <c r="C1376" s="4"/>
      <c r="D1376" s="2"/>
    </row>
    <row r="1377" spans="1:4" ht="15" customHeight="1" x14ac:dyDescent="0.25">
      <c r="A1377" s="24" t="s">
        <v>54</v>
      </c>
      <c r="B1377" s="24">
        <v>637201</v>
      </c>
      <c r="C1377" s="4"/>
      <c r="D1377" s="2"/>
    </row>
    <row r="1378" spans="1:4" ht="15" customHeight="1" x14ac:dyDescent="0.25">
      <c r="A1378" s="24" t="s">
        <v>54</v>
      </c>
      <c r="B1378" s="24">
        <v>637203</v>
      </c>
      <c r="C1378" s="4"/>
      <c r="D1378" s="2"/>
    </row>
    <row r="1379" spans="1:4" ht="15" customHeight="1" x14ac:dyDescent="0.25">
      <c r="A1379" s="24" t="s">
        <v>54</v>
      </c>
      <c r="B1379" s="24">
        <v>637204</v>
      </c>
      <c r="C1379" s="4"/>
      <c r="D1379" s="2"/>
    </row>
    <row r="1380" spans="1:4" ht="15" customHeight="1" x14ac:dyDescent="0.25">
      <c r="A1380" s="24" t="s">
        <v>805</v>
      </c>
      <c r="B1380" s="24">
        <v>637205</v>
      </c>
      <c r="C1380" s="4"/>
      <c r="D1380" s="2"/>
    </row>
    <row r="1381" spans="1:4" ht="15" customHeight="1" x14ac:dyDescent="0.25">
      <c r="A1381" s="24" t="s">
        <v>54</v>
      </c>
      <c r="B1381" s="24">
        <v>637206</v>
      </c>
      <c r="C1381" s="4"/>
      <c r="D1381" s="2"/>
    </row>
    <row r="1382" spans="1:4" ht="15" customHeight="1" x14ac:dyDescent="0.25">
      <c r="A1382" s="24" t="s">
        <v>54</v>
      </c>
      <c r="B1382" s="24">
        <v>637207</v>
      </c>
      <c r="C1382" s="4"/>
      <c r="D1382" s="2"/>
    </row>
    <row r="1383" spans="1:4" ht="15" customHeight="1" x14ac:dyDescent="0.25">
      <c r="A1383" s="24" t="s">
        <v>54</v>
      </c>
      <c r="B1383" s="24">
        <v>637208</v>
      </c>
      <c r="C1383" s="4"/>
      <c r="D1383" s="2"/>
    </row>
    <row r="1384" spans="1:4" ht="15" customHeight="1" x14ac:dyDescent="0.25">
      <c r="A1384" s="24" t="s">
        <v>805</v>
      </c>
      <c r="B1384" s="24">
        <v>637209</v>
      </c>
      <c r="C1384" s="4"/>
      <c r="D1384" s="2"/>
    </row>
    <row r="1385" spans="1:4" ht="15" customHeight="1" x14ac:dyDescent="0.25">
      <c r="A1385" s="24" t="s">
        <v>805</v>
      </c>
      <c r="B1385" s="24">
        <v>637210</v>
      </c>
      <c r="C1385" s="4"/>
      <c r="D1385" s="2"/>
    </row>
    <row r="1386" spans="1:4" ht="15" customHeight="1" x14ac:dyDescent="0.25">
      <c r="A1386" s="24" t="s">
        <v>805</v>
      </c>
      <c r="B1386" s="24">
        <v>637211</v>
      </c>
      <c r="C1386" s="4"/>
      <c r="D1386" s="2"/>
    </row>
    <row r="1387" spans="1:4" ht="15" customHeight="1" x14ac:dyDescent="0.25">
      <c r="A1387" s="24" t="s">
        <v>54</v>
      </c>
      <c r="B1387" s="24">
        <v>637212</v>
      </c>
      <c r="C1387" s="4"/>
      <c r="D1387" s="2"/>
    </row>
    <row r="1388" spans="1:4" ht="15" customHeight="1" x14ac:dyDescent="0.25">
      <c r="A1388" s="24" t="s">
        <v>54</v>
      </c>
      <c r="B1388" s="24">
        <v>637213</v>
      </c>
      <c r="C1388" s="4"/>
      <c r="D1388" s="2"/>
    </row>
    <row r="1389" spans="1:4" ht="15" customHeight="1" x14ac:dyDescent="0.25">
      <c r="A1389" s="24" t="s">
        <v>805</v>
      </c>
      <c r="B1389" s="24">
        <v>637214</v>
      </c>
      <c r="C1389" s="4"/>
      <c r="D1389" s="2"/>
    </row>
    <row r="1390" spans="1:4" ht="15" customHeight="1" x14ac:dyDescent="0.25">
      <c r="A1390" s="24" t="s">
        <v>54</v>
      </c>
      <c r="B1390" s="24">
        <v>637217</v>
      </c>
      <c r="C1390" s="4"/>
      <c r="D1390" s="2"/>
    </row>
    <row r="1391" spans="1:4" ht="15" customHeight="1" x14ac:dyDescent="0.25">
      <c r="A1391" s="24" t="s">
        <v>804</v>
      </c>
      <c r="B1391" s="24">
        <v>637301</v>
      </c>
      <c r="C1391" s="4"/>
      <c r="D1391" s="2"/>
    </row>
    <row r="1392" spans="1:4" ht="15" customHeight="1" x14ac:dyDescent="0.25">
      <c r="A1392" s="24" t="s">
        <v>804</v>
      </c>
      <c r="B1392" s="24">
        <v>637302</v>
      </c>
      <c r="C1392" s="4"/>
      <c r="D1392" s="2"/>
    </row>
    <row r="1393" spans="1:4" ht="15" customHeight="1" x14ac:dyDescent="0.25">
      <c r="A1393" s="24" t="s">
        <v>804</v>
      </c>
      <c r="B1393" s="24">
        <v>637304</v>
      </c>
      <c r="C1393" s="4"/>
      <c r="D1393" s="2"/>
    </row>
    <row r="1394" spans="1:4" ht="15" customHeight="1" x14ac:dyDescent="0.25">
      <c r="A1394" s="24" t="s">
        <v>804</v>
      </c>
      <c r="B1394" s="24">
        <v>637305</v>
      </c>
      <c r="C1394" s="4"/>
      <c r="D1394" s="2"/>
    </row>
    <row r="1395" spans="1:4" ht="15" customHeight="1" x14ac:dyDescent="0.25">
      <c r="A1395" s="24" t="s">
        <v>54</v>
      </c>
      <c r="B1395" s="24">
        <v>637402</v>
      </c>
      <c r="C1395" s="4"/>
      <c r="D1395" s="2"/>
    </row>
    <row r="1396" spans="1:4" ht="15" customHeight="1" x14ac:dyDescent="0.25">
      <c r="A1396" s="24" t="s">
        <v>54</v>
      </c>
      <c r="B1396" s="24">
        <v>637405</v>
      </c>
      <c r="C1396" s="4"/>
      <c r="D1396" s="2"/>
    </row>
    <row r="1397" spans="1:4" ht="15" customHeight="1" x14ac:dyDescent="0.25">
      <c r="A1397" s="24" t="s">
        <v>54</v>
      </c>
      <c r="B1397" s="24">
        <v>637407</v>
      </c>
      <c r="C1397" s="4"/>
      <c r="D1397" s="2"/>
    </row>
    <row r="1398" spans="1:4" ht="15" customHeight="1" x14ac:dyDescent="0.25">
      <c r="A1398" s="24" t="s">
        <v>54</v>
      </c>
      <c r="B1398" s="24">
        <v>637409</v>
      </c>
      <c r="C1398" s="4"/>
      <c r="D1398" s="2"/>
    </row>
    <row r="1399" spans="1:4" ht="15" customHeight="1" x14ac:dyDescent="0.25">
      <c r="A1399" s="24" t="s">
        <v>54</v>
      </c>
      <c r="B1399" s="24">
        <v>637410</v>
      </c>
      <c r="C1399" s="4"/>
      <c r="D1399" s="2"/>
    </row>
    <row r="1400" spans="1:4" ht="15" customHeight="1" x14ac:dyDescent="0.25">
      <c r="A1400" s="24" t="s">
        <v>54</v>
      </c>
      <c r="B1400" s="24">
        <v>637411</v>
      </c>
      <c r="C1400" s="4"/>
      <c r="D1400" s="2"/>
    </row>
    <row r="1401" spans="1:4" ht="15" customHeight="1" x14ac:dyDescent="0.25">
      <c r="A1401" s="24" t="s">
        <v>54</v>
      </c>
      <c r="B1401" s="24">
        <v>637416</v>
      </c>
      <c r="C1401" s="4"/>
      <c r="D1401" s="2"/>
    </row>
    <row r="1402" spans="1:4" ht="15" customHeight="1" x14ac:dyDescent="0.25">
      <c r="A1402" s="24" t="s">
        <v>54</v>
      </c>
      <c r="B1402" s="24">
        <v>637418</v>
      </c>
      <c r="C1402" s="4"/>
      <c r="D1402" s="2"/>
    </row>
    <row r="1403" spans="1:4" ht="15" customHeight="1" x14ac:dyDescent="0.25">
      <c r="A1403" s="24" t="s">
        <v>54</v>
      </c>
      <c r="B1403" s="24">
        <v>637420</v>
      </c>
      <c r="C1403" s="4"/>
      <c r="D1403" s="2"/>
    </row>
    <row r="1404" spans="1:4" ht="15" customHeight="1" x14ac:dyDescent="0.25">
      <c r="A1404" s="24" t="s">
        <v>54</v>
      </c>
      <c r="B1404" s="24">
        <v>637422</v>
      </c>
      <c r="C1404" s="4"/>
      <c r="D1404" s="2"/>
    </row>
    <row r="1405" spans="1:4" ht="15" customHeight="1" x14ac:dyDescent="0.25">
      <c r="A1405" s="24" t="s">
        <v>54</v>
      </c>
      <c r="B1405" s="24">
        <v>637423</v>
      </c>
      <c r="C1405" s="4"/>
      <c r="D1405" s="2"/>
    </row>
    <row r="1406" spans="1:4" ht="15" customHeight="1" x14ac:dyDescent="0.25">
      <c r="A1406" s="24" t="s">
        <v>54</v>
      </c>
      <c r="B1406" s="24">
        <v>637503</v>
      </c>
      <c r="C1406" s="4"/>
      <c r="D1406" s="2"/>
    </row>
    <row r="1407" spans="1:4" ht="15" customHeight="1" x14ac:dyDescent="0.25">
      <c r="A1407" s="24" t="s">
        <v>54</v>
      </c>
      <c r="B1407" s="24">
        <v>637507</v>
      </c>
      <c r="C1407" s="4"/>
      <c r="D1407" s="2"/>
    </row>
    <row r="1408" spans="1:4" ht="15" customHeight="1" x14ac:dyDescent="0.25">
      <c r="A1408" s="24" t="s">
        <v>54</v>
      </c>
      <c r="B1408" s="24">
        <v>637401</v>
      </c>
      <c r="C1408" s="4"/>
      <c r="D1408" s="2"/>
    </row>
    <row r="1409" spans="1:4" ht="15" customHeight="1" x14ac:dyDescent="0.25">
      <c r="A1409" s="24" t="s">
        <v>54</v>
      </c>
      <c r="B1409" s="24">
        <v>637403</v>
      </c>
      <c r="C1409" s="4"/>
      <c r="D1409" s="2"/>
    </row>
    <row r="1410" spans="1:4" ht="15" customHeight="1" x14ac:dyDescent="0.25">
      <c r="A1410" s="24" t="s">
        <v>54</v>
      </c>
      <c r="B1410" s="24">
        <v>637406</v>
      </c>
      <c r="C1410" s="4"/>
      <c r="D1410" s="2"/>
    </row>
    <row r="1411" spans="1:4" ht="15" customHeight="1" x14ac:dyDescent="0.25">
      <c r="A1411" s="24" t="s">
        <v>54</v>
      </c>
      <c r="B1411" s="24">
        <v>637408</v>
      </c>
      <c r="C1411" s="4"/>
      <c r="D1411" s="2"/>
    </row>
    <row r="1412" spans="1:4" ht="15" customHeight="1" x14ac:dyDescent="0.25">
      <c r="A1412" s="24" t="s">
        <v>54</v>
      </c>
      <c r="B1412" s="24">
        <v>637412</v>
      </c>
      <c r="C1412" s="4"/>
      <c r="D1412" s="2"/>
    </row>
    <row r="1413" spans="1:4" ht="15" customHeight="1" x14ac:dyDescent="0.25">
      <c r="A1413" s="24" t="s">
        <v>54</v>
      </c>
      <c r="B1413" s="24">
        <v>637413</v>
      </c>
      <c r="C1413" s="4"/>
      <c r="D1413" s="2"/>
    </row>
    <row r="1414" spans="1:4" ht="15" customHeight="1" x14ac:dyDescent="0.25">
      <c r="A1414" s="24" t="s">
        <v>54</v>
      </c>
      <c r="B1414" s="24">
        <v>637414</v>
      </c>
      <c r="C1414" s="4"/>
      <c r="D1414" s="2"/>
    </row>
    <row r="1415" spans="1:4" ht="15" customHeight="1" x14ac:dyDescent="0.25">
      <c r="A1415" s="24" t="s">
        <v>54</v>
      </c>
      <c r="B1415" s="24">
        <v>637415</v>
      </c>
      <c r="C1415" s="4"/>
      <c r="D1415" s="2"/>
    </row>
    <row r="1416" spans="1:4" ht="15" customHeight="1" x14ac:dyDescent="0.25">
      <c r="A1416" s="24" t="s">
        <v>54</v>
      </c>
      <c r="B1416" s="24">
        <v>637505</v>
      </c>
      <c r="C1416" s="4"/>
      <c r="D1416" s="2"/>
    </row>
    <row r="1417" spans="1:4" ht="15" customHeight="1" x14ac:dyDescent="0.25">
      <c r="A1417" s="24" t="s">
        <v>806</v>
      </c>
      <c r="B1417" s="24">
        <v>603401</v>
      </c>
      <c r="C1417" s="4"/>
      <c r="D1417" s="2"/>
    </row>
    <row r="1418" spans="1:4" ht="15" customHeight="1" x14ac:dyDescent="0.25">
      <c r="A1418" s="24" t="s">
        <v>807</v>
      </c>
      <c r="B1418" s="24">
        <v>604303</v>
      </c>
      <c r="C1418" s="4"/>
      <c r="D1418" s="2"/>
    </row>
    <row r="1419" spans="1:4" ht="15" customHeight="1" x14ac:dyDescent="0.25">
      <c r="A1419" s="24" t="s">
        <v>806</v>
      </c>
      <c r="B1419" s="24">
        <v>605001</v>
      </c>
      <c r="C1419" s="4"/>
      <c r="D1419" s="2"/>
    </row>
    <row r="1420" spans="1:4" ht="15" customHeight="1" x14ac:dyDescent="0.25">
      <c r="A1420" s="24" t="s">
        <v>806</v>
      </c>
      <c r="B1420" s="24">
        <v>605002</v>
      </c>
      <c r="C1420" s="4"/>
      <c r="D1420" s="2"/>
    </row>
    <row r="1421" spans="1:4" ht="15" customHeight="1" x14ac:dyDescent="0.25">
      <c r="A1421" s="24" t="s">
        <v>807</v>
      </c>
      <c r="B1421" s="24">
        <v>605003</v>
      </c>
      <c r="C1421" s="4"/>
      <c r="D1421" s="2"/>
    </row>
    <row r="1422" spans="1:4" ht="15" customHeight="1" x14ac:dyDescent="0.25">
      <c r="A1422" s="24" t="s">
        <v>807</v>
      </c>
      <c r="B1422" s="24">
        <v>605004</v>
      </c>
      <c r="C1422" s="4"/>
      <c r="D1422" s="2"/>
    </row>
    <row r="1423" spans="1:4" ht="15" customHeight="1" x14ac:dyDescent="0.25">
      <c r="A1423" s="24" t="s">
        <v>807</v>
      </c>
      <c r="B1423" s="24">
        <v>605005</v>
      </c>
      <c r="C1423" s="4"/>
      <c r="D1423" s="2"/>
    </row>
    <row r="1424" spans="1:4" ht="15" customHeight="1" x14ac:dyDescent="0.25">
      <c r="A1424" s="24" t="s">
        <v>807</v>
      </c>
      <c r="B1424" s="24">
        <v>605006</v>
      </c>
      <c r="C1424" s="4"/>
      <c r="D1424" s="2"/>
    </row>
    <row r="1425" spans="1:4" ht="15" customHeight="1" x14ac:dyDescent="0.25">
      <c r="A1425" s="24" t="s">
        <v>807</v>
      </c>
      <c r="B1425" s="24">
        <v>605007</v>
      </c>
      <c r="C1425" s="4"/>
      <c r="D1425" s="2"/>
    </row>
    <row r="1426" spans="1:4" ht="15" customHeight="1" x14ac:dyDescent="0.25">
      <c r="A1426" s="24" t="s">
        <v>807</v>
      </c>
      <c r="B1426" s="24">
        <v>605008</v>
      </c>
      <c r="C1426" s="4"/>
      <c r="D1426" s="2"/>
    </row>
    <row r="1427" spans="1:4" ht="15" customHeight="1" x14ac:dyDescent="0.25">
      <c r="A1427" s="24" t="s">
        <v>55</v>
      </c>
      <c r="B1427" s="24">
        <v>605009</v>
      </c>
      <c r="C1427" s="4"/>
      <c r="D1427" s="2"/>
    </row>
    <row r="1428" spans="1:4" ht="15" customHeight="1" x14ac:dyDescent="0.25">
      <c r="A1428" s="24" t="s">
        <v>807</v>
      </c>
      <c r="B1428" s="24">
        <v>605010</v>
      </c>
      <c r="C1428" s="4"/>
      <c r="D1428" s="2"/>
    </row>
    <row r="1429" spans="1:4" ht="15" customHeight="1" x14ac:dyDescent="0.25">
      <c r="A1429" s="24" t="s">
        <v>807</v>
      </c>
      <c r="B1429" s="24">
        <v>605011</v>
      </c>
      <c r="C1429" s="4"/>
      <c r="D1429" s="2"/>
    </row>
    <row r="1430" spans="1:4" ht="15" customHeight="1" x14ac:dyDescent="0.25">
      <c r="A1430" s="24" t="s">
        <v>807</v>
      </c>
      <c r="B1430" s="24">
        <v>605012</v>
      </c>
      <c r="C1430" s="4"/>
      <c r="D1430" s="2"/>
    </row>
    <row r="1431" spans="1:4" ht="15" customHeight="1" x14ac:dyDescent="0.25">
      <c r="A1431" s="24" t="s">
        <v>807</v>
      </c>
      <c r="B1431" s="24">
        <v>605013</v>
      </c>
      <c r="C1431" s="4"/>
      <c r="D1431" s="2"/>
    </row>
    <row r="1432" spans="1:4" ht="15" customHeight="1" x14ac:dyDescent="0.25">
      <c r="A1432" s="24" t="s">
        <v>807</v>
      </c>
      <c r="B1432" s="24">
        <v>605014</v>
      </c>
      <c r="C1432" s="4"/>
      <c r="D1432" s="2"/>
    </row>
    <row r="1433" spans="1:4" ht="15" customHeight="1" x14ac:dyDescent="0.25">
      <c r="A1433" s="24" t="s">
        <v>55</v>
      </c>
      <c r="B1433" s="24">
        <v>605101</v>
      </c>
      <c r="C1433" s="4"/>
      <c r="D1433" s="2"/>
    </row>
    <row r="1434" spans="1:4" ht="15" customHeight="1" x14ac:dyDescent="0.25">
      <c r="A1434" s="24" t="s">
        <v>806</v>
      </c>
      <c r="B1434" s="24">
        <v>605102</v>
      </c>
      <c r="C1434" s="4"/>
      <c r="D1434" s="2"/>
    </row>
    <row r="1435" spans="1:4" ht="15" customHeight="1" x14ac:dyDescent="0.25">
      <c r="A1435" s="24" t="s">
        <v>806</v>
      </c>
      <c r="B1435" s="24">
        <v>605103</v>
      </c>
      <c r="C1435" s="4"/>
      <c r="D1435" s="2"/>
    </row>
    <row r="1436" spans="1:4" ht="15" customHeight="1" x14ac:dyDescent="0.25">
      <c r="A1436" s="24" t="s">
        <v>807</v>
      </c>
      <c r="B1436" s="24">
        <v>605104</v>
      </c>
      <c r="C1436" s="4"/>
      <c r="D1436" s="2"/>
    </row>
    <row r="1437" spans="1:4" ht="15" customHeight="1" x14ac:dyDescent="0.25">
      <c r="A1437" s="24" t="s">
        <v>807</v>
      </c>
      <c r="B1437" s="24">
        <v>605105</v>
      </c>
      <c r="C1437" s="4"/>
      <c r="D1437" s="2"/>
    </row>
    <row r="1438" spans="1:4" ht="15" customHeight="1" x14ac:dyDescent="0.25">
      <c r="A1438" s="24" t="s">
        <v>55</v>
      </c>
      <c r="B1438" s="24">
        <v>605106</v>
      </c>
      <c r="C1438" s="4"/>
      <c r="D1438" s="2"/>
    </row>
    <row r="1439" spans="1:4" ht="15" customHeight="1" x14ac:dyDescent="0.25">
      <c r="A1439" s="24" t="s">
        <v>807</v>
      </c>
      <c r="B1439" s="24">
        <v>605107</v>
      </c>
      <c r="C1439" s="4"/>
      <c r="D1439" s="2"/>
    </row>
    <row r="1440" spans="1:4" ht="15" customHeight="1" x14ac:dyDescent="0.25">
      <c r="A1440" s="24" t="s">
        <v>807</v>
      </c>
      <c r="B1440" s="24">
        <v>605108</v>
      </c>
      <c r="C1440" s="4"/>
      <c r="D1440" s="2"/>
    </row>
    <row r="1441" spans="1:4" ht="15" customHeight="1" x14ac:dyDescent="0.25">
      <c r="A1441" s="24" t="s">
        <v>807</v>
      </c>
      <c r="B1441" s="24">
        <v>605109</v>
      </c>
      <c r="C1441" s="4"/>
      <c r="D1441" s="2"/>
    </row>
    <row r="1442" spans="1:4" ht="15" customHeight="1" x14ac:dyDescent="0.25">
      <c r="A1442" s="24" t="s">
        <v>806</v>
      </c>
      <c r="B1442" s="24">
        <v>605111</v>
      </c>
      <c r="C1442" s="4"/>
      <c r="D1442" s="2"/>
    </row>
    <row r="1443" spans="1:4" ht="15" customHeight="1" x14ac:dyDescent="0.25">
      <c r="A1443" s="24" t="s">
        <v>55</v>
      </c>
      <c r="B1443" s="24">
        <v>605113</v>
      </c>
      <c r="C1443" s="4"/>
      <c r="D1443" s="2"/>
    </row>
    <row r="1444" spans="1:4" ht="15" customHeight="1" x14ac:dyDescent="0.25">
      <c r="A1444" s="24" t="s">
        <v>807</v>
      </c>
      <c r="B1444" s="24">
        <v>605120</v>
      </c>
      <c r="C1444" s="4"/>
      <c r="D1444" s="2"/>
    </row>
    <row r="1445" spans="1:4" ht="15" customHeight="1" x14ac:dyDescent="0.25">
      <c r="A1445" s="24" t="s">
        <v>807</v>
      </c>
      <c r="B1445" s="24">
        <v>605501</v>
      </c>
      <c r="C1445" s="4"/>
      <c r="D1445" s="2"/>
    </row>
    <row r="1446" spans="1:4" ht="15" customHeight="1" x14ac:dyDescent="0.25">
      <c r="A1446" s="24" t="s">
        <v>807</v>
      </c>
      <c r="B1446" s="24">
        <v>605502</v>
      </c>
      <c r="C1446" s="4"/>
      <c r="D1446" s="2"/>
    </row>
    <row r="1447" spans="1:4" ht="15" customHeight="1" x14ac:dyDescent="0.25">
      <c r="A1447" s="24" t="s">
        <v>807</v>
      </c>
      <c r="B1447" s="24">
        <v>607402</v>
      </c>
      <c r="C1447" s="4"/>
      <c r="D1447" s="2"/>
    </row>
    <row r="1448" spans="1:4" ht="15" customHeight="1" x14ac:dyDescent="0.25">
      <c r="A1448" s="24" t="s">
        <v>55</v>
      </c>
      <c r="B1448" s="24">
        <v>608801</v>
      </c>
      <c r="C1448" s="4"/>
      <c r="D1448" s="2"/>
    </row>
    <row r="1449" spans="1:4" ht="15" customHeight="1" x14ac:dyDescent="0.25">
      <c r="A1449" s="24" t="s">
        <v>807</v>
      </c>
      <c r="B1449" s="24">
        <v>605110</v>
      </c>
      <c r="C1449" s="4"/>
      <c r="D1449" s="2"/>
    </row>
    <row r="1450" spans="1:4" ht="15" customHeight="1" x14ac:dyDescent="0.25">
      <c r="A1450" s="24" t="s">
        <v>808</v>
      </c>
      <c r="B1450" s="24">
        <v>606801</v>
      </c>
      <c r="C1450" s="4"/>
      <c r="D1450" s="2"/>
    </row>
    <row r="1451" spans="1:4" ht="15" customHeight="1" x14ac:dyDescent="0.25">
      <c r="A1451" s="24" t="s">
        <v>808</v>
      </c>
      <c r="B1451" s="24">
        <v>606803</v>
      </c>
      <c r="C1451" s="4"/>
      <c r="D1451" s="2"/>
    </row>
    <row r="1452" spans="1:4" ht="15" customHeight="1" x14ac:dyDescent="0.25">
      <c r="A1452" s="24" t="s">
        <v>808</v>
      </c>
      <c r="B1452" s="24">
        <v>606902</v>
      </c>
      <c r="C1452" s="4"/>
      <c r="D1452" s="2"/>
    </row>
    <row r="1453" spans="1:4" ht="15" customHeight="1" x14ac:dyDescent="0.25">
      <c r="A1453" s="24" t="s">
        <v>808</v>
      </c>
      <c r="B1453" s="24">
        <v>606905</v>
      </c>
      <c r="C1453" s="4"/>
      <c r="D1453" s="2"/>
    </row>
    <row r="1454" spans="1:4" ht="15" customHeight="1" x14ac:dyDescent="0.25">
      <c r="A1454" s="24" t="s">
        <v>48</v>
      </c>
      <c r="B1454" s="24">
        <v>631002</v>
      </c>
      <c r="C1454" s="4"/>
      <c r="D1454" s="2"/>
    </row>
    <row r="1455" spans="1:4" ht="15" customHeight="1" x14ac:dyDescent="0.25">
      <c r="A1455" s="24" t="s">
        <v>48</v>
      </c>
      <c r="B1455" s="24">
        <v>631004</v>
      </c>
      <c r="C1455" s="4"/>
      <c r="D1455" s="2"/>
    </row>
    <row r="1456" spans="1:4" ht="15" customHeight="1" x14ac:dyDescent="0.25">
      <c r="A1456" s="24" t="s">
        <v>48</v>
      </c>
      <c r="B1456" s="24">
        <v>631005</v>
      </c>
      <c r="C1456" s="4"/>
      <c r="D1456" s="2"/>
    </row>
    <row r="1457" spans="1:4" ht="15" customHeight="1" x14ac:dyDescent="0.25">
      <c r="A1457" s="24" t="s">
        <v>48</v>
      </c>
      <c r="B1457" s="24">
        <v>631051</v>
      </c>
      <c r="C1457" s="4"/>
      <c r="D1457" s="2"/>
    </row>
    <row r="1458" spans="1:4" ht="15" customHeight="1" x14ac:dyDescent="0.25">
      <c r="A1458" s="24" t="s">
        <v>48</v>
      </c>
      <c r="B1458" s="24">
        <v>631052</v>
      </c>
      <c r="C1458" s="4"/>
      <c r="D1458" s="2"/>
    </row>
    <row r="1459" spans="1:4" ht="15" customHeight="1" x14ac:dyDescent="0.25">
      <c r="A1459" s="24" t="s">
        <v>56</v>
      </c>
      <c r="B1459" s="24">
        <v>631056</v>
      </c>
      <c r="C1459" s="4"/>
      <c r="D1459" s="2"/>
    </row>
    <row r="1460" spans="1:4" ht="15" customHeight="1" x14ac:dyDescent="0.25">
      <c r="A1460" s="24" t="s">
        <v>56</v>
      </c>
      <c r="B1460" s="24">
        <v>631059</v>
      </c>
      <c r="C1460" s="4"/>
      <c r="D1460" s="2"/>
    </row>
    <row r="1461" spans="1:4" ht="15" customHeight="1" x14ac:dyDescent="0.25">
      <c r="A1461" s="24" t="s">
        <v>56</v>
      </c>
      <c r="B1461" s="24">
        <v>631060</v>
      </c>
      <c r="C1461" s="4"/>
      <c r="D1461" s="2"/>
    </row>
    <row r="1462" spans="1:4" ht="15" customHeight="1" x14ac:dyDescent="0.25">
      <c r="A1462" s="24" t="s">
        <v>56</v>
      </c>
      <c r="B1462" s="24">
        <v>631101</v>
      </c>
      <c r="C1462" s="4"/>
      <c r="D1462" s="2"/>
    </row>
    <row r="1463" spans="1:4" ht="15" customHeight="1" x14ac:dyDescent="0.25">
      <c r="A1463" s="24" t="s">
        <v>56</v>
      </c>
      <c r="B1463" s="24">
        <v>631102</v>
      </c>
      <c r="C1463" s="4"/>
      <c r="D1463" s="2"/>
    </row>
    <row r="1464" spans="1:4" ht="15" customHeight="1" x14ac:dyDescent="0.25">
      <c r="A1464" s="24" t="s">
        <v>56</v>
      </c>
      <c r="B1464" s="24">
        <v>631103</v>
      </c>
      <c r="C1464" s="4"/>
      <c r="D1464" s="2"/>
    </row>
    <row r="1465" spans="1:4" ht="15" customHeight="1" x14ac:dyDescent="0.25">
      <c r="A1465" s="24" t="s">
        <v>56</v>
      </c>
      <c r="B1465" s="24">
        <v>631301</v>
      </c>
      <c r="C1465" s="4"/>
      <c r="D1465" s="2"/>
    </row>
    <row r="1466" spans="1:4" ht="15" customHeight="1" x14ac:dyDescent="0.25">
      <c r="A1466" s="24" t="s">
        <v>56</v>
      </c>
      <c r="B1466" s="24">
        <v>631302</v>
      </c>
      <c r="C1466" s="4"/>
      <c r="D1466" s="2"/>
    </row>
    <row r="1467" spans="1:4" ht="15" customHeight="1" x14ac:dyDescent="0.25">
      <c r="A1467" s="24" t="s">
        <v>56</v>
      </c>
      <c r="B1467" s="24">
        <v>631303</v>
      </c>
      <c r="C1467" s="4"/>
      <c r="D1467" s="2"/>
    </row>
    <row r="1468" spans="1:4" ht="15" customHeight="1" x14ac:dyDescent="0.25">
      <c r="A1468" s="24" t="s">
        <v>56</v>
      </c>
      <c r="B1468" s="24">
        <v>632401</v>
      </c>
      <c r="C1468" s="4"/>
      <c r="D1468" s="2"/>
    </row>
    <row r="1469" spans="1:4" ht="15" customHeight="1" x14ac:dyDescent="0.25">
      <c r="A1469" s="24" t="s">
        <v>56</v>
      </c>
      <c r="B1469" s="24">
        <v>632402</v>
      </c>
      <c r="C1469" s="4"/>
      <c r="D1469" s="2"/>
    </row>
    <row r="1470" spans="1:4" ht="15" customHeight="1" x14ac:dyDescent="0.25">
      <c r="A1470" s="24" t="s">
        <v>56</v>
      </c>
      <c r="B1470" s="24">
        <v>632403</v>
      </c>
      <c r="C1470" s="4"/>
      <c r="D1470" s="2"/>
    </row>
    <row r="1471" spans="1:4" ht="15" customHeight="1" x14ac:dyDescent="0.25">
      <c r="A1471" s="24" t="s">
        <v>56</v>
      </c>
      <c r="B1471" s="24">
        <v>632404</v>
      </c>
      <c r="C1471" s="4"/>
      <c r="D1471" s="2"/>
    </row>
    <row r="1472" spans="1:4" ht="15" customHeight="1" x14ac:dyDescent="0.25">
      <c r="A1472" s="24" t="s">
        <v>56</v>
      </c>
      <c r="B1472" s="24">
        <v>632405</v>
      </c>
      <c r="C1472" s="22"/>
      <c r="D1472" s="2"/>
    </row>
    <row r="1473" spans="1:4" ht="15" customHeight="1" x14ac:dyDescent="0.25">
      <c r="A1473" s="24" t="s">
        <v>56</v>
      </c>
      <c r="B1473" s="24">
        <v>632406</v>
      </c>
      <c r="C1473" s="22"/>
      <c r="D1473" s="2"/>
    </row>
    <row r="1474" spans="1:4" ht="15" customHeight="1" x14ac:dyDescent="0.25">
      <c r="A1474" s="24" t="s">
        <v>56</v>
      </c>
      <c r="B1474" s="24">
        <v>632501</v>
      </c>
      <c r="C1474" s="22"/>
      <c r="D1474" s="2"/>
    </row>
    <row r="1475" spans="1:4" ht="15" customHeight="1" x14ac:dyDescent="0.25">
      <c r="A1475" s="24" t="s">
        <v>56</v>
      </c>
      <c r="B1475" s="24">
        <v>632503</v>
      </c>
      <c r="C1475" s="4"/>
      <c r="D1475" s="2"/>
    </row>
    <row r="1476" spans="1:4" ht="15" customHeight="1" x14ac:dyDescent="0.25">
      <c r="A1476" s="24" t="s">
        <v>56</v>
      </c>
      <c r="B1476" s="24">
        <v>632505</v>
      </c>
      <c r="C1476" s="4"/>
      <c r="D1476" s="2"/>
    </row>
    <row r="1477" spans="1:4" ht="15" customHeight="1" x14ac:dyDescent="0.25">
      <c r="A1477" s="24" t="s">
        <v>56</v>
      </c>
      <c r="B1477" s="24">
        <v>632506</v>
      </c>
      <c r="C1477" s="4"/>
      <c r="D1477" s="2"/>
    </row>
    <row r="1478" spans="1:4" ht="15" customHeight="1" x14ac:dyDescent="0.25">
      <c r="A1478" s="24" t="s">
        <v>56</v>
      </c>
      <c r="B1478" s="24">
        <v>632507</v>
      </c>
      <c r="C1478" s="4"/>
      <c r="D1478" s="2"/>
    </row>
    <row r="1479" spans="1:4" ht="15" customHeight="1" x14ac:dyDescent="0.25">
      <c r="A1479" s="24" t="s">
        <v>56</v>
      </c>
      <c r="B1479" s="24">
        <v>632508</v>
      </c>
      <c r="C1479" s="4"/>
      <c r="D1479" s="2"/>
    </row>
    <row r="1480" spans="1:4" ht="15" customHeight="1" x14ac:dyDescent="0.25">
      <c r="A1480" s="24" t="s">
        <v>56</v>
      </c>
      <c r="B1480" s="24">
        <v>632509</v>
      </c>
      <c r="C1480" s="4"/>
      <c r="D1480" s="2"/>
    </row>
    <row r="1481" spans="1:4" ht="15" customHeight="1" x14ac:dyDescent="0.25">
      <c r="A1481" s="24" t="s">
        <v>56</v>
      </c>
      <c r="B1481" s="24">
        <v>632510</v>
      </c>
      <c r="C1481" s="4"/>
      <c r="D1481" s="2"/>
    </row>
    <row r="1482" spans="1:4" ht="15" customHeight="1" x14ac:dyDescent="0.25">
      <c r="A1482" s="24" t="s">
        <v>56</v>
      </c>
      <c r="B1482" s="24">
        <v>632511</v>
      </c>
      <c r="C1482" s="4"/>
      <c r="D1482" s="2"/>
    </row>
    <row r="1483" spans="1:4" ht="15" customHeight="1" x14ac:dyDescent="0.25">
      <c r="A1483" s="24" t="s">
        <v>56</v>
      </c>
      <c r="B1483" s="24">
        <v>632512</v>
      </c>
      <c r="C1483" s="4"/>
      <c r="D1483" s="2"/>
    </row>
    <row r="1484" spans="1:4" ht="15" customHeight="1" x14ac:dyDescent="0.25">
      <c r="A1484" s="24" t="s">
        <v>56</v>
      </c>
      <c r="B1484" s="24">
        <v>632513</v>
      </c>
      <c r="C1484" s="4"/>
      <c r="D1484" s="2"/>
    </row>
    <row r="1485" spans="1:4" ht="15" customHeight="1" x14ac:dyDescent="0.25">
      <c r="A1485" s="24" t="s">
        <v>56</v>
      </c>
      <c r="B1485" s="24">
        <v>632514</v>
      </c>
      <c r="C1485" s="4"/>
      <c r="D1485" s="2"/>
    </row>
    <row r="1486" spans="1:4" ht="15" customHeight="1" x14ac:dyDescent="0.25">
      <c r="A1486" s="24" t="s">
        <v>56</v>
      </c>
      <c r="B1486" s="24">
        <v>632515</v>
      </c>
      <c r="C1486" s="4"/>
      <c r="D1486" s="2"/>
    </row>
    <row r="1487" spans="1:4" ht="15" customHeight="1" x14ac:dyDescent="0.25">
      <c r="A1487" s="24" t="s">
        <v>56</v>
      </c>
      <c r="B1487" s="24">
        <v>632516</v>
      </c>
      <c r="C1487" s="4"/>
      <c r="D1487" s="2"/>
    </row>
    <row r="1488" spans="1:4" ht="15" customHeight="1" x14ac:dyDescent="0.25">
      <c r="A1488" s="24" t="s">
        <v>56</v>
      </c>
      <c r="B1488" s="24">
        <v>632517</v>
      </c>
      <c r="C1488" s="4"/>
      <c r="D1488" s="2"/>
    </row>
    <row r="1489" spans="1:4" ht="15" customHeight="1" x14ac:dyDescent="0.25">
      <c r="A1489" s="24" t="s">
        <v>56</v>
      </c>
      <c r="B1489" s="24">
        <v>632518</v>
      </c>
      <c r="C1489" s="4"/>
      <c r="D1489" s="2"/>
    </row>
    <row r="1490" spans="1:4" ht="15" customHeight="1" x14ac:dyDescent="0.25">
      <c r="A1490" s="24" t="s">
        <v>56</v>
      </c>
      <c r="B1490" s="24">
        <v>632519</v>
      </c>
      <c r="C1490" s="4"/>
      <c r="D1490" s="2"/>
    </row>
    <row r="1491" spans="1:4" ht="15" customHeight="1" x14ac:dyDescent="0.25">
      <c r="A1491" s="24" t="s">
        <v>56</v>
      </c>
      <c r="B1491" s="24">
        <v>632521</v>
      </c>
      <c r="C1491" s="4"/>
      <c r="D1491" s="2"/>
    </row>
    <row r="1492" spans="1:4" ht="15" customHeight="1" x14ac:dyDescent="0.25">
      <c r="A1492" s="24" t="s">
        <v>48</v>
      </c>
      <c r="B1492" s="24">
        <v>632531</v>
      </c>
      <c r="C1492" s="4"/>
      <c r="D1492" s="2"/>
    </row>
    <row r="1493" spans="1:4" ht="15" customHeight="1" x14ac:dyDescent="0.25">
      <c r="A1493" s="24" t="s">
        <v>57</v>
      </c>
      <c r="B1493" s="24">
        <v>635113</v>
      </c>
      <c r="C1493" s="4"/>
      <c r="D1493" s="2"/>
    </row>
    <row r="1494" spans="1:4" ht="15" customHeight="1" x14ac:dyDescent="0.25">
      <c r="A1494" s="24" t="s">
        <v>57</v>
      </c>
      <c r="B1494" s="24">
        <v>635117</v>
      </c>
      <c r="C1494" s="4"/>
      <c r="D1494" s="2"/>
    </row>
    <row r="1495" spans="1:4" ht="15" customHeight="1" x14ac:dyDescent="0.25">
      <c r="A1495" s="24" t="s">
        <v>59</v>
      </c>
      <c r="B1495" s="24">
        <v>636005</v>
      </c>
      <c r="C1495" s="4"/>
      <c r="D1495" s="2"/>
    </row>
    <row r="1496" spans="1:4" ht="15" customHeight="1" x14ac:dyDescent="0.25">
      <c r="A1496" s="24" t="s">
        <v>57</v>
      </c>
      <c r="B1496" s="24">
        <v>636015</v>
      </c>
      <c r="C1496" s="4"/>
      <c r="D1496" s="2"/>
    </row>
    <row r="1497" spans="1:4" ht="15" customHeight="1" x14ac:dyDescent="0.25">
      <c r="A1497" s="24" t="s">
        <v>57</v>
      </c>
      <c r="B1497" s="24">
        <v>636318</v>
      </c>
      <c r="C1497" s="4"/>
      <c r="D1497" s="2"/>
    </row>
    <row r="1498" spans="1:4" ht="15" customHeight="1" x14ac:dyDescent="0.25">
      <c r="A1498" s="24" t="s">
        <v>57</v>
      </c>
      <c r="B1498" s="24">
        <v>636406</v>
      </c>
      <c r="C1498" s="4"/>
      <c r="D1498" s="2"/>
    </row>
    <row r="1499" spans="1:4" ht="15" customHeight="1" x14ac:dyDescent="0.25">
      <c r="A1499" s="24" t="s">
        <v>57</v>
      </c>
      <c r="B1499" s="24">
        <v>636908</v>
      </c>
      <c r="C1499" s="4"/>
      <c r="D1499" s="2"/>
    </row>
    <row r="1500" spans="1:4" ht="15" customHeight="1" x14ac:dyDescent="0.25">
      <c r="A1500" s="24" t="s">
        <v>57</v>
      </c>
      <c r="B1500" s="24">
        <v>637103</v>
      </c>
      <c r="C1500" s="4"/>
      <c r="D1500" s="2"/>
    </row>
    <row r="1501" spans="1:4" ht="15" customHeight="1" x14ac:dyDescent="0.25">
      <c r="A1501" s="24" t="s">
        <v>57</v>
      </c>
      <c r="B1501" s="24">
        <v>637112</v>
      </c>
      <c r="C1501" s="4"/>
      <c r="D1501" s="2"/>
    </row>
    <row r="1502" spans="1:4" ht="15" customHeight="1" x14ac:dyDescent="0.25">
      <c r="A1502" s="24" t="s">
        <v>54</v>
      </c>
      <c r="B1502" s="24">
        <v>637303</v>
      </c>
      <c r="C1502" s="4"/>
      <c r="D1502" s="2"/>
    </row>
    <row r="1503" spans="1:4" ht="15" customHeight="1" x14ac:dyDescent="0.25">
      <c r="A1503" s="24" t="s">
        <v>54</v>
      </c>
      <c r="B1503" s="24">
        <v>637508</v>
      </c>
      <c r="C1503" s="4"/>
      <c r="D1503" s="2"/>
    </row>
    <row r="1504" spans="1:4" ht="15" customHeight="1" x14ac:dyDescent="0.25">
      <c r="A1504" s="24" t="s">
        <v>60</v>
      </c>
      <c r="B1504" s="24">
        <v>635111</v>
      </c>
      <c r="C1504" s="4"/>
      <c r="D1504" s="2"/>
    </row>
    <row r="1505" spans="1:4" ht="15" customHeight="1" x14ac:dyDescent="0.25">
      <c r="A1505" s="24" t="s">
        <v>58</v>
      </c>
      <c r="B1505" s="24">
        <v>635202</v>
      </c>
      <c r="C1505" s="4"/>
      <c r="D1505" s="2"/>
    </row>
    <row r="1506" spans="1:4" ht="15" customHeight="1" x14ac:dyDescent="0.25">
      <c r="A1506" s="24" t="s">
        <v>58</v>
      </c>
      <c r="B1506" s="24">
        <v>635205</v>
      </c>
      <c r="C1506" s="4"/>
      <c r="D1506" s="2"/>
    </row>
    <row r="1507" spans="1:4" ht="15" customHeight="1" x14ac:dyDescent="0.25">
      <c r="A1507" s="24" t="s">
        <v>58</v>
      </c>
      <c r="B1507" s="24">
        <v>635301</v>
      </c>
      <c r="C1507" s="4"/>
      <c r="D1507" s="2"/>
    </row>
    <row r="1508" spans="1:4" ht="15" customHeight="1" x14ac:dyDescent="0.25">
      <c r="A1508" s="24" t="s">
        <v>58</v>
      </c>
      <c r="B1508" s="24">
        <v>635302</v>
      </c>
      <c r="C1508" s="4"/>
      <c r="D1508" s="2"/>
    </row>
    <row r="1509" spans="1:4" ht="15" customHeight="1" x14ac:dyDescent="0.25">
      <c r="A1509" s="24" t="s">
        <v>58</v>
      </c>
      <c r="B1509" s="24">
        <v>635303</v>
      </c>
      <c r="C1509" s="4"/>
      <c r="D1509" s="2"/>
    </row>
    <row r="1510" spans="1:4" ht="15" customHeight="1" x14ac:dyDescent="0.25">
      <c r="A1510" s="24" t="s">
        <v>58</v>
      </c>
      <c r="B1510" s="24">
        <v>635305</v>
      </c>
      <c r="C1510" s="4"/>
      <c r="D1510" s="2"/>
    </row>
    <row r="1511" spans="1:4" ht="15" customHeight="1" x14ac:dyDescent="0.25">
      <c r="A1511" s="24" t="s">
        <v>59</v>
      </c>
      <c r="B1511" s="24">
        <v>636352</v>
      </c>
      <c r="C1511" s="4"/>
      <c r="D1511" s="2"/>
    </row>
    <row r="1512" spans="1:4" ht="15" customHeight="1" x14ac:dyDescent="0.25">
      <c r="A1512" s="24" t="s">
        <v>58</v>
      </c>
      <c r="B1512" s="24">
        <v>636701</v>
      </c>
      <c r="C1512" s="4"/>
      <c r="D1512" s="2"/>
    </row>
    <row r="1513" spans="1:4" ht="15" customHeight="1" x14ac:dyDescent="0.25">
      <c r="A1513" s="24" t="s">
        <v>58</v>
      </c>
      <c r="B1513" s="24">
        <v>636702</v>
      </c>
      <c r="C1513" s="4"/>
      <c r="D1513" s="2"/>
    </row>
    <row r="1514" spans="1:4" ht="15" customHeight="1" x14ac:dyDescent="0.25">
      <c r="A1514" s="24" t="s">
        <v>58</v>
      </c>
      <c r="B1514" s="24">
        <v>636703</v>
      </c>
      <c r="C1514" s="4"/>
      <c r="D1514" s="2"/>
    </row>
    <row r="1515" spans="1:4" ht="15" customHeight="1" x14ac:dyDescent="0.25">
      <c r="A1515" s="24" t="s">
        <v>58</v>
      </c>
      <c r="B1515" s="24">
        <v>636704</v>
      </c>
      <c r="C1515" s="4"/>
      <c r="D1515" s="2"/>
    </row>
    <row r="1516" spans="1:4" ht="15" customHeight="1" x14ac:dyDescent="0.25">
      <c r="A1516" s="24" t="s">
        <v>58</v>
      </c>
      <c r="B1516" s="24">
        <v>636705</v>
      </c>
      <c r="C1516" s="4"/>
      <c r="D1516" s="2"/>
    </row>
    <row r="1517" spans="1:4" ht="15" customHeight="1" x14ac:dyDescent="0.25">
      <c r="A1517" s="24" t="s">
        <v>58</v>
      </c>
      <c r="B1517" s="24">
        <v>636803</v>
      </c>
      <c r="C1517" s="4"/>
      <c r="D1517" s="2"/>
    </row>
    <row r="1518" spans="1:4" ht="15" customHeight="1" x14ac:dyDescent="0.25">
      <c r="A1518" s="24" t="s">
        <v>58</v>
      </c>
      <c r="B1518" s="24">
        <v>636804</v>
      </c>
      <c r="C1518" s="4"/>
      <c r="D1518" s="2"/>
    </row>
    <row r="1519" spans="1:4" ht="15" customHeight="1" x14ac:dyDescent="0.25">
      <c r="A1519" s="24" t="s">
        <v>58</v>
      </c>
      <c r="B1519" s="24">
        <v>636805</v>
      </c>
      <c r="C1519" s="4"/>
      <c r="D1519" s="2"/>
    </row>
    <row r="1520" spans="1:4" ht="15" customHeight="1" x14ac:dyDescent="0.25">
      <c r="A1520" s="24" t="s">
        <v>58</v>
      </c>
      <c r="B1520" s="24">
        <v>636806</v>
      </c>
      <c r="C1520" s="4"/>
      <c r="D1520" s="2"/>
    </row>
    <row r="1521" spans="1:4" ht="15" customHeight="1" x14ac:dyDescent="0.25">
      <c r="A1521" s="24" t="s">
        <v>58</v>
      </c>
      <c r="B1521" s="24">
        <v>636807</v>
      </c>
      <c r="C1521" s="4"/>
      <c r="D1521" s="2"/>
    </row>
    <row r="1522" spans="1:4" ht="15" customHeight="1" x14ac:dyDescent="0.25">
      <c r="A1522" s="24" t="s">
        <v>58</v>
      </c>
      <c r="B1522" s="24">
        <v>636808</v>
      </c>
      <c r="C1522" s="4"/>
      <c r="D1522" s="2"/>
    </row>
    <row r="1523" spans="1:4" ht="15" customHeight="1" x14ac:dyDescent="0.25">
      <c r="A1523" s="24" t="s">
        <v>58</v>
      </c>
      <c r="B1523" s="24">
        <v>636809</v>
      </c>
      <c r="C1523" s="4"/>
      <c r="D1523" s="2"/>
    </row>
    <row r="1524" spans="1:4" ht="15" customHeight="1" x14ac:dyDescent="0.25">
      <c r="A1524" s="24" t="s">
        <v>58</v>
      </c>
      <c r="B1524" s="24">
        <v>636810</v>
      </c>
      <c r="C1524" s="4"/>
      <c r="D1524" s="2"/>
    </row>
    <row r="1525" spans="1:4" ht="15" customHeight="1" x14ac:dyDescent="0.25">
      <c r="A1525" s="24" t="s">
        <v>58</v>
      </c>
      <c r="B1525" s="24">
        <v>636812</v>
      </c>
      <c r="C1525" s="4"/>
      <c r="D1525" s="2"/>
    </row>
    <row r="1526" spans="1:4" ht="15" customHeight="1" x14ac:dyDescent="0.25">
      <c r="A1526" s="24" t="s">
        <v>58</v>
      </c>
      <c r="B1526" s="24">
        <v>636813</v>
      </c>
      <c r="C1526" s="4"/>
      <c r="D1526" s="2"/>
    </row>
    <row r="1527" spans="1:4" ht="15" customHeight="1" x14ac:dyDescent="0.25">
      <c r="A1527" s="24" t="s">
        <v>58</v>
      </c>
      <c r="B1527" s="24">
        <v>636902</v>
      </c>
      <c r="C1527" s="4"/>
      <c r="D1527" s="2"/>
    </row>
    <row r="1528" spans="1:4" ht="15" customHeight="1" x14ac:dyDescent="0.25">
      <c r="A1528" s="24" t="s">
        <v>58</v>
      </c>
      <c r="B1528" s="24">
        <v>636904</v>
      </c>
      <c r="C1528" s="4"/>
      <c r="D1528" s="2"/>
    </row>
    <row r="1529" spans="1:4" ht="15" customHeight="1" x14ac:dyDescent="0.25">
      <c r="A1529" s="24" t="s">
        <v>58</v>
      </c>
      <c r="B1529" s="24">
        <v>636905</v>
      </c>
      <c r="C1529" s="4"/>
      <c r="D1529" s="2"/>
    </row>
    <row r="1530" spans="1:4" ht="15" customHeight="1" x14ac:dyDescent="0.25">
      <c r="A1530" s="24" t="s">
        <v>58</v>
      </c>
      <c r="B1530" s="24">
        <v>636906</v>
      </c>
      <c r="C1530" s="4"/>
      <c r="D1530" s="2"/>
    </row>
    <row r="1531" spans="1:4" ht="15" customHeight="1" x14ac:dyDescent="0.25">
      <c r="A1531" s="24" t="s">
        <v>59</v>
      </c>
      <c r="B1531" s="24">
        <v>636004</v>
      </c>
      <c r="C1531" s="4"/>
      <c r="D1531" s="2"/>
    </row>
    <row r="1532" spans="1:4" ht="15" customHeight="1" x14ac:dyDescent="0.25">
      <c r="A1532" s="24" t="s">
        <v>57</v>
      </c>
      <c r="B1532" s="24">
        <v>636011</v>
      </c>
      <c r="C1532" s="4"/>
      <c r="D1532" s="2"/>
    </row>
    <row r="1533" spans="1:4" ht="15" customHeight="1" x14ac:dyDescent="0.25">
      <c r="A1533" s="24" t="s">
        <v>59</v>
      </c>
      <c r="B1533" s="24">
        <v>636012</v>
      </c>
      <c r="C1533" s="4"/>
      <c r="D1533" s="2"/>
    </row>
    <row r="1534" spans="1:4" ht="15" customHeight="1" x14ac:dyDescent="0.25">
      <c r="A1534" s="24" t="s">
        <v>59</v>
      </c>
      <c r="B1534" s="24">
        <v>636013</v>
      </c>
      <c r="C1534" s="4"/>
      <c r="D1534" s="2"/>
    </row>
    <row r="1535" spans="1:4" ht="15" customHeight="1" x14ac:dyDescent="0.25">
      <c r="A1535" s="24" t="s">
        <v>59</v>
      </c>
      <c r="B1535" s="24">
        <v>636016</v>
      </c>
      <c r="C1535" s="4"/>
      <c r="D1535" s="2"/>
    </row>
    <row r="1536" spans="1:4" ht="15" customHeight="1" x14ac:dyDescent="0.25">
      <c r="A1536" s="24" t="s">
        <v>59</v>
      </c>
      <c r="B1536" s="24">
        <v>636302</v>
      </c>
      <c r="C1536" s="4"/>
      <c r="D1536" s="2"/>
    </row>
    <row r="1537" spans="1:4" ht="15" customHeight="1" x14ac:dyDescent="0.25">
      <c r="A1537" s="24" t="s">
        <v>59</v>
      </c>
      <c r="B1537" s="24">
        <v>636304</v>
      </c>
      <c r="C1537" s="4"/>
      <c r="D1537" s="2"/>
    </row>
    <row r="1538" spans="1:4" ht="15" customHeight="1" x14ac:dyDescent="0.25">
      <c r="A1538" s="24" t="s">
        <v>59</v>
      </c>
      <c r="B1538" s="24">
        <v>636305</v>
      </c>
      <c r="C1538" s="4"/>
      <c r="D1538" s="2"/>
    </row>
    <row r="1539" spans="1:4" ht="15" customHeight="1" x14ac:dyDescent="0.25">
      <c r="A1539" s="24" t="s">
        <v>57</v>
      </c>
      <c r="B1539" s="24">
        <v>636306</v>
      </c>
      <c r="C1539" s="4"/>
      <c r="D1539" s="2"/>
    </row>
    <row r="1540" spans="1:4" ht="15" customHeight="1" x14ac:dyDescent="0.25">
      <c r="A1540" s="24" t="s">
        <v>59</v>
      </c>
      <c r="B1540" s="24">
        <v>636351</v>
      </c>
      <c r="C1540" s="4"/>
      <c r="D1540" s="2"/>
    </row>
    <row r="1541" spans="1:4" ht="15" customHeight="1" x14ac:dyDescent="0.25">
      <c r="A1541" s="24" t="s">
        <v>59</v>
      </c>
      <c r="B1541" s="24">
        <v>636354</v>
      </c>
      <c r="C1541" s="4"/>
      <c r="D1541" s="2"/>
    </row>
    <row r="1542" spans="1:4" ht="15" customHeight="1" x14ac:dyDescent="0.25">
      <c r="A1542" s="24" t="s">
        <v>59</v>
      </c>
      <c r="B1542" s="24">
        <v>636455</v>
      </c>
      <c r="C1542" s="4"/>
      <c r="D1542" s="2"/>
    </row>
    <row r="1543" spans="1:4" ht="15" customHeight="1" x14ac:dyDescent="0.25">
      <c r="A1543" s="24" t="s">
        <v>59</v>
      </c>
      <c r="B1543" s="24">
        <v>636502</v>
      </c>
      <c r="C1543" s="4"/>
      <c r="D1543" s="2"/>
    </row>
    <row r="1544" spans="1:4" ht="15" customHeight="1" x14ac:dyDescent="0.25">
      <c r="A1544" s="24" t="s">
        <v>59</v>
      </c>
      <c r="B1544" s="24">
        <v>636503</v>
      </c>
      <c r="C1544" s="4"/>
      <c r="D1544" s="2"/>
    </row>
    <row r="1545" spans="1:4" ht="15" customHeight="1" x14ac:dyDescent="0.25">
      <c r="A1545" s="24" t="s">
        <v>60</v>
      </c>
      <c r="B1545" s="24">
        <v>635001</v>
      </c>
      <c r="C1545" s="4"/>
      <c r="D1545" s="2"/>
    </row>
    <row r="1546" spans="1:4" ht="15" customHeight="1" x14ac:dyDescent="0.25">
      <c r="A1546" s="24" t="s">
        <v>60</v>
      </c>
      <c r="B1546" s="24">
        <v>635002</v>
      </c>
      <c r="C1546" s="4"/>
      <c r="D1546" s="2"/>
    </row>
    <row r="1547" spans="1:4" ht="15" customHeight="1" x14ac:dyDescent="0.25">
      <c r="A1547" s="24" t="s">
        <v>60</v>
      </c>
      <c r="B1547" s="24">
        <v>635101</v>
      </c>
      <c r="C1547" s="4"/>
      <c r="D1547" s="2"/>
    </row>
    <row r="1548" spans="1:4" ht="15" customHeight="1" x14ac:dyDescent="0.25">
      <c r="A1548" s="24" t="s">
        <v>60</v>
      </c>
      <c r="B1548" s="24">
        <v>635104</v>
      </c>
      <c r="C1548" s="4"/>
      <c r="D1548" s="2"/>
    </row>
    <row r="1549" spans="1:4" ht="15" customHeight="1" x14ac:dyDescent="0.25">
      <c r="A1549" s="24" t="s">
        <v>60</v>
      </c>
      <c r="B1549" s="24">
        <v>635106</v>
      </c>
      <c r="C1549" s="4"/>
      <c r="D1549" s="2"/>
    </row>
    <row r="1550" spans="1:4" ht="15" customHeight="1" x14ac:dyDescent="0.25">
      <c r="A1550" s="24" t="s">
        <v>60</v>
      </c>
      <c r="B1550" s="24">
        <v>635108</v>
      </c>
      <c r="C1550" s="4"/>
      <c r="D1550" s="2"/>
    </row>
    <row r="1551" spans="1:4" ht="15" customHeight="1" x14ac:dyDescent="0.25">
      <c r="A1551" s="24" t="s">
        <v>60</v>
      </c>
      <c r="B1551" s="24">
        <v>635112</v>
      </c>
      <c r="C1551" s="4"/>
      <c r="D1551" s="2"/>
    </row>
    <row r="1552" spans="1:4" ht="15" customHeight="1" x14ac:dyDescent="0.25">
      <c r="A1552" s="24" t="s">
        <v>60</v>
      </c>
      <c r="B1552" s="24">
        <v>635115</v>
      </c>
      <c r="C1552" s="4"/>
      <c r="D1552" s="2"/>
    </row>
    <row r="1553" spans="1:4" ht="15" customHeight="1" x14ac:dyDescent="0.25">
      <c r="A1553" s="24" t="s">
        <v>60</v>
      </c>
      <c r="B1553" s="24">
        <v>635120</v>
      </c>
      <c r="C1553" s="4"/>
      <c r="D1553" s="2"/>
    </row>
    <row r="1554" spans="1:4" ht="15" customHeight="1" x14ac:dyDescent="0.25">
      <c r="A1554" s="24" t="s">
        <v>60</v>
      </c>
      <c r="B1554" s="24">
        <v>635121</v>
      </c>
      <c r="C1554" s="4"/>
      <c r="D1554" s="2"/>
    </row>
    <row r="1555" spans="1:4" ht="15" customHeight="1" x14ac:dyDescent="0.25">
      <c r="A1555" s="24" t="s">
        <v>60</v>
      </c>
      <c r="B1555" s="24">
        <v>635122</v>
      </c>
      <c r="C1555" s="4"/>
      <c r="D1555" s="2"/>
    </row>
    <row r="1556" spans="1:4" ht="15" customHeight="1" x14ac:dyDescent="0.25">
      <c r="A1556" s="24" t="s">
        <v>60</v>
      </c>
      <c r="B1556" s="24">
        <v>635123</v>
      </c>
      <c r="C1556" s="4"/>
      <c r="D1556" s="2"/>
    </row>
    <row r="1557" spans="1:4" ht="15" customHeight="1" x14ac:dyDescent="0.25">
      <c r="A1557" s="24" t="s">
        <v>60</v>
      </c>
      <c r="B1557" s="24">
        <v>635201</v>
      </c>
      <c r="C1557" s="4"/>
      <c r="D1557" s="2"/>
    </row>
    <row r="1558" spans="1:4" ht="15" customHeight="1" x14ac:dyDescent="0.25">
      <c r="A1558" s="24" t="s">
        <v>60</v>
      </c>
      <c r="B1558" s="24">
        <v>635203</v>
      </c>
      <c r="C1558" s="4"/>
      <c r="D1558" s="2"/>
    </row>
    <row r="1559" spans="1:4" ht="15" customHeight="1" x14ac:dyDescent="0.25">
      <c r="A1559" s="24" t="s">
        <v>60</v>
      </c>
      <c r="B1559" s="24">
        <v>635204</v>
      </c>
      <c r="C1559" s="4"/>
      <c r="D1559" s="2"/>
    </row>
    <row r="1560" spans="1:4" ht="15" customHeight="1" x14ac:dyDescent="0.25">
      <c r="A1560" s="24" t="s">
        <v>60</v>
      </c>
      <c r="B1560" s="24">
        <v>635206</v>
      </c>
      <c r="C1560" s="4"/>
      <c r="D1560" s="2"/>
    </row>
    <row r="1561" spans="1:4" ht="15" customHeight="1" x14ac:dyDescent="0.25">
      <c r="A1561" s="24" t="s">
        <v>60</v>
      </c>
      <c r="B1561" s="24">
        <v>635304</v>
      </c>
      <c r="C1561" s="4"/>
      <c r="D1561" s="2"/>
    </row>
    <row r="1562" spans="1:4" ht="15" customHeight="1" x14ac:dyDescent="0.25">
      <c r="A1562" s="24" t="s">
        <v>61</v>
      </c>
      <c r="B1562" s="24">
        <v>636303</v>
      </c>
      <c r="C1562" s="4"/>
      <c r="D1562" s="2"/>
    </row>
    <row r="1563" spans="1:4" ht="15" customHeight="1" x14ac:dyDescent="0.25">
      <c r="A1563" s="24" t="s">
        <v>61</v>
      </c>
      <c r="B1563" s="24">
        <v>636319</v>
      </c>
      <c r="C1563" s="4"/>
      <c r="D1563" s="2"/>
    </row>
    <row r="1564" spans="1:4" ht="15" customHeight="1" x14ac:dyDescent="0.25">
      <c r="A1564" s="24" t="s">
        <v>61</v>
      </c>
      <c r="B1564" s="24">
        <v>636401</v>
      </c>
      <c r="C1564" s="4"/>
      <c r="D1564" s="2"/>
    </row>
    <row r="1565" spans="1:4" ht="15" customHeight="1" x14ac:dyDescent="0.25">
      <c r="A1565" s="24" t="s">
        <v>61</v>
      </c>
      <c r="B1565" s="24">
        <v>636402</v>
      </c>
      <c r="C1565" s="4"/>
      <c r="D1565" s="2"/>
    </row>
    <row r="1566" spans="1:4" ht="15" customHeight="1" x14ac:dyDescent="0.25">
      <c r="A1566" s="24" t="s">
        <v>61</v>
      </c>
      <c r="B1566" s="24">
        <v>636403</v>
      </c>
      <c r="C1566" s="4"/>
      <c r="D1566" s="2"/>
    </row>
    <row r="1567" spans="1:4" ht="15" customHeight="1" x14ac:dyDescent="0.25">
      <c r="A1567" s="24" t="s">
        <v>61</v>
      </c>
      <c r="B1567" s="24">
        <v>636404</v>
      </c>
      <c r="C1567" s="4"/>
      <c r="D1567" s="2"/>
    </row>
    <row r="1568" spans="1:4" ht="15" customHeight="1" x14ac:dyDescent="0.25">
      <c r="A1568" s="24" t="s">
        <v>57</v>
      </c>
      <c r="B1568" s="24">
        <v>636451</v>
      </c>
      <c r="C1568" s="4"/>
      <c r="D1568" s="2"/>
    </row>
    <row r="1569" spans="1:4" ht="15" customHeight="1" x14ac:dyDescent="0.25">
      <c r="A1569" s="24" t="s">
        <v>57</v>
      </c>
      <c r="B1569" s="24">
        <v>636452</v>
      </c>
      <c r="C1569" s="4"/>
      <c r="D1569" s="2"/>
    </row>
    <row r="1570" spans="1:4" ht="15" customHeight="1" x14ac:dyDescent="0.25">
      <c r="A1570" s="24" t="s">
        <v>57</v>
      </c>
      <c r="B1570" s="24">
        <v>636453</v>
      </c>
      <c r="C1570" s="4"/>
      <c r="D1570" s="2"/>
    </row>
    <row r="1571" spans="1:4" ht="15" customHeight="1" x14ac:dyDescent="0.25">
      <c r="A1571" s="24" t="s">
        <v>57</v>
      </c>
      <c r="B1571" s="24">
        <v>636454</v>
      </c>
      <c r="C1571" s="4"/>
      <c r="D1571" s="2"/>
    </row>
    <row r="1572" spans="1:4" ht="15" customHeight="1" x14ac:dyDescent="0.25">
      <c r="A1572" s="24" t="s">
        <v>57</v>
      </c>
      <c r="B1572" s="24">
        <v>636456</v>
      </c>
      <c r="C1572" s="4"/>
      <c r="D1572" s="2"/>
    </row>
    <row r="1573" spans="1:4" ht="15" customHeight="1" x14ac:dyDescent="0.25">
      <c r="A1573" s="24" t="s">
        <v>57</v>
      </c>
      <c r="B1573" s="24">
        <v>636457</v>
      </c>
      <c r="C1573" s="4"/>
      <c r="D1573" s="2"/>
    </row>
    <row r="1574" spans="1:4" ht="15" customHeight="1" x14ac:dyDescent="0.25">
      <c r="A1574" s="24" t="s">
        <v>57</v>
      </c>
      <c r="B1574" s="24">
        <v>636458</v>
      </c>
      <c r="C1574" s="4"/>
      <c r="D1574" s="2"/>
    </row>
    <row r="1575" spans="1:4" ht="15" customHeight="1" x14ac:dyDescent="0.25">
      <c r="A1575" s="24" t="s">
        <v>57</v>
      </c>
      <c r="B1575" s="24">
        <v>636462</v>
      </c>
      <c r="C1575" s="4"/>
      <c r="D1575" s="2"/>
    </row>
    <row r="1576" spans="1:4" ht="15" customHeight="1" x14ac:dyDescent="0.25">
      <c r="A1576" s="24" t="s">
        <v>57</v>
      </c>
      <c r="B1576" s="24">
        <v>636463</v>
      </c>
      <c r="C1576" s="4"/>
      <c r="D1576" s="2"/>
    </row>
    <row r="1577" spans="1:4" ht="15" customHeight="1" x14ac:dyDescent="0.25">
      <c r="A1577" s="24" t="s">
        <v>57</v>
      </c>
      <c r="B1577" s="24">
        <v>636501</v>
      </c>
      <c r="C1577" s="4"/>
      <c r="D1577" s="2"/>
    </row>
    <row r="1578" spans="1:4" ht="15" customHeight="1" x14ac:dyDescent="0.25">
      <c r="A1578" s="24" t="s">
        <v>58</v>
      </c>
      <c r="B1578" s="24">
        <v>636811</v>
      </c>
      <c r="C1578" s="4"/>
      <c r="D1578" s="2"/>
    </row>
    <row r="1579" spans="1:4" ht="15" customHeight="1" x14ac:dyDescent="0.25">
      <c r="A1579" s="24" t="s">
        <v>60</v>
      </c>
      <c r="B1579" s="24">
        <v>635107</v>
      </c>
      <c r="C1579" s="4"/>
      <c r="D1579" s="2"/>
    </row>
    <row r="1580" spans="1:4" ht="15" customHeight="1" x14ac:dyDescent="0.25">
      <c r="A1580" s="24" t="s">
        <v>57</v>
      </c>
      <c r="B1580" s="24">
        <v>636001</v>
      </c>
      <c r="C1580" s="4"/>
      <c r="D1580" s="2"/>
    </row>
    <row r="1581" spans="1:4" ht="15" customHeight="1" x14ac:dyDescent="0.25">
      <c r="A1581" s="24" t="s">
        <v>57</v>
      </c>
      <c r="B1581" s="24">
        <v>636002</v>
      </c>
      <c r="C1581" s="4"/>
      <c r="D1581" s="2"/>
    </row>
    <row r="1582" spans="1:4" ht="15" customHeight="1" x14ac:dyDescent="0.25">
      <c r="A1582" s="24" t="s">
        <v>809</v>
      </c>
      <c r="B1582" s="24">
        <v>636003</v>
      </c>
      <c r="C1582" s="4"/>
      <c r="D1582" s="2"/>
    </row>
    <row r="1583" spans="1:4" ht="15" customHeight="1" x14ac:dyDescent="0.25">
      <c r="A1583" s="24" t="s">
        <v>56</v>
      </c>
      <c r="B1583" s="24">
        <v>636006</v>
      </c>
      <c r="C1583" s="4"/>
      <c r="D1583" s="2"/>
    </row>
    <row r="1584" spans="1:4" ht="15" customHeight="1" x14ac:dyDescent="0.25">
      <c r="A1584" s="24" t="s">
        <v>810</v>
      </c>
      <c r="B1584" s="24">
        <v>636007</v>
      </c>
      <c r="C1584" s="4"/>
      <c r="D1584" s="2"/>
    </row>
    <row r="1585" spans="1:4" ht="15" customHeight="1" x14ac:dyDescent="0.25">
      <c r="A1585" s="24" t="s">
        <v>810</v>
      </c>
      <c r="B1585" s="24">
        <v>636008</v>
      </c>
      <c r="C1585" s="4"/>
      <c r="D1585" s="2"/>
    </row>
    <row r="1586" spans="1:4" ht="15" customHeight="1" x14ac:dyDescent="0.25">
      <c r="A1586" s="24" t="s">
        <v>59</v>
      </c>
      <c r="B1586" s="24">
        <v>636009</v>
      </c>
      <c r="C1586" s="4"/>
      <c r="D1586" s="2"/>
    </row>
    <row r="1587" spans="1:4" ht="15" customHeight="1" x14ac:dyDescent="0.25">
      <c r="A1587" s="24" t="s">
        <v>809</v>
      </c>
      <c r="B1587" s="24">
        <v>636010</v>
      </c>
      <c r="C1587" s="4"/>
      <c r="D1587" s="2"/>
    </row>
    <row r="1588" spans="1:4" ht="15" customHeight="1" x14ac:dyDescent="0.25">
      <c r="A1588" s="24" t="s">
        <v>57</v>
      </c>
      <c r="B1588" s="24">
        <v>636014</v>
      </c>
      <c r="C1588" s="4"/>
      <c r="D1588" s="2"/>
    </row>
    <row r="1589" spans="1:4" ht="15" customHeight="1" x14ac:dyDescent="0.25">
      <c r="A1589" s="24" t="s">
        <v>57</v>
      </c>
      <c r="B1589" s="24">
        <v>636103</v>
      </c>
      <c r="C1589" s="4"/>
      <c r="D1589" s="2"/>
    </row>
    <row r="1590" spans="1:4" ht="15" customHeight="1" x14ac:dyDescent="0.25">
      <c r="A1590" s="24" t="s">
        <v>810</v>
      </c>
      <c r="B1590" s="24">
        <v>636104</v>
      </c>
      <c r="C1590" s="4"/>
      <c r="D1590" s="2"/>
    </row>
    <row r="1591" spans="1:4" ht="15" customHeight="1" x14ac:dyDescent="0.25">
      <c r="A1591" s="24" t="s">
        <v>57</v>
      </c>
      <c r="B1591" s="24">
        <v>636106</v>
      </c>
      <c r="C1591" s="4"/>
      <c r="D1591" s="2"/>
    </row>
    <row r="1592" spans="1:4" ht="15" customHeight="1" x14ac:dyDescent="0.25">
      <c r="A1592" s="24" t="s">
        <v>809</v>
      </c>
      <c r="B1592" s="24">
        <v>636115</v>
      </c>
      <c r="C1592" s="4"/>
      <c r="D1592" s="2"/>
    </row>
    <row r="1593" spans="1:4" ht="15" customHeight="1" x14ac:dyDescent="0.25">
      <c r="A1593" s="24" t="s">
        <v>57</v>
      </c>
      <c r="B1593" s="24">
        <v>636122</v>
      </c>
      <c r="C1593" s="4"/>
      <c r="D1593" s="2"/>
    </row>
    <row r="1594" spans="1:4" ht="15" customHeight="1" x14ac:dyDescent="0.25">
      <c r="A1594" s="24" t="s">
        <v>57</v>
      </c>
      <c r="B1594" s="24">
        <v>636130</v>
      </c>
      <c r="C1594" s="4"/>
      <c r="D1594" s="2"/>
    </row>
    <row r="1595" spans="1:4" ht="15" customHeight="1" x14ac:dyDescent="0.25">
      <c r="A1595" s="24" t="s">
        <v>57</v>
      </c>
      <c r="B1595" s="24">
        <v>636139</v>
      </c>
      <c r="C1595" s="4"/>
      <c r="D1595" s="2"/>
    </row>
    <row r="1596" spans="1:4" ht="15" customHeight="1" x14ac:dyDescent="0.25">
      <c r="A1596" s="24" t="s">
        <v>57</v>
      </c>
      <c r="B1596" s="24">
        <v>636140</v>
      </c>
      <c r="C1596" s="4"/>
      <c r="D1596" s="2"/>
    </row>
    <row r="1597" spans="1:4" ht="15" customHeight="1" x14ac:dyDescent="0.25">
      <c r="A1597" s="24" t="s">
        <v>57</v>
      </c>
      <c r="B1597" s="24">
        <v>636201</v>
      </c>
      <c r="C1597" s="4"/>
      <c r="D1597" s="2"/>
    </row>
    <row r="1598" spans="1:4" ht="15" customHeight="1" x14ac:dyDescent="0.25">
      <c r="A1598" s="24" t="s">
        <v>57</v>
      </c>
      <c r="B1598" s="24">
        <v>636203</v>
      </c>
      <c r="C1598" s="4"/>
      <c r="D1598" s="2"/>
    </row>
    <row r="1599" spans="1:4" ht="15" customHeight="1" x14ac:dyDescent="0.25">
      <c r="A1599" s="24" t="s">
        <v>57</v>
      </c>
      <c r="B1599" s="24">
        <v>636204</v>
      </c>
      <c r="C1599" s="4"/>
      <c r="D1599" s="2"/>
    </row>
    <row r="1600" spans="1:4" ht="15" customHeight="1" x14ac:dyDescent="0.25">
      <c r="A1600" s="24" t="s">
        <v>57</v>
      </c>
      <c r="B1600" s="24">
        <v>636307</v>
      </c>
      <c r="C1600" s="4"/>
      <c r="D1600" s="2"/>
    </row>
    <row r="1601" spans="1:4" ht="15" customHeight="1" x14ac:dyDescent="0.25">
      <c r="A1601" s="24" t="s">
        <v>57</v>
      </c>
      <c r="B1601" s="24">
        <v>636308</v>
      </c>
      <c r="C1601" s="4"/>
      <c r="D1601" s="2"/>
    </row>
    <row r="1602" spans="1:4" ht="15" customHeight="1" x14ac:dyDescent="0.25">
      <c r="A1602" s="24" t="s">
        <v>57</v>
      </c>
      <c r="B1602" s="24">
        <v>636309</v>
      </c>
      <c r="C1602" s="4"/>
      <c r="D1602" s="2"/>
    </row>
    <row r="1603" spans="1:4" ht="15" customHeight="1" x14ac:dyDescent="0.25">
      <c r="A1603" s="24" t="s">
        <v>57</v>
      </c>
      <c r="B1603" s="24">
        <v>636601</v>
      </c>
      <c r="C1603" s="4"/>
      <c r="D1603" s="2"/>
    </row>
    <row r="1604" spans="1:4" ht="15" customHeight="1" x14ac:dyDescent="0.25">
      <c r="A1604" s="24" t="s">
        <v>57</v>
      </c>
      <c r="B1604" s="24">
        <v>636602</v>
      </c>
      <c r="C1604" s="4"/>
      <c r="D1604" s="2"/>
    </row>
    <row r="1605" spans="1:4" ht="15" customHeight="1" x14ac:dyDescent="0.25">
      <c r="A1605" s="24" t="s">
        <v>57</v>
      </c>
      <c r="B1605" s="24">
        <v>636604</v>
      </c>
      <c r="C1605" s="4"/>
      <c r="D1605" s="2"/>
    </row>
    <row r="1606" spans="1:4" ht="15" customHeight="1" x14ac:dyDescent="0.25">
      <c r="A1606" s="24" t="s">
        <v>57</v>
      </c>
      <c r="B1606" s="24">
        <v>637501</v>
      </c>
      <c r="C1606" s="4"/>
      <c r="D1606" s="2"/>
    </row>
    <row r="1607" spans="1:4" ht="15" customHeight="1" x14ac:dyDescent="0.25">
      <c r="A1607" s="24" t="s">
        <v>57</v>
      </c>
      <c r="B1607" s="24">
        <v>637502</v>
      </c>
      <c r="C1607" s="4"/>
      <c r="D1607" s="2"/>
    </row>
    <row r="1608" spans="1:4" ht="15" customHeight="1" x14ac:dyDescent="0.25">
      <c r="A1608" s="24" t="s">
        <v>57</v>
      </c>
      <c r="B1608" s="24">
        <v>637504</v>
      </c>
      <c r="C1608" s="4"/>
      <c r="D1608" s="2"/>
    </row>
    <row r="1609" spans="1:4" ht="15" customHeight="1" x14ac:dyDescent="0.25">
      <c r="A1609" s="24" t="s">
        <v>57</v>
      </c>
      <c r="B1609" s="24">
        <v>636101</v>
      </c>
      <c r="C1609" s="4"/>
      <c r="D1609" s="2"/>
    </row>
    <row r="1610" spans="1:4" ht="15" customHeight="1" x14ac:dyDescent="0.25">
      <c r="A1610" s="24" t="s">
        <v>57</v>
      </c>
      <c r="B1610" s="24">
        <v>636102</v>
      </c>
      <c r="C1610" s="4"/>
      <c r="D1610" s="2"/>
    </row>
    <row r="1611" spans="1:4" ht="15" customHeight="1" x14ac:dyDescent="0.25">
      <c r="A1611" s="24" t="s">
        <v>57</v>
      </c>
      <c r="B1611" s="24">
        <v>636105</v>
      </c>
      <c r="C1611" s="4"/>
      <c r="D1611" s="2"/>
    </row>
    <row r="1612" spans="1:4" ht="15" customHeight="1" x14ac:dyDescent="0.25">
      <c r="A1612" s="24" t="s">
        <v>57</v>
      </c>
      <c r="B1612" s="24">
        <v>636107</v>
      </c>
      <c r="C1612" s="4"/>
      <c r="D1612" s="2"/>
    </row>
    <row r="1613" spans="1:4" ht="15" customHeight="1" x14ac:dyDescent="0.25">
      <c r="A1613" s="24" t="s">
        <v>57</v>
      </c>
      <c r="B1613" s="24">
        <v>636108</v>
      </c>
      <c r="C1613" s="4"/>
      <c r="D1613" s="2"/>
    </row>
    <row r="1614" spans="1:4" ht="15" customHeight="1" x14ac:dyDescent="0.25">
      <c r="A1614" s="24" t="s">
        <v>57</v>
      </c>
      <c r="B1614" s="24">
        <v>636109</v>
      </c>
      <c r="C1614" s="4"/>
      <c r="D1614" s="2"/>
    </row>
    <row r="1615" spans="1:4" ht="15" customHeight="1" x14ac:dyDescent="0.25">
      <c r="A1615" s="24" t="s">
        <v>57</v>
      </c>
      <c r="B1615" s="24">
        <v>636110</v>
      </c>
      <c r="C1615" s="4"/>
      <c r="D1615" s="2"/>
    </row>
    <row r="1616" spans="1:4" ht="15" customHeight="1" x14ac:dyDescent="0.25">
      <c r="A1616" s="24" t="s">
        <v>57</v>
      </c>
      <c r="B1616" s="24">
        <v>636111</v>
      </c>
      <c r="C1616" s="4"/>
      <c r="D1616" s="2"/>
    </row>
    <row r="1617" spans="1:4" ht="15" customHeight="1" x14ac:dyDescent="0.25">
      <c r="A1617" s="24" t="s">
        <v>57</v>
      </c>
      <c r="B1617" s="24">
        <v>636112</v>
      </c>
      <c r="C1617" s="4"/>
      <c r="D1617" s="2"/>
    </row>
    <row r="1618" spans="1:4" ht="15" customHeight="1" x14ac:dyDescent="0.25">
      <c r="A1618" s="24" t="s">
        <v>57</v>
      </c>
      <c r="B1618" s="24">
        <v>636113</v>
      </c>
      <c r="C1618" s="4"/>
      <c r="D1618" s="2"/>
    </row>
    <row r="1619" spans="1:4" ht="15" customHeight="1" x14ac:dyDescent="0.25">
      <c r="A1619" s="24" t="s">
        <v>57</v>
      </c>
      <c r="B1619" s="24">
        <v>636114</v>
      </c>
      <c r="C1619" s="4"/>
      <c r="D1619" s="2"/>
    </row>
    <row r="1620" spans="1:4" ht="15" customHeight="1" x14ac:dyDescent="0.25">
      <c r="A1620" s="24" t="s">
        <v>59</v>
      </c>
      <c r="B1620" s="24">
        <v>636116</v>
      </c>
      <c r="C1620" s="4"/>
      <c r="D1620" s="2"/>
    </row>
    <row r="1621" spans="1:4" ht="15" customHeight="1" x14ac:dyDescent="0.25">
      <c r="A1621" s="24" t="s">
        <v>57</v>
      </c>
      <c r="B1621" s="24">
        <v>636117</v>
      </c>
      <c r="C1621" s="4"/>
      <c r="D1621" s="2"/>
    </row>
    <row r="1622" spans="1:4" ht="15" customHeight="1" x14ac:dyDescent="0.25">
      <c r="A1622" s="24" t="s">
        <v>57</v>
      </c>
      <c r="B1622" s="24">
        <v>636118</v>
      </c>
      <c r="C1622" s="4"/>
      <c r="D1622" s="2"/>
    </row>
    <row r="1623" spans="1:4" ht="15" customHeight="1" x14ac:dyDescent="0.25">
      <c r="A1623" s="24" t="s">
        <v>57</v>
      </c>
      <c r="B1623" s="24">
        <v>636119</v>
      </c>
      <c r="C1623" s="4"/>
      <c r="D1623" s="2"/>
    </row>
    <row r="1624" spans="1:4" ht="15" customHeight="1" x14ac:dyDescent="0.25">
      <c r="A1624" s="24" t="s">
        <v>57</v>
      </c>
      <c r="B1624" s="24">
        <v>636121</v>
      </c>
      <c r="C1624" s="4"/>
      <c r="D1624" s="2"/>
    </row>
    <row r="1625" spans="1:4" ht="15" customHeight="1" x14ac:dyDescent="0.25">
      <c r="A1625" s="24" t="s">
        <v>57</v>
      </c>
      <c r="B1625" s="24">
        <v>636137</v>
      </c>
      <c r="C1625" s="4"/>
      <c r="D1625" s="2"/>
    </row>
    <row r="1626" spans="1:4" ht="15" customHeight="1" x14ac:dyDescent="0.25">
      <c r="A1626" s="24" t="s">
        <v>57</v>
      </c>
      <c r="B1626" s="24">
        <v>636138</v>
      </c>
      <c r="C1626" s="4"/>
      <c r="D1626" s="2"/>
    </row>
    <row r="1627" spans="1:4" ht="15" customHeight="1" x14ac:dyDescent="0.25">
      <c r="A1627" s="24" t="s">
        <v>57</v>
      </c>
      <c r="B1627" s="24">
        <v>636141</v>
      </c>
      <c r="C1627" s="4"/>
      <c r="D1627" s="2"/>
    </row>
    <row r="1628" spans="1:4" ht="15" customHeight="1" x14ac:dyDescent="0.25">
      <c r="A1628" s="24" t="s">
        <v>53</v>
      </c>
      <c r="B1628" s="24">
        <v>614001</v>
      </c>
      <c r="C1628" s="4"/>
      <c r="D1628" s="2"/>
    </row>
    <row r="1629" spans="1:4" ht="15" customHeight="1" x14ac:dyDescent="0.25">
      <c r="A1629" s="24" t="s">
        <v>62</v>
      </c>
      <c r="B1629" s="24">
        <v>614802</v>
      </c>
      <c r="C1629" s="4"/>
      <c r="D1629" s="2"/>
    </row>
    <row r="1630" spans="1:4" ht="15" customHeight="1" x14ac:dyDescent="0.25">
      <c r="A1630" s="24" t="s">
        <v>62</v>
      </c>
      <c r="B1630" s="24">
        <v>614803</v>
      </c>
      <c r="C1630" s="4"/>
      <c r="D1630" s="2"/>
    </row>
    <row r="1631" spans="1:4" ht="15" customHeight="1" x14ac:dyDescent="0.25">
      <c r="A1631" s="24" t="s">
        <v>799</v>
      </c>
      <c r="B1631" s="24">
        <v>614805</v>
      </c>
      <c r="C1631" s="4"/>
      <c r="D1631" s="2"/>
    </row>
    <row r="1632" spans="1:4" ht="15" customHeight="1" x14ac:dyDescent="0.25">
      <c r="A1632" s="24" t="s">
        <v>62</v>
      </c>
      <c r="B1632" s="24">
        <v>614901</v>
      </c>
      <c r="C1632" s="4"/>
      <c r="D1632" s="2"/>
    </row>
    <row r="1633" spans="1:4" ht="15" customHeight="1" x14ac:dyDescent="0.25">
      <c r="A1633" s="24" t="s">
        <v>62</v>
      </c>
      <c r="B1633" s="24">
        <v>614902</v>
      </c>
      <c r="C1633" s="4"/>
      <c r="D1633" s="2"/>
    </row>
    <row r="1634" spans="1:4" ht="15" customHeight="1" x14ac:dyDescent="0.25">
      <c r="A1634" s="24" t="s">
        <v>62</v>
      </c>
      <c r="B1634" s="24">
        <v>614903</v>
      </c>
      <c r="C1634" s="4"/>
      <c r="D1634" s="2"/>
    </row>
    <row r="1635" spans="1:4" ht="15" customHeight="1" x14ac:dyDescent="0.25">
      <c r="A1635" s="24" t="s">
        <v>62</v>
      </c>
      <c r="B1635" s="24">
        <v>614905</v>
      </c>
      <c r="C1635" s="4"/>
      <c r="D1635" s="2"/>
    </row>
    <row r="1636" spans="1:4" ht="15" customHeight="1" x14ac:dyDescent="0.25">
      <c r="A1636" s="24" t="s">
        <v>62</v>
      </c>
      <c r="B1636" s="24">
        <v>614906</v>
      </c>
      <c r="C1636" s="4"/>
      <c r="D1636" s="2"/>
    </row>
    <row r="1637" spans="1:4" ht="15" customHeight="1" x14ac:dyDescent="0.25">
      <c r="A1637" s="24" t="s">
        <v>62</v>
      </c>
      <c r="B1637" s="24">
        <v>614908</v>
      </c>
      <c r="C1637" s="4"/>
      <c r="D1637" s="2"/>
    </row>
    <row r="1638" spans="1:4" ht="15" customHeight="1" x14ac:dyDescent="0.25">
      <c r="A1638" s="24" t="s">
        <v>62</v>
      </c>
      <c r="B1638" s="24">
        <v>614909</v>
      </c>
      <c r="C1638" s="4"/>
      <c r="D1638" s="2"/>
    </row>
    <row r="1639" spans="1:4" ht="15" customHeight="1" x14ac:dyDescent="0.25">
      <c r="A1639" s="24" t="s">
        <v>62</v>
      </c>
      <c r="B1639" s="24">
        <v>614910</v>
      </c>
      <c r="C1639" s="4"/>
      <c r="D1639" s="2"/>
    </row>
    <row r="1640" spans="1:4" ht="15" customHeight="1" x14ac:dyDescent="0.25">
      <c r="A1640" s="24" t="s">
        <v>62</v>
      </c>
      <c r="B1640" s="24">
        <v>614913</v>
      </c>
      <c r="C1640" s="4"/>
      <c r="D1640" s="2"/>
    </row>
    <row r="1641" spans="1:4" ht="15" customHeight="1" x14ac:dyDescent="0.25">
      <c r="A1641" s="24" t="s">
        <v>62</v>
      </c>
      <c r="B1641" s="24">
        <v>614914</v>
      </c>
      <c r="C1641" s="4"/>
      <c r="D1641" s="2"/>
    </row>
    <row r="1642" spans="1:4" ht="15" customHeight="1" x14ac:dyDescent="0.25">
      <c r="A1642" s="24" t="s">
        <v>62</v>
      </c>
      <c r="B1642" s="24">
        <v>613001</v>
      </c>
      <c r="C1642" s="4"/>
      <c r="D1642" s="2"/>
    </row>
    <row r="1643" spans="1:4" ht="15" customHeight="1" x14ac:dyDescent="0.25">
      <c r="A1643" s="24" t="s">
        <v>62</v>
      </c>
      <c r="B1643" s="24">
        <v>613002</v>
      </c>
      <c r="C1643" s="4"/>
      <c r="D1643" s="2"/>
    </row>
    <row r="1644" spans="1:4" ht="15" customHeight="1" x14ac:dyDescent="0.25">
      <c r="A1644" s="24" t="s">
        <v>62</v>
      </c>
      <c r="B1644" s="24">
        <v>613003</v>
      </c>
      <c r="C1644" s="4"/>
      <c r="D1644" s="2"/>
    </row>
    <row r="1645" spans="1:4" ht="15" customHeight="1" x14ac:dyDescent="0.25">
      <c r="A1645" s="24" t="s">
        <v>62</v>
      </c>
      <c r="B1645" s="24">
        <v>613004</v>
      </c>
      <c r="C1645" s="4"/>
      <c r="D1645" s="2"/>
    </row>
    <row r="1646" spans="1:4" ht="15" customHeight="1" x14ac:dyDescent="0.25">
      <c r="A1646" s="24" t="s">
        <v>62</v>
      </c>
      <c r="B1646" s="24">
        <v>613005</v>
      </c>
      <c r="C1646" s="4"/>
      <c r="D1646" s="2"/>
    </row>
    <row r="1647" spans="1:4" ht="15" customHeight="1" x14ac:dyDescent="0.25">
      <c r="A1647" s="24" t="s">
        <v>62</v>
      </c>
      <c r="B1647" s="24">
        <v>613006</v>
      </c>
      <c r="C1647" s="4"/>
      <c r="D1647" s="2"/>
    </row>
    <row r="1648" spans="1:4" ht="15" customHeight="1" x14ac:dyDescent="0.25">
      <c r="A1648" s="24" t="s">
        <v>62</v>
      </c>
      <c r="B1648" s="24">
        <v>613007</v>
      </c>
      <c r="C1648" s="4"/>
      <c r="D1648" s="2"/>
    </row>
    <row r="1649" spans="1:4" ht="15" customHeight="1" x14ac:dyDescent="0.25">
      <c r="A1649" s="24" t="s">
        <v>62</v>
      </c>
      <c r="B1649" s="24">
        <v>613008</v>
      </c>
      <c r="C1649" s="4"/>
      <c r="D1649" s="2"/>
    </row>
    <row r="1650" spans="1:4" ht="15" customHeight="1" x14ac:dyDescent="0.25">
      <c r="A1650" s="24" t="s">
        <v>62</v>
      </c>
      <c r="B1650" s="24">
        <v>613009</v>
      </c>
      <c r="C1650" s="4"/>
      <c r="D1650" s="2"/>
    </row>
    <row r="1651" spans="1:4" ht="15" customHeight="1" x14ac:dyDescent="0.25">
      <c r="A1651" s="24" t="s">
        <v>62</v>
      </c>
      <c r="B1651" s="24">
        <v>613101</v>
      </c>
      <c r="C1651" s="4"/>
      <c r="D1651" s="2"/>
    </row>
    <row r="1652" spans="1:4" ht="15" customHeight="1" x14ac:dyDescent="0.25">
      <c r="A1652" s="24" t="s">
        <v>62</v>
      </c>
      <c r="B1652" s="24">
        <v>613102</v>
      </c>
      <c r="C1652" s="4"/>
      <c r="D1652" s="2"/>
    </row>
    <row r="1653" spans="1:4" ht="15" customHeight="1" x14ac:dyDescent="0.25">
      <c r="A1653" s="24" t="s">
        <v>62</v>
      </c>
      <c r="B1653" s="24">
        <v>613103</v>
      </c>
      <c r="C1653" s="4"/>
      <c r="D1653" s="2"/>
    </row>
    <row r="1654" spans="1:4" ht="15" customHeight="1" x14ac:dyDescent="0.25">
      <c r="A1654" s="24" t="s">
        <v>62</v>
      </c>
      <c r="B1654" s="24">
        <v>613104</v>
      </c>
      <c r="C1654" s="4"/>
      <c r="D1654" s="2"/>
    </row>
    <row r="1655" spans="1:4" ht="15" customHeight="1" x14ac:dyDescent="0.25">
      <c r="A1655" s="24" t="s">
        <v>62</v>
      </c>
      <c r="B1655" s="24">
        <v>613105</v>
      </c>
      <c r="C1655" s="4"/>
      <c r="D1655" s="2"/>
    </row>
    <row r="1656" spans="1:4" ht="15" customHeight="1" x14ac:dyDescent="0.25">
      <c r="A1656" s="24" t="s">
        <v>62</v>
      </c>
      <c r="B1656" s="24">
        <v>613201</v>
      </c>
      <c r="C1656" s="4"/>
      <c r="D1656" s="2"/>
    </row>
    <row r="1657" spans="1:4" ht="15" customHeight="1" x14ac:dyDescent="0.25">
      <c r="A1657" s="24" t="s">
        <v>62</v>
      </c>
      <c r="B1657" s="24">
        <v>613202</v>
      </c>
      <c r="C1657" s="4"/>
      <c r="D1657" s="2"/>
    </row>
    <row r="1658" spans="1:4" ht="15" customHeight="1" x14ac:dyDescent="0.25">
      <c r="A1658" s="24" t="s">
        <v>62</v>
      </c>
      <c r="B1658" s="24">
        <v>613203</v>
      </c>
      <c r="C1658" s="4"/>
      <c r="D1658" s="2"/>
    </row>
    <row r="1659" spans="1:4" ht="15" customHeight="1" x14ac:dyDescent="0.25">
      <c r="A1659" s="24" t="s">
        <v>62</v>
      </c>
      <c r="B1659" s="24">
        <v>613204</v>
      </c>
      <c r="C1659" s="4"/>
      <c r="D1659" s="2"/>
    </row>
    <row r="1660" spans="1:4" ht="15" customHeight="1" x14ac:dyDescent="0.25">
      <c r="A1660" s="24" t="s">
        <v>62</v>
      </c>
      <c r="B1660" s="24">
        <v>613205</v>
      </c>
      <c r="C1660" s="4"/>
      <c r="D1660" s="2"/>
    </row>
    <row r="1661" spans="1:4" ht="15" customHeight="1" x14ac:dyDescent="0.25">
      <c r="A1661" s="24" t="s">
        <v>62</v>
      </c>
      <c r="B1661" s="24">
        <v>613303</v>
      </c>
      <c r="C1661" s="4"/>
      <c r="D1661" s="2"/>
    </row>
    <row r="1662" spans="1:4" ht="15" customHeight="1" x14ac:dyDescent="0.25">
      <c r="A1662" s="24" t="s">
        <v>62</v>
      </c>
      <c r="B1662" s="24">
        <v>613401</v>
      </c>
      <c r="C1662" s="4"/>
      <c r="D1662" s="2"/>
    </row>
    <row r="1663" spans="1:4" ht="15" customHeight="1" x14ac:dyDescent="0.25">
      <c r="A1663" s="24" t="s">
        <v>62</v>
      </c>
      <c r="B1663" s="24">
        <v>613402</v>
      </c>
      <c r="C1663" s="4"/>
      <c r="D1663" s="2"/>
    </row>
    <row r="1664" spans="1:4" ht="15" customHeight="1" x14ac:dyDescent="0.25">
      <c r="A1664" s="24" t="s">
        <v>62</v>
      </c>
      <c r="B1664" s="24">
        <v>613403</v>
      </c>
      <c r="C1664" s="4"/>
      <c r="D1664" s="2"/>
    </row>
    <row r="1665" spans="1:4" ht="15" customHeight="1" x14ac:dyDescent="0.25">
      <c r="A1665" s="24" t="s">
        <v>62</v>
      </c>
      <c r="B1665" s="24">
        <v>613501</v>
      </c>
      <c r="C1665" s="4"/>
      <c r="D1665" s="2"/>
    </row>
    <row r="1666" spans="1:4" ht="15" customHeight="1" x14ac:dyDescent="0.25">
      <c r="A1666" s="24" t="s">
        <v>62</v>
      </c>
      <c r="B1666" s="24">
        <v>613502</v>
      </c>
      <c r="C1666" s="4"/>
      <c r="D1666" s="2"/>
    </row>
    <row r="1667" spans="1:4" ht="15" customHeight="1" x14ac:dyDescent="0.25">
      <c r="A1667" s="24" t="s">
        <v>62</v>
      </c>
      <c r="B1667" s="24">
        <v>613503</v>
      </c>
      <c r="C1667" s="4"/>
      <c r="D1667" s="2"/>
    </row>
    <row r="1668" spans="1:4" ht="15" customHeight="1" x14ac:dyDescent="0.25">
      <c r="A1668" s="24" t="s">
        <v>62</v>
      </c>
      <c r="B1668" s="24">
        <v>613504</v>
      </c>
      <c r="C1668" s="4"/>
      <c r="D1668" s="2"/>
    </row>
    <row r="1669" spans="1:4" ht="15" customHeight="1" x14ac:dyDescent="0.25">
      <c r="A1669" s="24" t="s">
        <v>799</v>
      </c>
      <c r="B1669" s="24">
        <v>613601</v>
      </c>
      <c r="C1669" s="4"/>
      <c r="D1669" s="2"/>
    </row>
    <row r="1670" spans="1:4" ht="15" customHeight="1" x14ac:dyDescent="0.25">
      <c r="A1670" s="24" t="s">
        <v>799</v>
      </c>
      <c r="B1670" s="24">
        <v>613602</v>
      </c>
      <c r="C1670" s="4"/>
      <c r="D1670" s="2"/>
    </row>
    <row r="1671" spans="1:4" ht="15" customHeight="1" x14ac:dyDescent="0.25">
      <c r="A1671" s="24" t="s">
        <v>62</v>
      </c>
      <c r="B1671" s="24">
        <v>613707</v>
      </c>
      <c r="C1671" s="4"/>
      <c r="D1671" s="2"/>
    </row>
    <row r="1672" spans="1:4" ht="15" customHeight="1" x14ac:dyDescent="0.25">
      <c r="A1672" s="24" t="s">
        <v>53</v>
      </c>
      <c r="B1672" s="24">
        <v>614012</v>
      </c>
      <c r="C1672" s="4"/>
      <c r="D1672" s="2"/>
    </row>
    <row r="1673" spans="1:4" ht="15" customHeight="1" x14ac:dyDescent="0.25">
      <c r="A1673" s="24" t="s">
        <v>53</v>
      </c>
      <c r="B1673" s="24">
        <v>614013</v>
      </c>
      <c r="C1673" s="4"/>
      <c r="D1673" s="2"/>
    </row>
    <row r="1674" spans="1:4" ht="15" customHeight="1" x14ac:dyDescent="0.25">
      <c r="A1674" s="24" t="s">
        <v>53</v>
      </c>
      <c r="B1674" s="24">
        <v>614014</v>
      </c>
      <c r="C1674" s="4"/>
      <c r="D1674" s="2"/>
    </row>
    <row r="1675" spans="1:4" ht="15" customHeight="1" x14ac:dyDescent="0.25">
      <c r="A1675" s="24" t="s">
        <v>53</v>
      </c>
      <c r="B1675" s="24">
        <v>614015</v>
      </c>
      <c r="C1675" s="4"/>
      <c r="D1675" s="2"/>
    </row>
    <row r="1676" spans="1:4" ht="15" customHeight="1" x14ac:dyDescent="0.25">
      <c r="A1676" s="24" t="s">
        <v>53</v>
      </c>
      <c r="B1676" s="24">
        <v>614016</v>
      </c>
      <c r="C1676" s="4"/>
      <c r="D1676" s="2"/>
    </row>
    <row r="1677" spans="1:4" ht="15" customHeight="1" x14ac:dyDescent="0.25">
      <c r="A1677" s="24" t="s">
        <v>53</v>
      </c>
      <c r="B1677" s="24">
        <v>614017</v>
      </c>
      <c r="C1677" s="4"/>
      <c r="D1677" s="2"/>
    </row>
    <row r="1678" spans="1:4" ht="15" customHeight="1" x14ac:dyDescent="0.25">
      <c r="A1678" s="24" t="s">
        <v>62</v>
      </c>
      <c r="B1678" s="24">
        <v>614019</v>
      </c>
      <c r="C1678" s="4"/>
      <c r="D1678" s="2"/>
    </row>
    <row r="1679" spans="1:4" ht="15" customHeight="1" x14ac:dyDescent="0.25">
      <c r="A1679" s="24" t="s">
        <v>62</v>
      </c>
      <c r="B1679" s="24">
        <v>614020</v>
      </c>
      <c r="C1679" s="4"/>
      <c r="D1679" s="2"/>
    </row>
    <row r="1680" spans="1:4" ht="15" customHeight="1" x14ac:dyDescent="0.25">
      <c r="A1680" s="24" t="s">
        <v>62</v>
      </c>
      <c r="B1680" s="24">
        <v>614021</v>
      </c>
      <c r="C1680" s="4"/>
      <c r="D1680" s="2"/>
    </row>
    <row r="1681" spans="1:4" ht="15" customHeight="1" x14ac:dyDescent="0.25">
      <c r="A1681" s="24" t="s">
        <v>62</v>
      </c>
      <c r="B1681" s="24">
        <v>614022</v>
      </c>
      <c r="C1681" s="4"/>
      <c r="D1681" s="2"/>
    </row>
    <row r="1682" spans="1:4" ht="15" customHeight="1" x14ac:dyDescent="0.25">
      <c r="A1682" s="24" t="s">
        <v>62</v>
      </c>
      <c r="B1682" s="24">
        <v>614023</v>
      </c>
      <c r="C1682" s="4"/>
      <c r="D1682" s="2"/>
    </row>
    <row r="1683" spans="1:4" ht="15" customHeight="1" x14ac:dyDescent="0.25">
      <c r="A1683" s="24" t="s">
        <v>62</v>
      </c>
      <c r="B1683" s="24">
        <v>614024</v>
      </c>
      <c r="C1683" s="4"/>
      <c r="D1683" s="2"/>
    </row>
    <row r="1684" spans="1:4" ht="15" customHeight="1" x14ac:dyDescent="0.25">
      <c r="A1684" s="24" t="s">
        <v>62</v>
      </c>
      <c r="B1684" s="24">
        <v>614025</v>
      </c>
      <c r="C1684" s="4"/>
      <c r="D1684" s="2"/>
    </row>
    <row r="1685" spans="1:4" ht="15" customHeight="1" x14ac:dyDescent="0.25">
      <c r="A1685" s="24" t="s">
        <v>62</v>
      </c>
      <c r="B1685" s="24">
        <v>614026</v>
      </c>
      <c r="C1685" s="4"/>
      <c r="D1685" s="2"/>
    </row>
    <row r="1686" spans="1:4" ht="15" customHeight="1" x14ac:dyDescent="0.25">
      <c r="A1686" s="24" t="s">
        <v>62</v>
      </c>
      <c r="B1686" s="24">
        <v>614027</v>
      </c>
      <c r="C1686" s="4"/>
      <c r="D1686" s="2"/>
    </row>
    <row r="1687" spans="1:4" ht="15" customHeight="1" x14ac:dyDescent="0.25">
      <c r="A1687" s="24" t="s">
        <v>62</v>
      </c>
      <c r="B1687" s="24">
        <v>614028</v>
      </c>
      <c r="C1687" s="4"/>
      <c r="D1687" s="2"/>
    </row>
    <row r="1688" spans="1:4" ht="15" customHeight="1" x14ac:dyDescent="0.25">
      <c r="A1688" s="24" t="s">
        <v>62</v>
      </c>
      <c r="B1688" s="24">
        <v>614029</v>
      </c>
      <c r="C1688" s="4"/>
      <c r="D1688" s="2"/>
    </row>
    <row r="1689" spans="1:4" ht="15" customHeight="1" x14ac:dyDescent="0.25">
      <c r="A1689" s="24" t="s">
        <v>62</v>
      </c>
      <c r="B1689" s="24">
        <v>614030</v>
      </c>
      <c r="C1689" s="4"/>
      <c r="D1689" s="2"/>
    </row>
    <row r="1690" spans="1:4" ht="15" customHeight="1" x14ac:dyDescent="0.25">
      <c r="A1690" s="24" t="s">
        <v>62</v>
      </c>
      <c r="B1690" s="24">
        <v>614031</v>
      </c>
      <c r="C1690" s="4"/>
      <c r="D1690" s="2"/>
    </row>
    <row r="1691" spans="1:4" ht="15" customHeight="1" x14ac:dyDescent="0.25">
      <c r="A1691" s="24" t="s">
        <v>53</v>
      </c>
      <c r="B1691" s="24">
        <v>614201</v>
      </c>
      <c r="C1691" s="4"/>
      <c r="D1691" s="2"/>
    </row>
    <row r="1692" spans="1:4" ht="15" customHeight="1" x14ac:dyDescent="0.25">
      <c r="A1692" s="24" t="s">
        <v>62</v>
      </c>
      <c r="B1692" s="24">
        <v>614404</v>
      </c>
      <c r="C1692" s="4"/>
      <c r="D1692" s="2"/>
    </row>
    <row r="1693" spans="1:4" ht="15" customHeight="1" x14ac:dyDescent="0.25">
      <c r="A1693" s="24" t="s">
        <v>53</v>
      </c>
      <c r="B1693" s="24">
        <v>614601</v>
      </c>
      <c r="C1693" s="4"/>
      <c r="D1693" s="2"/>
    </row>
    <row r="1694" spans="1:4" ht="15" customHeight="1" x14ac:dyDescent="0.25">
      <c r="A1694" s="24" t="s">
        <v>53</v>
      </c>
      <c r="B1694" s="24">
        <v>614602</v>
      </c>
      <c r="C1694" s="4"/>
      <c r="D1694" s="2"/>
    </row>
    <row r="1695" spans="1:4" ht="15" customHeight="1" x14ac:dyDescent="0.25">
      <c r="A1695" s="24" t="s">
        <v>53</v>
      </c>
      <c r="B1695" s="24">
        <v>614612</v>
      </c>
      <c r="C1695" s="4"/>
      <c r="D1695" s="2"/>
    </row>
    <row r="1696" spans="1:4" ht="15" customHeight="1" x14ac:dyDescent="0.25">
      <c r="A1696" s="24" t="s">
        <v>53</v>
      </c>
      <c r="B1696" s="24">
        <v>614613</v>
      </c>
      <c r="C1696" s="4"/>
      <c r="D1696" s="2"/>
    </row>
    <row r="1697" spans="1:4" ht="15" customHeight="1" x14ac:dyDescent="0.25">
      <c r="A1697" s="24" t="s">
        <v>53</v>
      </c>
      <c r="B1697" s="24">
        <v>614614</v>
      </c>
      <c r="C1697" s="4"/>
      <c r="D1697" s="2"/>
    </row>
    <row r="1698" spans="1:4" ht="15" customHeight="1" x14ac:dyDescent="0.25">
      <c r="A1698" s="24" t="s">
        <v>53</v>
      </c>
      <c r="B1698" s="24">
        <v>614615</v>
      </c>
      <c r="C1698" s="4"/>
      <c r="D1698" s="2"/>
    </row>
    <row r="1699" spans="1:4" ht="15" customHeight="1" x14ac:dyDescent="0.25">
      <c r="A1699" s="24" t="s">
        <v>53</v>
      </c>
      <c r="B1699" s="24">
        <v>614704</v>
      </c>
      <c r="C1699" s="4"/>
      <c r="D1699" s="2"/>
    </row>
    <row r="1700" spans="1:4" ht="15" customHeight="1" x14ac:dyDescent="0.25">
      <c r="A1700" s="24" t="s">
        <v>62</v>
      </c>
      <c r="B1700" s="24">
        <v>614712</v>
      </c>
      <c r="C1700" s="4"/>
      <c r="D1700" s="2"/>
    </row>
    <row r="1701" spans="1:4" ht="15" customHeight="1" x14ac:dyDescent="0.25">
      <c r="A1701" s="24" t="s">
        <v>62</v>
      </c>
      <c r="B1701" s="24">
        <v>614713</v>
      </c>
      <c r="C1701" s="4"/>
      <c r="D1701" s="2"/>
    </row>
    <row r="1702" spans="1:4" ht="15" customHeight="1" x14ac:dyDescent="0.25">
      <c r="A1702" s="24" t="s">
        <v>62</v>
      </c>
      <c r="B1702" s="24">
        <v>614715</v>
      </c>
      <c r="C1702" s="4"/>
      <c r="D1702" s="2"/>
    </row>
    <row r="1703" spans="1:4" ht="15" customHeight="1" x14ac:dyDescent="0.25">
      <c r="A1703" s="24" t="s">
        <v>62</v>
      </c>
      <c r="B1703" s="24">
        <v>614717</v>
      </c>
      <c r="C1703" s="4"/>
      <c r="D1703" s="2"/>
    </row>
    <row r="1704" spans="1:4" ht="15" customHeight="1" x14ac:dyDescent="0.25">
      <c r="A1704" s="24" t="s">
        <v>62</v>
      </c>
      <c r="B1704" s="24">
        <v>614720</v>
      </c>
      <c r="C1704" s="4"/>
      <c r="D1704" s="2"/>
    </row>
    <row r="1705" spans="1:4" ht="15" customHeight="1" x14ac:dyDescent="0.25">
      <c r="A1705" s="24" t="s">
        <v>62</v>
      </c>
      <c r="B1705" s="24">
        <v>614721</v>
      </c>
      <c r="C1705" s="4"/>
      <c r="D1705" s="2"/>
    </row>
    <row r="1706" spans="1:4" ht="15" customHeight="1" x14ac:dyDescent="0.25">
      <c r="A1706" s="24" t="s">
        <v>62</v>
      </c>
      <c r="B1706" s="24">
        <v>614722</v>
      </c>
      <c r="C1706" s="4"/>
      <c r="D1706" s="2"/>
    </row>
    <row r="1707" spans="1:4" ht="15" customHeight="1" x14ac:dyDescent="0.25">
      <c r="A1707" s="24" t="s">
        <v>62</v>
      </c>
      <c r="B1707" s="24">
        <v>614804</v>
      </c>
      <c r="C1707" s="4"/>
      <c r="D1707" s="2"/>
    </row>
    <row r="1708" spans="1:4" ht="15" customHeight="1" x14ac:dyDescent="0.25">
      <c r="A1708" s="24" t="s">
        <v>62</v>
      </c>
      <c r="B1708" s="24">
        <v>614809</v>
      </c>
      <c r="C1708" s="4"/>
      <c r="D1708" s="2"/>
    </row>
    <row r="1709" spans="1:4" ht="15" customHeight="1" x14ac:dyDescent="0.25">
      <c r="A1709" s="24" t="s">
        <v>62</v>
      </c>
      <c r="B1709" s="24">
        <v>614818</v>
      </c>
      <c r="C1709" s="4"/>
      <c r="D1709" s="2"/>
    </row>
    <row r="1710" spans="1:4" ht="15" customHeight="1" x14ac:dyDescent="0.25">
      <c r="A1710" s="24" t="s">
        <v>62</v>
      </c>
      <c r="B1710" s="24">
        <v>614904</v>
      </c>
      <c r="C1710" s="4"/>
      <c r="D1710" s="2"/>
    </row>
    <row r="1711" spans="1:4" ht="15" customHeight="1" x14ac:dyDescent="0.25">
      <c r="A1711" s="24" t="s">
        <v>62</v>
      </c>
      <c r="B1711" s="24">
        <v>614911</v>
      </c>
      <c r="C1711" s="4"/>
      <c r="D1711" s="2"/>
    </row>
    <row r="1712" spans="1:4" ht="15" customHeight="1" x14ac:dyDescent="0.25">
      <c r="A1712" s="24" t="s">
        <v>62</v>
      </c>
      <c r="B1712" s="24">
        <v>614912</v>
      </c>
      <c r="C1712" s="4"/>
      <c r="D1712" s="2"/>
    </row>
    <row r="1713" spans="1:4" ht="15" customHeight="1" x14ac:dyDescent="0.25">
      <c r="A1713" s="24" t="s">
        <v>62</v>
      </c>
      <c r="B1713" s="24">
        <v>641659</v>
      </c>
      <c r="C1713" s="4"/>
      <c r="D1713" s="2"/>
    </row>
    <row r="1714" spans="1:4" ht="15" customHeight="1" x14ac:dyDescent="0.25">
      <c r="A1714" s="24" t="s">
        <v>63</v>
      </c>
      <c r="B1714" s="24">
        <v>620001</v>
      </c>
      <c r="C1714" s="4"/>
      <c r="D1714" s="2"/>
    </row>
    <row r="1715" spans="1:4" ht="15" customHeight="1" x14ac:dyDescent="0.25">
      <c r="A1715" s="24" t="s">
        <v>63</v>
      </c>
      <c r="B1715" s="24">
        <v>620009</v>
      </c>
      <c r="C1715" s="4"/>
      <c r="D1715" s="2"/>
    </row>
    <row r="1716" spans="1:4" ht="15" customHeight="1" x14ac:dyDescent="0.25">
      <c r="A1716" s="24" t="s">
        <v>64</v>
      </c>
      <c r="B1716" s="24">
        <v>620002</v>
      </c>
      <c r="C1716" s="4"/>
      <c r="D1716" s="2"/>
    </row>
    <row r="1717" spans="1:4" ht="15" customHeight="1" x14ac:dyDescent="0.25">
      <c r="A1717" s="24" t="s">
        <v>65</v>
      </c>
      <c r="B1717" s="24">
        <v>600012</v>
      </c>
      <c r="C1717" s="4"/>
      <c r="D1717" s="2"/>
    </row>
    <row r="1718" spans="1:4" ht="15" customHeight="1" x14ac:dyDescent="0.25">
      <c r="A1718" s="24" t="s">
        <v>65</v>
      </c>
      <c r="B1718" s="24">
        <v>600023</v>
      </c>
      <c r="C1718" s="4"/>
      <c r="D1718" s="2"/>
    </row>
    <row r="1719" spans="1:4" ht="15" customHeight="1" x14ac:dyDescent="0.25">
      <c r="A1719" s="24" t="s">
        <v>65</v>
      </c>
      <c r="B1719" s="24">
        <v>600039</v>
      </c>
      <c r="C1719" s="4"/>
      <c r="D1719" s="2"/>
    </row>
    <row r="1720" spans="1:4" ht="15" customHeight="1" x14ac:dyDescent="0.25">
      <c r="A1720" s="24" t="s">
        <v>49</v>
      </c>
      <c r="B1720" s="24">
        <v>606303</v>
      </c>
      <c r="C1720" s="4"/>
      <c r="D1720" s="2"/>
    </row>
    <row r="1721" spans="1:4" ht="15" customHeight="1" x14ac:dyDescent="0.25">
      <c r="A1721" s="24" t="s">
        <v>65</v>
      </c>
      <c r="B1721" s="24">
        <v>621101</v>
      </c>
      <c r="C1721" s="4"/>
      <c r="D1721" s="2"/>
    </row>
    <row r="1722" spans="1:4" ht="15" customHeight="1" x14ac:dyDescent="0.25">
      <c r="A1722" s="24" t="s">
        <v>65</v>
      </c>
      <c r="B1722" s="24">
        <v>621102</v>
      </c>
      <c r="C1722" s="4"/>
      <c r="D1722" s="2"/>
    </row>
    <row r="1723" spans="1:4" ht="15" customHeight="1" x14ac:dyDescent="0.25">
      <c r="A1723" s="24" t="s">
        <v>65</v>
      </c>
      <c r="B1723" s="24">
        <v>621103</v>
      </c>
      <c r="C1723" s="4"/>
      <c r="D1723" s="2"/>
    </row>
    <row r="1724" spans="1:4" ht="15" customHeight="1" x14ac:dyDescent="0.25">
      <c r="A1724" s="24" t="s">
        <v>65</v>
      </c>
      <c r="B1724" s="24">
        <v>621104</v>
      </c>
      <c r="C1724" s="4"/>
      <c r="D1724" s="2"/>
    </row>
    <row r="1725" spans="1:4" ht="15" customHeight="1" x14ac:dyDescent="0.25">
      <c r="A1725" s="24" t="s">
        <v>65</v>
      </c>
      <c r="B1725" s="24">
        <v>621106</v>
      </c>
      <c r="C1725" s="4"/>
      <c r="D1725" s="2"/>
    </row>
    <row r="1726" spans="1:4" ht="15" customHeight="1" x14ac:dyDescent="0.25">
      <c r="A1726" s="24" t="s">
        <v>65</v>
      </c>
      <c r="B1726" s="24">
        <v>621107</v>
      </c>
      <c r="C1726" s="4"/>
      <c r="D1726" s="2"/>
    </row>
    <row r="1727" spans="1:4" ht="15" customHeight="1" x14ac:dyDescent="0.25">
      <c r="A1727" s="24" t="s">
        <v>65</v>
      </c>
      <c r="B1727" s="24">
        <v>621108</v>
      </c>
      <c r="C1727" s="4"/>
      <c r="D1727" s="2"/>
    </row>
    <row r="1728" spans="1:4" ht="15" customHeight="1" x14ac:dyDescent="0.25">
      <c r="A1728" s="24" t="s">
        <v>65</v>
      </c>
      <c r="B1728" s="24">
        <v>621109</v>
      </c>
      <c r="C1728" s="4"/>
      <c r="D1728" s="2"/>
    </row>
    <row r="1729" spans="1:4" ht="15" customHeight="1" x14ac:dyDescent="0.25">
      <c r="A1729" s="24" t="s">
        <v>65</v>
      </c>
      <c r="B1729" s="24">
        <v>621110</v>
      </c>
      <c r="C1729" s="4"/>
      <c r="D1729" s="2"/>
    </row>
    <row r="1730" spans="1:4" ht="15" customHeight="1" x14ac:dyDescent="0.25">
      <c r="A1730" s="24" t="s">
        <v>65</v>
      </c>
      <c r="B1730" s="24">
        <v>621113</v>
      </c>
      <c r="C1730" s="4"/>
      <c r="D1730" s="2"/>
    </row>
    <row r="1731" spans="1:4" ht="15" customHeight="1" x14ac:dyDescent="0.25">
      <c r="A1731" s="24" t="s">
        <v>65</v>
      </c>
      <c r="B1731" s="24">
        <v>621114</v>
      </c>
      <c r="C1731" s="4"/>
      <c r="D1731" s="2"/>
    </row>
    <row r="1732" spans="1:4" ht="15" customHeight="1" x14ac:dyDescent="0.25">
      <c r="A1732" s="24" t="s">
        <v>65</v>
      </c>
      <c r="B1732" s="24">
        <v>621115</v>
      </c>
      <c r="C1732" s="4"/>
      <c r="D1732" s="2"/>
    </row>
    <row r="1733" spans="1:4" ht="15" customHeight="1" x14ac:dyDescent="0.25">
      <c r="A1733" s="24" t="s">
        <v>65</v>
      </c>
      <c r="B1733" s="24">
        <v>621116</v>
      </c>
      <c r="C1733" s="4"/>
      <c r="D1733" s="2"/>
    </row>
    <row r="1734" spans="1:4" ht="15" customHeight="1" x14ac:dyDescent="0.25">
      <c r="A1734" s="24" t="s">
        <v>65</v>
      </c>
      <c r="B1734" s="24">
        <v>621117</v>
      </c>
      <c r="C1734" s="4"/>
      <c r="D1734" s="2"/>
    </row>
    <row r="1735" spans="1:4" ht="15" customHeight="1" x14ac:dyDescent="0.25">
      <c r="A1735" s="24" t="s">
        <v>65</v>
      </c>
      <c r="B1735" s="24">
        <v>621118</v>
      </c>
      <c r="C1735" s="4"/>
      <c r="D1735" s="2"/>
    </row>
    <row r="1736" spans="1:4" ht="15" customHeight="1" x14ac:dyDescent="0.25">
      <c r="A1736" s="24" t="s">
        <v>65</v>
      </c>
      <c r="B1736" s="24">
        <v>621121</v>
      </c>
      <c r="C1736" s="4"/>
      <c r="D1736" s="2"/>
    </row>
    <row r="1737" spans="1:4" ht="15" customHeight="1" x14ac:dyDescent="0.25">
      <c r="A1737" s="24" t="s">
        <v>65</v>
      </c>
      <c r="B1737" s="24">
        <v>621126</v>
      </c>
      <c r="C1737" s="4"/>
      <c r="D1737" s="2"/>
    </row>
    <row r="1738" spans="1:4" ht="15" customHeight="1" x14ac:dyDescent="0.25">
      <c r="A1738" s="24" t="s">
        <v>65</v>
      </c>
      <c r="B1738" s="24">
        <v>621212</v>
      </c>
      <c r="C1738" s="4"/>
      <c r="D1738" s="2"/>
    </row>
    <row r="1739" spans="1:4" ht="15" customHeight="1" x14ac:dyDescent="0.25">
      <c r="A1739" s="24" t="s">
        <v>65</v>
      </c>
      <c r="B1739" s="24">
        <v>621213</v>
      </c>
      <c r="C1739" s="4"/>
      <c r="D1739" s="2"/>
    </row>
    <row r="1740" spans="1:4" ht="15" customHeight="1" x14ac:dyDescent="0.25">
      <c r="A1740" s="24" t="s">
        <v>65</v>
      </c>
      <c r="B1740" s="24">
        <v>621219</v>
      </c>
      <c r="C1740" s="4"/>
      <c r="D1740" s="2"/>
    </row>
    <row r="1741" spans="1:4" ht="15" customHeight="1" x14ac:dyDescent="0.25">
      <c r="A1741" s="24" t="s">
        <v>65</v>
      </c>
      <c r="B1741" s="24">
        <v>621220</v>
      </c>
      <c r="C1741" s="4"/>
      <c r="D1741" s="2"/>
    </row>
    <row r="1742" spans="1:4" ht="15" customHeight="1" x14ac:dyDescent="0.25">
      <c r="A1742" s="24" t="s">
        <v>65</v>
      </c>
      <c r="B1742" s="24">
        <v>621701</v>
      </c>
      <c r="C1742" s="4"/>
      <c r="D1742" s="2"/>
    </row>
    <row r="1743" spans="1:4" ht="15" customHeight="1" x14ac:dyDescent="0.25">
      <c r="A1743" s="24" t="s">
        <v>65</v>
      </c>
      <c r="B1743" s="24">
        <v>621708</v>
      </c>
      <c r="C1743" s="4"/>
      <c r="D1743" s="2"/>
    </row>
    <row r="1744" spans="1:4" ht="15" customHeight="1" x14ac:dyDescent="0.25">
      <c r="A1744" s="24" t="s">
        <v>65</v>
      </c>
      <c r="B1744" s="24">
        <v>621716</v>
      </c>
      <c r="C1744" s="4"/>
      <c r="D1744" s="2"/>
    </row>
    <row r="1745" spans="1:4" ht="15" customHeight="1" x14ac:dyDescent="0.25">
      <c r="A1745" s="24" t="s">
        <v>65</v>
      </c>
      <c r="B1745" s="24">
        <v>621717</v>
      </c>
      <c r="C1745" s="4"/>
      <c r="D1745" s="2"/>
    </row>
    <row r="1746" spans="1:4" ht="15" customHeight="1" x14ac:dyDescent="0.25">
      <c r="A1746" s="24" t="s">
        <v>66</v>
      </c>
      <c r="B1746" s="24">
        <v>620007</v>
      </c>
      <c r="C1746" s="4"/>
      <c r="D1746" s="2"/>
    </row>
    <row r="1747" spans="1:4" ht="15" customHeight="1" x14ac:dyDescent="0.25">
      <c r="A1747" s="24" t="s">
        <v>66</v>
      </c>
      <c r="B1747" s="24">
        <v>620016</v>
      </c>
      <c r="C1747" s="4"/>
      <c r="D1747" s="2"/>
    </row>
    <row r="1748" spans="1:4" ht="15" customHeight="1" x14ac:dyDescent="0.25">
      <c r="A1748" s="24" t="s">
        <v>66</v>
      </c>
      <c r="B1748" s="24">
        <v>620020</v>
      </c>
      <c r="C1748" s="4"/>
      <c r="D1748" s="2"/>
    </row>
    <row r="1749" spans="1:4" ht="15" customHeight="1" x14ac:dyDescent="0.25">
      <c r="A1749" s="24" t="s">
        <v>66</v>
      </c>
      <c r="B1749" s="24">
        <v>620021</v>
      </c>
      <c r="C1749" s="4"/>
      <c r="D1749" s="2"/>
    </row>
    <row r="1750" spans="1:4" ht="15" customHeight="1" x14ac:dyDescent="0.25">
      <c r="A1750" s="24" t="s">
        <v>67</v>
      </c>
      <c r="B1750" s="24">
        <v>620013</v>
      </c>
      <c r="C1750" s="4"/>
      <c r="D1750" s="2"/>
    </row>
    <row r="1751" spans="1:4" ht="15" customHeight="1" x14ac:dyDescent="0.25">
      <c r="A1751" s="24" t="s">
        <v>67</v>
      </c>
      <c r="B1751" s="24">
        <v>620014</v>
      </c>
      <c r="C1751" s="4"/>
      <c r="D1751" s="2"/>
    </row>
    <row r="1752" spans="1:4" ht="15" customHeight="1" x14ac:dyDescent="0.25">
      <c r="A1752" s="24" t="s">
        <v>67</v>
      </c>
      <c r="B1752" s="24">
        <v>620015</v>
      </c>
      <c r="C1752" s="4"/>
      <c r="D1752" s="2"/>
    </row>
    <row r="1753" spans="1:4" ht="15" customHeight="1" x14ac:dyDescent="0.25">
      <c r="A1753" s="24" t="s">
        <v>67</v>
      </c>
      <c r="B1753" s="24">
        <v>620022</v>
      </c>
      <c r="C1753" s="4"/>
      <c r="D1753" s="2"/>
    </row>
    <row r="1754" spans="1:4" ht="15" customHeight="1" x14ac:dyDescent="0.25">
      <c r="A1754" s="24" t="s">
        <v>68</v>
      </c>
      <c r="B1754" s="24">
        <v>620003</v>
      </c>
      <c r="C1754" s="4"/>
      <c r="D1754" s="2"/>
    </row>
    <row r="1755" spans="1:4" ht="15" customHeight="1" x14ac:dyDescent="0.25">
      <c r="A1755" s="24" t="s">
        <v>68</v>
      </c>
      <c r="B1755" s="24">
        <v>620017</v>
      </c>
      <c r="C1755" s="4"/>
      <c r="D1755" s="2"/>
    </row>
    <row r="1756" spans="1:4" ht="15" customHeight="1" x14ac:dyDescent="0.25">
      <c r="A1756" s="24" t="s">
        <v>68</v>
      </c>
      <c r="B1756" s="24">
        <v>620018</v>
      </c>
      <c r="C1756" s="4"/>
      <c r="D1756" s="2"/>
    </row>
    <row r="1757" spans="1:4" ht="15" customHeight="1" x14ac:dyDescent="0.25">
      <c r="A1757" s="24" t="s">
        <v>68</v>
      </c>
      <c r="B1757" s="24">
        <v>620101</v>
      </c>
      <c r="C1757" s="4"/>
      <c r="D1757" s="2"/>
    </row>
    <row r="1758" spans="1:4" ht="15" customHeight="1" x14ac:dyDescent="0.25">
      <c r="A1758" s="24" t="s">
        <v>49</v>
      </c>
      <c r="B1758" s="24">
        <v>606304</v>
      </c>
      <c r="C1758" s="4"/>
      <c r="D1758" s="2"/>
    </row>
    <row r="1759" spans="1:4" ht="15" customHeight="1" x14ac:dyDescent="0.25">
      <c r="A1759" s="24" t="s">
        <v>799</v>
      </c>
      <c r="B1759" s="24">
        <v>613301</v>
      </c>
      <c r="C1759" s="4"/>
      <c r="D1759" s="2"/>
    </row>
    <row r="1760" spans="1:4" ht="15" customHeight="1" x14ac:dyDescent="0.25">
      <c r="A1760" s="24" t="s">
        <v>799</v>
      </c>
      <c r="B1760" s="24">
        <v>614616</v>
      </c>
      <c r="C1760" s="4"/>
      <c r="D1760" s="2"/>
    </row>
    <row r="1761" spans="1:4" ht="15" customHeight="1" x14ac:dyDescent="0.25">
      <c r="A1761" s="24" t="s">
        <v>799</v>
      </c>
      <c r="B1761" s="24">
        <v>614619</v>
      </c>
      <c r="C1761" s="4"/>
      <c r="D1761" s="2"/>
    </row>
    <row r="1762" spans="1:4" ht="15" customHeight="1" x14ac:dyDescent="0.25">
      <c r="A1762" s="24" t="s">
        <v>799</v>
      </c>
      <c r="B1762" s="24">
        <v>614621</v>
      </c>
      <c r="C1762" s="4"/>
      <c r="D1762" s="2"/>
    </row>
    <row r="1763" spans="1:4" ht="15" customHeight="1" x14ac:dyDescent="0.25">
      <c r="A1763" s="24" t="s">
        <v>62</v>
      </c>
      <c r="B1763" s="24">
        <v>614623</v>
      </c>
      <c r="C1763" s="4"/>
      <c r="D1763" s="2"/>
    </row>
    <row r="1764" spans="1:4" ht="15" customHeight="1" x14ac:dyDescent="0.25">
      <c r="A1764" s="24" t="s">
        <v>62</v>
      </c>
      <c r="B1764" s="24">
        <v>614625</v>
      </c>
      <c r="C1764" s="4"/>
      <c r="D1764" s="2"/>
    </row>
    <row r="1765" spans="1:4" ht="15" customHeight="1" x14ac:dyDescent="0.25">
      <c r="A1765" s="24" t="s">
        <v>62</v>
      </c>
      <c r="B1765" s="24">
        <v>614629</v>
      </c>
      <c r="C1765" s="4"/>
      <c r="D1765" s="2"/>
    </row>
    <row r="1766" spans="1:4" ht="15" customHeight="1" x14ac:dyDescent="0.25">
      <c r="A1766" s="24" t="s">
        <v>799</v>
      </c>
      <c r="B1766" s="24">
        <v>614630</v>
      </c>
      <c r="C1766" s="4"/>
      <c r="D1766" s="2"/>
    </row>
    <row r="1767" spans="1:4" ht="15" customHeight="1" x14ac:dyDescent="0.25">
      <c r="A1767" s="24" t="s">
        <v>799</v>
      </c>
      <c r="B1767" s="24">
        <v>614801</v>
      </c>
      <c r="C1767" s="4"/>
      <c r="D1767" s="2"/>
    </row>
    <row r="1768" spans="1:4" ht="15" customHeight="1" x14ac:dyDescent="0.25">
      <c r="A1768" s="24" t="s">
        <v>64</v>
      </c>
      <c r="B1768" s="24">
        <v>620004</v>
      </c>
      <c r="C1768" s="4"/>
      <c r="D1768" s="2"/>
    </row>
    <row r="1769" spans="1:4" ht="15" customHeight="1" x14ac:dyDescent="0.25">
      <c r="A1769" s="24" t="s">
        <v>64</v>
      </c>
      <c r="B1769" s="24">
        <v>620005</v>
      </c>
      <c r="C1769" s="4"/>
      <c r="D1769" s="2"/>
    </row>
    <row r="1770" spans="1:4" ht="15" customHeight="1" x14ac:dyDescent="0.25">
      <c r="A1770" s="24" t="s">
        <v>64</v>
      </c>
      <c r="B1770" s="24">
        <v>620006</v>
      </c>
      <c r="C1770" s="4"/>
      <c r="D1770" s="2"/>
    </row>
    <row r="1771" spans="1:4" ht="15" customHeight="1" x14ac:dyDescent="0.25">
      <c r="A1771" s="24" t="s">
        <v>64</v>
      </c>
      <c r="B1771" s="24">
        <v>620008</v>
      </c>
      <c r="C1771" s="4"/>
      <c r="D1771" s="2"/>
    </row>
    <row r="1772" spans="1:4" ht="15" customHeight="1" x14ac:dyDescent="0.25">
      <c r="A1772" s="24" t="s">
        <v>799</v>
      </c>
      <c r="B1772" s="24">
        <v>620010</v>
      </c>
      <c r="C1772" s="4"/>
      <c r="D1772" s="2"/>
    </row>
    <row r="1773" spans="1:4" ht="15" customHeight="1" x14ac:dyDescent="0.25">
      <c r="A1773" s="24" t="s">
        <v>799</v>
      </c>
      <c r="B1773" s="24">
        <v>620011</v>
      </c>
      <c r="C1773" s="4"/>
      <c r="D1773" s="2"/>
    </row>
    <row r="1774" spans="1:4" ht="15" customHeight="1" x14ac:dyDescent="0.25">
      <c r="A1774" s="24" t="s">
        <v>799</v>
      </c>
      <c r="B1774" s="24">
        <v>620012</v>
      </c>
      <c r="C1774" s="4"/>
      <c r="D1774" s="2"/>
    </row>
    <row r="1775" spans="1:4" ht="15" customHeight="1" x14ac:dyDescent="0.25">
      <c r="A1775" s="24" t="s">
        <v>68</v>
      </c>
      <c r="B1775" s="24">
        <v>620019</v>
      </c>
      <c r="C1775" s="4"/>
      <c r="D1775" s="2"/>
    </row>
    <row r="1776" spans="1:4" ht="15" customHeight="1" x14ac:dyDescent="0.25">
      <c r="A1776" s="24" t="s">
        <v>68</v>
      </c>
      <c r="B1776" s="24">
        <v>620023</v>
      </c>
      <c r="C1776" s="4"/>
      <c r="D1776" s="2"/>
    </row>
    <row r="1777" spans="1:4" ht="15" customHeight="1" x14ac:dyDescent="0.25">
      <c r="A1777" s="24" t="s">
        <v>68</v>
      </c>
      <c r="B1777" s="24">
        <v>620024</v>
      </c>
      <c r="C1777" s="4"/>
      <c r="D1777" s="2"/>
    </row>
    <row r="1778" spans="1:4" ht="15" customHeight="1" x14ac:dyDescent="0.25">
      <c r="A1778" s="24" t="s">
        <v>68</v>
      </c>
      <c r="B1778" s="24">
        <v>620025</v>
      </c>
      <c r="C1778" s="4"/>
      <c r="D1778" s="2"/>
    </row>
    <row r="1779" spans="1:4" ht="15" customHeight="1" x14ac:dyDescent="0.25">
      <c r="A1779" s="24" t="s">
        <v>68</v>
      </c>
      <c r="B1779" s="24">
        <v>620026</v>
      </c>
      <c r="C1779" s="4"/>
      <c r="D1779" s="2"/>
    </row>
    <row r="1780" spans="1:4" ht="15" customHeight="1" x14ac:dyDescent="0.25">
      <c r="A1780" s="24" t="s">
        <v>799</v>
      </c>
      <c r="B1780" s="24">
        <v>620102</v>
      </c>
      <c r="C1780" s="4"/>
      <c r="D1780" s="2"/>
    </row>
    <row r="1781" spans="1:4" ht="15" customHeight="1" x14ac:dyDescent="0.25">
      <c r="A1781" s="24" t="s">
        <v>799</v>
      </c>
      <c r="B1781" s="24">
        <v>621005</v>
      </c>
      <c r="C1781" s="4"/>
      <c r="D1781" s="2"/>
    </row>
    <row r="1782" spans="1:4" ht="15" customHeight="1" x14ac:dyDescent="0.25">
      <c r="A1782" s="24" t="s">
        <v>68</v>
      </c>
      <c r="B1782" s="24">
        <v>621013</v>
      </c>
      <c r="C1782" s="4"/>
      <c r="D1782" s="2"/>
    </row>
    <row r="1783" spans="1:4" ht="15" customHeight="1" x14ac:dyDescent="0.25">
      <c r="A1783" s="24" t="s">
        <v>799</v>
      </c>
      <c r="B1783" s="24">
        <v>621105</v>
      </c>
      <c r="C1783" s="4"/>
      <c r="D1783" s="2"/>
    </row>
    <row r="1784" spans="1:4" ht="15" customHeight="1" x14ac:dyDescent="0.25">
      <c r="A1784" s="24" t="s">
        <v>799</v>
      </c>
      <c r="B1784" s="24">
        <v>621111</v>
      </c>
      <c r="C1784" s="4"/>
      <c r="D1784" s="2"/>
    </row>
    <row r="1785" spans="1:4" ht="15" customHeight="1" x14ac:dyDescent="0.25">
      <c r="A1785" s="24" t="s">
        <v>799</v>
      </c>
      <c r="B1785" s="24">
        <v>621112</v>
      </c>
      <c r="C1785" s="4"/>
      <c r="D1785" s="2"/>
    </row>
    <row r="1786" spans="1:4" ht="15" customHeight="1" x14ac:dyDescent="0.25">
      <c r="A1786" s="24" t="s">
        <v>68</v>
      </c>
      <c r="B1786" s="24">
        <v>621133</v>
      </c>
      <c r="C1786" s="4"/>
      <c r="D1786" s="2"/>
    </row>
    <row r="1787" spans="1:4" ht="15" customHeight="1" x14ac:dyDescent="0.25">
      <c r="A1787" s="24" t="s">
        <v>799</v>
      </c>
      <c r="B1787" s="24">
        <v>621216</v>
      </c>
      <c r="C1787" s="4"/>
      <c r="D1787" s="2"/>
    </row>
    <row r="1788" spans="1:4" ht="15" customHeight="1" x14ac:dyDescent="0.25">
      <c r="A1788" s="24" t="s">
        <v>68</v>
      </c>
      <c r="B1788" s="24">
        <v>621301</v>
      </c>
      <c r="C1788" s="4"/>
      <c r="D1788" s="2"/>
    </row>
    <row r="1789" spans="1:4" ht="15" customHeight="1" x14ac:dyDescent="0.25">
      <c r="A1789" s="24" t="s">
        <v>68</v>
      </c>
      <c r="B1789" s="24">
        <v>621302</v>
      </c>
      <c r="C1789" s="4"/>
      <c r="D1789" s="2"/>
    </row>
    <row r="1790" spans="1:4" ht="15" customHeight="1" x14ac:dyDescent="0.25">
      <c r="A1790" s="24" t="s">
        <v>68</v>
      </c>
      <c r="B1790" s="24">
        <v>621303</v>
      </c>
      <c r="C1790" s="4"/>
      <c r="D1790" s="2"/>
    </row>
    <row r="1791" spans="1:4" ht="15" customHeight="1" x14ac:dyDescent="0.25">
      <c r="A1791" s="24" t="s">
        <v>68</v>
      </c>
      <c r="B1791" s="24">
        <v>621304</v>
      </c>
      <c r="C1791" s="4"/>
      <c r="D1791" s="2"/>
    </row>
    <row r="1792" spans="1:4" ht="15" customHeight="1" x14ac:dyDescent="0.25">
      <c r="A1792" s="24" t="s">
        <v>68</v>
      </c>
      <c r="B1792" s="24">
        <v>621306</v>
      </c>
      <c r="C1792" s="4"/>
      <c r="D1792" s="2"/>
    </row>
    <row r="1793" spans="1:4" ht="15" customHeight="1" x14ac:dyDescent="0.25">
      <c r="A1793" s="24" t="s">
        <v>68</v>
      </c>
      <c r="B1793" s="24">
        <v>621307</v>
      </c>
      <c r="C1793" s="4"/>
      <c r="D1793" s="2"/>
    </row>
    <row r="1794" spans="1:4" ht="15" customHeight="1" x14ac:dyDescent="0.25">
      <c r="A1794" s="24" t="s">
        <v>68</v>
      </c>
      <c r="B1794" s="24">
        <v>621308</v>
      </c>
      <c r="C1794" s="4"/>
      <c r="D1794" s="2"/>
    </row>
    <row r="1795" spans="1:4" ht="15" customHeight="1" x14ac:dyDescent="0.25">
      <c r="A1795" s="24" t="s">
        <v>68</v>
      </c>
      <c r="B1795" s="24">
        <v>621310</v>
      </c>
      <c r="C1795" s="4"/>
      <c r="D1795" s="2"/>
    </row>
    <row r="1796" spans="1:4" ht="15" customHeight="1" x14ac:dyDescent="0.25">
      <c r="A1796" s="24" t="s">
        <v>68</v>
      </c>
      <c r="B1796" s="24">
        <v>621312</v>
      </c>
      <c r="C1796" s="4"/>
      <c r="D1796" s="2"/>
    </row>
    <row r="1797" spans="1:4" ht="15" customHeight="1" x14ac:dyDescent="0.25">
      <c r="A1797" s="24" t="s">
        <v>68</v>
      </c>
      <c r="B1797" s="24">
        <v>621314</v>
      </c>
      <c r="C1797" s="4"/>
      <c r="D1797" s="2"/>
    </row>
    <row r="1798" spans="1:4" ht="15" customHeight="1" x14ac:dyDescent="0.25">
      <c r="A1798" s="24" t="s">
        <v>68</v>
      </c>
      <c r="B1798" s="24">
        <v>621315</v>
      </c>
      <c r="C1798" s="4"/>
      <c r="D1798" s="2"/>
    </row>
    <row r="1799" spans="1:4" ht="15" customHeight="1" x14ac:dyDescent="0.25">
      <c r="A1799" s="24" t="s">
        <v>799</v>
      </c>
      <c r="B1799" s="24">
        <v>621316</v>
      </c>
      <c r="C1799" s="4"/>
      <c r="D1799" s="2"/>
    </row>
    <row r="1800" spans="1:4" ht="15" customHeight="1" x14ac:dyDescent="0.25">
      <c r="A1800" s="24" t="s">
        <v>799</v>
      </c>
      <c r="B1800" s="24">
        <v>621653</v>
      </c>
      <c r="C1800" s="4"/>
      <c r="D1800" s="2"/>
    </row>
    <row r="1801" spans="1:4" ht="15" customHeight="1" x14ac:dyDescent="0.25">
      <c r="A1801" s="24" t="s">
        <v>799</v>
      </c>
      <c r="B1801" s="24">
        <v>621704</v>
      </c>
      <c r="C1801" s="4"/>
      <c r="D1801" s="2"/>
    </row>
    <row r="1802" spans="1:4" ht="15" customHeight="1" x14ac:dyDescent="0.25">
      <c r="A1802" s="24" t="s">
        <v>799</v>
      </c>
      <c r="B1802" s="24">
        <v>621705</v>
      </c>
      <c r="C1802" s="4"/>
      <c r="D1802" s="2"/>
    </row>
    <row r="1803" spans="1:4" ht="15" customHeight="1" x14ac:dyDescent="0.25">
      <c r="A1803" s="24" t="s">
        <v>799</v>
      </c>
      <c r="B1803" s="24">
        <v>621707</v>
      </c>
      <c r="C1803" s="4"/>
      <c r="D1803" s="2"/>
    </row>
    <row r="1804" spans="1:4" ht="15" customHeight="1" x14ac:dyDescent="0.25">
      <c r="A1804" s="24" t="s">
        <v>799</v>
      </c>
      <c r="B1804" s="24">
        <v>621709</v>
      </c>
      <c r="C1804" s="4"/>
      <c r="D1804" s="2"/>
    </row>
    <row r="1805" spans="1:4" ht="15" customHeight="1" x14ac:dyDescent="0.25">
      <c r="A1805" s="24" t="s">
        <v>799</v>
      </c>
      <c r="B1805" s="24">
        <v>621713</v>
      </c>
      <c r="C1805" s="4"/>
      <c r="D1805" s="2"/>
    </row>
    <row r="1806" spans="1:4" ht="15" customHeight="1" x14ac:dyDescent="0.25">
      <c r="A1806" s="24" t="s">
        <v>799</v>
      </c>
      <c r="B1806" s="24">
        <v>621715</v>
      </c>
      <c r="C1806" s="4"/>
      <c r="D1806" s="2"/>
    </row>
    <row r="1807" spans="1:4" ht="15" customHeight="1" x14ac:dyDescent="0.25">
      <c r="A1807" s="24" t="s">
        <v>799</v>
      </c>
      <c r="B1807" s="24">
        <v>621718</v>
      </c>
      <c r="C1807" s="4"/>
      <c r="D1807" s="2"/>
    </row>
    <row r="1808" spans="1:4" ht="15" customHeight="1" x14ac:dyDescent="0.25">
      <c r="A1808" s="24" t="s">
        <v>799</v>
      </c>
      <c r="B1808" s="24">
        <v>621802</v>
      </c>
      <c r="C1808" s="4"/>
      <c r="D1808" s="2"/>
    </row>
    <row r="1809" spans="1:4" ht="15" customHeight="1" x14ac:dyDescent="0.25">
      <c r="A1809" s="24" t="s">
        <v>799</v>
      </c>
      <c r="B1809" s="24">
        <v>622001</v>
      </c>
      <c r="C1809" s="4"/>
      <c r="D1809" s="2"/>
    </row>
    <row r="1810" spans="1:4" ht="15" customHeight="1" x14ac:dyDescent="0.25">
      <c r="A1810" s="24" t="s">
        <v>799</v>
      </c>
      <c r="B1810" s="24">
        <v>622002</v>
      </c>
      <c r="C1810" s="4"/>
      <c r="D1810" s="2"/>
    </row>
    <row r="1811" spans="1:4" ht="15" customHeight="1" x14ac:dyDescent="0.25">
      <c r="A1811" s="24" t="s">
        <v>799</v>
      </c>
      <c r="B1811" s="24">
        <v>622003</v>
      </c>
      <c r="C1811" s="4"/>
      <c r="D1811" s="2"/>
    </row>
    <row r="1812" spans="1:4" ht="15" customHeight="1" x14ac:dyDescent="0.25">
      <c r="A1812" s="24" t="s">
        <v>799</v>
      </c>
      <c r="B1812" s="24">
        <v>622004</v>
      </c>
      <c r="C1812" s="4"/>
      <c r="D1812" s="2"/>
    </row>
    <row r="1813" spans="1:4" ht="15" customHeight="1" x14ac:dyDescent="0.25">
      <c r="A1813" s="24" t="s">
        <v>799</v>
      </c>
      <c r="B1813" s="24">
        <v>622005</v>
      </c>
      <c r="C1813" s="4"/>
      <c r="D1813" s="2"/>
    </row>
    <row r="1814" spans="1:4" ht="15" customHeight="1" x14ac:dyDescent="0.25">
      <c r="A1814" s="24" t="s">
        <v>799</v>
      </c>
      <c r="B1814" s="24">
        <v>622101</v>
      </c>
      <c r="C1814" s="4"/>
      <c r="D1814" s="2"/>
    </row>
    <row r="1815" spans="1:4" ht="15" customHeight="1" x14ac:dyDescent="0.25">
      <c r="A1815" s="24" t="s">
        <v>799</v>
      </c>
      <c r="B1815" s="24">
        <v>622102</v>
      </c>
      <c r="C1815" s="4"/>
      <c r="D1815" s="2"/>
    </row>
    <row r="1816" spans="1:4" ht="15" customHeight="1" x14ac:dyDescent="0.25">
      <c r="A1816" s="24" t="s">
        <v>799</v>
      </c>
      <c r="B1816" s="24">
        <v>622103</v>
      </c>
      <c r="C1816" s="4"/>
      <c r="D1816" s="2"/>
    </row>
    <row r="1817" spans="1:4" ht="15" customHeight="1" x14ac:dyDescent="0.25">
      <c r="A1817" s="24" t="s">
        <v>799</v>
      </c>
      <c r="B1817" s="24">
        <v>622104</v>
      </c>
      <c r="C1817" s="4"/>
      <c r="D1817" s="2"/>
    </row>
    <row r="1818" spans="1:4" ht="15" customHeight="1" x14ac:dyDescent="0.25">
      <c r="A1818" s="24" t="s">
        <v>799</v>
      </c>
      <c r="B1818" s="24">
        <v>622105</v>
      </c>
      <c r="C1818" s="4"/>
      <c r="D1818" s="2"/>
    </row>
    <row r="1819" spans="1:4" ht="15" customHeight="1" x14ac:dyDescent="0.25">
      <c r="A1819" s="24" t="s">
        <v>799</v>
      </c>
      <c r="B1819" s="24">
        <v>622107</v>
      </c>
      <c r="C1819" s="4"/>
      <c r="D1819" s="2"/>
    </row>
    <row r="1820" spans="1:4" ht="15" customHeight="1" x14ac:dyDescent="0.25">
      <c r="A1820" s="24" t="s">
        <v>799</v>
      </c>
      <c r="B1820" s="24">
        <v>622201</v>
      </c>
      <c r="C1820" s="4"/>
      <c r="D1820" s="2"/>
    </row>
    <row r="1821" spans="1:4" ht="15" customHeight="1" x14ac:dyDescent="0.25">
      <c r="A1821" s="24" t="s">
        <v>799</v>
      </c>
      <c r="B1821" s="24">
        <v>622202</v>
      </c>
      <c r="C1821" s="4"/>
      <c r="D1821" s="2"/>
    </row>
    <row r="1822" spans="1:4" ht="15" customHeight="1" x14ac:dyDescent="0.25">
      <c r="A1822" s="24" t="s">
        <v>799</v>
      </c>
      <c r="B1822" s="24">
        <v>622203</v>
      </c>
      <c r="C1822" s="4"/>
      <c r="D1822" s="2"/>
    </row>
    <row r="1823" spans="1:4" ht="15" customHeight="1" x14ac:dyDescent="0.25">
      <c r="A1823" s="24" t="s">
        <v>799</v>
      </c>
      <c r="B1823" s="24">
        <v>622204</v>
      </c>
      <c r="C1823" s="4"/>
      <c r="D1823" s="2"/>
    </row>
    <row r="1824" spans="1:4" ht="15" customHeight="1" x14ac:dyDescent="0.25">
      <c r="A1824" s="24" t="s">
        <v>799</v>
      </c>
      <c r="B1824" s="24">
        <v>622206</v>
      </c>
      <c r="C1824" s="4"/>
      <c r="D1824" s="2"/>
    </row>
    <row r="1825" spans="1:4" ht="15" customHeight="1" x14ac:dyDescent="0.25">
      <c r="A1825" s="24" t="s">
        <v>799</v>
      </c>
      <c r="B1825" s="24">
        <v>622207</v>
      </c>
      <c r="C1825" s="4"/>
      <c r="D1825" s="2"/>
    </row>
    <row r="1826" spans="1:4" ht="15" customHeight="1" x14ac:dyDescent="0.25">
      <c r="A1826" s="24" t="s">
        <v>799</v>
      </c>
      <c r="B1826" s="24">
        <v>622301</v>
      </c>
      <c r="C1826" s="4"/>
      <c r="D1826" s="2"/>
    </row>
    <row r="1827" spans="1:4" ht="15" customHeight="1" x14ac:dyDescent="0.25">
      <c r="A1827" s="24" t="s">
        <v>799</v>
      </c>
      <c r="B1827" s="24">
        <v>622302</v>
      </c>
      <c r="C1827" s="4"/>
      <c r="D1827" s="2"/>
    </row>
    <row r="1828" spans="1:4" ht="15" customHeight="1" x14ac:dyDescent="0.25">
      <c r="A1828" s="24" t="s">
        <v>799</v>
      </c>
      <c r="B1828" s="24">
        <v>622303</v>
      </c>
      <c r="C1828" s="4"/>
      <c r="D1828" s="2"/>
    </row>
    <row r="1829" spans="1:4" ht="15" customHeight="1" x14ac:dyDescent="0.25">
      <c r="A1829" s="24" t="s">
        <v>799</v>
      </c>
      <c r="B1829" s="24">
        <v>622304</v>
      </c>
      <c r="C1829" s="4"/>
      <c r="D1829" s="2"/>
    </row>
    <row r="1830" spans="1:4" ht="15" customHeight="1" x14ac:dyDescent="0.25">
      <c r="A1830" s="24" t="s">
        <v>799</v>
      </c>
      <c r="B1830" s="24">
        <v>622401</v>
      </c>
      <c r="C1830" s="4"/>
      <c r="D1830" s="2"/>
    </row>
    <row r="1831" spans="1:4" ht="15" customHeight="1" x14ac:dyDescent="0.25">
      <c r="A1831" s="24" t="s">
        <v>799</v>
      </c>
      <c r="B1831" s="24">
        <v>622402</v>
      </c>
      <c r="C1831" s="26"/>
      <c r="D1831" s="2"/>
    </row>
    <row r="1832" spans="1:4" ht="15" customHeight="1" x14ac:dyDescent="0.25">
      <c r="A1832" s="24" t="s">
        <v>799</v>
      </c>
      <c r="B1832" s="24">
        <v>622403</v>
      </c>
      <c r="C1832" s="26"/>
      <c r="D1832" s="2"/>
    </row>
    <row r="1833" spans="1:4" ht="15" customHeight="1" x14ac:dyDescent="0.25">
      <c r="A1833" s="24" t="s">
        <v>799</v>
      </c>
      <c r="B1833" s="24">
        <v>622404</v>
      </c>
      <c r="C1833" s="4"/>
      <c r="D1833" s="2"/>
    </row>
    <row r="1834" spans="1:4" ht="15" customHeight="1" x14ac:dyDescent="0.25">
      <c r="A1834" s="24" t="s">
        <v>799</v>
      </c>
      <c r="B1834" s="24">
        <v>622407</v>
      </c>
      <c r="C1834" s="4"/>
      <c r="D1834" s="2"/>
    </row>
    <row r="1835" spans="1:4" ht="15" customHeight="1" x14ac:dyDescent="0.25">
      <c r="A1835" s="24" t="s">
        <v>799</v>
      </c>
      <c r="B1835" s="24">
        <v>622408</v>
      </c>
      <c r="C1835" s="4"/>
      <c r="D1835" s="2"/>
    </row>
    <row r="1836" spans="1:4" ht="15" customHeight="1" x14ac:dyDescent="0.25">
      <c r="A1836" s="24" t="s">
        <v>799</v>
      </c>
      <c r="B1836" s="24">
        <v>622409</v>
      </c>
      <c r="C1836" s="4"/>
      <c r="D1836" s="2"/>
    </row>
    <row r="1837" spans="1:4" ht="15" customHeight="1" x14ac:dyDescent="0.25">
      <c r="A1837" s="24" t="s">
        <v>799</v>
      </c>
      <c r="B1837" s="24">
        <v>622411</v>
      </c>
      <c r="C1837" s="26"/>
      <c r="D1837" s="2"/>
    </row>
    <row r="1838" spans="1:4" ht="15" customHeight="1" x14ac:dyDescent="0.25">
      <c r="A1838" s="24" t="s">
        <v>799</v>
      </c>
      <c r="B1838" s="24">
        <v>622412</v>
      </c>
      <c r="C1838" s="26"/>
      <c r="D1838" s="2"/>
    </row>
    <row r="1839" spans="1:4" ht="15" customHeight="1" x14ac:dyDescent="0.25">
      <c r="A1839" s="24" t="s">
        <v>799</v>
      </c>
      <c r="B1839" s="24">
        <v>622501</v>
      </c>
      <c r="C1839" s="4"/>
      <c r="D1839" s="2"/>
    </row>
    <row r="1840" spans="1:4" ht="15" customHeight="1" x14ac:dyDescent="0.25">
      <c r="A1840" s="24" t="s">
        <v>68</v>
      </c>
      <c r="B1840" s="24">
        <v>622502</v>
      </c>
      <c r="C1840" s="4"/>
      <c r="D1840" s="2"/>
    </row>
    <row r="1841" spans="1:4" ht="15" customHeight="1" x14ac:dyDescent="0.25">
      <c r="A1841" s="24" t="s">
        <v>799</v>
      </c>
      <c r="B1841" s="24">
        <v>622504</v>
      </c>
      <c r="C1841" s="4"/>
      <c r="D1841" s="2"/>
    </row>
    <row r="1842" spans="1:4" ht="15" customHeight="1" x14ac:dyDescent="0.25">
      <c r="A1842" s="24" t="s">
        <v>799</v>
      </c>
      <c r="B1842" s="24">
        <v>622505</v>
      </c>
      <c r="C1842" s="4"/>
      <c r="D1842" s="2"/>
    </row>
    <row r="1843" spans="1:4" ht="15" customHeight="1" x14ac:dyDescent="0.25">
      <c r="A1843" s="24" t="s">
        <v>799</v>
      </c>
      <c r="B1843" s="24">
        <v>622506</v>
      </c>
      <c r="C1843" s="4"/>
      <c r="D1843" s="2"/>
    </row>
    <row r="1844" spans="1:4" ht="15" customHeight="1" x14ac:dyDescent="0.25">
      <c r="A1844" s="24" t="s">
        <v>799</v>
      </c>
      <c r="B1844" s="24">
        <v>622507</v>
      </c>
      <c r="C1844" s="4"/>
      <c r="D1844" s="2"/>
    </row>
    <row r="1845" spans="1:4" ht="15" customHeight="1" x14ac:dyDescent="0.25">
      <c r="A1845" s="24" t="s">
        <v>799</v>
      </c>
      <c r="B1845" s="24">
        <v>622508</v>
      </c>
      <c r="C1845" s="4"/>
      <c r="D1845" s="2"/>
    </row>
    <row r="1846" spans="1:4" ht="15" customHeight="1" x14ac:dyDescent="0.25">
      <c r="A1846" s="24" t="s">
        <v>799</v>
      </c>
      <c r="B1846" s="24">
        <v>622511</v>
      </c>
      <c r="C1846" s="4"/>
      <c r="D1846" s="2"/>
    </row>
    <row r="1847" spans="1:4" ht="15" customHeight="1" x14ac:dyDescent="0.25">
      <c r="A1847" s="24" t="s">
        <v>799</v>
      </c>
      <c r="B1847" s="24">
        <v>622512</v>
      </c>
      <c r="C1847" s="4"/>
      <c r="D1847" s="2"/>
    </row>
    <row r="1848" spans="1:4" ht="15" customHeight="1" x14ac:dyDescent="0.25">
      <c r="A1848" s="24" t="s">
        <v>799</v>
      </c>
      <c r="B1848" s="24">
        <v>622513</v>
      </c>
      <c r="C1848" s="4"/>
      <c r="D1848" s="2"/>
    </row>
    <row r="1849" spans="1:4" ht="15" customHeight="1" x14ac:dyDescent="0.25">
      <c r="A1849" s="24" t="s">
        <v>799</v>
      </c>
      <c r="B1849" s="24">
        <v>622514</v>
      </c>
      <c r="C1849" s="4"/>
      <c r="D1849" s="2"/>
    </row>
    <row r="1850" spans="1:4" ht="15" customHeight="1" x14ac:dyDescent="0.25">
      <c r="A1850" s="24" t="s">
        <v>799</v>
      </c>
      <c r="B1850" s="24">
        <v>622515</v>
      </c>
      <c r="C1850" s="4"/>
      <c r="D1850" s="2"/>
    </row>
    <row r="1851" spans="1:4" ht="15" customHeight="1" x14ac:dyDescent="0.25">
      <c r="A1851" s="24" t="s">
        <v>68</v>
      </c>
      <c r="B1851" s="24">
        <v>622521</v>
      </c>
      <c r="C1851" s="4"/>
      <c r="D1851" s="2"/>
    </row>
    <row r="1852" spans="1:4" ht="15" customHeight="1" x14ac:dyDescent="0.25">
      <c r="A1852" s="24" t="s">
        <v>799</v>
      </c>
      <c r="B1852" s="24">
        <v>639112</v>
      </c>
      <c r="C1852" s="4"/>
      <c r="D1852" s="2"/>
    </row>
    <row r="1853" spans="1:4" ht="15" customHeight="1" x14ac:dyDescent="0.25">
      <c r="A1853" s="24" t="s">
        <v>69</v>
      </c>
      <c r="B1853" s="24">
        <v>607106</v>
      </c>
      <c r="C1853" s="4"/>
      <c r="D1853" s="2"/>
    </row>
    <row r="1854" spans="1:4" ht="15" customHeight="1" x14ac:dyDescent="0.25">
      <c r="A1854" s="24" t="s">
        <v>69</v>
      </c>
      <c r="B1854" s="24">
        <v>607103</v>
      </c>
      <c r="C1854" s="4"/>
      <c r="D1854" s="2"/>
    </row>
    <row r="1855" spans="1:4" ht="15" customHeight="1" x14ac:dyDescent="0.25">
      <c r="A1855" s="24" t="s">
        <v>49</v>
      </c>
      <c r="B1855" s="24">
        <v>607105</v>
      </c>
      <c r="C1855" s="4"/>
      <c r="D1855" s="2"/>
    </row>
    <row r="1856" spans="1:4" ht="15" customHeight="1" x14ac:dyDescent="0.25">
      <c r="A1856" s="24" t="s">
        <v>69</v>
      </c>
      <c r="B1856" s="24">
        <v>607108</v>
      </c>
      <c r="C1856" s="4"/>
      <c r="D1856" s="2"/>
    </row>
    <row r="1857" spans="1:4" ht="15" customHeight="1" x14ac:dyDescent="0.25">
      <c r="A1857" s="24" t="s">
        <v>811</v>
      </c>
      <c r="B1857" s="24">
        <v>607301</v>
      </c>
      <c r="C1857" s="4"/>
      <c r="D1857" s="2"/>
    </row>
    <row r="1858" spans="1:4" ht="15" customHeight="1" x14ac:dyDescent="0.25">
      <c r="A1858" s="24" t="s">
        <v>811</v>
      </c>
      <c r="B1858" s="24">
        <v>607302</v>
      </c>
      <c r="C1858" s="4"/>
      <c r="D1858" s="2"/>
    </row>
    <row r="1859" spans="1:4" ht="15" customHeight="1" x14ac:dyDescent="0.25">
      <c r="A1859" s="24" t="s">
        <v>811</v>
      </c>
      <c r="B1859" s="24">
        <v>607303</v>
      </c>
      <c r="C1859" s="4"/>
      <c r="D1859" s="2"/>
    </row>
    <row r="1860" spans="1:4" ht="15" customHeight="1" x14ac:dyDescent="0.25">
      <c r="A1860" s="24" t="s">
        <v>811</v>
      </c>
      <c r="B1860" s="24">
        <v>607801</v>
      </c>
      <c r="C1860" s="4"/>
      <c r="D1860" s="2"/>
    </row>
    <row r="1861" spans="1:4" ht="15" customHeight="1" x14ac:dyDescent="0.25">
      <c r="A1861" s="24" t="s">
        <v>811</v>
      </c>
      <c r="B1861" s="24">
        <v>607803</v>
      </c>
      <c r="C1861" s="4"/>
      <c r="D1861" s="2"/>
    </row>
    <row r="1862" spans="1:4" ht="15" customHeight="1" x14ac:dyDescent="0.25">
      <c r="A1862" s="24" t="s">
        <v>811</v>
      </c>
      <c r="B1862" s="24">
        <v>607804</v>
      </c>
      <c r="C1862" s="4"/>
      <c r="D1862" s="2"/>
    </row>
    <row r="1863" spans="1:4" ht="15" customHeight="1" x14ac:dyDescent="0.25">
      <c r="A1863" s="24" t="s">
        <v>811</v>
      </c>
      <c r="B1863" s="24">
        <v>607807</v>
      </c>
      <c r="C1863" s="4"/>
      <c r="D1863" s="2"/>
    </row>
    <row r="1864" spans="1:4" ht="15" customHeight="1" x14ac:dyDescent="0.25">
      <c r="A1864" s="24" t="s">
        <v>812</v>
      </c>
      <c r="B1864" s="24">
        <v>608001</v>
      </c>
      <c r="C1864" s="4"/>
      <c r="D1864" s="2"/>
    </row>
    <row r="1865" spans="1:4" ht="15" customHeight="1" x14ac:dyDescent="0.25">
      <c r="A1865" s="24" t="s">
        <v>812</v>
      </c>
      <c r="B1865" s="24">
        <v>608002</v>
      </c>
      <c r="C1865" s="4"/>
      <c r="D1865" s="2"/>
    </row>
    <row r="1866" spans="1:4" ht="15" customHeight="1" x14ac:dyDescent="0.25">
      <c r="A1866" s="24" t="s">
        <v>812</v>
      </c>
      <c r="B1866" s="24">
        <v>608102</v>
      </c>
      <c r="C1866" s="4"/>
      <c r="D1866" s="2"/>
    </row>
    <row r="1867" spans="1:4" ht="15" customHeight="1" x14ac:dyDescent="0.25">
      <c r="A1867" s="24" t="s">
        <v>812</v>
      </c>
      <c r="B1867" s="24">
        <v>608301</v>
      </c>
      <c r="C1867" s="4"/>
      <c r="D1867" s="2"/>
    </row>
    <row r="1868" spans="1:4" ht="15" customHeight="1" x14ac:dyDescent="0.25">
      <c r="A1868" s="24" t="s">
        <v>812</v>
      </c>
      <c r="B1868" s="24">
        <v>608502</v>
      </c>
      <c r="C1868" s="4"/>
      <c r="D1868" s="2"/>
    </row>
    <row r="1869" spans="1:4" ht="15" customHeight="1" x14ac:dyDescent="0.25">
      <c r="A1869" s="24" t="s">
        <v>812</v>
      </c>
      <c r="B1869" s="24">
        <v>608503</v>
      </c>
      <c r="C1869" s="4"/>
      <c r="D1869" s="2"/>
    </row>
    <row r="1870" spans="1:4" ht="15" customHeight="1" x14ac:dyDescent="0.25">
      <c r="A1870" s="24" t="s">
        <v>812</v>
      </c>
      <c r="B1870" s="24">
        <v>608602</v>
      </c>
      <c r="C1870" s="4"/>
      <c r="D1870" s="2"/>
    </row>
    <row r="1871" spans="1:4" ht="15" customHeight="1" x14ac:dyDescent="0.25">
      <c r="A1871" s="24" t="s">
        <v>811</v>
      </c>
      <c r="B1871" s="24">
        <v>608702</v>
      </c>
      <c r="C1871" s="4"/>
      <c r="D1871" s="2"/>
    </row>
    <row r="1872" spans="1:4" ht="15" customHeight="1" x14ac:dyDescent="0.25">
      <c r="A1872" s="24" t="s">
        <v>811</v>
      </c>
      <c r="B1872" s="24">
        <v>608703</v>
      </c>
      <c r="C1872" s="4"/>
      <c r="D1872" s="2"/>
    </row>
    <row r="1873" spans="1:4" ht="15" customHeight="1" x14ac:dyDescent="0.25">
      <c r="A1873" s="24" t="s">
        <v>811</v>
      </c>
      <c r="B1873" s="24">
        <v>608704</v>
      </c>
      <c r="C1873" s="4"/>
      <c r="D1873" s="2"/>
    </row>
    <row r="1874" spans="1:4" ht="15" customHeight="1" x14ac:dyDescent="0.25">
      <c r="A1874" s="24" t="s">
        <v>53</v>
      </c>
      <c r="B1874" s="24">
        <v>608901</v>
      </c>
      <c r="C1874" s="4"/>
      <c r="D1874" s="2"/>
    </row>
    <row r="1875" spans="1:4" ht="15" customHeight="1" x14ac:dyDescent="0.25">
      <c r="A1875" s="24" t="s">
        <v>808</v>
      </c>
      <c r="B1875" s="24">
        <v>604411</v>
      </c>
      <c r="C1875" s="4"/>
      <c r="D1875" s="2"/>
    </row>
    <row r="1876" spans="1:4" ht="15" customHeight="1" x14ac:dyDescent="0.25">
      <c r="A1876" s="24" t="s">
        <v>808</v>
      </c>
      <c r="B1876" s="24">
        <v>604415</v>
      </c>
      <c r="C1876" s="4"/>
      <c r="D1876" s="2"/>
    </row>
    <row r="1877" spans="1:4" ht="15" customHeight="1" x14ac:dyDescent="0.25">
      <c r="A1877" s="24" t="s">
        <v>813</v>
      </c>
      <c r="B1877" s="24">
        <v>606407</v>
      </c>
      <c r="C1877" s="4"/>
      <c r="D1877" s="2"/>
    </row>
    <row r="1878" spans="1:4" ht="15" customHeight="1" x14ac:dyDescent="0.25">
      <c r="A1878" s="24" t="s">
        <v>70</v>
      </c>
      <c r="B1878" s="24">
        <v>606603</v>
      </c>
      <c r="C1878" s="4"/>
      <c r="D1878" s="2"/>
    </row>
    <row r="1879" spans="1:4" ht="15" customHeight="1" x14ac:dyDescent="0.25">
      <c r="A1879" s="24" t="s">
        <v>70</v>
      </c>
      <c r="B1879" s="24">
        <v>606604</v>
      </c>
      <c r="C1879" s="4"/>
      <c r="D1879" s="2"/>
    </row>
    <row r="1880" spans="1:4" ht="15" customHeight="1" x14ac:dyDescent="0.25">
      <c r="A1880" s="24" t="s">
        <v>808</v>
      </c>
      <c r="B1880" s="24">
        <v>606718</v>
      </c>
      <c r="C1880" s="4"/>
      <c r="D1880" s="2"/>
    </row>
    <row r="1881" spans="1:4" ht="15" customHeight="1" x14ac:dyDescent="0.25">
      <c r="A1881" s="24" t="s">
        <v>70</v>
      </c>
      <c r="B1881" s="24">
        <v>606906</v>
      </c>
      <c r="C1881" s="4"/>
      <c r="D1881" s="2"/>
    </row>
    <row r="1882" spans="1:4" ht="15" customHeight="1" x14ac:dyDescent="0.25">
      <c r="A1882" s="24" t="s">
        <v>808</v>
      </c>
      <c r="B1882" s="24">
        <v>632001</v>
      </c>
      <c r="C1882" s="4"/>
      <c r="D1882" s="2"/>
    </row>
    <row r="1883" spans="1:4" ht="15" customHeight="1" x14ac:dyDescent="0.25">
      <c r="A1883" s="24" t="s">
        <v>808</v>
      </c>
      <c r="B1883" s="24">
        <v>632002</v>
      </c>
      <c r="C1883" s="4"/>
      <c r="D1883" s="2"/>
    </row>
    <row r="1884" spans="1:4" ht="15" customHeight="1" x14ac:dyDescent="0.25">
      <c r="A1884" s="24" t="s">
        <v>808</v>
      </c>
      <c r="B1884" s="24">
        <v>632003</v>
      </c>
      <c r="C1884" s="4"/>
      <c r="D1884" s="2"/>
    </row>
    <row r="1885" spans="1:4" ht="15" customHeight="1" x14ac:dyDescent="0.25">
      <c r="A1885" s="24" t="s">
        <v>808</v>
      </c>
      <c r="B1885" s="24">
        <v>632004</v>
      </c>
      <c r="C1885" s="4"/>
      <c r="D1885" s="2"/>
    </row>
    <row r="1886" spans="1:4" ht="15" customHeight="1" x14ac:dyDescent="0.25">
      <c r="A1886" s="24" t="s">
        <v>808</v>
      </c>
      <c r="B1886" s="24">
        <v>632005</v>
      </c>
      <c r="C1886" s="4"/>
      <c r="D1886" s="2"/>
    </row>
    <row r="1887" spans="1:4" ht="15" customHeight="1" x14ac:dyDescent="0.25">
      <c r="A1887" s="24" t="s">
        <v>808</v>
      </c>
      <c r="B1887" s="24">
        <v>632006</v>
      </c>
      <c r="C1887" s="4"/>
      <c r="D1887" s="2"/>
    </row>
    <row r="1888" spans="1:4" ht="15" customHeight="1" x14ac:dyDescent="0.25">
      <c r="A1888" s="24" t="s">
        <v>808</v>
      </c>
      <c r="B1888" s="24">
        <v>632007</v>
      </c>
      <c r="C1888" s="26"/>
      <c r="D1888" s="2"/>
    </row>
    <row r="1889" spans="1:4" ht="15" customHeight="1" x14ac:dyDescent="0.25">
      <c r="A1889" s="24" t="s">
        <v>808</v>
      </c>
      <c r="B1889" s="24">
        <v>632008</v>
      </c>
      <c r="C1889" s="26"/>
      <c r="D1889" s="2"/>
    </row>
    <row r="1890" spans="1:4" ht="15" customHeight="1" x14ac:dyDescent="0.25">
      <c r="A1890" s="24" t="s">
        <v>808</v>
      </c>
      <c r="B1890" s="24">
        <v>632009</v>
      </c>
      <c r="C1890" s="4"/>
      <c r="D1890" s="2"/>
    </row>
    <row r="1891" spans="1:4" ht="15" customHeight="1" x14ac:dyDescent="0.25">
      <c r="A1891" s="24" t="s">
        <v>808</v>
      </c>
      <c r="B1891" s="24">
        <v>632010</v>
      </c>
      <c r="C1891" s="4"/>
      <c r="D1891" s="2"/>
    </row>
    <row r="1892" spans="1:4" ht="15" customHeight="1" x14ac:dyDescent="0.25">
      <c r="A1892" s="24" t="s">
        <v>808</v>
      </c>
      <c r="B1892" s="24">
        <v>632011</v>
      </c>
      <c r="C1892" s="4"/>
      <c r="D1892" s="2"/>
    </row>
    <row r="1893" spans="1:4" ht="15" customHeight="1" x14ac:dyDescent="0.25">
      <c r="A1893" s="24" t="s">
        <v>808</v>
      </c>
      <c r="B1893" s="24">
        <v>632012</v>
      </c>
      <c r="C1893" s="26"/>
      <c r="D1893" s="2"/>
    </row>
    <row r="1894" spans="1:4" ht="15" customHeight="1" x14ac:dyDescent="0.25">
      <c r="A1894" s="24" t="s">
        <v>808</v>
      </c>
      <c r="B1894" s="24">
        <v>632013</v>
      </c>
      <c r="C1894" s="4"/>
      <c r="D1894" s="2"/>
    </row>
    <row r="1895" spans="1:4" ht="15" customHeight="1" x14ac:dyDescent="0.25">
      <c r="A1895" s="24" t="s">
        <v>808</v>
      </c>
      <c r="B1895" s="24">
        <v>632014</v>
      </c>
      <c r="C1895" s="4"/>
      <c r="D1895" s="2"/>
    </row>
    <row r="1896" spans="1:4" ht="15" customHeight="1" x14ac:dyDescent="0.25">
      <c r="A1896" s="24" t="s">
        <v>808</v>
      </c>
      <c r="B1896" s="24">
        <v>632052</v>
      </c>
      <c r="C1896" s="4"/>
      <c r="D1896" s="2"/>
    </row>
    <row r="1897" spans="1:4" ht="15" customHeight="1" x14ac:dyDescent="0.25">
      <c r="A1897" s="24" t="s">
        <v>808</v>
      </c>
      <c r="B1897" s="24">
        <v>632053</v>
      </c>
      <c r="C1897" s="4"/>
      <c r="D1897" s="2"/>
    </row>
    <row r="1898" spans="1:4" ht="15" customHeight="1" x14ac:dyDescent="0.25">
      <c r="A1898" s="24" t="s">
        <v>808</v>
      </c>
      <c r="B1898" s="24">
        <v>632054</v>
      </c>
      <c r="C1898" s="4"/>
      <c r="D1898" s="2"/>
    </row>
    <row r="1899" spans="1:4" ht="15" customHeight="1" x14ac:dyDescent="0.25">
      <c r="A1899" s="24" t="s">
        <v>808</v>
      </c>
      <c r="B1899" s="24">
        <v>632055</v>
      </c>
      <c r="C1899" s="4"/>
      <c r="D1899" s="2"/>
    </row>
    <row r="1900" spans="1:4" ht="15" customHeight="1" x14ac:dyDescent="0.25">
      <c r="A1900" s="24" t="s">
        <v>808</v>
      </c>
      <c r="B1900" s="24">
        <v>632057</v>
      </c>
      <c r="C1900" s="4"/>
      <c r="D1900" s="2"/>
    </row>
    <row r="1901" spans="1:4" ht="15" customHeight="1" x14ac:dyDescent="0.25">
      <c r="A1901" s="24" t="s">
        <v>808</v>
      </c>
      <c r="B1901" s="24">
        <v>632101</v>
      </c>
      <c r="C1901" s="4"/>
      <c r="D1901" s="2"/>
    </row>
    <row r="1902" spans="1:4" ht="15" customHeight="1" x14ac:dyDescent="0.25">
      <c r="A1902" s="24" t="s">
        <v>808</v>
      </c>
      <c r="B1902" s="24">
        <v>632102</v>
      </c>
      <c r="C1902" s="4"/>
      <c r="D1902" s="2"/>
    </row>
    <row r="1903" spans="1:4" ht="15" customHeight="1" x14ac:dyDescent="0.25">
      <c r="A1903" s="24" t="s">
        <v>808</v>
      </c>
      <c r="B1903" s="24">
        <v>632104</v>
      </c>
      <c r="C1903" s="4"/>
      <c r="D1903" s="2"/>
    </row>
    <row r="1904" spans="1:4" ht="15" customHeight="1" x14ac:dyDescent="0.25">
      <c r="A1904" s="24" t="s">
        <v>808</v>
      </c>
      <c r="B1904" s="24">
        <v>632105</v>
      </c>
      <c r="C1904" s="4"/>
      <c r="D1904" s="2"/>
    </row>
    <row r="1905" spans="1:4" ht="15" customHeight="1" x14ac:dyDescent="0.25">
      <c r="A1905" s="24" t="s">
        <v>808</v>
      </c>
      <c r="B1905" s="24">
        <v>632106</v>
      </c>
      <c r="C1905" s="4"/>
      <c r="D1905" s="2"/>
    </row>
    <row r="1906" spans="1:4" ht="15" customHeight="1" x14ac:dyDescent="0.25">
      <c r="A1906" s="24" t="s">
        <v>808</v>
      </c>
      <c r="B1906" s="24">
        <v>632108</v>
      </c>
      <c r="C1906" s="4"/>
      <c r="D1906" s="2"/>
    </row>
    <row r="1907" spans="1:4" ht="15" customHeight="1" x14ac:dyDescent="0.25">
      <c r="A1907" s="24" t="s">
        <v>808</v>
      </c>
      <c r="B1907" s="24">
        <v>632201</v>
      </c>
      <c r="C1907" s="4"/>
      <c r="D1907" s="2"/>
    </row>
    <row r="1908" spans="1:4" ht="15" customHeight="1" x14ac:dyDescent="0.25">
      <c r="A1908" s="24" t="s">
        <v>808</v>
      </c>
      <c r="B1908" s="24">
        <v>632202</v>
      </c>
      <c r="C1908" s="4"/>
      <c r="D1908" s="2"/>
    </row>
    <row r="1909" spans="1:4" ht="15" customHeight="1" x14ac:dyDescent="0.25">
      <c r="A1909" s="24" t="s">
        <v>808</v>
      </c>
      <c r="B1909" s="24">
        <v>632203</v>
      </c>
      <c r="C1909" s="26"/>
      <c r="D1909" s="2"/>
    </row>
    <row r="1910" spans="1:4" ht="15" customHeight="1" x14ac:dyDescent="0.25">
      <c r="A1910" s="24" t="s">
        <v>808</v>
      </c>
      <c r="B1910" s="24">
        <v>632204</v>
      </c>
      <c r="C1910" s="26"/>
      <c r="D1910" s="2"/>
    </row>
    <row r="1911" spans="1:4" ht="15" customHeight="1" x14ac:dyDescent="0.25">
      <c r="A1911" s="24" t="s">
        <v>808</v>
      </c>
      <c r="B1911" s="24">
        <v>632207</v>
      </c>
      <c r="C1911" s="26"/>
      <c r="D1911" s="2"/>
    </row>
    <row r="1912" spans="1:4" ht="15" customHeight="1" x14ac:dyDescent="0.25">
      <c r="A1912" s="24" t="s">
        <v>808</v>
      </c>
      <c r="B1912" s="24">
        <v>632209</v>
      </c>
      <c r="C1912" s="4"/>
      <c r="D1912" s="2"/>
    </row>
    <row r="1913" spans="1:4" ht="15" customHeight="1" x14ac:dyDescent="0.25">
      <c r="A1913" s="24" t="s">
        <v>808</v>
      </c>
      <c r="B1913" s="24">
        <v>632301</v>
      </c>
      <c r="C1913" s="4"/>
      <c r="D1913" s="2"/>
    </row>
    <row r="1914" spans="1:4" ht="15" customHeight="1" x14ac:dyDescent="0.25">
      <c r="A1914" s="24" t="s">
        <v>808</v>
      </c>
      <c r="B1914" s="24">
        <v>632313</v>
      </c>
      <c r="C1914" s="4"/>
      <c r="D1914" s="2"/>
    </row>
    <row r="1915" spans="1:4" ht="15" customHeight="1" x14ac:dyDescent="0.25">
      <c r="A1915" s="24" t="s">
        <v>808</v>
      </c>
      <c r="B1915" s="24">
        <v>632318</v>
      </c>
      <c r="C1915" s="4"/>
      <c r="D1915" s="2"/>
    </row>
    <row r="1916" spans="1:4" ht="15" customHeight="1" x14ac:dyDescent="0.25">
      <c r="A1916" s="24" t="s">
        <v>56</v>
      </c>
      <c r="B1916" s="24">
        <v>632504</v>
      </c>
      <c r="C1916" s="4"/>
      <c r="D1916" s="2"/>
    </row>
    <row r="1917" spans="1:4" ht="15" customHeight="1" x14ac:dyDescent="0.25">
      <c r="A1917" s="24" t="s">
        <v>808</v>
      </c>
      <c r="B1917" s="24">
        <v>632601</v>
      </c>
      <c r="C1917" s="4"/>
      <c r="D1917" s="2"/>
    </row>
    <row r="1918" spans="1:4" ht="15" customHeight="1" x14ac:dyDescent="0.25">
      <c r="A1918" s="24" t="s">
        <v>808</v>
      </c>
      <c r="B1918" s="24">
        <v>632602</v>
      </c>
      <c r="C1918" s="4"/>
      <c r="D1918" s="2"/>
    </row>
    <row r="1919" spans="1:4" ht="15" customHeight="1" x14ac:dyDescent="0.25">
      <c r="A1919" s="24" t="s">
        <v>808</v>
      </c>
      <c r="B1919" s="24">
        <v>632603</v>
      </c>
      <c r="C1919" s="26"/>
      <c r="D1919" s="2"/>
    </row>
    <row r="1920" spans="1:4" ht="15" customHeight="1" x14ac:dyDescent="0.25">
      <c r="A1920" s="24" t="s">
        <v>808</v>
      </c>
      <c r="B1920" s="24">
        <v>632604</v>
      </c>
      <c r="C1920" s="4"/>
      <c r="D1920" s="2"/>
    </row>
    <row r="1921" spans="1:4" ht="15" customHeight="1" x14ac:dyDescent="0.25">
      <c r="A1921" s="24" t="s">
        <v>808</v>
      </c>
      <c r="B1921" s="24">
        <v>632605</v>
      </c>
      <c r="C1921" s="4"/>
      <c r="D1921" s="2"/>
    </row>
    <row r="1922" spans="1:4" ht="15" customHeight="1" x14ac:dyDescent="0.25">
      <c r="A1922" s="24" t="s">
        <v>808</v>
      </c>
      <c r="B1922" s="24">
        <v>632606</v>
      </c>
      <c r="C1922" s="4"/>
      <c r="D1922" s="2"/>
    </row>
    <row r="1923" spans="1:4" ht="15" customHeight="1" x14ac:dyDescent="0.25">
      <c r="A1923" s="24" t="s">
        <v>808</v>
      </c>
      <c r="B1923" s="24">
        <v>632607</v>
      </c>
      <c r="C1923" s="4"/>
      <c r="D1923" s="2"/>
    </row>
    <row r="1924" spans="1:4" ht="15" customHeight="1" x14ac:dyDescent="0.25">
      <c r="A1924" s="24" t="s">
        <v>808</v>
      </c>
      <c r="B1924" s="24">
        <v>632608</v>
      </c>
      <c r="C1924" s="4"/>
      <c r="D1924" s="2"/>
    </row>
    <row r="1925" spans="1:4" ht="15" customHeight="1" x14ac:dyDescent="0.25">
      <c r="A1925" s="24" t="s">
        <v>808</v>
      </c>
      <c r="B1925" s="24">
        <v>635207</v>
      </c>
      <c r="C1925" s="4"/>
      <c r="D1925" s="2"/>
    </row>
    <row r="1926" spans="1:4" ht="15" customHeight="1" x14ac:dyDescent="0.25">
      <c r="A1926" s="24" t="s">
        <v>808</v>
      </c>
      <c r="B1926" s="24">
        <v>635601</v>
      </c>
      <c r="C1926" s="4"/>
      <c r="D1926" s="2"/>
    </row>
    <row r="1927" spans="1:4" ht="15" customHeight="1" x14ac:dyDescent="0.25">
      <c r="A1927" s="24" t="s">
        <v>808</v>
      </c>
      <c r="B1927" s="24">
        <v>635602</v>
      </c>
      <c r="C1927" s="4"/>
      <c r="D1927" s="2"/>
    </row>
    <row r="1928" spans="1:4" ht="15" customHeight="1" x14ac:dyDescent="0.25">
      <c r="A1928" s="24" t="s">
        <v>47</v>
      </c>
      <c r="B1928" s="24">
        <v>635803</v>
      </c>
      <c r="C1928" s="4"/>
      <c r="D1928" s="2"/>
    </row>
    <row r="1929" spans="1:4" ht="15" customHeight="1" x14ac:dyDescent="0.25">
      <c r="A1929" s="24" t="s">
        <v>47</v>
      </c>
      <c r="B1929" s="24">
        <v>635805</v>
      </c>
      <c r="C1929" s="4"/>
      <c r="D1929" s="2"/>
    </row>
    <row r="1930" spans="1:4" ht="15" customHeight="1" x14ac:dyDescent="0.25">
      <c r="A1930" s="24" t="s">
        <v>47</v>
      </c>
      <c r="B1930" s="24">
        <v>635806</v>
      </c>
      <c r="C1930" s="4"/>
      <c r="D1930" s="2"/>
    </row>
    <row r="1931" spans="1:4" ht="15" customHeight="1" x14ac:dyDescent="0.25">
      <c r="A1931" s="24" t="s">
        <v>808</v>
      </c>
      <c r="B1931" s="24">
        <v>635809</v>
      </c>
      <c r="C1931" s="4"/>
      <c r="D1931" s="2"/>
    </row>
    <row r="1932" spans="1:4" ht="15" customHeight="1" x14ac:dyDescent="0.25">
      <c r="A1932" s="24" t="s">
        <v>70</v>
      </c>
      <c r="B1932" s="24">
        <v>604402</v>
      </c>
      <c r="C1932" s="4"/>
      <c r="D1932" s="2"/>
    </row>
    <row r="1933" spans="1:4" ht="15" customHeight="1" x14ac:dyDescent="0.25">
      <c r="A1933" s="24" t="s">
        <v>70</v>
      </c>
      <c r="B1933" s="24">
        <v>604403</v>
      </c>
      <c r="C1933" s="4"/>
      <c r="D1933" s="2"/>
    </row>
    <row r="1934" spans="1:4" ht="15" customHeight="1" x14ac:dyDescent="0.25">
      <c r="A1934" s="24" t="s">
        <v>70</v>
      </c>
      <c r="B1934" s="24">
        <v>604404</v>
      </c>
      <c r="C1934" s="26"/>
      <c r="D1934" s="2"/>
    </row>
    <row r="1935" spans="1:4" ht="15" customHeight="1" x14ac:dyDescent="0.25">
      <c r="A1935" s="24" t="s">
        <v>70</v>
      </c>
      <c r="B1935" s="24">
        <v>604405</v>
      </c>
      <c r="C1935" s="26"/>
      <c r="D1935" s="2"/>
    </row>
    <row r="1936" spans="1:4" ht="15" customHeight="1" x14ac:dyDescent="0.25">
      <c r="A1936" s="24" t="s">
        <v>70</v>
      </c>
      <c r="B1936" s="24">
        <v>604406</v>
      </c>
      <c r="C1936" s="26"/>
      <c r="D1936" s="2"/>
    </row>
    <row r="1937" spans="1:4" ht="15" customHeight="1" x14ac:dyDescent="0.25">
      <c r="A1937" s="24" t="s">
        <v>70</v>
      </c>
      <c r="B1937" s="24">
        <v>604407</v>
      </c>
      <c r="C1937" s="26"/>
      <c r="D1937" s="2"/>
    </row>
    <row r="1938" spans="1:4" ht="15" customHeight="1" x14ac:dyDescent="0.25">
      <c r="A1938" s="24" t="s">
        <v>70</v>
      </c>
      <c r="B1938" s="24">
        <v>604408</v>
      </c>
      <c r="C1938" s="4"/>
      <c r="D1938" s="2"/>
    </row>
    <row r="1939" spans="1:4" ht="15" customHeight="1" x14ac:dyDescent="0.25">
      <c r="A1939" s="24" t="s">
        <v>70</v>
      </c>
      <c r="B1939" s="24">
        <v>604409</v>
      </c>
      <c r="C1939" s="4"/>
      <c r="D1939" s="2"/>
    </row>
    <row r="1940" spans="1:4" ht="15" customHeight="1" x14ac:dyDescent="0.25">
      <c r="A1940" s="24" t="s">
        <v>70</v>
      </c>
      <c r="B1940" s="24">
        <v>604410</v>
      </c>
      <c r="C1940" s="4"/>
      <c r="D1940" s="2"/>
    </row>
    <row r="1941" spans="1:4" ht="15" customHeight="1" x14ac:dyDescent="0.25">
      <c r="A1941" s="24" t="s">
        <v>70</v>
      </c>
      <c r="B1941" s="24">
        <v>606601</v>
      </c>
      <c r="C1941" s="4"/>
      <c r="D1941" s="2"/>
    </row>
    <row r="1942" spans="1:4" ht="15" customHeight="1" x14ac:dyDescent="0.25">
      <c r="A1942" s="24" t="s">
        <v>798</v>
      </c>
      <c r="B1942" s="24">
        <v>606602</v>
      </c>
      <c r="C1942" s="4"/>
      <c r="D1942" s="2"/>
    </row>
    <row r="1943" spans="1:4" ht="15" customHeight="1" x14ac:dyDescent="0.25">
      <c r="A1943" s="24" t="s">
        <v>70</v>
      </c>
      <c r="B1943" s="24">
        <v>606701</v>
      </c>
      <c r="C1943" s="4"/>
      <c r="D1943" s="2"/>
    </row>
    <row r="1944" spans="1:4" ht="15" customHeight="1" x14ac:dyDescent="0.25">
      <c r="A1944" s="24" t="s">
        <v>808</v>
      </c>
      <c r="B1944" s="24">
        <v>632311</v>
      </c>
      <c r="C1944" s="4"/>
      <c r="D1944" s="2"/>
    </row>
    <row r="1945" spans="1:4" ht="15" customHeight="1" x14ac:dyDescent="0.25">
      <c r="A1945" s="24" t="s">
        <v>808</v>
      </c>
      <c r="B1945" s="24">
        <v>632315</v>
      </c>
      <c r="C1945" s="4"/>
      <c r="D1945" s="2"/>
    </row>
    <row r="1946" spans="1:4" ht="15" customHeight="1" x14ac:dyDescent="0.25">
      <c r="A1946" s="24" t="s">
        <v>808</v>
      </c>
      <c r="B1946" s="24">
        <v>632316</v>
      </c>
      <c r="C1946" s="4"/>
      <c r="D1946" s="2"/>
    </row>
    <row r="1947" spans="1:4" ht="15" customHeight="1" x14ac:dyDescent="0.25">
      <c r="A1947" s="24" t="s">
        <v>808</v>
      </c>
      <c r="B1947" s="24">
        <v>632317</v>
      </c>
      <c r="C1947" s="4"/>
      <c r="D1947" s="2"/>
    </row>
    <row r="1948" spans="1:4" ht="15" customHeight="1" x14ac:dyDescent="0.25">
      <c r="A1948" s="24" t="s">
        <v>814</v>
      </c>
      <c r="B1948" s="24">
        <v>604102</v>
      </c>
      <c r="C1948" s="4"/>
      <c r="D1948" s="2"/>
    </row>
    <row r="1949" spans="1:4" ht="15" customHeight="1" x14ac:dyDescent="0.25">
      <c r="A1949" s="24" t="s">
        <v>71</v>
      </c>
      <c r="B1949" s="24">
        <v>604203</v>
      </c>
      <c r="C1949" s="4"/>
      <c r="D1949" s="2"/>
    </row>
    <row r="1950" spans="1:4" ht="15" customHeight="1" x14ac:dyDescent="0.25">
      <c r="A1950" s="24" t="s">
        <v>815</v>
      </c>
      <c r="B1950" s="24">
        <v>604301</v>
      </c>
      <c r="C1950" s="4"/>
      <c r="D1950" s="2"/>
    </row>
    <row r="1951" spans="1:4" ht="15" customHeight="1" x14ac:dyDescent="0.25">
      <c r="A1951" s="24" t="s">
        <v>71</v>
      </c>
      <c r="B1951" s="24">
        <v>604304</v>
      </c>
      <c r="C1951" s="4"/>
      <c r="D1951" s="2"/>
    </row>
    <row r="1952" spans="1:4" ht="15" customHeight="1" x14ac:dyDescent="0.25">
      <c r="A1952" s="24" t="s">
        <v>71</v>
      </c>
      <c r="B1952" s="24">
        <v>604305</v>
      </c>
      <c r="C1952" s="4"/>
      <c r="D1952" s="2"/>
    </row>
    <row r="1953" spans="1:4" ht="15" customHeight="1" x14ac:dyDescent="0.25">
      <c r="A1953" s="24" t="s">
        <v>71</v>
      </c>
      <c r="B1953" s="24">
        <v>604306</v>
      </c>
      <c r="C1953" s="4"/>
      <c r="D1953" s="2"/>
    </row>
    <row r="1954" spans="1:4" ht="15" customHeight="1" x14ac:dyDescent="0.25">
      <c r="A1954" s="24" t="s">
        <v>71</v>
      </c>
      <c r="B1954" s="24">
        <v>604307</v>
      </c>
      <c r="C1954" s="4"/>
      <c r="D1954" s="2"/>
    </row>
    <row r="1955" spans="1:4" ht="15" customHeight="1" x14ac:dyDescent="0.25">
      <c r="A1955" s="24" t="s">
        <v>71</v>
      </c>
      <c r="B1955" s="24">
        <v>605123</v>
      </c>
      <c r="C1955" s="4"/>
      <c r="D1955" s="2"/>
    </row>
    <row r="1956" spans="1:4" ht="15" customHeight="1" x14ac:dyDescent="0.25">
      <c r="A1956" s="24" t="s">
        <v>71</v>
      </c>
      <c r="B1956" s="24">
        <v>605202</v>
      </c>
      <c r="C1956" s="4"/>
      <c r="D1956" s="2"/>
    </row>
    <row r="1957" spans="1:4" ht="15" customHeight="1" x14ac:dyDescent="0.25">
      <c r="A1957" s="24" t="s">
        <v>71</v>
      </c>
      <c r="B1957" s="24">
        <v>605203</v>
      </c>
      <c r="C1957" s="4"/>
      <c r="D1957" s="2"/>
    </row>
    <row r="1958" spans="1:4" ht="15" customHeight="1" x14ac:dyDescent="0.25">
      <c r="A1958" s="24" t="s">
        <v>71</v>
      </c>
      <c r="B1958" s="24">
        <v>605301</v>
      </c>
      <c r="C1958" s="4"/>
      <c r="D1958" s="2"/>
    </row>
    <row r="1959" spans="1:4" ht="15" customHeight="1" x14ac:dyDescent="0.25">
      <c r="A1959" s="24" t="s">
        <v>71</v>
      </c>
      <c r="B1959" s="24">
        <v>605302</v>
      </c>
      <c r="C1959" s="4"/>
      <c r="D1959" s="2"/>
    </row>
    <row r="1960" spans="1:4" ht="15" customHeight="1" x14ac:dyDescent="0.25">
      <c r="A1960" s="24" t="s">
        <v>815</v>
      </c>
      <c r="B1960" s="24">
        <v>605401</v>
      </c>
      <c r="C1960" s="4"/>
      <c r="D1960" s="2"/>
    </row>
    <row r="1961" spans="1:4" ht="15" customHeight="1" x14ac:dyDescent="0.25">
      <c r="A1961" s="24" t="s">
        <v>71</v>
      </c>
      <c r="B1961" s="24">
        <v>605402</v>
      </c>
      <c r="C1961" s="4"/>
      <c r="D1961" s="2"/>
    </row>
    <row r="1962" spans="1:4" ht="15" customHeight="1" x14ac:dyDescent="0.25">
      <c r="A1962" s="24" t="s">
        <v>71</v>
      </c>
      <c r="B1962" s="24">
        <v>605601</v>
      </c>
      <c r="C1962" s="4"/>
      <c r="D1962" s="2"/>
    </row>
    <row r="1963" spans="1:4" ht="15" customHeight="1" x14ac:dyDescent="0.25">
      <c r="A1963" s="24" t="s">
        <v>71</v>
      </c>
      <c r="B1963" s="24">
        <v>605602</v>
      </c>
      <c r="C1963" s="4"/>
      <c r="D1963" s="2"/>
    </row>
    <row r="1964" spans="1:4" ht="15" customHeight="1" x14ac:dyDescent="0.25">
      <c r="A1964" s="24" t="s">
        <v>71</v>
      </c>
      <c r="B1964" s="24">
        <v>605604</v>
      </c>
      <c r="C1964" s="4"/>
      <c r="D1964" s="2"/>
    </row>
    <row r="1965" spans="1:4" ht="15" customHeight="1" x14ac:dyDescent="0.25">
      <c r="A1965" s="24" t="s">
        <v>71</v>
      </c>
      <c r="B1965" s="24">
        <v>605605</v>
      </c>
      <c r="C1965" s="4"/>
      <c r="D1965" s="2"/>
    </row>
    <row r="1966" spans="1:4" ht="15" customHeight="1" x14ac:dyDescent="0.25">
      <c r="A1966" s="24" t="s">
        <v>71</v>
      </c>
      <c r="B1966" s="24">
        <v>605606</v>
      </c>
      <c r="C1966" s="4"/>
      <c r="D1966" s="2"/>
    </row>
    <row r="1967" spans="1:4" ht="15" customHeight="1" x14ac:dyDescent="0.25">
      <c r="A1967" s="24" t="s">
        <v>71</v>
      </c>
      <c r="B1967" s="24">
        <v>605651</v>
      </c>
      <c r="C1967" s="4"/>
      <c r="D1967" s="2"/>
    </row>
    <row r="1968" spans="1:4" ht="15" customHeight="1" x14ac:dyDescent="0.25">
      <c r="A1968" s="24" t="s">
        <v>71</v>
      </c>
      <c r="B1968" s="24">
        <v>605652</v>
      </c>
      <c r="C1968" s="4"/>
      <c r="D1968" s="2"/>
    </row>
    <row r="1969" spans="1:4" ht="15" customHeight="1" x14ac:dyDescent="0.25">
      <c r="A1969" s="24" t="s">
        <v>71</v>
      </c>
      <c r="B1969" s="24">
        <v>605809</v>
      </c>
      <c r="C1969" s="4"/>
      <c r="D1969" s="2"/>
    </row>
    <row r="1970" spans="1:4" ht="15" customHeight="1" x14ac:dyDescent="0.25">
      <c r="A1970" s="24" t="s">
        <v>71</v>
      </c>
      <c r="B1970" s="24">
        <v>606002</v>
      </c>
      <c r="C1970" s="4"/>
      <c r="D1970" s="2"/>
    </row>
    <row r="1971" spans="1:4" ht="15" customHeight="1" x14ac:dyDescent="0.25">
      <c r="A1971" s="24" t="s">
        <v>71</v>
      </c>
      <c r="B1971" s="24">
        <v>606102</v>
      </c>
      <c r="C1971" s="4"/>
      <c r="D1971" s="2"/>
    </row>
    <row r="1972" spans="1:4" ht="15" customHeight="1" x14ac:dyDescent="0.25">
      <c r="A1972" s="24" t="s">
        <v>71</v>
      </c>
      <c r="B1972" s="24">
        <v>606104</v>
      </c>
      <c r="C1972" s="4"/>
      <c r="D1972" s="2"/>
    </row>
    <row r="1973" spans="1:4" ht="15" customHeight="1" x14ac:dyDescent="0.25">
      <c r="A1973" s="24" t="s">
        <v>71</v>
      </c>
      <c r="B1973" s="24">
        <v>606105</v>
      </c>
      <c r="C1973" s="4"/>
      <c r="D1973" s="2"/>
    </row>
    <row r="1974" spans="1:4" ht="15" customHeight="1" x14ac:dyDescent="0.25">
      <c r="A1974" s="24" t="s">
        <v>71</v>
      </c>
      <c r="B1974" s="24">
        <v>606106</v>
      </c>
      <c r="C1974" s="4"/>
      <c r="D1974" s="2"/>
    </row>
    <row r="1975" spans="1:4" ht="15" customHeight="1" x14ac:dyDescent="0.25">
      <c r="A1975" s="24" t="s">
        <v>71</v>
      </c>
      <c r="B1975" s="24">
        <v>606107</v>
      </c>
      <c r="C1975" s="4"/>
      <c r="D1975" s="2"/>
    </row>
    <row r="1976" spans="1:4" ht="15" customHeight="1" x14ac:dyDescent="0.25">
      <c r="A1976" s="24" t="s">
        <v>71</v>
      </c>
      <c r="B1976" s="24">
        <v>606202</v>
      </c>
      <c r="C1976" s="4"/>
      <c r="D1976" s="2"/>
    </row>
    <row r="1977" spans="1:4" ht="15" customHeight="1" x14ac:dyDescent="0.25">
      <c r="A1977" s="24" t="s">
        <v>71</v>
      </c>
      <c r="B1977" s="24">
        <v>606203</v>
      </c>
      <c r="C1977" s="4"/>
      <c r="D1977" s="2"/>
    </row>
    <row r="1978" spans="1:4" ht="15" customHeight="1" x14ac:dyDescent="0.25">
      <c r="A1978" s="24" t="s">
        <v>71</v>
      </c>
      <c r="B1978" s="24">
        <v>606204</v>
      </c>
      <c r="C1978" s="4"/>
      <c r="D1978" s="2"/>
    </row>
    <row r="1979" spans="1:4" ht="15" customHeight="1" x14ac:dyDescent="0.25">
      <c r="A1979" s="24" t="s">
        <v>71</v>
      </c>
      <c r="B1979" s="24">
        <v>606206</v>
      </c>
      <c r="C1979" s="4"/>
      <c r="D1979" s="2"/>
    </row>
    <row r="1980" spans="1:4" ht="15" customHeight="1" x14ac:dyDescent="0.25">
      <c r="A1980" s="24" t="s">
        <v>71</v>
      </c>
      <c r="B1980" s="24">
        <v>606207</v>
      </c>
      <c r="C1980" s="4"/>
      <c r="D1980" s="2"/>
    </row>
    <row r="1981" spans="1:4" ht="15" customHeight="1" x14ac:dyDescent="0.25">
      <c r="A1981" s="24" t="s">
        <v>71</v>
      </c>
      <c r="B1981" s="24">
        <v>606301</v>
      </c>
      <c r="C1981" s="4"/>
      <c r="D1981" s="2"/>
    </row>
    <row r="1982" spans="1:4" ht="15" customHeight="1" x14ac:dyDescent="0.25">
      <c r="A1982" s="24" t="s">
        <v>815</v>
      </c>
      <c r="B1982" s="24">
        <v>606401</v>
      </c>
      <c r="C1982" s="4"/>
      <c r="D1982" s="2"/>
    </row>
    <row r="1983" spans="1:4" ht="15" customHeight="1" x14ac:dyDescent="0.25">
      <c r="A1983" s="24" t="s">
        <v>70</v>
      </c>
      <c r="B1983" s="24">
        <v>606702</v>
      </c>
      <c r="C1983" s="4"/>
      <c r="D1983" s="2"/>
    </row>
    <row r="1984" spans="1:4" ht="15" customHeight="1" x14ac:dyDescent="0.25">
      <c r="A1984" s="24" t="s">
        <v>70</v>
      </c>
      <c r="B1984" s="24">
        <v>606703</v>
      </c>
      <c r="C1984" s="4"/>
      <c r="D1984" s="2"/>
    </row>
    <row r="1985" spans="1:4" ht="15" customHeight="1" x14ac:dyDescent="0.25">
      <c r="A1985" s="24" t="s">
        <v>70</v>
      </c>
      <c r="B1985" s="24">
        <v>606705</v>
      </c>
      <c r="C1985" s="4"/>
      <c r="D1985" s="2"/>
    </row>
    <row r="1986" spans="1:4" ht="15" customHeight="1" x14ac:dyDescent="0.25">
      <c r="A1986" s="24" t="s">
        <v>70</v>
      </c>
      <c r="B1986" s="24">
        <v>606706</v>
      </c>
      <c r="C1986" s="4"/>
      <c r="D1986" s="2"/>
    </row>
    <row r="1987" spans="1:4" ht="15" customHeight="1" x14ac:dyDescent="0.25">
      <c r="A1987" s="24" t="s">
        <v>70</v>
      </c>
      <c r="B1987" s="24">
        <v>606707</v>
      </c>
      <c r="C1987" s="4"/>
      <c r="D1987" s="2"/>
    </row>
    <row r="1988" spans="1:4" ht="15" customHeight="1" x14ac:dyDescent="0.25">
      <c r="A1988" s="24" t="s">
        <v>70</v>
      </c>
      <c r="B1988" s="24">
        <v>606708</v>
      </c>
      <c r="C1988" s="4"/>
      <c r="D1988" s="2"/>
    </row>
    <row r="1989" spans="1:4" ht="15" customHeight="1" x14ac:dyDescent="0.25">
      <c r="A1989" s="24" t="s">
        <v>70</v>
      </c>
      <c r="B1989" s="24">
        <v>606710</v>
      </c>
      <c r="C1989" s="4"/>
      <c r="D1989" s="2"/>
    </row>
    <row r="1990" spans="1:4" ht="15" customHeight="1" x14ac:dyDescent="0.25">
      <c r="A1990" s="24" t="s">
        <v>70</v>
      </c>
      <c r="B1990" s="24">
        <v>606751</v>
      </c>
      <c r="C1990" s="4"/>
      <c r="D1990" s="2"/>
    </row>
    <row r="1991" spans="1:4" ht="15" customHeight="1" x14ac:dyDescent="0.25">
      <c r="A1991" s="24" t="s">
        <v>70</v>
      </c>
      <c r="B1991" s="24">
        <v>606754</v>
      </c>
      <c r="C1991" s="4"/>
      <c r="D1991" s="2"/>
    </row>
    <row r="1992" spans="1:4" ht="15" customHeight="1" x14ac:dyDescent="0.25">
      <c r="A1992" s="24" t="s">
        <v>69</v>
      </c>
      <c r="B1992" s="24">
        <v>607107</v>
      </c>
      <c r="C1992" s="4"/>
      <c r="D1992" s="2"/>
    </row>
    <row r="1993" spans="1:4" ht="15" customHeight="1" x14ac:dyDescent="0.25">
      <c r="A1993" s="24" t="s">
        <v>69</v>
      </c>
      <c r="B1993" s="24">
        <v>607110</v>
      </c>
      <c r="C1993" s="4"/>
      <c r="D1993" s="2"/>
    </row>
    <row r="1994" spans="1:4" ht="15" customHeight="1" x14ac:dyDescent="0.25">
      <c r="A1994" s="24" t="s">
        <v>808</v>
      </c>
      <c r="B1994" s="24">
        <v>632114</v>
      </c>
      <c r="C1994" s="4"/>
      <c r="D1994" s="2"/>
    </row>
    <row r="1995" spans="1:4" ht="15" customHeight="1" x14ac:dyDescent="0.25">
      <c r="A1995" s="24" t="s">
        <v>71</v>
      </c>
      <c r="B1995" s="24">
        <v>604001</v>
      </c>
      <c r="C1995" s="4"/>
      <c r="D1995" s="2"/>
    </row>
    <row r="1996" spans="1:4" ht="15" customHeight="1" x14ac:dyDescent="0.25">
      <c r="A1996" s="24" t="s">
        <v>71</v>
      </c>
      <c r="B1996" s="24">
        <v>604002</v>
      </c>
      <c r="C1996" s="4"/>
      <c r="D1996" s="2"/>
    </row>
    <row r="1997" spans="1:4" ht="15" customHeight="1" x14ac:dyDescent="0.25">
      <c r="A1997" s="24" t="s">
        <v>71</v>
      </c>
      <c r="B1997" s="24">
        <v>604151</v>
      </c>
      <c r="C1997" s="4"/>
      <c r="D1997" s="2"/>
    </row>
    <row r="1998" spans="1:4" ht="15" customHeight="1" x14ac:dyDescent="0.25">
      <c r="A1998" s="24" t="s">
        <v>71</v>
      </c>
      <c r="B1998" s="24">
        <v>604152</v>
      </c>
      <c r="C1998" s="4"/>
      <c r="D1998" s="2"/>
    </row>
    <row r="1999" spans="1:4" ht="15" customHeight="1" x14ac:dyDescent="0.25">
      <c r="A1999" s="24" t="s">
        <v>71</v>
      </c>
      <c r="B1999" s="24">
        <v>604153</v>
      </c>
      <c r="C1999" s="4"/>
      <c r="D1999" s="2"/>
    </row>
    <row r="2000" spans="1:4" ht="15" customHeight="1" x14ac:dyDescent="0.25">
      <c r="A2000" s="24" t="s">
        <v>71</v>
      </c>
      <c r="B2000" s="24">
        <v>604154</v>
      </c>
      <c r="C2000" s="4"/>
      <c r="D2000" s="2"/>
    </row>
    <row r="2001" spans="1:4" ht="15" customHeight="1" x14ac:dyDescent="0.25">
      <c r="A2001" s="24" t="s">
        <v>71</v>
      </c>
      <c r="B2001" s="24">
        <v>604201</v>
      </c>
      <c r="C2001" s="4"/>
      <c r="D2001" s="2"/>
    </row>
    <row r="2002" spans="1:4" ht="15" customHeight="1" x14ac:dyDescent="0.25">
      <c r="A2002" s="24" t="s">
        <v>71</v>
      </c>
      <c r="B2002" s="24">
        <v>604202</v>
      </c>
      <c r="C2002" s="4"/>
      <c r="D2002" s="2"/>
    </row>
    <row r="2003" spans="1:4" ht="15" customHeight="1" x14ac:dyDescent="0.25">
      <c r="A2003" s="24" t="s">
        <v>71</v>
      </c>
      <c r="B2003" s="24">
        <v>604204</v>
      </c>
      <c r="C2003" s="4"/>
      <c r="D2003" s="2"/>
    </row>
    <row r="2004" spans="1:4" ht="15" customHeight="1" x14ac:dyDescent="0.25">
      <c r="A2004" s="24" t="s">
        <v>71</v>
      </c>
      <c r="B2004" s="24">
        <v>604205</v>
      </c>
      <c r="C2004" s="4"/>
      <c r="D2004" s="2"/>
    </row>
    <row r="2005" spans="1:4" ht="15" customHeight="1" x14ac:dyDescent="0.25">
      <c r="A2005" s="24" t="s">
        <v>71</v>
      </c>
      <c r="B2005" s="24">
        <v>604206</v>
      </c>
      <c r="C2005" s="4"/>
      <c r="D2005" s="2"/>
    </row>
    <row r="2006" spans="1:4" ht="15" customHeight="1" x14ac:dyDescent="0.25">
      <c r="A2006" s="24" t="s">
        <v>815</v>
      </c>
      <c r="B2006" s="24">
        <v>604208</v>
      </c>
      <c r="C2006" s="4"/>
      <c r="D2006" s="2"/>
    </row>
    <row r="2007" spans="1:4" ht="15" customHeight="1" x14ac:dyDescent="0.25">
      <c r="A2007" s="24" t="s">
        <v>71</v>
      </c>
      <c r="B2007" s="24">
        <v>604210</v>
      </c>
      <c r="C2007" s="4"/>
      <c r="D2007" s="2"/>
    </row>
    <row r="2008" spans="1:4" ht="15" customHeight="1" x14ac:dyDescent="0.25">
      <c r="A2008" s="24" t="s">
        <v>71</v>
      </c>
      <c r="B2008" s="24">
        <v>604601</v>
      </c>
      <c r="C2008" s="4"/>
      <c r="D2008" s="2"/>
    </row>
    <row r="2009" spans="1:4" ht="15" customHeight="1" x14ac:dyDescent="0.25">
      <c r="A2009" s="24" t="s">
        <v>71</v>
      </c>
      <c r="B2009" s="24">
        <v>605201</v>
      </c>
      <c r="C2009" s="4"/>
      <c r="D2009" s="2"/>
    </row>
    <row r="2010" spans="1:4" ht="15" customHeight="1" x14ac:dyDescent="0.25">
      <c r="A2010" s="24" t="s">
        <v>71</v>
      </c>
      <c r="B2010" s="24">
        <v>605701</v>
      </c>
      <c r="C2010" s="4"/>
      <c r="D2010" s="2"/>
    </row>
    <row r="2011" spans="1:4" ht="15" customHeight="1" x14ac:dyDescent="0.25">
      <c r="A2011" s="24" t="s">
        <v>71</v>
      </c>
      <c r="B2011" s="24">
        <v>605751</v>
      </c>
      <c r="C2011" s="4"/>
      <c r="D2011" s="2"/>
    </row>
    <row r="2012" spans="1:4" ht="15" customHeight="1" x14ac:dyDescent="0.25">
      <c r="A2012" s="24" t="s">
        <v>71</v>
      </c>
      <c r="B2012" s="24">
        <v>605752</v>
      </c>
      <c r="C2012" s="4"/>
      <c r="D2012" s="2"/>
    </row>
    <row r="2013" spans="1:4" ht="15" customHeight="1" x14ac:dyDescent="0.25">
      <c r="A2013" s="24" t="s">
        <v>71</v>
      </c>
      <c r="B2013" s="24">
        <v>605753</v>
      </c>
      <c r="C2013" s="4"/>
      <c r="D2013" s="2"/>
    </row>
    <row r="2014" spans="1:4" ht="15" customHeight="1" x14ac:dyDescent="0.25">
      <c r="A2014" s="24" t="s">
        <v>71</v>
      </c>
      <c r="B2014" s="24">
        <v>605754</v>
      </c>
      <c r="C2014" s="4"/>
      <c r="D2014" s="2"/>
    </row>
    <row r="2015" spans="1:4" ht="15" customHeight="1" x14ac:dyDescent="0.25">
      <c r="A2015" s="24" t="s">
        <v>71</v>
      </c>
      <c r="B2015" s="24">
        <v>605755</v>
      </c>
      <c r="C2015" s="4"/>
      <c r="D2015" s="2"/>
    </row>
    <row r="2016" spans="1:4" ht="15" customHeight="1" x14ac:dyDescent="0.25">
      <c r="A2016" s="24" t="s">
        <v>71</v>
      </c>
      <c r="B2016" s="24">
        <v>605756</v>
      </c>
      <c r="C2016" s="4"/>
      <c r="D2016" s="2"/>
    </row>
    <row r="2017" spans="1:4" ht="15" customHeight="1" x14ac:dyDescent="0.25">
      <c r="A2017" s="24" t="s">
        <v>71</v>
      </c>
      <c r="B2017" s="24">
        <v>605757</v>
      </c>
      <c r="C2017" s="4"/>
      <c r="D2017" s="2"/>
    </row>
    <row r="2018" spans="1:4" ht="15" customHeight="1" x14ac:dyDescent="0.25">
      <c r="A2018" s="24" t="s">
        <v>71</v>
      </c>
      <c r="B2018" s="24">
        <v>605758</v>
      </c>
      <c r="C2018" s="4"/>
      <c r="D2018" s="2"/>
    </row>
    <row r="2019" spans="1:4" ht="15" customHeight="1" x14ac:dyDescent="0.25">
      <c r="A2019" s="24" t="s">
        <v>71</v>
      </c>
      <c r="B2019" s="24">
        <v>605759</v>
      </c>
      <c r="C2019" s="4"/>
      <c r="D2019" s="2"/>
    </row>
    <row r="2020" spans="1:4" ht="15" customHeight="1" x14ac:dyDescent="0.25">
      <c r="A2020" s="24" t="s">
        <v>815</v>
      </c>
      <c r="B2020" s="24">
        <v>605801</v>
      </c>
      <c r="C2020" s="4"/>
      <c r="D2020" s="2"/>
    </row>
    <row r="2021" spans="1:4" ht="15" customHeight="1" x14ac:dyDescent="0.25">
      <c r="A2021" s="24" t="s">
        <v>71</v>
      </c>
      <c r="B2021" s="24">
        <v>605802</v>
      </c>
      <c r="C2021" s="4"/>
      <c r="D2021" s="2"/>
    </row>
    <row r="2022" spans="1:4" ht="15" customHeight="1" x14ac:dyDescent="0.25">
      <c r="A2022" s="24" t="s">
        <v>71</v>
      </c>
      <c r="B2022" s="24">
        <v>605803</v>
      </c>
      <c r="C2022" s="4"/>
      <c r="D2022" s="2"/>
    </row>
    <row r="2023" spans="1:4" ht="15" customHeight="1" x14ac:dyDescent="0.25">
      <c r="A2023" s="24" t="s">
        <v>71</v>
      </c>
      <c r="B2023" s="24">
        <v>606806</v>
      </c>
      <c r="C2023" s="4"/>
      <c r="D2023" s="2"/>
    </row>
    <row r="2024" spans="1:4" ht="15" customHeight="1" x14ac:dyDescent="0.25">
      <c r="A2024" s="24" t="s">
        <v>72</v>
      </c>
      <c r="B2024" s="24">
        <v>124103</v>
      </c>
      <c r="C2024" s="4"/>
      <c r="D2024" s="2"/>
    </row>
    <row r="2025" spans="1:4" ht="15" customHeight="1" x14ac:dyDescent="0.25">
      <c r="A2025" s="24" t="s">
        <v>72</v>
      </c>
      <c r="B2025" s="24">
        <v>124104</v>
      </c>
      <c r="C2025" s="4"/>
      <c r="D2025" s="2"/>
    </row>
    <row r="2026" spans="1:4" ht="15" customHeight="1" x14ac:dyDescent="0.25">
      <c r="A2026" s="24" t="s">
        <v>72</v>
      </c>
      <c r="B2026" s="24">
        <v>124505</v>
      </c>
      <c r="C2026" s="4"/>
      <c r="D2026" s="2"/>
    </row>
    <row r="2027" spans="1:4" ht="15" customHeight="1" x14ac:dyDescent="0.25">
      <c r="A2027" s="24" t="s">
        <v>72</v>
      </c>
      <c r="B2027" s="24">
        <v>124507</v>
      </c>
      <c r="C2027" s="4"/>
      <c r="D2027" s="2"/>
    </row>
    <row r="2028" spans="1:4" ht="15" customHeight="1" x14ac:dyDescent="0.25">
      <c r="A2028" s="24" t="s">
        <v>73</v>
      </c>
      <c r="B2028" s="24">
        <v>121004</v>
      </c>
      <c r="C2028" s="4"/>
      <c r="D2028" s="2"/>
    </row>
    <row r="2029" spans="1:4" ht="15" customHeight="1" x14ac:dyDescent="0.25">
      <c r="A2029" s="24" t="s">
        <v>73</v>
      </c>
      <c r="B2029" s="24">
        <v>121006</v>
      </c>
      <c r="C2029" s="4"/>
      <c r="D2029" s="2"/>
    </row>
    <row r="2030" spans="1:4" ht="15" customHeight="1" x14ac:dyDescent="0.25">
      <c r="A2030" s="24" t="s">
        <v>74</v>
      </c>
      <c r="B2030" s="24">
        <v>121003</v>
      </c>
      <c r="C2030" s="4"/>
      <c r="D2030" s="2"/>
    </row>
    <row r="2031" spans="1:4" ht="15" customHeight="1" x14ac:dyDescent="0.25">
      <c r="A2031" s="24" t="s">
        <v>74</v>
      </c>
      <c r="B2031" s="24">
        <v>121008</v>
      </c>
      <c r="C2031" s="4"/>
      <c r="D2031" s="2"/>
    </row>
    <row r="2032" spans="1:4" ht="15" customHeight="1" x14ac:dyDescent="0.25">
      <c r="A2032" s="24" t="s">
        <v>74</v>
      </c>
      <c r="B2032" s="24">
        <v>121009</v>
      </c>
      <c r="C2032" s="4"/>
      <c r="D2032" s="2"/>
    </row>
    <row r="2033" spans="1:4" ht="15" customHeight="1" x14ac:dyDescent="0.25">
      <c r="A2033" s="24" t="s">
        <v>75</v>
      </c>
      <c r="B2033" s="24">
        <v>121001</v>
      </c>
      <c r="C2033" s="4"/>
      <c r="D2033" s="2"/>
    </row>
    <row r="2034" spans="1:4" ht="15" customHeight="1" x14ac:dyDescent="0.25">
      <c r="A2034" s="24" t="s">
        <v>75</v>
      </c>
      <c r="B2034" s="24">
        <v>121002</v>
      </c>
      <c r="C2034" s="4"/>
      <c r="D2034" s="2"/>
    </row>
    <row r="2035" spans="1:4" ht="15" customHeight="1" x14ac:dyDescent="0.25">
      <c r="A2035" s="24" t="s">
        <v>75</v>
      </c>
      <c r="B2035" s="24">
        <v>121005</v>
      </c>
      <c r="C2035" s="4"/>
      <c r="D2035" s="2"/>
    </row>
    <row r="2036" spans="1:4" ht="15" customHeight="1" x14ac:dyDescent="0.25">
      <c r="A2036" s="24" t="s">
        <v>75</v>
      </c>
      <c r="B2036" s="24">
        <v>121007</v>
      </c>
      <c r="C2036" s="4"/>
      <c r="D2036" s="2"/>
    </row>
    <row r="2037" spans="1:4" ht="15" customHeight="1" x14ac:dyDescent="0.25">
      <c r="A2037" s="24" t="s">
        <v>75</v>
      </c>
      <c r="B2037" s="24">
        <v>121101</v>
      </c>
      <c r="C2037" s="4"/>
      <c r="D2037" s="2"/>
    </row>
    <row r="2038" spans="1:4" ht="15" customHeight="1" x14ac:dyDescent="0.25">
      <c r="A2038" s="24" t="s">
        <v>816</v>
      </c>
      <c r="B2038" s="24">
        <v>121106</v>
      </c>
      <c r="C2038" s="4"/>
      <c r="D2038" s="2"/>
    </row>
    <row r="2039" spans="1:4" ht="15" customHeight="1" x14ac:dyDescent="0.25">
      <c r="A2039" s="24" t="s">
        <v>816</v>
      </c>
      <c r="B2039" s="24">
        <v>121206</v>
      </c>
      <c r="C2039" s="4"/>
      <c r="D2039" s="2"/>
    </row>
    <row r="2040" spans="1:4" ht="15" customHeight="1" x14ac:dyDescent="0.25">
      <c r="A2040" s="24" t="s">
        <v>816</v>
      </c>
      <c r="B2040" s="24">
        <v>121102</v>
      </c>
      <c r="C2040" s="4"/>
      <c r="D2040" s="2"/>
    </row>
    <row r="2041" spans="1:4" ht="15" customHeight="1" x14ac:dyDescent="0.25">
      <c r="A2041" s="24" t="s">
        <v>76</v>
      </c>
      <c r="B2041" s="24">
        <v>122001</v>
      </c>
      <c r="C2041" s="4"/>
      <c r="D2041" s="2"/>
    </row>
    <row r="2042" spans="1:4" ht="15" customHeight="1" x14ac:dyDescent="0.25">
      <c r="A2042" s="24" t="s">
        <v>76</v>
      </c>
      <c r="B2042" s="24">
        <v>122002</v>
      </c>
      <c r="C2042" s="4"/>
      <c r="D2042" s="2"/>
    </row>
    <row r="2043" spans="1:4" ht="15" customHeight="1" x14ac:dyDescent="0.25">
      <c r="A2043" s="24" t="s">
        <v>76</v>
      </c>
      <c r="B2043" s="24">
        <v>122003</v>
      </c>
      <c r="C2043" s="4"/>
      <c r="D2043" s="2"/>
    </row>
    <row r="2044" spans="1:4" ht="15" customHeight="1" x14ac:dyDescent="0.25">
      <c r="A2044" s="24" t="s">
        <v>76</v>
      </c>
      <c r="B2044" s="24">
        <v>122004</v>
      </c>
      <c r="C2044" s="4"/>
      <c r="D2044" s="2"/>
    </row>
    <row r="2045" spans="1:4" ht="15" customHeight="1" x14ac:dyDescent="0.25">
      <c r="A2045" s="24" t="s">
        <v>76</v>
      </c>
      <c r="B2045" s="24">
        <v>122005</v>
      </c>
      <c r="C2045" s="4"/>
      <c r="D2045" s="2"/>
    </row>
    <row r="2046" spans="1:4" ht="15" customHeight="1" x14ac:dyDescent="0.25">
      <c r="A2046" s="24" t="s">
        <v>76</v>
      </c>
      <c r="B2046" s="24">
        <v>122006</v>
      </c>
      <c r="C2046" s="4"/>
      <c r="D2046" s="2"/>
    </row>
    <row r="2047" spans="1:4" ht="15" customHeight="1" x14ac:dyDescent="0.25">
      <c r="A2047" s="24" t="s">
        <v>76</v>
      </c>
      <c r="B2047" s="24">
        <v>122007</v>
      </c>
      <c r="C2047" s="4"/>
      <c r="D2047" s="2"/>
    </row>
    <row r="2048" spans="1:4" ht="15" customHeight="1" x14ac:dyDescent="0.25">
      <c r="A2048" s="24" t="s">
        <v>76</v>
      </c>
      <c r="B2048" s="24">
        <v>122008</v>
      </c>
      <c r="C2048" s="4"/>
      <c r="D2048" s="2"/>
    </row>
    <row r="2049" spans="1:4" ht="15" customHeight="1" x14ac:dyDescent="0.25">
      <c r="A2049" s="24" t="s">
        <v>76</v>
      </c>
      <c r="B2049" s="24">
        <v>122009</v>
      </c>
      <c r="C2049" s="4"/>
      <c r="D2049" s="2"/>
    </row>
    <row r="2050" spans="1:4" ht="15" customHeight="1" x14ac:dyDescent="0.25">
      <c r="A2050" s="24" t="s">
        <v>76</v>
      </c>
      <c r="B2050" s="24">
        <v>122010</v>
      </c>
      <c r="C2050" s="4"/>
      <c r="D2050" s="2"/>
    </row>
    <row r="2051" spans="1:4" ht="15" customHeight="1" x14ac:dyDescent="0.25">
      <c r="A2051" s="24" t="s">
        <v>76</v>
      </c>
      <c r="B2051" s="24">
        <v>122011</v>
      </c>
      <c r="C2051" s="4"/>
      <c r="D2051" s="2"/>
    </row>
    <row r="2052" spans="1:4" ht="15" customHeight="1" x14ac:dyDescent="0.25">
      <c r="A2052" s="24" t="s">
        <v>76</v>
      </c>
      <c r="B2052" s="24">
        <v>122012</v>
      </c>
      <c r="C2052" s="4"/>
      <c r="D2052" s="2"/>
    </row>
    <row r="2053" spans="1:4" ht="15" customHeight="1" x14ac:dyDescent="0.25">
      <c r="A2053" s="24" t="s">
        <v>76</v>
      </c>
      <c r="B2053" s="24">
        <v>122013</v>
      </c>
      <c r="C2053" s="4"/>
      <c r="D2053" s="2"/>
    </row>
    <row r="2054" spans="1:4" ht="15" customHeight="1" x14ac:dyDescent="0.25">
      <c r="A2054" s="24" t="s">
        <v>76</v>
      </c>
      <c r="B2054" s="24">
        <v>122014</v>
      </c>
      <c r="C2054" s="4"/>
      <c r="D2054" s="2"/>
    </row>
    <row r="2055" spans="1:4" ht="15" customHeight="1" x14ac:dyDescent="0.25">
      <c r="A2055" s="24" t="s">
        <v>76</v>
      </c>
      <c r="B2055" s="24">
        <v>122015</v>
      </c>
      <c r="C2055" s="4"/>
      <c r="D2055" s="2"/>
    </row>
    <row r="2056" spans="1:4" ht="15" customHeight="1" x14ac:dyDescent="0.25">
      <c r="A2056" s="24" t="s">
        <v>76</v>
      </c>
      <c r="B2056" s="24">
        <v>122016</v>
      </c>
      <c r="C2056" s="4"/>
      <c r="D2056" s="2"/>
    </row>
    <row r="2057" spans="1:4" ht="15" customHeight="1" x14ac:dyDescent="0.25">
      <c r="A2057" s="24" t="s">
        <v>76</v>
      </c>
      <c r="B2057" s="24">
        <v>122017</v>
      </c>
      <c r="C2057" s="4"/>
      <c r="D2057" s="2"/>
    </row>
    <row r="2058" spans="1:4" ht="15" customHeight="1" x14ac:dyDescent="0.25">
      <c r="A2058" s="24" t="s">
        <v>76</v>
      </c>
      <c r="B2058" s="24">
        <v>122050</v>
      </c>
      <c r="C2058" s="4"/>
      <c r="D2058" s="2"/>
    </row>
    <row r="2059" spans="1:4" ht="15" customHeight="1" x14ac:dyDescent="0.25">
      <c r="A2059" s="24" t="s">
        <v>76</v>
      </c>
      <c r="B2059" s="24">
        <v>122051</v>
      </c>
      <c r="C2059" s="4"/>
      <c r="D2059" s="2"/>
    </row>
    <row r="2060" spans="1:4" ht="15" customHeight="1" x14ac:dyDescent="0.25">
      <c r="A2060" s="24" t="s">
        <v>76</v>
      </c>
      <c r="B2060" s="24">
        <v>122101</v>
      </c>
      <c r="C2060" s="4"/>
      <c r="D2060" s="2"/>
    </row>
    <row r="2061" spans="1:4" ht="15" customHeight="1" x14ac:dyDescent="0.25">
      <c r="A2061" s="24" t="s">
        <v>76</v>
      </c>
      <c r="B2061" s="24">
        <v>122102</v>
      </c>
      <c r="C2061" s="4"/>
      <c r="D2061" s="2"/>
    </row>
    <row r="2062" spans="1:4" ht="15" customHeight="1" x14ac:dyDescent="0.25">
      <c r="A2062" s="24" t="s">
        <v>76</v>
      </c>
      <c r="B2062" s="24">
        <v>122103</v>
      </c>
      <c r="C2062" s="4"/>
      <c r="D2062" s="2"/>
    </row>
    <row r="2063" spans="1:4" ht="15" customHeight="1" x14ac:dyDescent="0.25">
      <c r="A2063" s="24" t="s">
        <v>77</v>
      </c>
      <c r="B2063" s="24">
        <v>125001</v>
      </c>
      <c r="C2063" s="4"/>
      <c r="D2063" s="2"/>
    </row>
    <row r="2064" spans="1:4" ht="15" customHeight="1" x14ac:dyDescent="0.25">
      <c r="A2064" s="24" t="s">
        <v>77</v>
      </c>
      <c r="B2064" s="24">
        <v>125002</v>
      </c>
      <c r="C2064" s="4"/>
      <c r="D2064" s="2"/>
    </row>
    <row r="2065" spans="1:4" ht="15" customHeight="1" x14ac:dyDescent="0.25">
      <c r="A2065" s="24" t="s">
        <v>77</v>
      </c>
      <c r="B2065" s="24">
        <v>125003</v>
      </c>
      <c r="C2065" s="4"/>
      <c r="D2065" s="2"/>
    </row>
    <row r="2066" spans="1:4" ht="15" customHeight="1" x14ac:dyDescent="0.25">
      <c r="A2066" s="24" t="s">
        <v>77</v>
      </c>
      <c r="B2066" s="24">
        <v>125004</v>
      </c>
      <c r="C2066" s="4"/>
      <c r="D2066" s="2"/>
    </row>
    <row r="2067" spans="1:4" ht="15" customHeight="1" x14ac:dyDescent="0.25">
      <c r="A2067" s="24" t="s">
        <v>77</v>
      </c>
      <c r="B2067" s="24">
        <v>125005</v>
      </c>
      <c r="C2067" s="4"/>
      <c r="D2067" s="2"/>
    </row>
    <row r="2068" spans="1:4" ht="15" customHeight="1" x14ac:dyDescent="0.25">
      <c r="A2068" s="24" t="s">
        <v>77</v>
      </c>
      <c r="B2068" s="24">
        <v>125006</v>
      </c>
      <c r="C2068" s="4"/>
      <c r="D2068" s="2"/>
    </row>
    <row r="2069" spans="1:4" ht="15" customHeight="1" x14ac:dyDescent="0.25">
      <c r="A2069" s="24" t="s">
        <v>77</v>
      </c>
      <c r="B2069" s="24">
        <v>125011</v>
      </c>
      <c r="C2069" s="4"/>
      <c r="D2069" s="2"/>
    </row>
    <row r="2070" spans="1:4" ht="15" customHeight="1" x14ac:dyDescent="0.25">
      <c r="A2070" s="24" t="s">
        <v>77</v>
      </c>
      <c r="B2070" s="24">
        <v>125012</v>
      </c>
      <c r="C2070" s="4"/>
      <c r="D2070" s="2"/>
    </row>
    <row r="2071" spans="1:4" ht="15" customHeight="1" x14ac:dyDescent="0.25">
      <c r="A2071" s="24" t="s">
        <v>77</v>
      </c>
      <c r="B2071" s="24">
        <v>125033</v>
      </c>
      <c r="C2071" s="4"/>
      <c r="D2071" s="2"/>
    </row>
    <row r="2072" spans="1:4" ht="15" customHeight="1" x14ac:dyDescent="0.25">
      <c r="A2072" s="24" t="s">
        <v>77</v>
      </c>
      <c r="B2072" s="24">
        <v>125034</v>
      </c>
      <c r="C2072" s="4"/>
      <c r="D2072" s="2"/>
    </row>
    <row r="2073" spans="1:4" ht="15" customHeight="1" x14ac:dyDescent="0.25">
      <c r="A2073" s="24" t="s">
        <v>77</v>
      </c>
      <c r="B2073" s="24">
        <v>125044</v>
      </c>
      <c r="C2073" s="4"/>
      <c r="D2073" s="2"/>
    </row>
    <row r="2074" spans="1:4" ht="15" customHeight="1" x14ac:dyDescent="0.25">
      <c r="A2074" s="24" t="s">
        <v>77</v>
      </c>
      <c r="B2074" s="24">
        <v>125050</v>
      </c>
      <c r="C2074" s="4"/>
      <c r="D2074" s="2"/>
    </row>
    <row r="2075" spans="1:4" ht="15" customHeight="1" x14ac:dyDescent="0.25">
      <c r="A2075" s="24" t="s">
        <v>77</v>
      </c>
      <c r="B2075" s="24">
        <v>125055</v>
      </c>
      <c r="C2075" s="4"/>
      <c r="D2075" s="2"/>
    </row>
    <row r="2076" spans="1:4" ht="15" customHeight="1" x14ac:dyDescent="0.25">
      <c r="A2076" s="24" t="s">
        <v>77</v>
      </c>
      <c r="B2076" s="24">
        <v>125056</v>
      </c>
      <c r="C2076" s="4"/>
      <c r="D2076" s="2"/>
    </row>
    <row r="2077" spans="1:4" ht="15" customHeight="1" x14ac:dyDescent="0.25">
      <c r="A2077" s="24" t="s">
        <v>77</v>
      </c>
      <c r="B2077" s="24">
        <v>126120</v>
      </c>
      <c r="C2077" s="4"/>
      <c r="D2077" s="2"/>
    </row>
    <row r="2078" spans="1:4" ht="15" customHeight="1" x14ac:dyDescent="0.25">
      <c r="A2078" s="24" t="s">
        <v>78</v>
      </c>
      <c r="B2078" s="24">
        <v>132001</v>
      </c>
      <c r="C2078" s="4"/>
      <c r="D2078" s="2"/>
    </row>
    <row r="2079" spans="1:4" ht="15" customHeight="1" x14ac:dyDescent="0.25">
      <c r="A2079" s="24" t="s">
        <v>78</v>
      </c>
      <c r="B2079" s="24">
        <v>132022</v>
      </c>
      <c r="C2079" s="4"/>
      <c r="D2079" s="2"/>
    </row>
    <row r="2080" spans="1:4" ht="15" customHeight="1" x14ac:dyDescent="0.25">
      <c r="A2080" s="24" t="s">
        <v>78</v>
      </c>
      <c r="B2080" s="24">
        <v>132024</v>
      </c>
      <c r="C2080" s="4"/>
      <c r="D2080" s="2"/>
    </row>
    <row r="2081" spans="1:4" ht="15" customHeight="1" x14ac:dyDescent="0.25">
      <c r="A2081" s="24" t="s">
        <v>78</v>
      </c>
      <c r="B2081" s="24">
        <v>132037</v>
      </c>
      <c r="C2081" s="4"/>
      <c r="D2081" s="2"/>
    </row>
    <row r="2082" spans="1:4" ht="15" customHeight="1" x14ac:dyDescent="0.25">
      <c r="A2082" s="24" t="s">
        <v>78</v>
      </c>
      <c r="B2082" s="24">
        <v>132116</v>
      </c>
      <c r="C2082" s="4"/>
      <c r="D2082" s="2"/>
    </row>
    <row r="2083" spans="1:4" ht="15" customHeight="1" x14ac:dyDescent="0.25">
      <c r="A2083" s="24" t="s">
        <v>78</v>
      </c>
      <c r="B2083" s="24">
        <v>132117</v>
      </c>
      <c r="C2083" s="4"/>
      <c r="D2083" s="2"/>
    </row>
    <row r="2084" spans="1:4" ht="15" customHeight="1" x14ac:dyDescent="0.25">
      <c r="A2084" s="24" t="s">
        <v>78</v>
      </c>
      <c r="B2084" s="24">
        <v>132153</v>
      </c>
      <c r="C2084" s="4"/>
      <c r="D2084" s="2"/>
    </row>
    <row r="2085" spans="1:4" ht="15" customHeight="1" x14ac:dyDescent="0.25">
      <c r="A2085" s="24" t="s">
        <v>79</v>
      </c>
      <c r="B2085" s="24">
        <v>124413</v>
      </c>
      <c r="C2085" s="4"/>
      <c r="D2085" s="2"/>
    </row>
    <row r="2086" spans="1:4" ht="15" customHeight="1" x14ac:dyDescent="0.25">
      <c r="A2086" s="24" t="s">
        <v>79</v>
      </c>
      <c r="B2086" s="24">
        <v>125112</v>
      </c>
      <c r="C2086" s="4"/>
      <c r="D2086" s="2"/>
    </row>
    <row r="2087" spans="1:4" ht="15" customHeight="1" x14ac:dyDescent="0.25">
      <c r="A2087" s="24" t="s">
        <v>79</v>
      </c>
      <c r="B2087" s="24">
        <v>126102</v>
      </c>
      <c r="C2087" s="4"/>
      <c r="D2087" s="2"/>
    </row>
    <row r="2088" spans="1:4" ht="15" customHeight="1" x14ac:dyDescent="0.25">
      <c r="A2088" s="24" t="s">
        <v>79</v>
      </c>
      <c r="B2088" s="24">
        <v>126112</v>
      </c>
      <c r="C2088" s="4"/>
      <c r="D2088" s="2"/>
    </row>
    <row r="2089" spans="1:4" ht="15" customHeight="1" x14ac:dyDescent="0.25">
      <c r="A2089" s="24" t="s">
        <v>79</v>
      </c>
      <c r="B2089" s="24">
        <v>131001</v>
      </c>
      <c r="C2089" s="4"/>
      <c r="D2089" s="2"/>
    </row>
    <row r="2090" spans="1:4" ht="15" customHeight="1" x14ac:dyDescent="0.25">
      <c r="A2090" s="24" t="s">
        <v>79</v>
      </c>
      <c r="B2090" s="24">
        <v>131021</v>
      </c>
      <c r="C2090" s="4"/>
      <c r="D2090" s="2"/>
    </row>
    <row r="2091" spans="1:4" ht="15" customHeight="1" x14ac:dyDescent="0.25">
      <c r="A2091" s="24" t="s">
        <v>79</v>
      </c>
      <c r="B2091" s="24">
        <v>131027</v>
      </c>
      <c r="C2091" s="4"/>
      <c r="D2091" s="2"/>
    </row>
    <row r="2092" spans="1:4" ht="15" customHeight="1" x14ac:dyDescent="0.25">
      <c r="A2092" s="24" t="s">
        <v>79</v>
      </c>
      <c r="B2092" s="24">
        <v>131028</v>
      </c>
      <c r="C2092" s="4"/>
      <c r="D2092" s="2"/>
    </row>
    <row r="2093" spans="1:4" ht="15" customHeight="1" x14ac:dyDescent="0.25">
      <c r="A2093" s="24" t="s">
        <v>79</v>
      </c>
      <c r="B2093" s="24">
        <v>131029</v>
      </c>
      <c r="C2093" s="4"/>
      <c r="D2093" s="2"/>
    </row>
    <row r="2094" spans="1:4" ht="15" customHeight="1" x14ac:dyDescent="0.25">
      <c r="A2094" s="24" t="s">
        <v>79</v>
      </c>
      <c r="B2094" s="24">
        <v>131101</v>
      </c>
      <c r="C2094" s="4"/>
      <c r="D2094" s="2"/>
    </row>
    <row r="2095" spans="1:4" ht="15" customHeight="1" x14ac:dyDescent="0.25">
      <c r="A2095" s="24" t="s">
        <v>79</v>
      </c>
      <c r="B2095" s="24">
        <v>132101</v>
      </c>
      <c r="C2095" s="4"/>
      <c r="D2095" s="2"/>
    </row>
    <row r="2096" spans="1:4" ht="15" customHeight="1" x14ac:dyDescent="0.25">
      <c r="A2096" s="24" t="s">
        <v>79</v>
      </c>
      <c r="B2096" s="24">
        <v>132102</v>
      </c>
      <c r="C2096" s="4"/>
      <c r="D2096" s="2"/>
    </row>
    <row r="2097" spans="1:4" ht="15" customHeight="1" x14ac:dyDescent="0.25">
      <c r="A2097" s="24" t="s">
        <v>79</v>
      </c>
      <c r="B2097" s="24">
        <v>132106</v>
      </c>
      <c r="C2097" s="4"/>
      <c r="D2097" s="2"/>
    </row>
    <row r="2098" spans="1:4" ht="15" customHeight="1" x14ac:dyDescent="0.25">
      <c r="A2098" s="24" t="s">
        <v>79</v>
      </c>
      <c r="B2098" s="24">
        <v>132110</v>
      </c>
      <c r="C2098" s="4"/>
      <c r="D2098" s="2"/>
    </row>
    <row r="2099" spans="1:4" ht="15" customHeight="1" x14ac:dyDescent="0.25">
      <c r="A2099" s="24" t="s">
        <v>79</v>
      </c>
      <c r="B2099" s="24">
        <v>132103</v>
      </c>
      <c r="C2099" s="4"/>
      <c r="D2099" s="2"/>
    </row>
    <row r="2100" spans="1:4" ht="15" customHeight="1" x14ac:dyDescent="0.25">
      <c r="A2100" s="24" t="s">
        <v>79</v>
      </c>
      <c r="B2100" s="24">
        <v>132104</v>
      </c>
      <c r="C2100" s="4"/>
      <c r="D2100" s="2"/>
    </row>
    <row r="2101" spans="1:4" ht="15" customHeight="1" x14ac:dyDescent="0.25">
      <c r="A2101" s="24" t="s">
        <v>79</v>
      </c>
      <c r="B2101" s="24">
        <v>132105</v>
      </c>
      <c r="C2101" s="4"/>
      <c r="D2101" s="2"/>
    </row>
    <row r="2102" spans="1:4" ht="15" customHeight="1" x14ac:dyDescent="0.25">
      <c r="A2102" s="24" t="s">
        <v>79</v>
      </c>
      <c r="B2102" s="24">
        <v>132108</v>
      </c>
      <c r="C2102" s="4"/>
      <c r="D2102" s="2"/>
    </row>
    <row r="2103" spans="1:4" ht="15" customHeight="1" x14ac:dyDescent="0.25">
      <c r="A2103" s="24" t="s">
        <v>80</v>
      </c>
      <c r="B2103" s="24">
        <v>124001</v>
      </c>
      <c r="C2103" s="4"/>
      <c r="D2103" s="2"/>
    </row>
    <row r="2104" spans="1:4" ht="15" customHeight="1" x14ac:dyDescent="0.25">
      <c r="A2104" s="24" t="s">
        <v>80</v>
      </c>
      <c r="B2104" s="24">
        <v>124003</v>
      </c>
      <c r="C2104" s="4"/>
      <c r="D2104" s="2"/>
    </row>
    <row r="2105" spans="1:4" ht="15" customHeight="1" x14ac:dyDescent="0.25">
      <c r="A2105" s="24" t="s">
        <v>80</v>
      </c>
      <c r="B2105" s="24">
        <v>124112</v>
      </c>
      <c r="C2105" s="4"/>
      <c r="D2105" s="2"/>
    </row>
    <row r="2106" spans="1:4" ht="15" customHeight="1" x14ac:dyDescent="0.25">
      <c r="A2106" s="24" t="s">
        <v>80</v>
      </c>
      <c r="B2106" s="24">
        <v>125021</v>
      </c>
      <c r="C2106" s="4"/>
      <c r="D2106" s="2"/>
    </row>
    <row r="2107" spans="1:4" ht="15" customHeight="1" x14ac:dyDescent="0.25">
      <c r="A2107" s="24" t="s">
        <v>80</v>
      </c>
      <c r="B2107" s="24">
        <v>127020</v>
      </c>
      <c r="C2107" s="4"/>
      <c r="D2107" s="2"/>
    </row>
    <row r="2108" spans="1:4" ht="15" customHeight="1" x14ac:dyDescent="0.25">
      <c r="A2108" s="24" t="s">
        <v>80</v>
      </c>
      <c r="B2108" s="24">
        <v>127021</v>
      </c>
      <c r="C2108" s="4"/>
      <c r="D2108" s="2"/>
    </row>
    <row r="2109" spans="1:4" ht="15" customHeight="1" x14ac:dyDescent="0.25">
      <c r="A2109" s="24" t="s">
        <v>81</v>
      </c>
      <c r="B2109" s="24">
        <v>110033</v>
      </c>
      <c r="C2109" s="4"/>
      <c r="D2109" s="2"/>
    </row>
    <row r="2110" spans="1:4" ht="15" customHeight="1" x14ac:dyDescent="0.25">
      <c r="A2110" s="24" t="s">
        <v>817</v>
      </c>
      <c r="B2110" s="24">
        <v>110003</v>
      </c>
      <c r="C2110" s="4"/>
      <c r="D2110" s="2"/>
    </row>
    <row r="2111" spans="1:4" ht="15" customHeight="1" x14ac:dyDescent="0.25">
      <c r="A2111" s="24" t="s">
        <v>817</v>
      </c>
      <c r="B2111" s="24">
        <v>110013</v>
      </c>
      <c r="C2111" s="4"/>
      <c r="D2111" s="2"/>
    </row>
    <row r="2112" spans="1:4" ht="15" customHeight="1" x14ac:dyDescent="0.25">
      <c r="A2112" s="24" t="s">
        <v>82</v>
      </c>
      <c r="B2112" s="24">
        <v>110021</v>
      </c>
      <c r="C2112" s="4"/>
      <c r="D2112" s="2"/>
    </row>
    <row r="2113" spans="1:8" ht="15" customHeight="1" x14ac:dyDescent="0.25">
      <c r="A2113" s="24" t="s">
        <v>97</v>
      </c>
      <c r="B2113" s="24">
        <v>110023</v>
      </c>
      <c r="C2113" s="4"/>
      <c r="D2113" s="2"/>
    </row>
    <row r="2114" spans="1:8" ht="15" customHeight="1" x14ac:dyDescent="0.25">
      <c r="A2114" s="24" t="s">
        <v>82</v>
      </c>
      <c r="B2114" s="24">
        <v>110066</v>
      </c>
      <c r="C2114" s="4"/>
      <c r="D2114" s="2"/>
    </row>
    <row r="2115" spans="1:8" ht="15" customHeight="1" x14ac:dyDescent="0.25">
      <c r="A2115" s="24" t="s">
        <v>82</v>
      </c>
      <c r="B2115" s="24">
        <v>110607</v>
      </c>
      <c r="C2115" s="4"/>
      <c r="D2115" s="2"/>
    </row>
    <row r="2116" spans="1:8" ht="15" customHeight="1" x14ac:dyDescent="0.25">
      <c r="A2116" s="24" t="s">
        <v>83</v>
      </c>
      <c r="B2116" s="24">
        <v>110094</v>
      </c>
      <c r="C2116" s="4"/>
      <c r="D2116" s="2"/>
    </row>
    <row r="2117" spans="1:8" ht="15" customHeight="1" x14ac:dyDescent="0.25">
      <c r="A2117" s="24" t="s">
        <v>84</v>
      </c>
      <c r="B2117" s="24">
        <v>110030</v>
      </c>
      <c r="C2117" s="4"/>
      <c r="D2117" s="2"/>
    </row>
    <row r="2118" spans="1:8" ht="15" customHeight="1" x14ac:dyDescent="0.25">
      <c r="A2118" s="24" t="s">
        <v>122</v>
      </c>
      <c r="B2118" s="24">
        <v>110068</v>
      </c>
      <c r="C2118" s="4"/>
      <c r="D2118" s="2"/>
    </row>
    <row r="2119" spans="1:8" ht="15" customHeight="1" x14ac:dyDescent="0.25">
      <c r="A2119" s="24" t="s">
        <v>84</v>
      </c>
      <c r="B2119" s="24">
        <v>110074</v>
      </c>
      <c r="C2119" s="4"/>
      <c r="D2119" s="2"/>
    </row>
    <row r="2120" spans="1:8" ht="15" customHeight="1" x14ac:dyDescent="0.25">
      <c r="A2120" s="24" t="s">
        <v>85</v>
      </c>
      <c r="B2120" s="24">
        <v>110101</v>
      </c>
      <c r="C2120" s="4"/>
      <c r="D2120" s="2"/>
    </row>
    <row r="2121" spans="1:8" ht="15" customHeight="1" x14ac:dyDescent="0.25">
      <c r="A2121" s="24" t="s">
        <v>85</v>
      </c>
      <c r="B2121" s="24">
        <v>110102</v>
      </c>
      <c r="C2121" s="4"/>
      <c r="D2121" s="2"/>
    </row>
    <row r="2122" spans="1:8" ht="15" customHeight="1" x14ac:dyDescent="0.25">
      <c r="A2122" s="24" t="s">
        <v>85</v>
      </c>
      <c r="B2122" s="24">
        <v>110105</v>
      </c>
      <c r="C2122" s="27"/>
      <c r="D2122" s="13"/>
      <c r="E2122" s="12"/>
      <c r="F2122" s="12"/>
      <c r="G2122" s="12"/>
      <c r="H2122" s="12"/>
    </row>
    <row r="2123" spans="1:8" ht="15" customHeight="1" x14ac:dyDescent="0.25">
      <c r="A2123" s="24" t="s">
        <v>85</v>
      </c>
      <c r="B2123" s="24">
        <v>110106</v>
      </c>
      <c r="C2123" s="28"/>
      <c r="D2123" s="13"/>
      <c r="E2123" s="12"/>
      <c r="F2123" s="12"/>
      <c r="G2123" s="12"/>
      <c r="H2123" s="12"/>
    </row>
    <row r="2124" spans="1:8" ht="15" customHeight="1" x14ac:dyDescent="0.25">
      <c r="A2124" s="24" t="s">
        <v>85</v>
      </c>
      <c r="B2124" s="24">
        <v>110107</v>
      </c>
      <c r="C2124" s="28"/>
      <c r="D2124" s="13"/>
      <c r="E2124" s="12"/>
      <c r="F2124" s="12"/>
      <c r="G2124" s="12"/>
      <c r="H2124" s="12"/>
    </row>
    <row r="2125" spans="1:8" ht="15" customHeight="1" x14ac:dyDescent="0.25">
      <c r="A2125" s="24" t="s">
        <v>85</v>
      </c>
      <c r="B2125" s="24">
        <v>110108</v>
      </c>
      <c r="C2125" s="29"/>
      <c r="D2125" s="13"/>
      <c r="E2125" s="12"/>
      <c r="F2125" s="12"/>
      <c r="G2125" s="12"/>
      <c r="H2125" s="12"/>
    </row>
    <row r="2126" spans="1:8" ht="15" customHeight="1" x14ac:dyDescent="0.25">
      <c r="A2126" s="24" t="s">
        <v>85</v>
      </c>
      <c r="B2126" s="24">
        <v>110114</v>
      </c>
      <c r="C2126" s="28"/>
      <c r="D2126" s="13"/>
      <c r="E2126" s="12"/>
      <c r="F2126" s="12"/>
      <c r="G2126" s="12"/>
      <c r="H2126" s="12"/>
    </row>
    <row r="2127" spans="1:8" ht="15" customHeight="1" x14ac:dyDescent="0.25">
      <c r="A2127" s="24" t="s">
        <v>85</v>
      </c>
      <c r="B2127" s="24">
        <v>110115</v>
      </c>
      <c r="C2127" s="29"/>
      <c r="D2127" s="13"/>
      <c r="E2127" s="12"/>
      <c r="F2127" s="12"/>
      <c r="G2127" s="12"/>
      <c r="H2127" s="12"/>
    </row>
    <row r="2128" spans="1:8" ht="15" customHeight="1" x14ac:dyDescent="0.25">
      <c r="A2128" s="24" t="s">
        <v>85</v>
      </c>
      <c r="B2128" s="24">
        <v>110116</v>
      </c>
      <c r="C2128" s="30"/>
      <c r="D2128" s="13"/>
      <c r="E2128" s="12"/>
      <c r="F2128" s="12"/>
      <c r="G2128" s="12"/>
      <c r="H2128" s="12"/>
    </row>
    <row r="2129" spans="1:8" ht="15" customHeight="1" x14ac:dyDescent="0.25">
      <c r="A2129" s="24" t="s">
        <v>85</v>
      </c>
      <c r="B2129" s="24">
        <v>110117</v>
      </c>
      <c r="C2129" s="29"/>
      <c r="D2129" s="13"/>
      <c r="E2129" s="12"/>
      <c r="F2129" s="12"/>
      <c r="G2129" s="12"/>
      <c r="H2129" s="12"/>
    </row>
    <row r="2130" spans="1:8" ht="15" customHeight="1" x14ac:dyDescent="0.25">
      <c r="A2130" s="24" t="s">
        <v>85</v>
      </c>
      <c r="B2130" s="24">
        <v>110118</v>
      </c>
      <c r="C2130" s="29"/>
      <c r="D2130" s="13"/>
      <c r="E2130" s="12"/>
      <c r="F2130" s="12"/>
      <c r="G2130" s="12"/>
      <c r="H2130" s="12"/>
    </row>
    <row r="2131" spans="1:8" ht="15" customHeight="1" x14ac:dyDescent="0.25">
      <c r="A2131" s="24" t="s">
        <v>85</v>
      </c>
      <c r="B2131" s="24">
        <v>110119</v>
      </c>
      <c r="C2131" s="28"/>
      <c r="D2131" s="13"/>
      <c r="E2131" s="12"/>
      <c r="F2131" s="12"/>
      <c r="G2131" s="12"/>
      <c r="H2131" s="12"/>
    </row>
    <row r="2132" spans="1:8" ht="15" customHeight="1" x14ac:dyDescent="0.25">
      <c r="A2132" s="24" t="s">
        <v>85</v>
      </c>
      <c r="B2132" s="24">
        <v>110120</v>
      </c>
      <c r="C2132" s="28"/>
      <c r="D2132" s="13"/>
      <c r="E2132" s="12"/>
      <c r="F2132" s="12"/>
      <c r="G2132" s="12"/>
      <c r="H2132" s="12"/>
    </row>
    <row r="2133" spans="1:8" ht="15" customHeight="1" x14ac:dyDescent="0.25">
      <c r="A2133" s="24" t="s">
        <v>85</v>
      </c>
      <c r="B2133" s="24">
        <v>110121</v>
      </c>
      <c r="C2133" s="30"/>
      <c r="D2133" s="13"/>
      <c r="E2133" s="12"/>
      <c r="F2133" s="12"/>
      <c r="G2133" s="12"/>
      <c r="H2133" s="12"/>
    </row>
    <row r="2134" spans="1:8" ht="15" customHeight="1" x14ac:dyDescent="0.25">
      <c r="A2134" s="24" t="s">
        <v>86</v>
      </c>
      <c r="B2134" s="24">
        <v>110004</v>
      </c>
      <c r="C2134" s="30"/>
      <c r="D2134" s="13"/>
      <c r="E2134" s="12"/>
      <c r="F2134" s="12"/>
      <c r="G2134" s="12"/>
      <c r="H2134" s="12"/>
    </row>
    <row r="2135" spans="1:8" ht="15" customHeight="1" x14ac:dyDescent="0.25">
      <c r="A2135" s="24" t="s">
        <v>102</v>
      </c>
      <c r="B2135" s="24">
        <v>110011</v>
      </c>
      <c r="C2135" s="30"/>
      <c r="D2135" s="13"/>
      <c r="E2135" s="12"/>
      <c r="F2135" s="12"/>
      <c r="G2135" s="12"/>
      <c r="H2135" s="12"/>
    </row>
    <row r="2136" spans="1:8" ht="15" customHeight="1" x14ac:dyDescent="0.25">
      <c r="A2136" s="24" t="s">
        <v>85</v>
      </c>
      <c r="B2136" s="24">
        <v>110050</v>
      </c>
      <c r="C2136" s="30"/>
      <c r="D2136" s="13"/>
    </row>
    <row r="2137" spans="1:8" ht="15" customHeight="1" x14ac:dyDescent="0.25">
      <c r="A2137" s="24" t="s">
        <v>780</v>
      </c>
      <c r="B2137" s="24">
        <v>110048</v>
      </c>
      <c r="C2137" s="30"/>
      <c r="D2137" s="13"/>
    </row>
    <row r="2138" spans="1:8" ht="15" customHeight="1" x14ac:dyDescent="0.25">
      <c r="A2138" s="24" t="s">
        <v>88</v>
      </c>
      <c r="B2138" s="24">
        <v>110093</v>
      </c>
      <c r="C2138" s="30"/>
      <c r="D2138" s="13"/>
    </row>
    <row r="2139" spans="1:8" ht="15" customHeight="1" x14ac:dyDescent="0.25">
      <c r="A2139" s="24" t="s">
        <v>88</v>
      </c>
      <c r="B2139" s="24">
        <v>110095</v>
      </c>
      <c r="C2139" s="30"/>
      <c r="D2139" s="13"/>
    </row>
    <row r="2140" spans="1:8" ht="15" customHeight="1" x14ac:dyDescent="0.25">
      <c r="A2140" s="24" t="s">
        <v>89</v>
      </c>
      <c r="B2140" s="24">
        <v>110075</v>
      </c>
      <c r="C2140" s="30"/>
      <c r="D2140" s="13"/>
    </row>
    <row r="2141" spans="1:8" ht="15" customHeight="1" x14ac:dyDescent="0.25">
      <c r="A2141" s="24" t="s">
        <v>780</v>
      </c>
      <c r="B2141" s="24">
        <v>110019</v>
      </c>
      <c r="C2141" s="30"/>
      <c r="D2141" s="13"/>
    </row>
    <row r="2142" spans="1:8" ht="15" customHeight="1" x14ac:dyDescent="0.25">
      <c r="A2142" s="24" t="s">
        <v>91</v>
      </c>
      <c r="B2142" s="24">
        <v>110031</v>
      </c>
      <c r="C2142" s="30"/>
      <c r="D2142" s="13"/>
    </row>
    <row r="2143" spans="1:8" ht="15" customHeight="1" x14ac:dyDescent="0.25">
      <c r="A2143" s="24" t="s">
        <v>91</v>
      </c>
      <c r="B2143" s="24">
        <v>110051</v>
      </c>
      <c r="C2143" s="30"/>
      <c r="D2143" s="13"/>
    </row>
    <row r="2144" spans="1:8" ht="15" customHeight="1" x14ac:dyDescent="0.25">
      <c r="A2144" s="24" t="s">
        <v>92</v>
      </c>
      <c r="B2144" s="24">
        <v>110016</v>
      </c>
      <c r="C2144" s="30"/>
      <c r="D2144" s="13"/>
    </row>
    <row r="2145" spans="1:4" ht="15" customHeight="1" x14ac:dyDescent="0.25">
      <c r="A2145" s="24" t="s">
        <v>93</v>
      </c>
      <c r="B2145" s="24">
        <v>110001</v>
      </c>
      <c r="C2145" s="30"/>
      <c r="D2145" s="13"/>
    </row>
    <row r="2146" spans="1:4" ht="15" customHeight="1" x14ac:dyDescent="0.25">
      <c r="A2146" s="24" t="s">
        <v>93</v>
      </c>
      <c r="B2146" s="24">
        <v>110002</v>
      </c>
      <c r="C2146" s="30"/>
      <c r="D2146" s="13"/>
    </row>
    <row r="2147" spans="1:4" ht="15" customHeight="1" x14ac:dyDescent="0.25">
      <c r="A2147" s="24" t="s">
        <v>93</v>
      </c>
      <c r="B2147" s="24">
        <v>110103</v>
      </c>
      <c r="C2147" s="30"/>
      <c r="D2147" s="13"/>
    </row>
    <row r="2148" spans="1:4" ht="15" customHeight="1" x14ac:dyDescent="0.25">
      <c r="A2148" s="24" t="s">
        <v>93</v>
      </c>
      <c r="B2148" s="24">
        <v>110104</v>
      </c>
      <c r="C2148" s="28"/>
      <c r="D2148" s="13"/>
    </row>
    <row r="2149" spans="1:4" ht="15" customHeight="1" x14ac:dyDescent="0.25">
      <c r="A2149" s="24" t="s">
        <v>93</v>
      </c>
      <c r="B2149" s="24">
        <v>110109</v>
      </c>
      <c r="C2149" s="28"/>
      <c r="D2149" s="13"/>
    </row>
    <row r="2150" spans="1:4" ht="15" customHeight="1" x14ac:dyDescent="0.25">
      <c r="A2150" s="24" t="s">
        <v>93</v>
      </c>
      <c r="B2150" s="24">
        <v>110110</v>
      </c>
      <c r="C2150" s="28"/>
      <c r="D2150" s="13"/>
    </row>
    <row r="2151" spans="1:4" ht="15" customHeight="1" x14ac:dyDescent="0.25">
      <c r="A2151" s="24" t="s">
        <v>93</v>
      </c>
      <c r="B2151" s="24">
        <v>110111</v>
      </c>
      <c r="C2151" s="29"/>
      <c r="D2151" s="13"/>
    </row>
    <row r="2152" spans="1:4" ht="15" customHeight="1" x14ac:dyDescent="0.25">
      <c r="A2152" s="24" t="s">
        <v>93</v>
      </c>
      <c r="B2152" s="24">
        <v>110112</v>
      </c>
      <c r="C2152" s="29"/>
      <c r="D2152" s="13"/>
    </row>
    <row r="2153" spans="1:4" ht="15" customHeight="1" x14ac:dyDescent="0.25">
      <c r="A2153" s="24" t="s">
        <v>93</v>
      </c>
      <c r="B2153" s="24">
        <v>110113</v>
      </c>
      <c r="C2153" s="29"/>
      <c r="D2153" s="13"/>
    </row>
    <row r="2154" spans="1:4" ht="15" customHeight="1" x14ac:dyDescent="0.25">
      <c r="A2154" s="24" t="s">
        <v>93</v>
      </c>
      <c r="B2154" s="24">
        <v>110122</v>
      </c>
      <c r="C2154" s="28"/>
      <c r="D2154" s="13"/>
    </row>
    <row r="2155" spans="1:4" ht="15" customHeight="1" x14ac:dyDescent="0.25">
      <c r="A2155" s="24" t="s">
        <v>93</v>
      </c>
      <c r="B2155" s="24">
        <v>110123</v>
      </c>
      <c r="C2155" s="27"/>
      <c r="D2155" s="13"/>
    </row>
    <row r="2156" spans="1:4" ht="15" customHeight="1" x14ac:dyDescent="0.25">
      <c r="A2156" s="24" t="s">
        <v>93</v>
      </c>
      <c r="B2156" s="24">
        <v>110124</v>
      </c>
      <c r="C2156" s="27"/>
      <c r="D2156" s="13"/>
    </row>
    <row r="2157" spans="1:4" ht="15" customHeight="1" x14ac:dyDescent="0.25">
      <c r="A2157" s="24" t="s">
        <v>93</v>
      </c>
      <c r="B2157" s="24">
        <v>110503</v>
      </c>
      <c r="C2157" s="27"/>
      <c r="D2157" s="13"/>
    </row>
    <row r="2158" spans="1:4" ht="15" customHeight="1" x14ac:dyDescent="0.25">
      <c r="A2158" s="24" t="s">
        <v>94</v>
      </c>
      <c r="B2158" s="24">
        <v>110035</v>
      </c>
      <c r="C2158" s="27"/>
      <c r="D2158" s="13"/>
    </row>
    <row r="2159" spans="1:4" ht="15" customHeight="1" x14ac:dyDescent="0.25">
      <c r="A2159" s="24" t="s">
        <v>95</v>
      </c>
      <c r="B2159" s="24">
        <v>110006</v>
      </c>
      <c r="C2159" s="27"/>
      <c r="D2159" s="13"/>
    </row>
    <row r="2160" spans="1:4" ht="15" customHeight="1" x14ac:dyDescent="0.25">
      <c r="A2160" s="24" t="s">
        <v>95</v>
      </c>
      <c r="B2160" s="24">
        <v>110055</v>
      </c>
      <c r="C2160" s="30"/>
      <c r="D2160" s="13"/>
    </row>
    <row r="2161" spans="1:4" ht="15" customHeight="1" x14ac:dyDescent="0.25">
      <c r="A2161" s="24" t="s">
        <v>126</v>
      </c>
      <c r="B2161" s="24">
        <v>110018</v>
      </c>
      <c r="C2161" s="30"/>
      <c r="D2161" s="13"/>
    </row>
    <row r="2162" spans="1:4" ht="15" customHeight="1" x14ac:dyDescent="0.25">
      <c r="A2162" s="24" t="s">
        <v>96</v>
      </c>
      <c r="B2162" s="24">
        <v>110046</v>
      </c>
      <c r="C2162" s="30"/>
      <c r="D2162" s="13"/>
    </row>
    <row r="2163" spans="1:4" ht="15" customHeight="1" x14ac:dyDescent="0.25">
      <c r="A2163" s="24" t="s">
        <v>97</v>
      </c>
      <c r="B2163" s="24">
        <v>110608</v>
      </c>
      <c r="C2163" s="30"/>
      <c r="D2163" s="13"/>
    </row>
    <row r="2164" spans="1:4" ht="15" customHeight="1" x14ac:dyDescent="0.25">
      <c r="A2164" s="24" t="s">
        <v>98</v>
      </c>
      <c r="B2164" s="24">
        <v>110015</v>
      </c>
      <c r="C2164" s="30"/>
      <c r="D2164" s="13"/>
    </row>
    <row r="2165" spans="1:4" ht="15" customHeight="1" x14ac:dyDescent="0.25">
      <c r="A2165" s="24" t="s">
        <v>125</v>
      </c>
      <c r="B2165" s="24">
        <v>110007</v>
      </c>
      <c r="C2165" s="30"/>
      <c r="D2165" s="13"/>
    </row>
    <row r="2166" spans="1:4" ht="15" customHeight="1" x14ac:dyDescent="0.25">
      <c r="A2166" s="24" t="s">
        <v>123</v>
      </c>
      <c r="B2166" s="24">
        <v>110084</v>
      </c>
      <c r="C2166" s="30"/>
      <c r="D2166" s="13"/>
    </row>
    <row r="2167" spans="1:4" ht="15" customHeight="1" x14ac:dyDescent="0.25">
      <c r="A2167" s="24" t="s">
        <v>100</v>
      </c>
      <c r="B2167" s="24">
        <v>110054</v>
      </c>
      <c r="C2167" s="30"/>
      <c r="D2167" s="13"/>
    </row>
    <row r="2168" spans="1:4" ht="15" customHeight="1" x14ac:dyDescent="0.25">
      <c r="A2168" s="24" t="s">
        <v>101</v>
      </c>
      <c r="B2168" s="24">
        <v>110024</v>
      </c>
      <c r="C2168" s="30"/>
      <c r="D2168" s="13"/>
    </row>
    <row r="2169" spans="1:4" ht="15" customHeight="1" x14ac:dyDescent="0.25">
      <c r="A2169" s="24" t="s">
        <v>127</v>
      </c>
      <c r="B2169" s="24">
        <v>110092</v>
      </c>
      <c r="C2169" s="30"/>
      <c r="D2169" s="13"/>
    </row>
    <row r="2170" spans="1:4" ht="15" customHeight="1" x14ac:dyDescent="0.25">
      <c r="A2170" s="24" t="s">
        <v>102</v>
      </c>
      <c r="B2170" s="24">
        <v>110502</v>
      </c>
      <c r="C2170" s="30"/>
      <c r="D2170" s="13"/>
    </row>
    <row r="2171" spans="1:4" ht="15" customHeight="1" x14ac:dyDescent="0.25">
      <c r="A2171" s="24" t="s">
        <v>102</v>
      </c>
      <c r="B2171" s="24">
        <v>110504</v>
      </c>
      <c r="C2171" s="27"/>
      <c r="D2171" s="13"/>
    </row>
    <row r="2172" spans="1:4" ht="15" customHeight="1" x14ac:dyDescent="0.25">
      <c r="A2172" s="24" t="s">
        <v>102</v>
      </c>
      <c r="B2172" s="24">
        <v>110510</v>
      </c>
      <c r="C2172" s="27"/>
      <c r="D2172" s="13"/>
    </row>
    <row r="2173" spans="1:4" ht="15" customHeight="1" x14ac:dyDescent="0.25">
      <c r="A2173" s="24" t="s">
        <v>102</v>
      </c>
      <c r="B2173" s="24">
        <v>110511</v>
      </c>
      <c r="C2173" s="28"/>
      <c r="D2173" s="13"/>
    </row>
    <row r="2174" spans="1:4" ht="15" customHeight="1" x14ac:dyDescent="0.25">
      <c r="A2174" s="24" t="s">
        <v>102</v>
      </c>
      <c r="B2174" s="24">
        <v>110512</v>
      </c>
      <c r="C2174" s="28"/>
      <c r="D2174" s="13"/>
    </row>
    <row r="2175" spans="1:4" ht="15" customHeight="1" x14ac:dyDescent="0.25">
      <c r="A2175" s="24" t="s">
        <v>103</v>
      </c>
      <c r="B2175" s="24">
        <v>110037</v>
      </c>
      <c r="C2175" s="31"/>
      <c r="D2175" s="13"/>
    </row>
    <row r="2176" spans="1:4" ht="15" customHeight="1" x14ac:dyDescent="0.25">
      <c r="A2176" s="24" t="s">
        <v>135</v>
      </c>
      <c r="B2176" s="24">
        <v>110038</v>
      </c>
      <c r="C2176" s="30"/>
      <c r="D2176" s="13"/>
    </row>
    <row r="2177" spans="1:4" ht="15" customHeight="1" x14ac:dyDescent="0.25">
      <c r="A2177" s="24" t="s">
        <v>135</v>
      </c>
      <c r="B2177" s="24">
        <v>110061</v>
      </c>
      <c r="C2177" s="29"/>
      <c r="D2177" s="13"/>
    </row>
    <row r="2178" spans="1:4" ht="15" customHeight="1" x14ac:dyDescent="0.25">
      <c r="A2178" s="24" t="s">
        <v>103</v>
      </c>
      <c r="B2178" s="24">
        <v>110070</v>
      </c>
      <c r="C2178" s="28"/>
      <c r="D2178" s="13"/>
    </row>
    <row r="2179" spans="1:4" ht="15" customHeight="1" x14ac:dyDescent="0.25">
      <c r="A2179" s="24" t="s">
        <v>102</v>
      </c>
      <c r="B2179" s="24">
        <v>110069</v>
      </c>
      <c r="C2179" s="28"/>
      <c r="D2179" s="13"/>
    </row>
    <row r="2180" spans="1:4" ht="15" customHeight="1" x14ac:dyDescent="0.25">
      <c r="A2180" s="24" t="s">
        <v>96</v>
      </c>
      <c r="B2180" s="24">
        <v>110058</v>
      </c>
      <c r="C2180" s="29"/>
      <c r="D2180" s="13"/>
    </row>
    <row r="2181" spans="1:4" ht="15" customHeight="1" x14ac:dyDescent="0.25">
      <c r="A2181" s="24" t="s">
        <v>104</v>
      </c>
      <c r="B2181" s="24">
        <v>110064</v>
      </c>
      <c r="C2181" s="32"/>
      <c r="D2181" s="13"/>
    </row>
    <row r="2182" spans="1:4" ht="15" customHeight="1" x14ac:dyDescent="0.25">
      <c r="A2182" s="24" t="s">
        <v>105</v>
      </c>
      <c r="B2182" s="24">
        <v>110091</v>
      </c>
      <c r="C2182" s="28"/>
      <c r="D2182" s="13"/>
    </row>
    <row r="2183" spans="1:4" ht="15" customHeight="1" x14ac:dyDescent="0.25">
      <c r="A2183" s="24" t="s">
        <v>105</v>
      </c>
      <c r="B2183" s="24">
        <v>110096</v>
      </c>
      <c r="C2183" s="30"/>
      <c r="D2183" s="13"/>
    </row>
    <row r="2184" spans="1:4" ht="15" customHeight="1" x14ac:dyDescent="0.25">
      <c r="A2184" s="24" t="s">
        <v>106</v>
      </c>
      <c r="B2184" s="24">
        <v>110010</v>
      </c>
      <c r="C2184" s="30"/>
      <c r="D2184" s="13"/>
    </row>
    <row r="2185" spans="1:4" ht="15" customHeight="1" x14ac:dyDescent="0.25">
      <c r="A2185" s="24" t="s">
        <v>106</v>
      </c>
      <c r="B2185" s="24">
        <v>110045</v>
      </c>
      <c r="C2185" s="30"/>
      <c r="D2185" s="13"/>
    </row>
    <row r="2186" spans="1:4" ht="15" customHeight="1" x14ac:dyDescent="0.25">
      <c r="A2186" s="24" t="s">
        <v>135</v>
      </c>
      <c r="B2186" s="24">
        <v>110077</v>
      </c>
      <c r="C2186" s="30"/>
      <c r="D2186" s="13"/>
    </row>
    <row r="2187" spans="1:4" ht="15" customHeight="1" x14ac:dyDescent="0.25">
      <c r="A2187" s="24" t="s">
        <v>107</v>
      </c>
      <c r="B2187" s="24">
        <v>110022</v>
      </c>
      <c r="C2187" s="30"/>
      <c r="D2187" s="13"/>
    </row>
    <row r="2188" spans="1:4" ht="15" customHeight="1" x14ac:dyDescent="0.25">
      <c r="A2188" s="24" t="s">
        <v>107</v>
      </c>
      <c r="B2188" s="24">
        <v>110057</v>
      </c>
      <c r="C2188" s="29"/>
      <c r="D2188" s="13"/>
    </row>
    <row r="2189" spans="1:4" ht="15" customHeight="1" x14ac:dyDescent="0.25">
      <c r="A2189" s="24" t="s">
        <v>107</v>
      </c>
      <c r="B2189" s="24">
        <v>110067</v>
      </c>
      <c r="C2189" s="28"/>
      <c r="D2189" s="13"/>
    </row>
    <row r="2190" spans="1:4" ht="15" customHeight="1" x14ac:dyDescent="0.25">
      <c r="A2190" s="24" t="s">
        <v>107</v>
      </c>
      <c r="B2190" s="24">
        <v>110601</v>
      </c>
      <c r="C2190" s="28"/>
      <c r="D2190" s="13"/>
    </row>
    <row r="2191" spans="1:4" ht="15" customHeight="1" x14ac:dyDescent="0.25">
      <c r="A2191" s="24" t="s">
        <v>107</v>
      </c>
      <c r="B2191" s="24">
        <v>110602</v>
      </c>
      <c r="C2191" s="28"/>
      <c r="D2191" s="13"/>
    </row>
    <row r="2192" spans="1:4" ht="15" customHeight="1" x14ac:dyDescent="0.25">
      <c r="A2192" s="24" t="s">
        <v>107</v>
      </c>
      <c r="B2192" s="24">
        <v>110603</v>
      </c>
      <c r="C2192" s="28"/>
      <c r="D2192" s="13"/>
    </row>
    <row r="2193" spans="1:4" ht="15" customHeight="1" x14ac:dyDescent="0.25">
      <c r="A2193" s="24" t="s">
        <v>107</v>
      </c>
      <c r="B2193" s="24">
        <v>110604</v>
      </c>
      <c r="C2193" s="28"/>
      <c r="D2193" s="13"/>
    </row>
    <row r="2194" spans="1:4" ht="15" customHeight="1" x14ac:dyDescent="0.25">
      <c r="A2194" s="24" t="s">
        <v>107</v>
      </c>
      <c r="B2194" s="24">
        <v>110605</v>
      </c>
      <c r="C2194" s="27"/>
      <c r="D2194" s="13"/>
    </row>
    <row r="2195" spans="1:4" ht="15" customHeight="1" x14ac:dyDescent="0.25">
      <c r="A2195" s="24" t="s">
        <v>107</v>
      </c>
      <c r="B2195" s="24">
        <v>110606</v>
      </c>
      <c r="C2195" s="28"/>
      <c r="D2195" s="13"/>
    </row>
    <row r="2196" spans="1:4" ht="15" customHeight="1" x14ac:dyDescent="0.25">
      <c r="A2196" s="24" t="s">
        <v>107</v>
      </c>
      <c r="B2196" s="24">
        <v>110609</v>
      </c>
      <c r="C2196" s="29"/>
      <c r="D2196" s="13"/>
    </row>
    <row r="2197" spans="1:4" ht="15" customHeight="1" x14ac:dyDescent="0.25">
      <c r="A2197" s="24" t="s">
        <v>817</v>
      </c>
      <c r="B2197" s="24">
        <v>110014</v>
      </c>
      <c r="C2197" s="29"/>
      <c r="D2197" s="13"/>
    </row>
    <row r="2198" spans="1:4" ht="15" customHeight="1" x14ac:dyDescent="0.25">
      <c r="A2198" s="24" t="s">
        <v>101</v>
      </c>
      <c r="B2198" s="24">
        <v>110065</v>
      </c>
      <c r="C2198" s="29"/>
      <c r="D2198" s="13"/>
    </row>
    <row r="2199" spans="1:4" ht="15" customHeight="1" x14ac:dyDescent="0.25">
      <c r="A2199" s="24" t="s">
        <v>109</v>
      </c>
      <c r="B2199" s="24">
        <v>110043</v>
      </c>
      <c r="C2199" s="28"/>
      <c r="D2199" s="13"/>
    </row>
    <row r="2200" spans="1:4" ht="15" customHeight="1" x14ac:dyDescent="0.25">
      <c r="A2200" s="24" t="s">
        <v>109</v>
      </c>
      <c r="B2200" s="24">
        <v>110071</v>
      </c>
      <c r="C2200" s="29"/>
      <c r="D2200" s="13"/>
    </row>
    <row r="2201" spans="1:4" ht="15" customHeight="1" x14ac:dyDescent="0.25">
      <c r="A2201" s="24" t="s">
        <v>109</v>
      </c>
      <c r="B2201" s="24">
        <v>110072</v>
      </c>
      <c r="C2201" s="29"/>
      <c r="D2201" s="13"/>
    </row>
    <row r="2202" spans="1:4" ht="15" customHeight="1" x14ac:dyDescent="0.25">
      <c r="A2202" s="24" t="s">
        <v>109</v>
      </c>
      <c r="B2202" s="24">
        <v>110073</v>
      </c>
      <c r="C2202" s="29"/>
      <c r="D2202" s="13"/>
    </row>
    <row r="2203" spans="1:4" ht="15" customHeight="1" x14ac:dyDescent="0.25">
      <c r="A2203" s="24" t="s">
        <v>109</v>
      </c>
      <c r="B2203" s="24">
        <v>110078</v>
      </c>
      <c r="C2203" s="30"/>
      <c r="D2203" s="13"/>
    </row>
    <row r="2204" spans="1:4" ht="15" customHeight="1" x14ac:dyDescent="0.25">
      <c r="A2204" s="24" t="s">
        <v>110</v>
      </c>
      <c r="B2204" s="24">
        <v>110012</v>
      </c>
      <c r="C2204" s="30"/>
      <c r="D2204" s="13"/>
    </row>
    <row r="2205" spans="1:4" ht="15" customHeight="1" x14ac:dyDescent="0.25">
      <c r="A2205" s="24" t="s">
        <v>110</v>
      </c>
      <c r="B2205" s="24">
        <v>110028</v>
      </c>
      <c r="C2205" s="30"/>
      <c r="D2205" s="13"/>
    </row>
    <row r="2206" spans="1:4" ht="15" customHeight="1" x14ac:dyDescent="0.25">
      <c r="A2206" s="24" t="s">
        <v>111</v>
      </c>
      <c r="B2206" s="24">
        <v>110040</v>
      </c>
      <c r="C2206" s="30"/>
      <c r="D2206" s="13"/>
    </row>
    <row r="2207" spans="1:4" ht="15" customHeight="1" x14ac:dyDescent="0.25">
      <c r="A2207" s="24" t="s">
        <v>111</v>
      </c>
      <c r="B2207" s="24">
        <v>110082</v>
      </c>
      <c r="C2207" s="30"/>
      <c r="D2207" s="13"/>
    </row>
    <row r="2208" spans="1:4" ht="15" customHeight="1" x14ac:dyDescent="0.25">
      <c r="A2208" s="24" t="s">
        <v>112</v>
      </c>
      <c r="B2208" s="24">
        <v>110020</v>
      </c>
      <c r="C2208" s="30"/>
      <c r="D2208" s="13"/>
    </row>
    <row r="2209" spans="1:4" ht="15" customHeight="1" x14ac:dyDescent="0.25">
      <c r="A2209" s="24" t="s">
        <v>112</v>
      </c>
      <c r="B2209" s="24">
        <v>110501</v>
      </c>
      <c r="C2209" s="30"/>
      <c r="D2209" s="13"/>
    </row>
    <row r="2210" spans="1:4" ht="15" customHeight="1" x14ac:dyDescent="0.25">
      <c r="A2210" s="24" t="s">
        <v>113</v>
      </c>
      <c r="B2210" s="24">
        <v>110049</v>
      </c>
      <c r="C2210" s="28"/>
      <c r="D2210" s="13"/>
    </row>
    <row r="2211" spans="1:4" ht="15" customHeight="1" x14ac:dyDescent="0.25">
      <c r="A2211" s="24" t="s">
        <v>114</v>
      </c>
      <c r="B2211" s="24">
        <v>110041</v>
      </c>
      <c r="C2211" s="28"/>
      <c r="D2211" s="13"/>
    </row>
    <row r="2212" spans="1:4" ht="15" customHeight="1" x14ac:dyDescent="0.25">
      <c r="A2212" s="24" t="s">
        <v>114</v>
      </c>
      <c r="B2212" s="24">
        <v>110087</v>
      </c>
      <c r="C2212" s="29"/>
      <c r="D2212" s="13"/>
    </row>
    <row r="2213" spans="1:4" ht="15" customHeight="1" x14ac:dyDescent="0.25">
      <c r="A2213" s="24" t="s">
        <v>115</v>
      </c>
      <c r="B2213" s="24">
        <v>110081</v>
      </c>
      <c r="C2213" s="29"/>
      <c r="D2213" s="13"/>
    </row>
    <row r="2214" spans="1:4" ht="15" customHeight="1" x14ac:dyDescent="0.25">
      <c r="A2214" s="24" t="s">
        <v>115</v>
      </c>
      <c r="B2214" s="24">
        <v>110083</v>
      </c>
      <c r="C2214" s="29"/>
      <c r="D2214" s="13"/>
    </row>
    <row r="2215" spans="1:4" ht="15" customHeight="1" x14ac:dyDescent="0.25">
      <c r="A2215" s="24" t="s">
        <v>116</v>
      </c>
      <c r="B2215" s="24">
        <v>110026</v>
      </c>
      <c r="C2215" s="29"/>
      <c r="D2215" s="13"/>
    </row>
    <row r="2216" spans="1:4" ht="15" customHeight="1" x14ac:dyDescent="0.25">
      <c r="A2216" s="24" t="s">
        <v>116</v>
      </c>
      <c r="B2216" s="24">
        <v>110056</v>
      </c>
      <c r="C2216" s="29"/>
      <c r="D2216" s="13"/>
    </row>
    <row r="2217" spans="1:4" ht="15" customHeight="1" x14ac:dyDescent="0.25">
      <c r="A2217" s="24" t="s">
        <v>116</v>
      </c>
      <c r="B2217" s="24">
        <v>110063</v>
      </c>
      <c r="C2217" s="29"/>
      <c r="D2217" s="13"/>
    </row>
    <row r="2218" spans="1:4" ht="15" customHeight="1" x14ac:dyDescent="0.25">
      <c r="A2218" s="24" t="s">
        <v>117</v>
      </c>
      <c r="B2218" s="24">
        <v>110017</v>
      </c>
      <c r="C2218" s="29"/>
      <c r="D2218" s="13"/>
    </row>
    <row r="2219" spans="1:4" ht="15" customHeight="1" x14ac:dyDescent="0.25">
      <c r="A2219" s="24" t="s">
        <v>117</v>
      </c>
      <c r="B2219" s="24">
        <v>110062</v>
      </c>
      <c r="C2219" s="29"/>
      <c r="D2219" s="13"/>
    </row>
    <row r="2220" spans="1:4" ht="15" customHeight="1" x14ac:dyDescent="0.25">
      <c r="A2220" s="24" t="s">
        <v>118</v>
      </c>
      <c r="B2220" s="24">
        <v>110005</v>
      </c>
      <c r="C2220" s="27"/>
      <c r="D2220" s="13"/>
    </row>
    <row r="2221" spans="1:4" ht="15" customHeight="1" x14ac:dyDescent="0.25">
      <c r="A2221" s="24" t="s">
        <v>118</v>
      </c>
      <c r="B2221" s="24">
        <v>110008</v>
      </c>
      <c r="C2221" s="33"/>
      <c r="D2221" s="13"/>
    </row>
    <row r="2222" spans="1:4" ht="15" customHeight="1" x14ac:dyDescent="0.25">
      <c r="A2222" s="24" t="s">
        <v>118</v>
      </c>
      <c r="B2222" s="24">
        <v>110060</v>
      </c>
      <c r="C2222" s="30"/>
      <c r="D2222" s="13"/>
    </row>
    <row r="2223" spans="1:4" ht="15" customHeight="1" x14ac:dyDescent="0.25">
      <c r="A2223" s="24" t="s">
        <v>118</v>
      </c>
      <c r="B2223" s="24">
        <v>110125</v>
      </c>
      <c r="C2223" s="34"/>
      <c r="D2223" s="13"/>
    </row>
    <row r="2224" spans="1:4" ht="15" customHeight="1" x14ac:dyDescent="0.25">
      <c r="A2224" s="24" t="s">
        <v>119</v>
      </c>
      <c r="B2224" s="24">
        <v>110034</v>
      </c>
      <c r="C2224" s="29"/>
      <c r="D2224" s="13"/>
    </row>
    <row r="2225" spans="1:4" ht="15" customHeight="1" x14ac:dyDescent="0.25">
      <c r="A2225" s="24" t="s">
        <v>115</v>
      </c>
      <c r="B2225" s="24">
        <v>110085</v>
      </c>
      <c r="C2225" s="29"/>
      <c r="D2225" s="13"/>
    </row>
    <row r="2226" spans="1:4" ht="15" customHeight="1" x14ac:dyDescent="0.25">
      <c r="A2226" s="24" t="s">
        <v>115</v>
      </c>
      <c r="B2226" s="24">
        <v>110086</v>
      </c>
      <c r="C2226" s="28"/>
      <c r="D2226" s="13"/>
    </row>
    <row r="2227" spans="1:4" ht="15" customHeight="1" x14ac:dyDescent="0.25">
      <c r="A2227" s="24" t="s">
        <v>119</v>
      </c>
      <c r="B2227" s="24">
        <v>110088</v>
      </c>
      <c r="C2227" s="28"/>
      <c r="D2227" s="13"/>
    </row>
    <row r="2228" spans="1:4" ht="15" customHeight="1" x14ac:dyDescent="0.25">
      <c r="A2228" s="24" t="s">
        <v>120</v>
      </c>
      <c r="B2228" s="24">
        <v>110029</v>
      </c>
      <c r="C2228" s="29"/>
      <c r="D2228" s="13"/>
    </row>
    <row r="2229" spans="1:4" ht="15" customHeight="1" x14ac:dyDescent="0.25">
      <c r="A2229" s="24" t="s">
        <v>121</v>
      </c>
      <c r="B2229" s="24">
        <v>110032</v>
      </c>
      <c r="C2229" s="29"/>
      <c r="D2229" s="13"/>
    </row>
    <row r="2230" spans="1:4" ht="15" customHeight="1" x14ac:dyDescent="0.25">
      <c r="A2230" s="24" t="s">
        <v>83</v>
      </c>
      <c r="B2230" s="24">
        <v>110053</v>
      </c>
      <c r="C2230" s="29"/>
      <c r="D2230" s="13"/>
    </row>
    <row r="2231" spans="1:4" ht="15" customHeight="1" x14ac:dyDescent="0.25">
      <c r="A2231" s="24" t="s">
        <v>122</v>
      </c>
      <c r="B2231" s="24">
        <v>110047</v>
      </c>
      <c r="C2231" s="29"/>
      <c r="D2231" s="13"/>
    </row>
    <row r="2232" spans="1:4" ht="15" customHeight="1" x14ac:dyDescent="0.25">
      <c r="A2232" s="24" t="s">
        <v>111</v>
      </c>
      <c r="B2232" s="24">
        <v>110036</v>
      </c>
      <c r="C2232" s="29"/>
      <c r="D2232" s="13"/>
    </row>
    <row r="2233" spans="1:4" ht="15" customHeight="1" x14ac:dyDescent="0.25">
      <c r="A2233" s="24" t="s">
        <v>111</v>
      </c>
      <c r="B2233" s="24">
        <v>110039</v>
      </c>
      <c r="C2233" s="27"/>
      <c r="D2233" s="13"/>
    </row>
    <row r="2234" spans="1:4" ht="15" customHeight="1" x14ac:dyDescent="0.25">
      <c r="A2234" s="24" t="s">
        <v>123</v>
      </c>
      <c r="B2234" s="24">
        <v>110042</v>
      </c>
      <c r="C2234" s="27"/>
      <c r="D2234" s="13"/>
    </row>
    <row r="2235" spans="1:4" ht="15" customHeight="1" x14ac:dyDescent="0.25">
      <c r="A2235" s="24" t="s">
        <v>124</v>
      </c>
      <c r="B2235" s="24">
        <v>110025</v>
      </c>
      <c r="C2235" s="33"/>
      <c r="D2235" s="13"/>
    </row>
    <row r="2236" spans="1:4" ht="15" customHeight="1" x14ac:dyDescent="0.25">
      <c r="A2236" s="24" t="s">
        <v>124</v>
      </c>
      <c r="B2236" s="24">
        <v>110044</v>
      </c>
      <c r="C2236" s="30"/>
      <c r="D2236" s="13"/>
    </row>
    <row r="2237" spans="1:4" ht="15" customHeight="1" x14ac:dyDescent="0.25">
      <c r="A2237" s="24" t="s">
        <v>124</v>
      </c>
      <c r="B2237" s="24">
        <v>110076</v>
      </c>
      <c r="C2237" s="31"/>
      <c r="D2237" s="13"/>
    </row>
    <row r="2238" spans="1:4" ht="15" customHeight="1" x14ac:dyDescent="0.25">
      <c r="A2238" s="24" t="s">
        <v>125</v>
      </c>
      <c r="B2238" s="24">
        <v>110009</v>
      </c>
      <c r="C2238" s="28"/>
      <c r="D2238" s="13"/>
    </row>
    <row r="2239" spans="1:4" ht="15" customHeight="1" x14ac:dyDescent="0.25">
      <c r="A2239" s="24" t="s">
        <v>125</v>
      </c>
      <c r="B2239" s="24">
        <v>110052</v>
      </c>
      <c r="C2239" s="28"/>
      <c r="D2239" s="13"/>
    </row>
    <row r="2240" spans="1:4" ht="15" customHeight="1" x14ac:dyDescent="0.25">
      <c r="A2240" s="24" t="s">
        <v>126</v>
      </c>
      <c r="B2240" s="24">
        <v>110027</v>
      </c>
      <c r="C2240" s="28"/>
      <c r="D2240" s="13"/>
    </row>
    <row r="2241" spans="1:4" ht="15" customHeight="1" x14ac:dyDescent="0.25">
      <c r="A2241" s="24" t="s">
        <v>127</v>
      </c>
      <c r="B2241" s="24">
        <v>110301</v>
      </c>
      <c r="C2241" s="28"/>
      <c r="D2241" s="13"/>
    </row>
    <row r="2242" spans="1:4" ht="15" customHeight="1" x14ac:dyDescent="0.25">
      <c r="A2242" s="24" t="s">
        <v>127</v>
      </c>
      <c r="B2242" s="24">
        <v>110302</v>
      </c>
      <c r="C2242" s="28"/>
      <c r="D2242" s="13"/>
    </row>
    <row r="2243" spans="1:4" ht="15" customHeight="1" x14ac:dyDescent="0.25">
      <c r="A2243" s="24" t="s">
        <v>128</v>
      </c>
      <c r="B2243" s="24">
        <v>110059</v>
      </c>
      <c r="C2243" s="28"/>
      <c r="D2243" s="13"/>
    </row>
    <row r="2244" spans="1:4" ht="15" customHeight="1" x14ac:dyDescent="0.25">
      <c r="A2244" s="24" t="s">
        <v>81</v>
      </c>
      <c r="B2244" s="24">
        <v>110009</v>
      </c>
      <c r="C2244" s="29"/>
      <c r="D2244" s="13"/>
    </row>
    <row r="2245" spans="1:4" ht="15" customHeight="1" x14ac:dyDescent="0.25">
      <c r="A2245" s="24" t="s">
        <v>129</v>
      </c>
      <c r="B2245" s="24">
        <v>110044</v>
      </c>
      <c r="C2245" s="28"/>
      <c r="D2245" s="13"/>
    </row>
    <row r="2246" spans="1:4" ht="15" customHeight="1" x14ac:dyDescent="0.25">
      <c r="A2246" s="24" t="s">
        <v>130</v>
      </c>
      <c r="B2246" s="24">
        <v>110006</v>
      </c>
      <c r="C2246" s="28"/>
      <c r="D2246" s="13"/>
    </row>
    <row r="2247" spans="1:4" ht="15" customHeight="1" x14ac:dyDescent="0.25">
      <c r="A2247" s="24" t="s">
        <v>85</v>
      </c>
      <c r="B2247" s="24">
        <v>110001</v>
      </c>
      <c r="C2247" s="32"/>
      <c r="D2247" s="13"/>
    </row>
    <row r="2248" spans="1:4" ht="15" customHeight="1" x14ac:dyDescent="0.25">
      <c r="A2248" s="24" t="s">
        <v>131</v>
      </c>
      <c r="B2248" s="24">
        <v>110001</v>
      </c>
      <c r="C2248" s="27"/>
      <c r="D2248" s="13"/>
    </row>
    <row r="2249" spans="1:4" ht="15" customHeight="1" x14ac:dyDescent="0.25">
      <c r="A2249" s="24" t="s">
        <v>86</v>
      </c>
      <c r="B2249" s="24">
        <v>110001</v>
      </c>
      <c r="C2249" s="27"/>
      <c r="D2249" s="13"/>
    </row>
    <row r="2250" spans="1:4" ht="15" customHeight="1" x14ac:dyDescent="0.25">
      <c r="A2250" s="24" t="s">
        <v>87</v>
      </c>
      <c r="B2250" s="24">
        <v>110002</v>
      </c>
      <c r="C2250" s="35"/>
      <c r="D2250" s="13"/>
    </row>
    <row r="2251" spans="1:4" ht="15" customHeight="1" x14ac:dyDescent="0.25">
      <c r="A2251" s="24" t="s">
        <v>87</v>
      </c>
      <c r="B2251" s="24">
        <v>110006</v>
      </c>
      <c r="C2251" s="36"/>
      <c r="D2251" s="13"/>
    </row>
    <row r="2252" spans="1:4" ht="15" customHeight="1" x14ac:dyDescent="0.25">
      <c r="A2252" s="24" t="s">
        <v>89</v>
      </c>
      <c r="B2252" s="24">
        <v>110077</v>
      </c>
      <c r="C2252" s="36"/>
      <c r="D2252" s="13"/>
    </row>
    <row r="2253" spans="1:4" ht="15" customHeight="1" x14ac:dyDescent="0.25">
      <c r="A2253" s="24" t="s">
        <v>90</v>
      </c>
      <c r="B2253" s="24">
        <v>110065</v>
      </c>
      <c r="C2253" s="36"/>
      <c r="D2253" s="13"/>
    </row>
    <row r="2254" spans="1:4" ht="15" customHeight="1" x14ac:dyDescent="0.25">
      <c r="A2254" s="24" t="s">
        <v>132</v>
      </c>
      <c r="B2254" s="24">
        <v>110048</v>
      </c>
      <c r="C2254" s="30"/>
      <c r="D2254" s="13"/>
    </row>
    <row r="2255" spans="1:4" ht="15" customHeight="1" x14ac:dyDescent="0.25">
      <c r="A2255" s="24" t="s">
        <v>92</v>
      </c>
      <c r="B2255" s="24">
        <v>110029</v>
      </c>
      <c r="C2255" s="30"/>
      <c r="D2255" s="13"/>
    </row>
    <row r="2256" spans="1:4" ht="15" customHeight="1" x14ac:dyDescent="0.25">
      <c r="A2256" s="24" t="s">
        <v>133</v>
      </c>
      <c r="B2256" s="24">
        <v>110052</v>
      </c>
      <c r="C2256" s="37"/>
      <c r="D2256" s="13"/>
    </row>
    <row r="2257" spans="1:4" ht="15" customHeight="1" x14ac:dyDescent="0.25">
      <c r="A2257" s="24" t="s">
        <v>97</v>
      </c>
      <c r="B2257" s="24">
        <v>110003</v>
      </c>
      <c r="C2257" s="25"/>
      <c r="D2257" s="12"/>
    </row>
    <row r="2258" spans="1:4" ht="15" customHeight="1" x14ac:dyDescent="0.25">
      <c r="A2258" s="24" t="s">
        <v>97</v>
      </c>
      <c r="B2258" s="24">
        <v>110024</v>
      </c>
      <c r="C2258" s="25"/>
      <c r="D2258" s="12"/>
    </row>
    <row r="2259" spans="1:4" ht="15" customHeight="1" x14ac:dyDescent="0.25">
      <c r="A2259" s="24" t="s">
        <v>97</v>
      </c>
      <c r="B2259" s="24">
        <v>110029</v>
      </c>
      <c r="C2259" s="25"/>
      <c r="D2259" s="12"/>
    </row>
    <row r="2260" spans="1:4" ht="15" customHeight="1" x14ac:dyDescent="0.25">
      <c r="A2260" s="24" t="s">
        <v>120</v>
      </c>
      <c r="B2260" s="24">
        <v>110049</v>
      </c>
      <c r="C2260" s="25"/>
      <c r="D2260" s="12"/>
    </row>
    <row r="2261" spans="1:4" ht="15" customHeight="1" x14ac:dyDescent="0.25">
      <c r="A2261" s="24" t="s">
        <v>134</v>
      </c>
      <c r="B2261" s="24">
        <v>110019</v>
      </c>
      <c r="C2261" s="25"/>
      <c r="D2261" s="12"/>
    </row>
    <row r="2262" spans="1:4" ht="15" customHeight="1" x14ac:dyDescent="0.25">
      <c r="A2262" s="24" t="s">
        <v>135</v>
      </c>
      <c r="B2262" s="24">
        <v>110037</v>
      </c>
      <c r="C2262" s="25"/>
      <c r="D2262" s="12"/>
    </row>
    <row r="2263" spans="1:4" ht="15" customHeight="1" x14ac:dyDescent="0.25">
      <c r="A2263" s="24" t="s">
        <v>99</v>
      </c>
      <c r="B2263" s="24">
        <v>110005</v>
      </c>
      <c r="C2263" s="25"/>
      <c r="D2263" s="12"/>
    </row>
    <row r="2264" spans="1:4" ht="15" customHeight="1" x14ac:dyDescent="0.25">
      <c r="A2264" s="24" t="s">
        <v>99</v>
      </c>
      <c r="B2264" s="24">
        <v>110006</v>
      </c>
      <c r="C2264" s="25"/>
    </row>
    <row r="2265" spans="1:4" ht="15" customHeight="1" x14ac:dyDescent="0.25">
      <c r="A2265" s="24" t="s">
        <v>100</v>
      </c>
      <c r="B2265" s="24">
        <v>110006</v>
      </c>
      <c r="C2265" s="25"/>
    </row>
    <row r="2266" spans="1:4" ht="15" customHeight="1" x14ac:dyDescent="0.25">
      <c r="A2266" s="24" t="s">
        <v>100</v>
      </c>
      <c r="B2266" s="24">
        <v>110084</v>
      </c>
      <c r="C2266" s="25"/>
    </row>
    <row r="2267" spans="1:4" ht="15" customHeight="1" x14ac:dyDescent="0.25">
      <c r="A2267" s="24" t="s">
        <v>102</v>
      </c>
      <c r="B2267" s="24">
        <v>110003</v>
      </c>
      <c r="C2267" s="25"/>
    </row>
    <row r="2268" spans="1:4" ht="15" customHeight="1" x14ac:dyDescent="0.25">
      <c r="A2268" s="24" t="s">
        <v>136</v>
      </c>
      <c r="B2268" s="24">
        <v>110092</v>
      </c>
      <c r="C2268" s="25"/>
    </row>
    <row r="2269" spans="1:4" ht="15" customHeight="1" x14ac:dyDescent="0.25">
      <c r="A2269" s="24" t="s">
        <v>136</v>
      </c>
      <c r="B2269" s="24">
        <v>110096</v>
      </c>
      <c r="C2269" s="25"/>
    </row>
    <row r="2270" spans="1:4" ht="15" customHeight="1" x14ac:dyDescent="0.25">
      <c r="A2270" s="24" t="s">
        <v>107</v>
      </c>
      <c r="B2270" s="24">
        <v>110016</v>
      </c>
      <c r="C2270" s="25"/>
    </row>
    <row r="2271" spans="1:4" ht="15" customHeight="1" x14ac:dyDescent="0.25">
      <c r="A2271" s="24" t="s">
        <v>107</v>
      </c>
      <c r="B2271" s="24">
        <v>110021</v>
      </c>
      <c r="C2271" s="25"/>
    </row>
    <row r="2272" spans="1:4" ht="15" customHeight="1" x14ac:dyDescent="0.25">
      <c r="A2272" s="24" t="s">
        <v>107</v>
      </c>
      <c r="B2272" s="24">
        <v>110066</v>
      </c>
      <c r="C2272" s="25"/>
    </row>
    <row r="2273" spans="1:3" ht="15" customHeight="1" x14ac:dyDescent="0.25">
      <c r="A2273" s="24" t="s">
        <v>108</v>
      </c>
      <c r="B2273" s="24">
        <v>110025</v>
      </c>
      <c r="C2273" s="25"/>
    </row>
    <row r="2274" spans="1:3" ht="15" customHeight="1" x14ac:dyDescent="0.25">
      <c r="A2274" s="24" t="s">
        <v>109</v>
      </c>
      <c r="B2274" s="24">
        <v>110075</v>
      </c>
      <c r="C2274" s="25"/>
    </row>
    <row r="2275" spans="1:3" ht="15" customHeight="1" x14ac:dyDescent="0.25">
      <c r="A2275" s="24" t="s">
        <v>110</v>
      </c>
      <c r="B2275" s="24">
        <v>110010</v>
      </c>
      <c r="C2275" s="25"/>
    </row>
    <row r="2276" spans="1:3" ht="15" customHeight="1" x14ac:dyDescent="0.25">
      <c r="A2276" s="24" t="s">
        <v>110</v>
      </c>
      <c r="B2276" s="24">
        <v>110015</v>
      </c>
      <c r="C2276" s="25"/>
    </row>
    <row r="2277" spans="1:3" ht="15" customHeight="1" x14ac:dyDescent="0.25">
      <c r="A2277" s="24" t="s">
        <v>137</v>
      </c>
      <c r="B2277" s="24">
        <v>110019</v>
      </c>
      <c r="C2277" s="25"/>
    </row>
    <row r="2278" spans="1:3" ht="15" customHeight="1" x14ac:dyDescent="0.25">
      <c r="A2278" s="24" t="s">
        <v>138</v>
      </c>
      <c r="B2278" s="24">
        <v>110020</v>
      </c>
      <c r="C2278" s="25"/>
    </row>
    <row r="2279" spans="1:3" ht="15" customHeight="1" x14ac:dyDescent="0.25">
      <c r="A2279" s="24" t="s">
        <v>139</v>
      </c>
      <c r="B2279" s="24">
        <v>110020</v>
      </c>
      <c r="C2279" s="25"/>
    </row>
    <row r="2280" spans="1:3" ht="15" customHeight="1" x14ac:dyDescent="0.25">
      <c r="A2280" s="24" t="s">
        <v>113</v>
      </c>
      <c r="B2280" s="24">
        <v>110016</v>
      </c>
      <c r="C2280" s="25"/>
    </row>
    <row r="2281" spans="1:3" ht="15" customHeight="1" x14ac:dyDescent="0.25">
      <c r="A2281" s="24" t="s">
        <v>113</v>
      </c>
      <c r="B2281" s="24">
        <v>110017</v>
      </c>
      <c r="C2281" s="25"/>
    </row>
    <row r="2282" spans="1:3" ht="15" customHeight="1" x14ac:dyDescent="0.25">
      <c r="A2282" s="24" t="s">
        <v>114</v>
      </c>
      <c r="B2282" s="24">
        <v>110081</v>
      </c>
      <c r="C2282" s="25"/>
    </row>
    <row r="2283" spans="1:3" ht="15" customHeight="1" x14ac:dyDescent="0.25">
      <c r="A2283" s="24" t="s">
        <v>114</v>
      </c>
      <c r="B2283" s="24">
        <v>110086</v>
      </c>
      <c r="C2283" s="25"/>
    </row>
    <row r="2284" spans="1:3" ht="15" customHeight="1" x14ac:dyDescent="0.25">
      <c r="A2284" s="24" t="s">
        <v>115</v>
      </c>
      <c r="B2284" s="24">
        <v>110034</v>
      </c>
      <c r="C2284" s="25"/>
    </row>
    <row r="2285" spans="1:3" ht="15" customHeight="1" x14ac:dyDescent="0.25">
      <c r="A2285" s="24" t="s">
        <v>116</v>
      </c>
      <c r="B2285" s="24">
        <v>110035</v>
      </c>
      <c r="C2285" s="25"/>
    </row>
    <row r="2286" spans="1:3" ht="15" customHeight="1" x14ac:dyDescent="0.25">
      <c r="A2286" s="24" t="s">
        <v>118</v>
      </c>
      <c r="B2286" s="24">
        <v>110012</v>
      </c>
      <c r="C2286" s="25"/>
    </row>
    <row r="2287" spans="1:3" ht="15" customHeight="1" x14ac:dyDescent="0.25">
      <c r="A2287" s="24" t="s">
        <v>120</v>
      </c>
      <c r="B2287" s="24">
        <v>110023</v>
      </c>
      <c r="C2287" s="25"/>
    </row>
    <row r="2288" spans="1:3" ht="15" customHeight="1" x14ac:dyDescent="0.25">
      <c r="A2288" s="24" t="s">
        <v>122</v>
      </c>
      <c r="B2288" s="24">
        <v>110017</v>
      </c>
      <c r="C2288" s="25"/>
    </row>
    <row r="2289" spans="1:3" ht="15" customHeight="1" x14ac:dyDescent="0.25">
      <c r="A2289" s="24" t="s">
        <v>122</v>
      </c>
      <c r="B2289" s="24">
        <v>110030</v>
      </c>
      <c r="C2289" s="25"/>
    </row>
    <row r="2290" spans="1:3" ht="15" customHeight="1" x14ac:dyDescent="0.25">
      <c r="A2290" s="24" t="s">
        <v>123</v>
      </c>
      <c r="B2290" s="24">
        <v>110085</v>
      </c>
      <c r="C2290" s="25"/>
    </row>
    <row r="2291" spans="1:3" ht="15" customHeight="1" x14ac:dyDescent="0.25">
      <c r="A2291" s="24" t="s">
        <v>126</v>
      </c>
      <c r="B2291" s="24">
        <v>110015</v>
      </c>
      <c r="C2291" s="25"/>
    </row>
    <row r="2292" spans="1:3" ht="15" customHeight="1" x14ac:dyDescent="0.25">
      <c r="A2292" s="24" t="s">
        <v>126</v>
      </c>
      <c r="B2292" s="24">
        <v>110046</v>
      </c>
      <c r="C2292" s="25"/>
    </row>
    <row r="2293" spans="1:3" ht="15" customHeight="1" x14ac:dyDescent="0.25">
      <c r="A2293" s="24" t="s">
        <v>126</v>
      </c>
      <c r="B2293" s="24">
        <v>110058</v>
      </c>
      <c r="C2293" s="25"/>
    </row>
    <row r="2294" spans="1:3" ht="15" customHeight="1" x14ac:dyDescent="0.25">
      <c r="A2294" s="24" t="s">
        <v>128</v>
      </c>
      <c r="B2294" s="24">
        <v>110018</v>
      </c>
      <c r="C2294" s="25"/>
    </row>
    <row r="2295" spans="1:3" ht="15" customHeight="1" x14ac:dyDescent="0.25">
      <c r="A2295" s="24" t="s">
        <v>128</v>
      </c>
      <c r="B2295" s="24">
        <v>110058</v>
      </c>
      <c r="C2295" s="25"/>
    </row>
    <row r="2296" spans="1:3" ht="15" customHeight="1" x14ac:dyDescent="0.25">
      <c r="A2296" s="24" t="s">
        <v>133</v>
      </c>
      <c r="B2296" s="24">
        <v>110035</v>
      </c>
      <c r="C2296" s="25"/>
    </row>
    <row r="2297" spans="1:3" ht="15" customHeight="1" x14ac:dyDescent="0.25">
      <c r="A2297" s="24" t="s">
        <v>133</v>
      </c>
      <c r="B2297" s="24">
        <v>110088</v>
      </c>
      <c r="C2297" s="25"/>
    </row>
    <row r="2298" spans="1:3" ht="15" customHeight="1" x14ac:dyDescent="0.25">
      <c r="A2298" s="24" t="s">
        <v>160</v>
      </c>
      <c r="B2298" s="24">
        <v>711325</v>
      </c>
      <c r="C2298" s="25"/>
    </row>
    <row r="2299" spans="1:3" ht="15" customHeight="1" x14ac:dyDescent="0.25">
      <c r="A2299" s="24" t="s">
        <v>149</v>
      </c>
      <c r="B2299" s="24">
        <v>713201</v>
      </c>
      <c r="C2299" s="25"/>
    </row>
    <row r="2300" spans="1:3" ht="15" customHeight="1" x14ac:dyDescent="0.25">
      <c r="A2300" s="24" t="s">
        <v>142</v>
      </c>
      <c r="B2300" s="24">
        <v>713301</v>
      </c>
      <c r="C2300" s="25"/>
    </row>
    <row r="2301" spans="1:3" ht="15" customHeight="1" x14ac:dyDescent="0.25">
      <c r="A2301" s="24" t="s">
        <v>142</v>
      </c>
      <c r="B2301" s="24">
        <v>713302</v>
      </c>
      <c r="C2301" s="25"/>
    </row>
    <row r="2302" spans="1:3" ht="15" customHeight="1" x14ac:dyDescent="0.25">
      <c r="A2302" s="24" t="s">
        <v>142</v>
      </c>
      <c r="B2302" s="24">
        <v>713303</v>
      </c>
      <c r="C2302" s="25"/>
    </row>
    <row r="2303" spans="1:3" ht="15" customHeight="1" x14ac:dyDescent="0.25">
      <c r="A2303" s="24" t="s">
        <v>142</v>
      </c>
      <c r="B2303" s="24">
        <v>713304</v>
      </c>
      <c r="C2303" s="25"/>
    </row>
    <row r="2304" spans="1:3" ht="15" customHeight="1" x14ac:dyDescent="0.25">
      <c r="A2304" s="24" t="s">
        <v>142</v>
      </c>
      <c r="B2304" s="24">
        <v>713305</v>
      </c>
      <c r="C2304" s="25"/>
    </row>
    <row r="2305" spans="1:5" ht="15" customHeight="1" x14ac:dyDescent="0.25">
      <c r="A2305" s="24" t="s">
        <v>818</v>
      </c>
      <c r="B2305" s="24">
        <v>713321</v>
      </c>
      <c r="C2305" s="25"/>
    </row>
    <row r="2306" spans="1:5" ht="15" customHeight="1" x14ac:dyDescent="0.25">
      <c r="A2306" s="24" t="s">
        <v>142</v>
      </c>
      <c r="B2306" s="24">
        <v>713324</v>
      </c>
      <c r="C2306" s="25"/>
    </row>
    <row r="2307" spans="1:5" ht="15" customHeight="1" x14ac:dyDescent="0.25">
      <c r="A2307" s="24" t="s">
        <v>142</v>
      </c>
      <c r="B2307" s="24">
        <v>713325</v>
      </c>
      <c r="C2307" s="25"/>
    </row>
    <row r="2308" spans="1:5" ht="15" customHeight="1" x14ac:dyDescent="0.25">
      <c r="A2308" s="24" t="s">
        <v>142</v>
      </c>
      <c r="B2308" s="24">
        <v>713331</v>
      </c>
      <c r="C2308" s="25"/>
    </row>
    <row r="2309" spans="1:5" ht="15" customHeight="1" x14ac:dyDescent="0.25">
      <c r="A2309" s="24" t="s">
        <v>142</v>
      </c>
      <c r="B2309" s="24">
        <v>713333</v>
      </c>
      <c r="C2309" s="25"/>
    </row>
    <row r="2310" spans="1:5" ht="15" customHeight="1" x14ac:dyDescent="0.25">
      <c r="A2310" s="24" t="s">
        <v>818</v>
      </c>
      <c r="B2310" s="24">
        <v>713336</v>
      </c>
      <c r="C2310" s="25"/>
    </row>
    <row r="2311" spans="1:5" ht="15" customHeight="1" x14ac:dyDescent="0.25">
      <c r="A2311" s="24" t="s">
        <v>142</v>
      </c>
      <c r="B2311" s="24">
        <v>713343</v>
      </c>
      <c r="C2311" s="25"/>
    </row>
    <row r="2312" spans="1:5" ht="15" customHeight="1" x14ac:dyDescent="0.25">
      <c r="A2312" s="24" t="s">
        <v>818</v>
      </c>
      <c r="B2312" s="24">
        <v>713347</v>
      </c>
      <c r="C2312" s="25"/>
    </row>
    <row r="2313" spans="1:5" ht="15" customHeight="1" x14ac:dyDescent="0.25">
      <c r="A2313" s="24" t="s">
        <v>818</v>
      </c>
      <c r="B2313" s="24">
        <v>713358</v>
      </c>
      <c r="C2313" s="35"/>
      <c r="D2313" s="17" t="s">
        <v>140</v>
      </c>
      <c r="E2313" s="17"/>
    </row>
    <row r="2314" spans="1:5" ht="15" customHeight="1" x14ac:dyDescent="0.25">
      <c r="A2314" s="24" t="s">
        <v>142</v>
      </c>
      <c r="B2314" s="24">
        <v>713359</v>
      </c>
      <c r="C2314" s="35"/>
      <c r="D2314" s="16" t="s">
        <v>141</v>
      </c>
      <c r="E2314" s="16"/>
    </row>
    <row r="2315" spans="1:5" ht="15" customHeight="1" x14ac:dyDescent="0.25">
      <c r="A2315" s="24" t="s">
        <v>142</v>
      </c>
      <c r="B2315" s="24">
        <v>713364</v>
      </c>
      <c r="C2315" s="38"/>
      <c r="D2315" s="14"/>
      <c r="E2315" s="14"/>
    </row>
    <row r="2316" spans="1:5" ht="15" customHeight="1" x14ac:dyDescent="0.25">
      <c r="A2316" s="24" t="s">
        <v>142</v>
      </c>
      <c r="B2316" s="24">
        <v>723101</v>
      </c>
      <c r="C2316" s="39"/>
      <c r="D2316" s="18"/>
      <c r="E2316" s="19"/>
    </row>
    <row r="2317" spans="1:5" ht="15" customHeight="1" x14ac:dyDescent="0.25">
      <c r="A2317" s="24" t="s">
        <v>142</v>
      </c>
      <c r="B2317" s="24">
        <v>723102</v>
      </c>
      <c r="C2317" s="25"/>
    </row>
    <row r="2318" spans="1:5" ht="15" customHeight="1" x14ac:dyDescent="0.25">
      <c r="A2318" s="24" t="s">
        <v>142</v>
      </c>
      <c r="B2318" s="24">
        <v>723103</v>
      </c>
      <c r="C2318" s="25"/>
    </row>
    <row r="2319" spans="1:5" ht="15" customHeight="1" x14ac:dyDescent="0.25">
      <c r="A2319" s="24" t="s">
        <v>142</v>
      </c>
      <c r="B2319" s="24">
        <v>723143</v>
      </c>
      <c r="C2319" s="25"/>
    </row>
    <row r="2320" spans="1:5" ht="15" customHeight="1" x14ac:dyDescent="0.25">
      <c r="A2320" s="24" t="s">
        <v>143</v>
      </c>
      <c r="B2320" s="24">
        <v>742101</v>
      </c>
      <c r="C2320" s="25"/>
    </row>
    <row r="2321" spans="1:4" ht="15" customHeight="1" x14ac:dyDescent="0.25">
      <c r="A2321" s="24" t="s">
        <v>143</v>
      </c>
      <c r="B2321" s="24">
        <v>742102</v>
      </c>
      <c r="C2321" s="25"/>
    </row>
    <row r="2322" spans="1:4" s="12" customFormat="1" ht="15" customHeight="1" x14ac:dyDescent="0.25">
      <c r="A2322" s="24" t="s">
        <v>143</v>
      </c>
      <c r="B2322" s="24">
        <v>742103</v>
      </c>
      <c r="C2322" s="4"/>
      <c r="D2322" s="13"/>
    </row>
    <row r="2323" spans="1:4" s="12" customFormat="1" ht="15" customHeight="1" x14ac:dyDescent="0.25">
      <c r="A2323" s="24" t="s">
        <v>144</v>
      </c>
      <c r="B2323" s="24">
        <v>722101</v>
      </c>
      <c r="C2323" s="4"/>
      <c r="D2323" s="13"/>
    </row>
    <row r="2324" spans="1:4" s="12" customFormat="1" ht="15" customHeight="1" x14ac:dyDescent="0.25">
      <c r="A2324" s="24" t="s">
        <v>144</v>
      </c>
      <c r="B2324" s="24">
        <v>722102</v>
      </c>
      <c r="C2324" s="4"/>
      <c r="D2324" s="13"/>
    </row>
    <row r="2325" spans="1:4" s="12" customFormat="1" ht="15" customHeight="1" x14ac:dyDescent="0.25">
      <c r="A2325" s="24" t="s">
        <v>144</v>
      </c>
      <c r="B2325" s="24">
        <v>722144</v>
      </c>
      <c r="C2325" s="4"/>
      <c r="D2325" s="13"/>
    </row>
    <row r="2326" spans="1:4" s="12" customFormat="1" ht="15" customHeight="1" x14ac:dyDescent="0.25">
      <c r="A2326" s="24" t="s">
        <v>145</v>
      </c>
      <c r="B2326" s="24">
        <v>731236</v>
      </c>
      <c r="C2326" s="4"/>
      <c r="D2326" s="13"/>
    </row>
    <row r="2327" spans="1:4" s="12" customFormat="1" ht="15" customHeight="1" x14ac:dyDescent="0.25">
      <c r="A2327" s="24" t="s">
        <v>146</v>
      </c>
      <c r="B2327" s="24">
        <v>713101</v>
      </c>
      <c r="C2327" s="4"/>
      <c r="D2327" s="13"/>
    </row>
    <row r="2328" spans="1:4" s="12" customFormat="1" ht="15" customHeight="1" x14ac:dyDescent="0.25">
      <c r="A2328" s="24" t="s">
        <v>146</v>
      </c>
      <c r="B2328" s="24">
        <v>713102</v>
      </c>
      <c r="C2328" s="4"/>
      <c r="D2328" s="13"/>
    </row>
    <row r="2329" spans="1:4" s="12" customFormat="1" ht="15" customHeight="1" x14ac:dyDescent="0.25">
      <c r="A2329" s="24" t="s">
        <v>146</v>
      </c>
      <c r="B2329" s="24">
        <v>713103</v>
      </c>
      <c r="C2329" s="4"/>
      <c r="D2329" s="13"/>
    </row>
    <row r="2330" spans="1:4" s="12" customFormat="1" ht="15" customHeight="1" x14ac:dyDescent="0.25">
      <c r="A2330" s="24" t="s">
        <v>146</v>
      </c>
      <c r="B2330" s="24">
        <v>713104</v>
      </c>
      <c r="C2330" s="4"/>
      <c r="D2330" s="13"/>
    </row>
    <row r="2331" spans="1:4" s="12" customFormat="1" ht="15" customHeight="1" x14ac:dyDescent="0.25">
      <c r="A2331" s="24" t="s">
        <v>146</v>
      </c>
      <c r="B2331" s="24">
        <v>713130</v>
      </c>
      <c r="C2331" s="4"/>
      <c r="D2331" s="13"/>
    </row>
    <row r="2332" spans="1:4" s="12" customFormat="1" ht="15" customHeight="1" x14ac:dyDescent="0.25">
      <c r="A2332" s="24" t="s">
        <v>145</v>
      </c>
      <c r="B2332" s="24">
        <v>731204</v>
      </c>
      <c r="C2332" s="4"/>
      <c r="D2332" s="13"/>
    </row>
    <row r="2333" spans="1:4" s="12" customFormat="1" ht="15" customHeight="1" x14ac:dyDescent="0.25">
      <c r="A2333" s="24" t="s">
        <v>145</v>
      </c>
      <c r="B2333" s="24">
        <v>731235</v>
      </c>
      <c r="C2333" s="4"/>
      <c r="D2333" s="13"/>
    </row>
    <row r="2334" spans="1:4" s="12" customFormat="1" ht="15" customHeight="1" x14ac:dyDescent="0.25">
      <c r="A2334" s="24" t="s">
        <v>147</v>
      </c>
      <c r="B2334" s="24">
        <v>736101</v>
      </c>
      <c r="C2334" s="4"/>
      <c r="D2334" s="13"/>
    </row>
    <row r="2335" spans="1:4" s="12" customFormat="1" ht="15" customHeight="1" x14ac:dyDescent="0.25">
      <c r="A2335" s="24" t="s">
        <v>147</v>
      </c>
      <c r="B2335" s="24">
        <v>736122</v>
      </c>
      <c r="C2335" s="4"/>
      <c r="D2335" s="13"/>
    </row>
    <row r="2336" spans="1:4" s="12" customFormat="1" ht="15" customHeight="1" x14ac:dyDescent="0.25">
      <c r="A2336" s="24" t="s">
        <v>147</v>
      </c>
      <c r="B2336" s="24">
        <v>736123</v>
      </c>
      <c r="C2336" s="4"/>
      <c r="D2336" s="13"/>
    </row>
    <row r="2337" spans="1:4" s="12" customFormat="1" ht="15" customHeight="1" x14ac:dyDescent="0.25">
      <c r="A2337" s="24" t="s">
        <v>147</v>
      </c>
      <c r="B2337" s="24">
        <v>736134</v>
      </c>
      <c r="C2337" s="4"/>
      <c r="D2337" s="13"/>
    </row>
    <row r="2338" spans="1:4" s="12" customFormat="1" ht="15" customHeight="1" x14ac:dyDescent="0.25">
      <c r="A2338" s="24" t="s">
        <v>147</v>
      </c>
      <c r="B2338" s="24">
        <v>736135</v>
      </c>
      <c r="C2338" s="4"/>
      <c r="D2338" s="13"/>
    </row>
    <row r="2339" spans="1:4" s="12" customFormat="1" ht="15" customHeight="1" x14ac:dyDescent="0.25">
      <c r="A2339" s="24" t="s">
        <v>147</v>
      </c>
      <c r="B2339" s="24">
        <v>736146</v>
      </c>
      <c r="C2339" s="4"/>
      <c r="D2339" s="13"/>
    </row>
    <row r="2340" spans="1:4" s="12" customFormat="1" ht="15" customHeight="1" x14ac:dyDescent="0.25">
      <c r="A2340" s="24" t="s">
        <v>147</v>
      </c>
      <c r="B2340" s="24">
        <v>736159</v>
      </c>
      <c r="C2340" s="4"/>
      <c r="D2340" s="13"/>
    </row>
    <row r="2341" spans="1:4" s="12" customFormat="1" ht="15" customHeight="1" x14ac:dyDescent="0.25">
      <c r="A2341" s="24" t="s">
        <v>148</v>
      </c>
      <c r="B2341" s="24">
        <v>734101</v>
      </c>
      <c r="C2341" s="4"/>
      <c r="D2341" s="13"/>
    </row>
    <row r="2342" spans="1:4" s="12" customFormat="1" ht="15" customHeight="1" x14ac:dyDescent="0.25">
      <c r="A2342" s="24" t="s">
        <v>148</v>
      </c>
      <c r="B2342" s="24">
        <v>734104</v>
      </c>
      <c r="C2342" s="4"/>
      <c r="D2342" s="13"/>
    </row>
    <row r="2343" spans="1:4" s="12" customFormat="1" ht="15" customHeight="1" x14ac:dyDescent="0.25">
      <c r="A2343" s="24" t="s">
        <v>187</v>
      </c>
      <c r="B2343" s="24">
        <v>734301</v>
      </c>
      <c r="C2343" s="4"/>
      <c r="D2343" s="13"/>
    </row>
    <row r="2344" spans="1:4" s="12" customFormat="1" ht="15" customHeight="1" x14ac:dyDescent="0.25">
      <c r="A2344" s="24" t="s">
        <v>187</v>
      </c>
      <c r="B2344" s="24">
        <v>734429</v>
      </c>
      <c r="C2344" s="4"/>
      <c r="D2344" s="13"/>
    </row>
    <row r="2345" spans="1:4" s="12" customFormat="1" ht="15" customHeight="1" x14ac:dyDescent="0.25">
      <c r="A2345" s="24" t="s">
        <v>149</v>
      </c>
      <c r="B2345" s="24">
        <v>713202</v>
      </c>
      <c r="C2345" s="4"/>
      <c r="D2345" s="13"/>
    </row>
    <row r="2346" spans="1:4" s="12" customFormat="1" ht="15" customHeight="1" x14ac:dyDescent="0.25">
      <c r="A2346" s="24" t="s">
        <v>149</v>
      </c>
      <c r="B2346" s="24">
        <v>713203</v>
      </c>
      <c r="C2346" s="4"/>
      <c r="D2346" s="13"/>
    </row>
    <row r="2347" spans="1:4" s="12" customFormat="1" ht="15" customHeight="1" x14ac:dyDescent="0.25">
      <c r="A2347" s="24" t="s">
        <v>149</v>
      </c>
      <c r="B2347" s="24">
        <v>713204</v>
      </c>
      <c r="C2347" s="4"/>
      <c r="D2347" s="13"/>
    </row>
    <row r="2348" spans="1:4" s="12" customFormat="1" ht="15" customHeight="1" x14ac:dyDescent="0.25">
      <c r="A2348" s="24" t="s">
        <v>149</v>
      </c>
      <c r="B2348" s="24">
        <v>713205</v>
      </c>
      <c r="C2348" s="4"/>
      <c r="D2348" s="13"/>
    </row>
    <row r="2349" spans="1:4" s="12" customFormat="1" ht="15" customHeight="1" x14ac:dyDescent="0.25">
      <c r="A2349" s="24" t="s">
        <v>149</v>
      </c>
      <c r="B2349" s="24">
        <v>713206</v>
      </c>
      <c r="C2349" s="4"/>
      <c r="D2349" s="13"/>
    </row>
    <row r="2350" spans="1:4" s="12" customFormat="1" ht="15" customHeight="1" x14ac:dyDescent="0.25">
      <c r="A2350" s="24" t="s">
        <v>149</v>
      </c>
      <c r="B2350" s="24">
        <v>713207</v>
      </c>
      <c r="C2350" s="4"/>
      <c r="D2350" s="13"/>
    </row>
    <row r="2351" spans="1:4" s="12" customFormat="1" ht="15" customHeight="1" x14ac:dyDescent="0.25">
      <c r="A2351" s="24" t="s">
        <v>149</v>
      </c>
      <c r="B2351" s="24">
        <v>713208</v>
      </c>
      <c r="C2351" s="4"/>
      <c r="D2351" s="13"/>
    </row>
    <row r="2352" spans="1:4" s="12" customFormat="1" ht="15" customHeight="1" x14ac:dyDescent="0.25">
      <c r="A2352" s="24" t="s">
        <v>149</v>
      </c>
      <c r="B2352" s="24">
        <v>713209</v>
      </c>
      <c r="C2352" s="4"/>
      <c r="D2352" s="13"/>
    </row>
    <row r="2353" spans="1:4" s="12" customFormat="1" ht="15" customHeight="1" x14ac:dyDescent="0.25">
      <c r="A2353" s="24" t="s">
        <v>149</v>
      </c>
      <c r="B2353" s="24">
        <v>713210</v>
      </c>
      <c r="C2353" s="4"/>
      <c r="D2353" s="13"/>
    </row>
    <row r="2354" spans="1:4" s="12" customFormat="1" ht="15" customHeight="1" x14ac:dyDescent="0.25">
      <c r="A2354" s="24" t="s">
        <v>149</v>
      </c>
      <c r="B2354" s="24">
        <v>713211</v>
      </c>
      <c r="C2354" s="4"/>
      <c r="D2354" s="13"/>
    </row>
    <row r="2355" spans="1:4" s="12" customFormat="1" ht="15" customHeight="1" x14ac:dyDescent="0.25">
      <c r="A2355" s="24" t="s">
        <v>149</v>
      </c>
      <c r="B2355" s="24">
        <v>713212</v>
      </c>
      <c r="C2355" s="4"/>
      <c r="D2355" s="13"/>
    </row>
    <row r="2356" spans="1:4" s="12" customFormat="1" ht="15" customHeight="1" x14ac:dyDescent="0.25">
      <c r="A2356" s="24" t="s">
        <v>149</v>
      </c>
      <c r="B2356" s="24">
        <v>713213</v>
      </c>
      <c r="C2356" s="4"/>
      <c r="D2356" s="13"/>
    </row>
    <row r="2357" spans="1:4" s="12" customFormat="1" ht="15" customHeight="1" x14ac:dyDescent="0.25">
      <c r="A2357" s="24" t="s">
        <v>149</v>
      </c>
      <c r="B2357" s="24">
        <v>713214</v>
      </c>
      <c r="C2357" s="4"/>
      <c r="D2357" s="13"/>
    </row>
    <row r="2358" spans="1:4" s="12" customFormat="1" ht="15" customHeight="1" x14ac:dyDescent="0.25">
      <c r="A2358" s="24" t="s">
        <v>149</v>
      </c>
      <c r="B2358" s="24">
        <v>713215</v>
      </c>
      <c r="C2358" s="4"/>
      <c r="D2358" s="13"/>
    </row>
    <row r="2359" spans="1:4" s="12" customFormat="1" ht="15" customHeight="1" x14ac:dyDescent="0.25">
      <c r="A2359" s="24" t="s">
        <v>149</v>
      </c>
      <c r="B2359" s="24">
        <v>713216</v>
      </c>
      <c r="C2359" s="4"/>
      <c r="D2359" s="13"/>
    </row>
    <row r="2360" spans="1:4" s="12" customFormat="1" ht="15" customHeight="1" x14ac:dyDescent="0.25">
      <c r="A2360" s="24" t="s">
        <v>149</v>
      </c>
      <c r="B2360" s="24">
        <v>713217</v>
      </c>
      <c r="C2360" s="4"/>
      <c r="D2360" s="13"/>
    </row>
    <row r="2361" spans="1:4" s="12" customFormat="1" ht="15" customHeight="1" x14ac:dyDescent="0.25">
      <c r="A2361" s="24" t="s">
        <v>149</v>
      </c>
      <c r="B2361" s="24">
        <v>713218</v>
      </c>
      <c r="C2361" s="4"/>
      <c r="D2361" s="13"/>
    </row>
    <row r="2362" spans="1:4" s="12" customFormat="1" ht="15" customHeight="1" x14ac:dyDescent="0.25">
      <c r="A2362" s="24" t="s">
        <v>149</v>
      </c>
      <c r="B2362" s="24">
        <v>713219</v>
      </c>
      <c r="C2362" s="4"/>
      <c r="D2362" s="13"/>
    </row>
    <row r="2363" spans="1:4" s="12" customFormat="1" ht="15" customHeight="1" x14ac:dyDescent="0.25">
      <c r="A2363" s="24" t="s">
        <v>144</v>
      </c>
      <c r="B2363" s="24">
        <v>722122</v>
      </c>
      <c r="C2363" s="4"/>
      <c r="D2363" s="13"/>
    </row>
    <row r="2364" spans="1:4" s="12" customFormat="1" ht="15" customHeight="1" x14ac:dyDescent="0.25">
      <c r="A2364" s="24" t="s">
        <v>144</v>
      </c>
      <c r="B2364" s="24">
        <v>722138</v>
      </c>
      <c r="C2364" s="4"/>
      <c r="D2364" s="13"/>
    </row>
    <row r="2365" spans="1:4" s="12" customFormat="1" ht="15" customHeight="1" x14ac:dyDescent="0.25">
      <c r="A2365" s="24" t="s">
        <v>144</v>
      </c>
      <c r="B2365" s="24">
        <v>722140</v>
      </c>
      <c r="C2365" s="4"/>
      <c r="D2365" s="13"/>
    </row>
    <row r="2366" spans="1:4" s="12" customFormat="1" ht="15" customHeight="1" x14ac:dyDescent="0.25">
      <c r="A2366" s="24" t="s">
        <v>818</v>
      </c>
      <c r="B2366" s="24">
        <v>722183</v>
      </c>
      <c r="C2366" s="4"/>
      <c r="D2366" s="13"/>
    </row>
    <row r="2367" spans="1:4" s="12" customFormat="1" ht="15" customHeight="1" x14ac:dyDescent="0.25">
      <c r="A2367" s="24" t="s">
        <v>186</v>
      </c>
      <c r="B2367" s="24">
        <v>721134</v>
      </c>
      <c r="C2367" s="4"/>
      <c r="D2367" s="13"/>
    </row>
    <row r="2368" spans="1:4" s="12" customFormat="1" ht="15" customHeight="1" x14ac:dyDescent="0.25">
      <c r="A2368" s="24" t="s">
        <v>186</v>
      </c>
      <c r="B2368" s="24">
        <v>721137</v>
      </c>
      <c r="C2368" s="4"/>
      <c r="D2368" s="13"/>
    </row>
    <row r="2369" spans="1:4" s="12" customFormat="1" ht="15" customHeight="1" x14ac:dyDescent="0.25">
      <c r="A2369" s="24" t="s">
        <v>186</v>
      </c>
      <c r="B2369" s="24">
        <v>721171</v>
      </c>
      <c r="C2369" s="4"/>
      <c r="D2369" s="13"/>
    </row>
    <row r="2370" spans="1:4" s="12" customFormat="1" ht="15" customHeight="1" x14ac:dyDescent="0.25">
      <c r="A2370" s="24" t="s">
        <v>150</v>
      </c>
      <c r="B2370" s="24">
        <v>721601</v>
      </c>
      <c r="C2370" s="4"/>
      <c r="D2370" s="13"/>
    </row>
    <row r="2371" spans="1:4" s="12" customFormat="1" ht="15" customHeight="1" x14ac:dyDescent="0.25">
      <c r="A2371" s="24" t="s">
        <v>150</v>
      </c>
      <c r="B2371" s="24">
        <v>721602</v>
      </c>
      <c r="C2371" s="4"/>
      <c r="D2371" s="13"/>
    </row>
    <row r="2372" spans="1:4" s="12" customFormat="1" ht="15" customHeight="1" x14ac:dyDescent="0.25">
      <c r="A2372" s="24" t="s">
        <v>150</v>
      </c>
      <c r="B2372" s="24">
        <v>721603</v>
      </c>
      <c r="C2372" s="4"/>
      <c r="D2372" s="13"/>
    </row>
    <row r="2373" spans="1:4" s="12" customFormat="1" ht="15" customHeight="1" x14ac:dyDescent="0.25">
      <c r="A2373" s="24" t="s">
        <v>150</v>
      </c>
      <c r="B2373" s="24">
        <v>721604</v>
      </c>
      <c r="C2373" s="4"/>
      <c r="D2373" s="13"/>
    </row>
    <row r="2374" spans="1:4" s="12" customFormat="1" ht="15" customHeight="1" x14ac:dyDescent="0.25">
      <c r="A2374" s="24" t="s">
        <v>150</v>
      </c>
      <c r="B2374" s="24">
        <v>721605</v>
      </c>
      <c r="C2374" s="4"/>
      <c r="D2374" s="13"/>
    </row>
    <row r="2375" spans="1:4" s="12" customFormat="1" ht="15" customHeight="1" x14ac:dyDescent="0.25">
      <c r="A2375" s="24" t="s">
        <v>150</v>
      </c>
      <c r="B2375" s="24">
        <v>721606</v>
      </c>
      <c r="C2375" s="4"/>
      <c r="D2375" s="13"/>
    </row>
    <row r="2376" spans="1:4" s="12" customFormat="1" ht="15" customHeight="1" x14ac:dyDescent="0.25">
      <c r="A2376" s="24" t="s">
        <v>150</v>
      </c>
      <c r="B2376" s="24">
        <v>721607</v>
      </c>
      <c r="C2376" s="4"/>
      <c r="D2376" s="13"/>
    </row>
    <row r="2377" spans="1:4" s="12" customFormat="1" ht="15" customHeight="1" x14ac:dyDescent="0.25">
      <c r="A2377" s="24" t="s">
        <v>150</v>
      </c>
      <c r="B2377" s="24">
        <v>721628</v>
      </c>
      <c r="C2377" s="4"/>
      <c r="D2377" s="13"/>
    </row>
    <row r="2378" spans="1:4" s="12" customFormat="1" ht="15" customHeight="1" x14ac:dyDescent="0.25">
      <c r="A2378" s="24" t="s">
        <v>150</v>
      </c>
      <c r="B2378" s="24">
        <v>721635</v>
      </c>
      <c r="C2378" s="4"/>
      <c r="D2378" s="13"/>
    </row>
    <row r="2379" spans="1:4" s="12" customFormat="1" ht="15" customHeight="1" x14ac:dyDescent="0.25">
      <c r="A2379" s="24" t="s">
        <v>186</v>
      </c>
      <c r="B2379" s="24">
        <v>721636</v>
      </c>
      <c r="C2379" s="4"/>
      <c r="D2379" s="13"/>
    </row>
    <row r="2380" spans="1:4" s="12" customFormat="1" ht="15" customHeight="1" x14ac:dyDescent="0.25">
      <c r="A2380" s="24" t="s">
        <v>150</v>
      </c>
      <c r="B2380" s="24">
        <v>721645</v>
      </c>
      <c r="C2380" s="4"/>
      <c r="D2380" s="13"/>
    </row>
    <row r="2381" spans="1:4" s="12" customFormat="1" ht="15" customHeight="1" x14ac:dyDescent="0.25">
      <c r="A2381" s="24" t="s">
        <v>150</v>
      </c>
      <c r="B2381" s="24">
        <v>721657</v>
      </c>
      <c r="C2381" s="4"/>
      <c r="D2381" s="13"/>
    </row>
    <row r="2382" spans="1:4" s="12" customFormat="1" ht="15" customHeight="1" x14ac:dyDescent="0.25">
      <c r="A2382" s="24" t="s">
        <v>151</v>
      </c>
      <c r="B2382" s="24">
        <v>735102</v>
      </c>
      <c r="C2382" s="4"/>
      <c r="D2382" s="13"/>
    </row>
    <row r="2383" spans="1:4" s="12" customFormat="1" ht="15" customHeight="1" x14ac:dyDescent="0.25">
      <c r="A2383" s="24" t="s">
        <v>152</v>
      </c>
      <c r="B2383" s="24">
        <v>741202</v>
      </c>
      <c r="C2383" s="4"/>
      <c r="D2383" s="13"/>
    </row>
    <row r="2384" spans="1:4" s="12" customFormat="1" ht="15" customHeight="1" x14ac:dyDescent="0.25">
      <c r="A2384" s="24" t="s">
        <v>152</v>
      </c>
      <c r="B2384" s="24">
        <v>741101</v>
      </c>
      <c r="C2384" s="4"/>
      <c r="D2384" s="13"/>
    </row>
    <row r="2385" spans="1:4" s="12" customFormat="1" ht="15" customHeight="1" x14ac:dyDescent="0.25">
      <c r="A2385" s="24" t="s">
        <v>152</v>
      </c>
      <c r="B2385" s="24">
        <v>741102</v>
      </c>
      <c r="C2385" s="4"/>
      <c r="D2385" s="13"/>
    </row>
    <row r="2386" spans="1:4" s="12" customFormat="1" ht="15" customHeight="1" x14ac:dyDescent="0.25">
      <c r="A2386" s="24" t="s">
        <v>152</v>
      </c>
      <c r="B2386" s="24">
        <v>741103</v>
      </c>
      <c r="C2386" s="4"/>
      <c r="D2386" s="13"/>
    </row>
    <row r="2387" spans="1:4" s="12" customFormat="1" ht="15" customHeight="1" x14ac:dyDescent="0.25">
      <c r="A2387" s="24" t="s">
        <v>153</v>
      </c>
      <c r="B2387" s="24">
        <v>721101</v>
      </c>
      <c r="C2387" s="4"/>
      <c r="D2387" s="13"/>
    </row>
    <row r="2388" spans="1:4" s="12" customFormat="1" ht="15" customHeight="1" x14ac:dyDescent="0.25">
      <c r="A2388" s="24" t="s">
        <v>153</v>
      </c>
      <c r="B2388" s="24">
        <v>721102</v>
      </c>
      <c r="C2388" s="4"/>
      <c r="D2388" s="13"/>
    </row>
    <row r="2389" spans="1:4" s="12" customFormat="1" ht="15" customHeight="1" x14ac:dyDescent="0.25">
      <c r="A2389" s="24" t="s">
        <v>186</v>
      </c>
      <c r="B2389" s="24">
        <v>721152</v>
      </c>
      <c r="C2389" s="4"/>
      <c r="D2389" s="13"/>
    </row>
    <row r="2390" spans="1:4" s="12" customFormat="1" ht="15" customHeight="1" x14ac:dyDescent="0.25">
      <c r="A2390" s="24" t="s">
        <v>153</v>
      </c>
      <c r="B2390" s="24">
        <v>721301</v>
      </c>
      <c r="C2390" s="4"/>
      <c r="D2390" s="13"/>
    </row>
    <row r="2391" spans="1:4" s="12" customFormat="1" ht="15" customHeight="1" x14ac:dyDescent="0.25">
      <c r="A2391" s="24" t="s">
        <v>153</v>
      </c>
      <c r="B2391" s="24">
        <v>721302</v>
      </c>
      <c r="C2391" s="4"/>
      <c r="D2391" s="13"/>
    </row>
    <row r="2392" spans="1:4" s="12" customFormat="1" ht="15" customHeight="1" x14ac:dyDescent="0.25">
      <c r="A2392" s="24" t="s">
        <v>153</v>
      </c>
      <c r="B2392" s="24">
        <v>721303</v>
      </c>
      <c r="C2392" s="4"/>
      <c r="D2392" s="13"/>
    </row>
    <row r="2393" spans="1:4" s="12" customFormat="1" ht="15" customHeight="1" x14ac:dyDescent="0.25">
      <c r="A2393" s="24" t="s">
        <v>153</v>
      </c>
      <c r="B2393" s="24">
        <v>721304</v>
      </c>
      <c r="C2393" s="4"/>
      <c r="D2393" s="13"/>
    </row>
    <row r="2394" spans="1:4" s="12" customFormat="1" ht="15" customHeight="1" x14ac:dyDescent="0.25">
      <c r="A2394" s="24" t="s">
        <v>153</v>
      </c>
      <c r="B2394" s="24">
        <v>721305</v>
      </c>
      <c r="C2394" s="4"/>
      <c r="D2394" s="13"/>
    </row>
    <row r="2395" spans="1:4" s="12" customFormat="1" ht="15" customHeight="1" x14ac:dyDescent="0.25">
      <c r="A2395" s="24" t="s">
        <v>153</v>
      </c>
      <c r="B2395" s="24">
        <v>721306</v>
      </c>
      <c r="C2395" s="4"/>
      <c r="D2395" s="13"/>
    </row>
    <row r="2396" spans="1:4" s="12" customFormat="1" ht="15" customHeight="1" x14ac:dyDescent="0.25">
      <c r="A2396" s="24" t="s">
        <v>153</v>
      </c>
      <c r="B2396" s="24">
        <v>721424</v>
      </c>
      <c r="C2396" s="4"/>
      <c r="D2396" s="13"/>
    </row>
    <row r="2397" spans="1:4" s="12" customFormat="1" ht="15" customHeight="1" x14ac:dyDescent="0.25">
      <c r="A2397" s="24" t="s">
        <v>153</v>
      </c>
      <c r="B2397" s="24">
        <v>721507</v>
      </c>
      <c r="C2397" s="4"/>
      <c r="D2397" s="13"/>
    </row>
    <row r="2398" spans="1:4" s="12" customFormat="1" ht="15" customHeight="1" x14ac:dyDescent="0.25">
      <c r="A2398" s="24" t="s">
        <v>154</v>
      </c>
      <c r="B2398" s="24">
        <v>700006</v>
      </c>
      <c r="C2398" s="4"/>
      <c r="D2398" s="13"/>
    </row>
    <row r="2399" spans="1:4" s="12" customFormat="1" ht="15" customHeight="1" x14ac:dyDescent="0.25">
      <c r="A2399" s="24" t="s">
        <v>154</v>
      </c>
      <c r="B2399" s="24">
        <v>700007</v>
      </c>
      <c r="C2399" s="4"/>
      <c r="D2399" s="13"/>
    </row>
    <row r="2400" spans="1:4" s="12" customFormat="1" ht="15" customHeight="1" x14ac:dyDescent="0.25">
      <c r="A2400" s="24" t="s">
        <v>155</v>
      </c>
      <c r="B2400" s="24">
        <v>700071</v>
      </c>
      <c r="C2400" s="4"/>
      <c r="D2400" s="13"/>
    </row>
    <row r="2401" spans="1:4" s="12" customFormat="1" ht="15" customHeight="1" x14ac:dyDescent="0.25">
      <c r="A2401" s="24" t="s">
        <v>156</v>
      </c>
      <c r="B2401" s="24">
        <v>700002</v>
      </c>
      <c r="C2401" s="4"/>
      <c r="D2401" s="13"/>
    </row>
    <row r="2402" spans="1:4" s="12" customFormat="1" ht="15" customHeight="1" x14ac:dyDescent="0.25">
      <c r="A2402" s="24" t="s">
        <v>156</v>
      </c>
      <c r="B2402" s="24">
        <v>700035</v>
      </c>
      <c r="C2402" s="4"/>
      <c r="D2402" s="13"/>
    </row>
    <row r="2403" spans="1:4" s="12" customFormat="1" ht="15" customHeight="1" x14ac:dyDescent="0.25">
      <c r="A2403" s="24" t="s">
        <v>156</v>
      </c>
      <c r="B2403" s="24">
        <v>700036</v>
      </c>
      <c r="C2403" s="4"/>
      <c r="D2403" s="13"/>
    </row>
    <row r="2404" spans="1:4" s="12" customFormat="1" ht="15" customHeight="1" x14ac:dyDescent="0.25">
      <c r="A2404" s="24" t="s">
        <v>156</v>
      </c>
      <c r="B2404" s="24">
        <v>700050</v>
      </c>
      <c r="C2404" s="4"/>
      <c r="D2404" s="13"/>
    </row>
    <row r="2405" spans="1:4" s="12" customFormat="1" ht="15" customHeight="1" x14ac:dyDescent="0.25">
      <c r="A2405" s="24" t="s">
        <v>156</v>
      </c>
      <c r="B2405" s="24">
        <v>700056</v>
      </c>
      <c r="C2405" s="4"/>
      <c r="D2405" s="13"/>
    </row>
    <row r="2406" spans="1:4" s="12" customFormat="1" ht="15" customHeight="1" x14ac:dyDescent="0.25">
      <c r="A2406" s="24" t="s">
        <v>156</v>
      </c>
      <c r="B2406" s="24">
        <v>700057</v>
      </c>
      <c r="C2406" s="4"/>
      <c r="D2406" s="13"/>
    </row>
    <row r="2407" spans="1:4" s="12" customFormat="1" ht="15" customHeight="1" x14ac:dyDescent="0.25">
      <c r="A2407" s="24" t="s">
        <v>156</v>
      </c>
      <c r="B2407" s="24">
        <v>700058</v>
      </c>
      <c r="C2407" s="4"/>
      <c r="D2407" s="13"/>
    </row>
    <row r="2408" spans="1:4" s="12" customFormat="1" ht="15" customHeight="1" x14ac:dyDescent="0.25">
      <c r="A2408" s="24" t="s">
        <v>156</v>
      </c>
      <c r="B2408" s="24">
        <v>700076</v>
      </c>
      <c r="C2408" s="4"/>
      <c r="D2408" s="13"/>
    </row>
    <row r="2409" spans="1:4" s="12" customFormat="1" ht="15" customHeight="1" x14ac:dyDescent="0.25">
      <c r="A2409" s="24" t="s">
        <v>156</v>
      </c>
      <c r="B2409" s="24">
        <v>700083</v>
      </c>
      <c r="C2409" s="4"/>
      <c r="D2409" s="13"/>
    </row>
    <row r="2410" spans="1:4" s="12" customFormat="1" ht="15" customHeight="1" x14ac:dyDescent="0.25">
      <c r="A2410" s="24" t="s">
        <v>156</v>
      </c>
      <c r="B2410" s="24">
        <v>700090</v>
      </c>
      <c r="C2410" s="4"/>
      <c r="D2410" s="13"/>
    </row>
    <row r="2411" spans="1:4" s="12" customFormat="1" ht="15" customHeight="1" x14ac:dyDescent="0.25">
      <c r="A2411" s="24" t="s">
        <v>156</v>
      </c>
      <c r="B2411" s="24">
        <v>700108</v>
      </c>
      <c r="C2411" s="4"/>
      <c r="D2411" s="13"/>
    </row>
    <row r="2412" spans="1:4" s="12" customFormat="1" ht="15" customHeight="1" x14ac:dyDescent="0.25">
      <c r="A2412" s="24" t="s">
        <v>156</v>
      </c>
      <c r="B2412" s="24">
        <v>700109</v>
      </c>
      <c r="C2412" s="4"/>
      <c r="D2412" s="13"/>
    </row>
    <row r="2413" spans="1:4" s="12" customFormat="1" ht="15" customHeight="1" x14ac:dyDescent="0.25">
      <c r="A2413" s="24" t="s">
        <v>157</v>
      </c>
      <c r="B2413" s="24">
        <v>700124</v>
      </c>
      <c r="C2413" s="4"/>
      <c r="D2413" s="13"/>
    </row>
    <row r="2414" spans="1:4" s="12" customFormat="1" ht="15" customHeight="1" x14ac:dyDescent="0.25">
      <c r="A2414" s="24" t="s">
        <v>157</v>
      </c>
      <c r="B2414" s="24">
        <v>700125</v>
      </c>
      <c r="C2414" s="4"/>
      <c r="D2414" s="13"/>
    </row>
    <row r="2415" spans="1:4" s="12" customFormat="1" ht="15" customHeight="1" x14ac:dyDescent="0.25">
      <c r="A2415" s="24" t="s">
        <v>157</v>
      </c>
      <c r="B2415" s="24">
        <v>700126</v>
      </c>
      <c r="C2415" s="4"/>
      <c r="D2415" s="13"/>
    </row>
    <row r="2416" spans="1:4" s="12" customFormat="1" ht="15" customHeight="1" x14ac:dyDescent="0.25">
      <c r="A2416" s="24" t="s">
        <v>157</v>
      </c>
      <c r="B2416" s="24">
        <v>700127</v>
      </c>
      <c r="C2416" s="4"/>
      <c r="D2416" s="13"/>
    </row>
    <row r="2417" spans="1:4" s="12" customFormat="1" ht="15" customHeight="1" x14ac:dyDescent="0.25">
      <c r="A2417" s="24" t="s">
        <v>157</v>
      </c>
      <c r="B2417" s="24">
        <v>700128</v>
      </c>
      <c r="C2417" s="4"/>
      <c r="D2417" s="13"/>
    </row>
    <row r="2418" spans="1:4" s="12" customFormat="1" ht="15" customHeight="1" x14ac:dyDescent="0.25">
      <c r="A2418" s="24" t="s">
        <v>157</v>
      </c>
      <c r="B2418" s="24">
        <v>700129</v>
      </c>
      <c r="C2418" s="4"/>
      <c r="D2418" s="13"/>
    </row>
    <row r="2419" spans="1:4" s="12" customFormat="1" ht="15" customHeight="1" x14ac:dyDescent="0.25">
      <c r="A2419" s="24" t="s">
        <v>157</v>
      </c>
      <c r="B2419" s="24">
        <v>700130</v>
      </c>
      <c r="C2419" s="4"/>
      <c r="D2419" s="13"/>
    </row>
    <row r="2420" spans="1:4" s="12" customFormat="1" ht="15" customHeight="1" x14ac:dyDescent="0.25">
      <c r="A2420" s="24" t="s">
        <v>157</v>
      </c>
      <c r="B2420" s="24">
        <v>700132</v>
      </c>
      <c r="C2420" s="4"/>
      <c r="D2420" s="13"/>
    </row>
    <row r="2421" spans="1:4" s="12" customFormat="1" ht="15" customHeight="1" x14ac:dyDescent="0.25">
      <c r="A2421" s="24" t="s">
        <v>819</v>
      </c>
      <c r="B2421" s="24">
        <v>700133</v>
      </c>
      <c r="C2421" s="4"/>
      <c r="D2421" s="13"/>
    </row>
    <row r="2422" spans="1:4" s="12" customFormat="1" ht="15" customHeight="1" x14ac:dyDescent="0.25">
      <c r="A2422" s="24" t="s">
        <v>157</v>
      </c>
      <c r="B2422" s="24">
        <v>700155</v>
      </c>
      <c r="C2422" s="4"/>
      <c r="D2422" s="13"/>
    </row>
    <row r="2423" spans="1:4" s="12" customFormat="1" ht="15" customHeight="1" x14ac:dyDescent="0.25">
      <c r="A2423" s="24" t="s">
        <v>158</v>
      </c>
      <c r="B2423" s="24">
        <v>700119</v>
      </c>
      <c r="C2423" s="4"/>
      <c r="D2423" s="13"/>
    </row>
    <row r="2424" spans="1:4" s="12" customFormat="1" ht="15" customHeight="1" x14ac:dyDescent="0.25">
      <c r="A2424" s="24" t="s">
        <v>158</v>
      </c>
      <c r="B2424" s="24">
        <v>700120</v>
      </c>
      <c r="C2424" s="4"/>
      <c r="D2424" s="13"/>
    </row>
    <row r="2425" spans="1:4" s="12" customFormat="1" ht="15" customHeight="1" x14ac:dyDescent="0.25">
      <c r="A2425" s="24" t="s">
        <v>158</v>
      </c>
      <c r="B2425" s="24">
        <v>700121</v>
      </c>
      <c r="C2425" s="4"/>
      <c r="D2425" s="13"/>
    </row>
    <row r="2426" spans="1:4" s="12" customFormat="1" ht="15" customHeight="1" x14ac:dyDescent="0.25">
      <c r="A2426" s="24" t="s">
        <v>158</v>
      </c>
      <c r="B2426" s="24">
        <v>700122</v>
      </c>
      <c r="C2426" s="4"/>
      <c r="D2426" s="13"/>
    </row>
    <row r="2427" spans="1:4" s="12" customFormat="1" ht="15" customHeight="1" x14ac:dyDescent="0.25">
      <c r="A2427" s="24" t="s">
        <v>158</v>
      </c>
      <c r="B2427" s="24">
        <v>700123</v>
      </c>
      <c r="C2427" s="4"/>
      <c r="D2427" s="13"/>
    </row>
    <row r="2428" spans="1:4" s="12" customFormat="1" ht="15" customHeight="1" x14ac:dyDescent="0.25">
      <c r="A2428" s="24" t="s">
        <v>819</v>
      </c>
      <c r="B2428" s="24">
        <v>700131</v>
      </c>
      <c r="C2428" s="4"/>
      <c r="D2428" s="13"/>
    </row>
    <row r="2429" spans="1:4" s="12" customFormat="1" ht="15" customHeight="1" x14ac:dyDescent="0.25">
      <c r="A2429" s="24" t="s">
        <v>158</v>
      </c>
      <c r="B2429" s="24">
        <v>743122</v>
      </c>
      <c r="C2429" s="4"/>
      <c r="D2429" s="13"/>
    </row>
    <row r="2430" spans="1:4" s="12" customFormat="1" ht="15" customHeight="1" x14ac:dyDescent="0.25">
      <c r="A2430" s="24" t="s">
        <v>158</v>
      </c>
      <c r="B2430" s="24">
        <v>743123</v>
      </c>
      <c r="C2430" s="4"/>
      <c r="D2430" s="13"/>
    </row>
    <row r="2431" spans="1:4" s="12" customFormat="1" ht="15" customHeight="1" x14ac:dyDescent="0.25">
      <c r="A2431" s="24" t="s">
        <v>158</v>
      </c>
      <c r="B2431" s="24">
        <v>743124</v>
      </c>
      <c r="C2431" s="4"/>
      <c r="D2431" s="13"/>
    </row>
    <row r="2432" spans="1:4" s="12" customFormat="1" ht="15" customHeight="1" x14ac:dyDescent="0.25">
      <c r="A2432" s="24" t="s">
        <v>158</v>
      </c>
      <c r="B2432" s="24">
        <v>743125</v>
      </c>
      <c r="C2432" s="4"/>
      <c r="D2432" s="13"/>
    </row>
    <row r="2433" spans="1:4" s="12" customFormat="1" ht="15" customHeight="1" x14ac:dyDescent="0.25">
      <c r="A2433" s="24" t="s">
        <v>158</v>
      </c>
      <c r="B2433" s="24">
        <v>743126</v>
      </c>
      <c r="C2433" s="4"/>
      <c r="D2433" s="13"/>
    </row>
    <row r="2434" spans="1:4" s="12" customFormat="1" ht="15" customHeight="1" x14ac:dyDescent="0.25">
      <c r="A2434" s="24" t="s">
        <v>158</v>
      </c>
      <c r="B2434" s="24">
        <v>743127</v>
      </c>
      <c r="C2434" s="4"/>
      <c r="D2434" s="13"/>
    </row>
    <row r="2435" spans="1:4" s="12" customFormat="1" ht="15" customHeight="1" x14ac:dyDescent="0.25">
      <c r="A2435" s="24" t="s">
        <v>158</v>
      </c>
      <c r="B2435" s="24">
        <v>743128</v>
      </c>
      <c r="C2435" s="4"/>
      <c r="D2435" s="13"/>
    </row>
    <row r="2436" spans="1:4" s="12" customFormat="1" ht="15" customHeight="1" x14ac:dyDescent="0.25">
      <c r="A2436" s="24" t="s">
        <v>158</v>
      </c>
      <c r="B2436" s="24">
        <v>743129</v>
      </c>
      <c r="C2436" s="4"/>
      <c r="D2436" s="13"/>
    </row>
    <row r="2437" spans="1:4" s="12" customFormat="1" ht="15" customHeight="1" x14ac:dyDescent="0.25">
      <c r="A2437" s="24" t="s">
        <v>152</v>
      </c>
      <c r="B2437" s="24">
        <v>743135</v>
      </c>
      <c r="C2437" s="4"/>
      <c r="D2437" s="13"/>
    </row>
    <row r="2438" spans="1:4" s="12" customFormat="1" ht="15" customHeight="1" x14ac:dyDescent="0.25">
      <c r="A2438" s="24" t="s">
        <v>152</v>
      </c>
      <c r="B2438" s="24">
        <v>743136</v>
      </c>
      <c r="C2438" s="4"/>
      <c r="D2438" s="13"/>
    </row>
    <row r="2439" spans="1:4" s="12" customFormat="1" ht="15" customHeight="1" x14ac:dyDescent="0.25">
      <c r="A2439" s="24" t="s">
        <v>158</v>
      </c>
      <c r="B2439" s="24">
        <v>743144</v>
      </c>
      <c r="C2439" s="4"/>
      <c r="D2439" s="13"/>
    </row>
    <row r="2440" spans="1:4" s="12" customFormat="1" ht="15" customHeight="1" x14ac:dyDescent="0.25">
      <c r="A2440" s="24" t="s">
        <v>152</v>
      </c>
      <c r="B2440" s="24">
        <v>743165</v>
      </c>
      <c r="C2440" s="4"/>
      <c r="D2440" s="13"/>
    </row>
    <row r="2441" spans="1:4" s="12" customFormat="1" ht="15" customHeight="1" x14ac:dyDescent="0.25">
      <c r="A2441" s="24" t="s">
        <v>152</v>
      </c>
      <c r="B2441" s="24">
        <v>743166</v>
      </c>
      <c r="C2441" s="4"/>
      <c r="D2441" s="13"/>
    </row>
    <row r="2442" spans="1:4" s="12" customFormat="1" ht="15" customHeight="1" x14ac:dyDescent="0.25">
      <c r="A2442" s="24" t="s">
        <v>159</v>
      </c>
      <c r="B2442" s="24">
        <v>700008</v>
      </c>
      <c r="C2442" s="4"/>
      <c r="D2442" s="13"/>
    </row>
    <row r="2443" spans="1:4" s="12" customFormat="1" ht="15" customHeight="1" x14ac:dyDescent="0.25">
      <c r="A2443" s="24" t="s">
        <v>159</v>
      </c>
      <c r="B2443" s="24">
        <v>700034</v>
      </c>
      <c r="C2443" s="4"/>
      <c r="D2443" s="13"/>
    </row>
    <row r="2444" spans="1:4" s="12" customFormat="1" ht="15" customHeight="1" x14ac:dyDescent="0.25">
      <c r="A2444" s="24" t="s">
        <v>159</v>
      </c>
      <c r="B2444" s="24">
        <v>700061</v>
      </c>
      <c r="C2444" s="4"/>
      <c r="D2444" s="13"/>
    </row>
    <row r="2445" spans="1:4" s="12" customFormat="1" ht="15" customHeight="1" x14ac:dyDescent="0.25">
      <c r="A2445" s="24" t="s">
        <v>159</v>
      </c>
      <c r="B2445" s="24">
        <v>700063</v>
      </c>
      <c r="C2445" s="4"/>
      <c r="D2445" s="13"/>
    </row>
    <row r="2446" spans="1:4" s="12" customFormat="1" ht="15" customHeight="1" x14ac:dyDescent="0.25">
      <c r="A2446" s="24" t="s">
        <v>159</v>
      </c>
      <c r="B2446" s="24">
        <v>700104</v>
      </c>
      <c r="C2446" s="4"/>
      <c r="D2446" s="13"/>
    </row>
    <row r="2447" spans="1:4" s="12" customFormat="1" ht="15" customHeight="1" x14ac:dyDescent="0.25">
      <c r="A2447" s="24" t="s">
        <v>160</v>
      </c>
      <c r="B2447" s="24">
        <v>711302</v>
      </c>
      <c r="C2447" s="4"/>
      <c r="D2447" s="13"/>
    </row>
    <row r="2448" spans="1:4" s="12" customFormat="1" ht="15" customHeight="1" x14ac:dyDescent="0.25">
      <c r="A2448" s="24" t="s">
        <v>186</v>
      </c>
      <c r="B2448" s="24">
        <v>711303</v>
      </c>
      <c r="C2448" s="4"/>
      <c r="D2448" s="13"/>
    </row>
    <row r="2449" spans="1:4" s="12" customFormat="1" ht="15" customHeight="1" x14ac:dyDescent="0.25">
      <c r="A2449" s="24" t="s">
        <v>160</v>
      </c>
      <c r="B2449" s="24">
        <v>711304</v>
      </c>
      <c r="C2449" s="4"/>
      <c r="D2449" s="13"/>
    </row>
    <row r="2450" spans="1:4" s="12" customFormat="1" ht="15" customHeight="1" x14ac:dyDescent="0.25">
      <c r="A2450" s="24" t="s">
        <v>160</v>
      </c>
      <c r="B2450" s="24">
        <v>711307</v>
      </c>
      <c r="C2450" s="4"/>
      <c r="D2450" s="13"/>
    </row>
    <row r="2451" spans="1:4" s="12" customFormat="1" ht="15" customHeight="1" x14ac:dyDescent="0.25">
      <c r="A2451" s="24" t="s">
        <v>160</v>
      </c>
      <c r="B2451" s="24">
        <v>711308</v>
      </c>
      <c r="C2451" s="4"/>
      <c r="D2451" s="13"/>
    </row>
    <row r="2452" spans="1:4" s="12" customFormat="1" ht="15" customHeight="1" x14ac:dyDescent="0.25">
      <c r="A2452" s="24" t="s">
        <v>160</v>
      </c>
      <c r="B2452" s="24">
        <v>711310</v>
      </c>
      <c r="C2452" s="4"/>
      <c r="D2452" s="13"/>
    </row>
    <row r="2453" spans="1:4" s="12" customFormat="1" ht="15" customHeight="1" x14ac:dyDescent="0.25">
      <c r="A2453" s="24" t="s">
        <v>160</v>
      </c>
      <c r="B2453" s="24">
        <v>711315</v>
      </c>
      <c r="C2453" s="4"/>
      <c r="D2453" s="13"/>
    </row>
    <row r="2454" spans="1:4" s="12" customFormat="1" ht="15" customHeight="1" x14ac:dyDescent="0.25">
      <c r="A2454" s="24" t="s">
        <v>160</v>
      </c>
      <c r="B2454" s="24">
        <v>711316</v>
      </c>
      <c r="C2454" s="4"/>
      <c r="D2454" s="13"/>
    </row>
    <row r="2455" spans="1:4" s="12" customFormat="1" ht="15" customHeight="1" x14ac:dyDescent="0.25">
      <c r="A2455" s="24" t="s">
        <v>161</v>
      </c>
      <c r="B2455" s="24">
        <v>700026</v>
      </c>
      <c r="C2455" s="4"/>
      <c r="D2455" s="13"/>
    </row>
    <row r="2456" spans="1:4" s="12" customFormat="1" ht="15" customHeight="1" x14ac:dyDescent="0.25">
      <c r="A2456" s="24" t="s">
        <v>161</v>
      </c>
      <c r="B2456" s="24">
        <v>700029</v>
      </c>
      <c r="C2456" s="4"/>
      <c r="D2456" s="13"/>
    </row>
    <row r="2457" spans="1:4" s="12" customFormat="1" ht="15" customHeight="1" x14ac:dyDescent="0.25">
      <c r="A2457" s="24" t="s">
        <v>162</v>
      </c>
      <c r="B2457" s="24">
        <v>700047</v>
      </c>
      <c r="C2457" s="4"/>
      <c r="D2457" s="13"/>
    </row>
    <row r="2458" spans="1:4" s="12" customFormat="1" ht="15" customHeight="1" x14ac:dyDescent="0.25">
      <c r="A2458" s="24" t="s">
        <v>162</v>
      </c>
      <c r="B2458" s="24">
        <v>700070</v>
      </c>
      <c r="C2458" s="4"/>
      <c r="D2458" s="13"/>
    </row>
    <row r="2459" spans="1:4" s="12" customFormat="1" ht="15" customHeight="1" x14ac:dyDescent="0.25">
      <c r="A2459" s="24" t="s">
        <v>162</v>
      </c>
      <c r="B2459" s="24">
        <v>700084</v>
      </c>
      <c r="C2459" s="4"/>
      <c r="D2459" s="13"/>
    </row>
    <row r="2460" spans="1:4" s="12" customFormat="1" ht="15" customHeight="1" x14ac:dyDescent="0.25">
      <c r="A2460" s="24" t="s">
        <v>162</v>
      </c>
      <c r="B2460" s="24">
        <v>700086</v>
      </c>
      <c r="C2460" s="4"/>
      <c r="D2460" s="13"/>
    </row>
    <row r="2461" spans="1:4" s="12" customFormat="1" ht="15" customHeight="1" x14ac:dyDescent="0.25">
      <c r="A2461" s="24" t="s">
        <v>162</v>
      </c>
      <c r="B2461" s="24">
        <v>700094</v>
      </c>
      <c r="C2461" s="4"/>
      <c r="D2461" s="13"/>
    </row>
    <row r="2462" spans="1:4" s="12" customFormat="1" ht="15" customHeight="1" x14ac:dyDescent="0.25">
      <c r="A2462" s="24" t="s">
        <v>162</v>
      </c>
      <c r="B2462" s="24">
        <v>700096</v>
      </c>
      <c r="C2462" s="4"/>
      <c r="D2462" s="13"/>
    </row>
    <row r="2463" spans="1:4" s="12" customFormat="1" ht="15" customHeight="1" x14ac:dyDescent="0.25">
      <c r="A2463" s="24" t="s">
        <v>820</v>
      </c>
      <c r="B2463" s="24">
        <v>700103</v>
      </c>
      <c r="C2463" s="4"/>
      <c r="D2463" s="13"/>
    </row>
    <row r="2464" spans="1:4" s="12" customFormat="1" ht="15" customHeight="1" x14ac:dyDescent="0.25">
      <c r="A2464" s="24" t="s">
        <v>820</v>
      </c>
      <c r="B2464" s="24">
        <v>700144</v>
      </c>
      <c r="C2464" s="4"/>
      <c r="D2464" s="13"/>
    </row>
    <row r="2465" spans="1:4" s="12" customFormat="1" ht="15" customHeight="1" x14ac:dyDescent="0.25">
      <c r="A2465" s="24" t="s">
        <v>820</v>
      </c>
      <c r="B2465" s="24">
        <v>700145</v>
      </c>
      <c r="C2465" s="4"/>
      <c r="D2465" s="13"/>
    </row>
    <row r="2466" spans="1:4" s="12" customFormat="1" ht="15" customHeight="1" x14ac:dyDescent="0.25">
      <c r="A2466" s="24" t="s">
        <v>820</v>
      </c>
      <c r="B2466" s="24">
        <v>700146</v>
      </c>
      <c r="C2466" s="4"/>
      <c r="D2466" s="13"/>
    </row>
    <row r="2467" spans="1:4" s="12" customFormat="1" ht="15" customHeight="1" x14ac:dyDescent="0.25">
      <c r="A2467" s="24" t="s">
        <v>820</v>
      </c>
      <c r="B2467" s="24">
        <v>700147</v>
      </c>
      <c r="C2467" s="4"/>
      <c r="D2467" s="13"/>
    </row>
    <row r="2468" spans="1:4" s="12" customFormat="1" ht="15" customHeight="1" x14ac:dyDescent="0.25">
      <c r="A2468" s="24" t="s">
        <v>820</v>
      </c>
      <c r="B2468" s="24">
        <v>700148</v>
      </c>
      <c r="C2468" s="4"/>
      <c r="D2468" s="13"/>
    </row>
    <row r="2469" spans="1:4" s="12" customFormat="1" ht="15" customHeight="1" x14ac:dyDescent="0.25">
      <c r="A2469" s="24" t="s">
        <v>820</v>
      </c>
      <c r="B2469" s="24">
        <v>700149</v>
      </c>
      <c r="C2469" s="4"/>
      <c r="D2469" s="13"/>
    </row>
    <row r="2470" spans="1:4" s="12" customFormat="1" ht="15" customHeight="1" x14ac:dyDescent="0.25">
      <c r="A2470" s="24" t="s">
        <v>820</v>
      </c>
      <c r="B2470" s="24">
        <v>700150</v>
      </c>
      <c r="C2470" s="4"/>
      <c r="D2470" s="13"/>
    </row>
    <row r="2471" spans="1:4" s="12" customFormat="1" ht="15" customHeight="1" x14ac:dyDescent="0.25">
      <c r="A2471" s="24" t="s">
        <v>820</v>
      </c>
      <c r="B2471" s="24">
        <v>700151</v>
      </c>
      <c r="C2471" s="4"/>
      <c r="D2471" s="13"/>
    </row>
    <row r="2472" spans="1:4" s="12" customFormat="1" ht="15" customHeight="1" x14ac:dyDescent="0.25">
      <c r="A2472" s="24" t="s">
        <v>162</v>
      </c>
      <c r="B2472" s="24">
        <v>700152</v>
      </c>
      <c r="C2472" s="4"/>
      <c r="D2472" s="13"/>
    </row>
    <row r="2473" spans="1:4" s="12" customFormat="1" ht="15" customHeight="1" x14ac:dyDescent="0.25">
      <c r="A2473" s="24" t="s">
        <v>162</v>
      </c>
      <c r="B2473" s="24">
        <v>700153</v>
      </c>
      <c r="C2473" s="4"/>
      <c r="D2473" s="13"/>
    </row>
    <row r="2474" spans="1:4" s="12" customFormat="1" ht="15" customHeight="1" x14ac:dyDescent="0.25">
      <c r="A2474" s="24" t="s">
        <v>162</v>
      </c>
      <c r="B2474" s="24">
        <v>700154</v>
      </c>
      <c r="C2474" s="4"/>
      <c r="D2474" s="13"/>
    </row>
    <row r="2475" spans="1:4" s="12" customFormat="1" ht="15" customHeight="1" x14ac:dyDescent="0.25">
      <c r="A2475" s="24" t="s">
        <v>163</v>
      </c>
      <c r="B2475" s="24">
        <v>700021</v>
      </c>
      <c r="C2475" s="4"/>
      <c r="D2475" s="13"/>
    </row>
    <row r="2476" spans="1:4" s="12" customFormat="1" ht="15" customHeight="1" x14ac:dyDescent="0.25">
      <c r="A2476" s="24" t="s">
        <v>163</v>
      </c>
      <c r="B2476" s="24">
        <v>700062</v>
      </c>
      <c r="C2476" s="4"/>
      <c r="D2476" s="13"/>
    </row>
    <row r="2477" spans="1:4" s="12" customFormat="1" ht="15" customHeight="1" x14ac:dyDescent="0.25">
      <c r="A2477" s="24" t="s">
        <v>163</v>
      </c>
      <c r="B2477" s="24">
        <v>700087</v>
      </c>
      <c r="C2477" s="4"/>
      <c r="D2477" s="13"/>
    </row>
    <row r="2478" spans="1:4" s="12" customFormat="1" ht="15" customHeight="1" x14ac:dyDescent="0.25">
      <c r="A2478" s="24" t="s">
        <v>164</v>
      </c>
      <c r="B2478" s="24">
        <v>711106</v>
      </c>
      <c r="C2478" s="4"/>
      <c r="D2478" s="13"/>
    </row>
    <row r="2479" spans="1:4" s="12" customFormat="1" ht="15" customHeight="1" x14ac:dyDescent="0.25">
      <c r="A2479" s="24" t="s">
        <v>164</v>
      </c>
      <c r="B2479" s="24">
        <v>711107</v>
      </c>
      <c r="C2479" s="4"/>
      <c r="D2479" s="13"/>
    </row>
    <row r="2480" spans="1:4" s="12" customFormat="1" ht="15" customHeight="1" x14ac:dyDescent="0.25">
      <c r="A2480" s="24" t="s">
        <v>164</v>
      </c>
      <c r="B2480" s="24">
        <v>711203</v>
      </c>
      <c r="C2480" s="4"/>
      <c r="D2480" s="13"/>
    </row>
    <row r="2481" spans="1:4" s="12" customFormat="1" ht="15" customHeight="1" x14ac:dyDescent="0.25">
      <c r="A2481" s="24" t="s">
        <v>164</v>
      </c>
      <c r="B2481" s="24">
        <v>711204</v>
      </c>
      <c r="C2481" s="4"/>
      <c r="D2481" s="13"/>
    </row>
    <row r="2482" spans="1:4" s="12" customFormat="1" ht="15" customHeight="1" x14ac:dyDescent="0.25">
      <c r="A2482" s="24" t="s">
        <v>160</v>
      </c>
      <c r="B2482" s="24">
        <v>711305</v>
      </c>
      <c r="C2482" s="4"/>
      <c r="D2482" s="13"/>
    </row>
    <row r="2483" spans="1:4" s="12" customFormat="1" ht="15" customHeight="1" x14ac:dyDescent="0.25">
      <c r="A2483" s="24" t="s">
        <v>165</v>
      </c>
      <c r="B2483" s="24">
        <v>711402</v>
      </c>
      <c r="C2483" s="4"/>
      <c r="D2483" s="13"/>
    </row>
    <row r="2484" spans="1:4" s="12" customFormat="1" ht="15" customHeight="1" x14ac:dyDescent="0.25">
      <c r="A2484" s="24" t="s">
        <v>165</v>
      </c>
      <c r="B2484" s="24">
        <v>711101</v>
      </c>
      <c r="C2484" s="4"/>
      <c r="D2484" s="13"/>
    </row>
    <row r="2485" spans="1:4" s="12" customFormat="1" ht="15" customHeight="1" x14ac:dyDescent="0.25">
      <c r="A2485" s="24" t="s">
        <v>165</v>
      </c>
      <c r="B2485" s="24">
        <v>711102</v>
      </c>
      <c r="C2485" s="4"/>
      <c r="D2485" s="13"/>
    </row>
    <row r="2486" spans="1:4" s="12" customFormat="1" ht="15" customHeight="1" x14ac:dyDescent="0.25">
      <c r="A2486" s="24" t="s">
        <v>165</v>
      </c>
      <c r="B2486" s="24">
        <v>711103</v>
      </c>
      <c r="C2486" s="4"/>
      <c r="D2486" s="13"/>
    </row>
    <row r="2487" spans="1:4" s="12" customFormat="1" ht="15" customHeight="1" x14ac:dyDescent="0.25">
      <c r="A2487" s="24" t="s">
        <v>165</v>
      </c>
      <c r="B2487" s="24">
        <v>711104</v>
      </c>
      <c r="C2487" s="4"/>
      <c r="D2487" s="13"/>
    </row>
    <row r="2488" spans="1:4" s="12" customFormat="1" ht="15" customHeight="1" x14ac:dyDescent="0.25">
      <c r="A2488" s="24" t="s">
        <v>165</v>
      </c>
      <c r="B2488" s="24">
        <v>711105</v>
      </c>
      <c r="C2488" s="4"/>
      <c r="D2488" s="13"/>
    </row>
    <row r="2489" spans="1:4" s="12" customFormat="1" ht="15" customHeight="1" x14ac:dyDescent="0.25">
      <c r="A2489" s="24" t="s">
        <v>165</v>
      </c>
      <c r="B2489" s="24">
        <v>711108</v>
      </c>
      <c r="C2489" s="4"/>
      <c r="D2489" s="13"/>
    </row>
    <row r="2490" spans="1:4" s="12" customFormat="1" ht="15" customHeight="1" x14ac:dyDescent="0.25">
      <c r="A2490" s="24" t="s">
        <v>160</v>
      </c>
      <c r="B2490" s="24">
        <v>711109</v>
      </c>
      <c r="C2490" s="4"/>
      <c r="D2490" s="13"/>
    </row>
    <row r="2491" spans="1:4" s="12" customFormat="1" ht="15" customHeight="1" x14ac:dyDescent="0.25">
      <c r="A2491" s="24" t="s">
        <v>165</v>
      </c>
      <c r="B2491" s="24">
        <v>711110</v>
      </c>
      <c r="C2491" s="4"/>
      <c r="D2491" s="13"/>
    </row>
    <row r="2492" spans="1:4" s="12" customFormat="1" ht="15" customHeight="1" x14ac:dyDescent="0.25">
      <c r="A2492" s="24" t="s">
        <v>165</v>
      </c>
      <c r="B2492" s="24">
        <v>711111</v>
      </c>
      <c r="C2492" s="4"/>
      <c r="D2492" s="13"/>
    </row>
    <row r="2493" spans="1:4" s="12" customFormat="1" ht="15" customHeight="1" x14ac:dyDescent="0.25">
      <c r="A2493" s="24" t="s">
        <v>165</v>
      </c>
      <c r="B2493" s="24">
        <v>711112</v>
      </c>
      <c r="C2493" s="4"/>
      <c r="D2493" s="13"/>
    </row>
    <row r="2494" spans="1:4" s="12" customFormat="1" ht="15" customHeight="1" x14ac:dyDescent="0.25">
      <c r="A2494" s="24" t="s">
        <v>165</v>
      </c>
      <c r="B2494" s="24">
        <v>711113</v>
      </c>
      <c r="C2494" s="4"/>
      <c r="D2494" s="13"/>
    </row>
    <row r="2495" spans="1:4" s="12" customFormat="1" ht="15" customHeight="1" x14ac:dyDescent="0.25">
      <c r="A2495" s="24" t="s">
        <v>165</v>
      </c>
      <c r="B2495" s="24">
        <v>711306</v>
      </c>
      <c r="C2495" s="4"/>
      <c r="D2495" s="13"/>
    </row>
    <row r="2496" spans="1:4" s="12" customFormat="1" ht="15" customHeight="1" x14ac:dyDescent="0.25">
      <c r="A2496" s="24" t="s">
        <v>166</v>
      </c>
      <c r="B2496" s="24">
        <v>700073</v>
      </c>
      <c r="C2496" s="4"/>
      <c r="D2496" s="13"/>
    </row>
    <row r="2497" spans="1:4" s="12" customFormat="1" ht="15" customHeight="1" x14ac:dyDescent="0.25">
      <c r="A2497" s="24" t="s">
        <v>167</v>
      </c>
      <c r="B2497" s="24">
        <v>700031</v>
      </c>
      <c r="C2497" s="4"/>
      <c r="D2497" s="13"/>
    </row>
    <row r="2498" spans="1:4" s="12" customFormat="1" ht="15" customHeight="1" x14ac:dyDescent="0.25">
      <c r="A2498" s="24" t="s">
        <v>167</v>
      </c>
      <c r="B2498" s="24">
        <v>700032</v>
      </c>
      <c r="C2498" s="4"/>
      <c r="D2498" s="13"/>
    </row>
    <row r="2499" spans="1:4" s="12" customFormat="1" ht="15" customHeight="1" x14ac:dyDescent="0.25">
      <c r="A2499" s="24" t="s">
        <v>167</v>
      </c>
      <c r="B2499" s="24">
        <v>700068</v>
      </c>
      <c r="C2499" s="4"/>
      <c r="D2499" s="13"/>
    </row>
    <row r="2500" spans="1:4" s="12" customFormat="1" ht="15" customHeight="1" x14ac:dyDescent="0.25">
      <c r="A2500" s="24" t="s">
        <v>167</v>
      </c>
      <c r="B2500" s="24">
        <v>700075</v>
      </c>
      <c r="C2500" s="4"/>
      <c r="D2500" s="13"/>
    </row>
    <row r="2501" spans="1:4" s="12" customFormat="1" ht="15" customHeight="1" x14ac:dyDescent="0.25">
      <c r="A2501" s="24" t="s">
        <v>821</v>
      </c>
      <c r="B2501" s="24">
        <v>700078</v>
      </c>
      <c r="C2501" s="4"/>
      <c r="D2501" s="13"/>
    </row>
    <row r="2502" spans="1:4" s="12" customFormat="1" ht="15" customHeight="1" x14ac:dyDescent="0.25">
      <c r="A2502" s="24" t="s">
        <v>821</v>
      </c>
      <c r="B2502" s="24">
        <v>700099</v>
      </c>
      <c r="C2502" s="4"/>
      <c r="D2502" s="13"/>
    </row>
    <row r="2503" spans="1:4" s="12" customFormat="1" ht="15" customHeight="1" x14ac:dyDescent="0.25">
      <c r="A2503" s="24" t="s">
        <v>821</v>
      </c>
      <c r="B2503" s="24">
        <v>700107</v>
      </c>
      <c r="C2503" s="4"/>
      <c r="D2503" s="13"/>
    </row>
    <row r="2504" spans="1:4" s="12" customFormat="1" ht="15" customHeight="1" x14ac:dyDescent="0.25">
      <c r="A2504" s="24" t="s">
        <v>168</v>
      </c>
      <c r="B2504" s="24">
        <v>700017</v>
      </c>
      <c r="C2504" s="4"/>
      <c r="D2504" s="13"/>
    </row>
    <row r="2505" spans="1:4" s="12" customFormat="1" ht="15" customHeight="1" x14ac:dyDescent="0.25">
      <c r="A2505" s="24" t="s">
        <v>168</v>
      </c>
      <c r="B2505" s="24">
        <v>700046</v>
      </c>
      <c r="C2505" s="4"/>
      <c r="D2505" s="13"/>
    </row>
    <row r="2506" spans="1:4" s="12" customFormat="1" ht="15" customHeight="1" x14ac:dyDescent="0.25">
      <c r="A2506" s="24" t="s">
        <v>168</v>
      </c>
      <c r="B2506" s="24">
        <v>700105</v>
      </c>
      <c r="C2506" s="4"/>
      <c r="D2506" s="13"/>
    </row>
    <row r="2507" spans="1:4" s="12" customFormat="1" ht="15" customHeight="1" x14ac:dyDescent="0.25">
      <c r="A2507" s="24" t="s">
        <v>819</v>
      </c>
      <c r="B2507" s="24">
        <v>700049</v>
      </c>
      <c r="C2507" s="4"/>
      <c r="D2507" s="13"/>
    </row>
    <row r="2508" spans="1:4" s="12" customFormat="1" ht="15" customHeight="1" x14ac:dyDescent="0.25">
      <c r="A2508" s="24" t="s">
        <v>819</v>
      </c>
      <c r="B2508" s="24">
        <v>700051</v>
      </c>
      <c r="C2508" s="4"/>
      <c r="D2508" s="13"/>
    </row>
    <row r="2509" spans="1:4" s="12" customFormat="1" ht="15" customHeight="1" x14ac:dyDescent="0.25">
      <c r="A2509" s="24" t="s">
        <v>169</v>
      </c>
      <c r="B2509" s="24">
        <v>700052</v>
      </c>
      <c r="C2509" s="4"/>
      <c r="D2509" s="13"/>
    </row>
    <row r="2510" spans="1:4" s="12" customFormat="1" ht="15" customHeight="1" x14ac:dyDescent="0.25">
      <c r="A2510" s="24" t="s">
        <v>169</v>
      </c>
      <c r="B2510" s="24">
        <v>700059</v>
      </c>
      <c r="C2510" s="4"/>
      <c r="D2510" s="13"/>
    </row>
    <row r="2511" spans="1:4" s="12" customFormat="1" ht="15" customHeight="1" x14ac:dyDescent="0.25">
      <c r="A2511" s="24" t="s">
        <v>819</v>
      </c>
      <c r="B2511" s="24">
        <v>700065</v>
      </c>
      <c r="C2511" s="4"/>
      <c r="D2511" s="13"/>
    </row>
    <row r="2512" spans="1:4" s="12" customFormat="1" ht="15" customHeight="1" x14ac:dyDescent="0.25">
      <c r="A2512" s="24" t="s">
        <v>819</v>
      </c>
      <c r="B2512" s="24">
        <v>700079</v>
      </c>
      <c r="C2512" s="4"/>
      <c r="D2512" s="13"/>
    </row>
    <row r="2513" spans="1:4" s="12" customFormat="1" ht="15" customHeight="1" x14ac:dyDescent="0.25">
      <c r="A2513" s="24" t="s">
        <v>819</v>
      </c>
      <c r="B2513" s="24">
        <v>700081</v>
      </c>
      <c r="C2513" s="4"/>
      <c r="D2513" s="13"/>
    </row>
    <row r="2514" spans="1:4" s="12" customFormat="1" ht="15" customHeight="1" x14ac:dyDescent="0.25">
      <c r="A2514" s="24" t="s">
        <v>169</v>
      </c>
      <c r="B2514" s="24">
        <v>700101</v>
      </c>
      <c r="C2514" s="4"/>
      <c r="D2514" s="13"/>
    </row>
    <row r="2515" spans="1:4" s="12" customFormat="1" ht="15" customHeight="1" x14ac:dyDescent="0.25">
      <c r="A2515" s="24" t="s">
        <v>819</v>
      </c>
      <c r="B2515" s="24">
        <v>700134</v>
      </c>
      <c r="C2515" s="4"/>
      <c r="D2515" s="13"/>
    </row>
    <row r="2516" spans="1:4" s="12" customFormat="1" ht="15" customHeight="1" x14ac:dyDescent="0.25">
      <c r="A2516" s="24" t="s">
        <v>169</v>
      </c>
      <c r="B2516" s="24">
        <v>700135</v>
      </c>
      <c r="C2516" s="4"/>
      <c r="D2516" s="13"/>
    </row>
    <row r="2517" spans="1:4" s="12" customFormat="1" ht="15" customHeight="1" x14ac:dyDescent="0.25">
      <c r="A2517" s="24" t="s">
        <v>169</v>
      </c>
      <c r="B2517" s="24">
        <v>700136</v>
      </c>
      <c r="C2517" s="4"/>
      <c r="D2517" s="13"/>
    </row>
    <row r="2518" spans="1:4" s="12" customFormat="1" ht="15" customHeight="1" x14ac:dyDescent="0.25">
      <c r="A2518" s="24" t="s">
        <v>169</v>
      </c>
      <c r="B2518" s="24">
        <v>700157</v>
      </c>
      <c r="C2518" s="4"/>
      <c r="D2518" s="13"/>
    </row>
    <row r="2519" spans="1:4" s="12" customFormat="1" ht="15" customHeight="1" x14ac:dyDescent="0.25">
      <c r="A2519" s="24" t="s">
        <v>170</v>
      </c>
      <c r="B2519" s="24">
        <v>700022</v>
      </c>
      <c r="C2519" s="4"/>
      <c r="D2519" s="13"/>
    </row>
    <row r="2520" spans="1:4" s="12" customFormat="1" ht="15" customHeight="1" x14ac:dyDescent="0.25">
      <c r="A2520" s="24" t="s">
        <v>170</v>
      </c>
      <c r="B2520" s="24">
        <v>700023</v>
      </c>
      <c r="C2520" s="4"/>
      <c r="D2520" s="13"/>
    </row>
    <row r="2521" spans="1:4" s="12" customFormat="1" ht="15" customHeight="1" x14ac:dyDescent="0.25">
      <c r="A2521" s="24" t="s">
        <v>170</v>
      </c>
      <c r="B2521" s="24">
        <v>700027</v>
      </c>
      <c r="C2521" s="4"/>
      <c r="D2521" s="13"/>
    </row>
    <row r="2522" spans="1:4" s="12" customFormat="1" ht="15" customHeight="1" x14ac:dyDescent="0.25">
      <c r="A2522" s="24" t="s">
        <v>171</v>
      </c>
      <c r="B2522" s="24">
        <v>700010</v>
      </c>
      <c r="C2522" s="4"/>
      <c r="D2522" s="13"/>
    </row>
    <row r="2523" spans="1:4" s="12" customFormat="1" ht="15" customHeight="1" x14ac:dyDescent="0.25">
      <c r="A2523" s="24" t="s">
        <v>171</v>
      </c>
      <c r="B2523" s="24">
        <v>700011</v>
      </c>
      <c r="C2523" s="4"/>
      <c r="D2523" s="13"/>
    </row>
    <row r="2524" spans="1:4" s="12" customFormat="1" ht="15" customHeight="1" x14ac:dyDescent="0.25">
      <c r="A2524" s="24" t="s">
        <v>822</v>
      </c>
      <c r="B2524" s="24">
        <v>700015</v>
      </c>
      <c r="C2524" s="4"/>
      <c r="D2524" s="13"/>
    </row>
    <row r="2525" spans="1:4" s="12" customFormat="1" ht="15" customHeight="1" x14ac:dyDescent="0.25">
      <c r="A2525" s="24" t="s">
        <v>171</v>
      </c>
      <c r="B2525" s="24">
        <v>700054</v>
      </c>
      <c r="C2525" s="4"/>
      <c r="D2525" s="13"/>
    </row>
    <row r="2526" spans="1:4" s="12" customFormat="1" ht="15" customHeight="1" x14ac:dyDescent="0.25">
      <c r="A2526" s="24" t="s">
        <v>171</v>
      </c>
      <c r="B2526" s="24">
        <v>700067</v>
      </c>
      <c r="C2526" s="4"/>
      <c r="D2526" s="13"/>
    </row>
    <row r="2527" spans="1:4" s="12" customFormat="1" ht="15" customHeight="1" x14ac:dyDescent="0.25">
      <c r="A2527" s="24" t="s">
        <v>171</v>
      </c>
      <c r="B2527" s="24">
        <v>700085</v>
      </c>
      <c r="C2527" s="4"/>
      <c r="D2527" s="13"/>
    </row>
    <row r="2528" spans="1:4" s="12" customFormat="1" ht="15" customHeight="1" x14ac:dyDescent="0.25">
      <c r="A2528" s="24" t="s">
        <v>172</v>
      </c>
      <c r="B2528" s="24">
        <v>700018</v>
      </c>
      <c r="C2528" s="4"/>
      <c r="D2528" s="13"/>
    </row>
    <row r="2529" spans="1:4" s="12" customFormat="1" ht="15" customHeight="1" x14ac:dyDescent="0.25">
      <c r="A2529" s="24" t="s">
        <v>172</v>
      </c>
      <c r="B2529" s="24">
        <v>700066</v>
      </c>
      <c r="C2529" s="4"/>
      <c r="D2529" s="13"/>
    </row>
    <row r="2530" spans="1:4" s="12" customFormat="1" ht="15" customHeight="1" x14ac:dyDescent="0.25">
      <c r="A2530" s="24" t="s">
        <v>172</v>
      </c>
      <c r="B2530" s="24">
        <v>700137</v>
      </c>
      <c r="C2530" s="4"/>
      <c r="D2530" s="13"/>
    </row>
    <row r="2531" spans="1:4" s="12" customFormat="1" ht="15" customHeight="1" x14ac:dyDescent="0.25">
      <c r="A2531" s="24" t="s">
        <v>172</v>
      </c>
      <c r="B2531" s="24">
        <v>700138</v>
      </c>
      <c r="C2531" s="4"/>
      <c r="D2531" s="13"/>
    </row>
    <row r="2532" spans="1:4" s="12" customFormat="1" ht="15" customHeight="1" x14ac:dyDescent="0.25">
      <c r="A2532" s="24" t="s">
        <v>172</v>
      </c>
      <c r="B2532" s="24">
        <v>700139</v>
      </c>
      <c r="C2532" s="4"/>
      <c r="D2532" s="13"/>
    </row>
    <row r="2533" spans="1:4" s="12" customFormat="1" ht="15" customHeight="1" x14ac:dyDescent="0.25">
      <c r="A2533" s="24" t="s">
        <v>172</v>
      </c>
      <c r="B2533" s="24">
        <v>700140</v>
      </c>
      <c r="C2533" s="4"/>
      <c r="D2533" s="13"/>
    </row>
    <row r="2534" spans="1:4" s="12" customFormat="1" ht="15" customHeight="1" x14ac:dyDescent="0.25">
      <c r="A2534" s="24" t="s">
        <v>172</v>
      </c>
      <c r="B2534" s="24">
        <v>700141</v>
      </c>
      <c r="C2534" s="4"/>
      <c r="D2534" s="13"/>
    </row>
    <row r="2535" spans="1:4" s="12" customFormat="1" ht="15" customHeight="1" x14ac:dyDescent="0.25">
      <c r="A2535" s="24" t="s">
        <v>172</v>
      </c>
      <c r="B2535" s="24">
        <v>700142</v>
      </c>
      <c r="C2535" s="4"/>
      <c r="D2535" s="13"/>
    </row>
    <row r="2536" spans="1:4" s="12" customFormat="1" ht="15" customHeight="1" x14ac:dyDescent="0.25">
      <c r="A2536" s="24" t="s">
        <v>172</v>
      </c>
      <c r="B2536" s="24">
        <v>700143</v>
      </c>
      <c r="C2536" s="4"/>
      <c r="D2536" s="13"/>
    </row>
    <row r="2537" spans="1:4" s="12" customFormat="1" ht="15" customHeight="1" x14ac:dyDescent="0.25">
      <c r="A2537" s="24" t="s">
        <v>173</v>
      </c>
      <c r="B2537" s="24">
        <v>700003</v>
      </c>
      <c r="C2537" s="4"/>
      <c r="D2537" s="13"/>
    </row>
    <row r="2538" spans="1:4" s="12" customFormat="1" ht="15" customHeight="1" x14ac:dyDescent="0.25">
      <c r="A2538" s="24" t="s">
        <v>173</v>
      </c>
      <c r="B2538" s="24">
        <v>700004</v>
      </c>
      <c r="C2538" s="4"/>
      <c r="D2538" s="13"/>
    </row>
    <row r="2539" spans="1:4" s="12" customFormat="1" ht="15" customHeight="1" x14ac:dyDescent="0.25">
      <c r="A2539" s="24" t="s">
        <v>173</v>
      </c>
      <c r="B2539" s="24">
        <v>700005</v>
      </c>
      <c r="C2539" s="4"/>
      <c r="D2539" s="13"/>
    </row>
    <row r="2540" spans="1:4" s="12" customFormat="1" ht="15" customHeight="1" x14ac:dyDescent="0.25">
      <c r="A2540" s="24" t="s">
        <v>173</v>
      </c>
      <c r="B2540" s="24">
        <v>700009</v>
      </c>
      <c r="C2540" s="4"/>
      <c r="D2540" s="13"/>
    </row>
    <row r="2541" spans="1:4" s="12" customFormat="1" ht="15" customHeight="1" x14ac:dyDescent="0.25">
      <c r="A2541" s="24" t="s">
        <v>174</v>
      </c>
      <c r="B2541" s="24">
        <v>700028</v>
      </c>
      <c r="C2541" s="4"/>
      <c r="D2541" s="13"/>
    </row>
    <row r="2542" spans="1:4" s="12" customFormat="1" ht="15" customHeight="1" x14ac:dyDescent="0.25">
      <c r="A2542" s="24" t="s">
        <v>174</v>
      </c>
      <c r="B2542" s="24">
        <v>700030</v>
      </c>
      <c r="C2542" s="4"/>
      <c r="D2542" s="13"/>
    </row>
    <row r="2543" spans="1:4" s="12" customFormat="1" ht="15" customHeight="1" x14ac:dyDescent="0.25">
      <c r="A2543" s="24" t="s">
        <v>174</v>
      </c>
      <c r="B2543" s="24">
        <v>700037</v>
      </c>
      <c r="C2543" s="4"/>
      <c r="D2543" s="13"/>
    </row>
    <row r="2544" spans="1:4" s="12" customFormat="1" ht="15" customHeight="1" x14ac:dyDescent="0.25">
      <c r="A2544" s="24" t="s">
        <v>174</v>
      </c>
      <c r="B2544" s="24">
        <v>700048</v>
      </c>
      <c r="C2544" s="4"/>
      <c r="D2544" s="13"/>
    </row>
    <row r="2545" spans="1:4" s="12" customFormat="1" ht="15" customHeight="1" x14ac:dyDescent="0.25">
      <c r="A2545" s="24" t="s">
        <v>174</v>
      </c>
      <c r="B2545" s="24">
        <v>700055</v>
      </c>
      <c r="C2545" s="4"/>
      <c r="D2545" s="13"/>
    </row>
    <row r="2546" spans="1:4" s="12" customFormat="1" ht="15" customHeight="1" x14ac:dyDescent="0.25">
      <c r="A2546" s="24" t="s">
        <v>174</v>
      </c>
      <c r="B2546" s="24">
        <v>700074</v>
      </c>
      <c r="C2546" s="4"/>
      <c r="D2546" s="13"/>
    </row>
    <row r="2547" spans="1:4" s="12" customFormat="1" ht="15" customHeight="1" x14ac:dyDescent="0.25">
      <c r="A2547" s="24" t="s">
        <v>174</v>
      </c>
      <c r="B2547" s="24">
        <v>700077</v>
      </c>
      <c r="C2547" s="4"/>
      <c r="D2547" s="13"/>
    </row>
    <row r="2548" spans="1:4" s="12" customFormat="1" ht="15" customHeight="1" x14ac:dyDescent="0.25">
      <c r="A2548" s="24" t="s">
        <v>174</v>
      </c>
      <c r="B2548" s="24">
        <v>700080</v>
      </c>
      <c r="C2548" s="4"/>
      <c r="D2548" s="13"/>
    </row>
    <row r="2549" spans="1:4" s="12" customFormat="1" ht="15" customHeight="1" x14ac:dyDescent="0.25">
      <c r="A2549" s="24" t="s">
        <v>174</v>
      </c>
      <c r="B2549" s="24">
        <v>700089</v>
      </c>
      <c r="C2549" s="4"/>
      <c r="D2549" s="13"/>
    </row>
    <row r="2550" spans="1:4" s="12" customFormat="1" ht="15" customHeight="1" x14ac:dyDescent="0.25">
      <c r="A2550" s="24" t="s">
        <v>175</v>
      </c>
      <c r="B2550" s="24">
        <v>700019</v>
      </c>
      <c r="C2550" s="4"/>
      <c r="D2550" s="13"/>
    </row>
    <row r="2551" spans="1:4" s="12" customFormat="1" ht="15" customHeight="1" x14ac:dyDescent="0.25">
      <c r="A2551" s="24" t="s">
        <v>175</v>
      </c>
      <c r="B2551" s="24">
        <v>700039</v>
      </c>
      <c r="C2551" s="4"/>
      <c r="D2551" s="13"/>
    </row>
    <row r="2552" spans="1:4" s="12" customFormat="1" ht="15" customHeight="1" x14ac:dyDescent="0.25">
      <c r="A2552" s="24" t="s">
        <v>821</v>
      </c>
      <c r="B2552" s="24">
        <v>700042</v>
      </c>
      <c r="C2552" s="4"/>
      <c r="D2552" s="13"/>
    </row>
    <row r="2553" spans="1:4" s="12" customFormat="1" ht="15" customHeight="1" x14ac:dyDescent="0.25">
      <c r="A2553" s="24" t="s">
        <v>175</v>
      </c>
      <c r="B2553" s="24">
        <v>700100</v>
      </c>
      <c r="C2553" s="4"/>
      <c r="D2553" s="13"/>
    </row>
    <row r="2554" spans="1:4" s="12" customFormat="1" ht="15" customHeight="1" x14ac:dyDescent="0.25">
      <c r="A2554" s="24" t="s">
        <v>822</v>
      </c>
      <c r="B2554" s="24">
        <v>700014</v>
      </c>
      <c r="C2554" s="4"/>
      <c r="D2554" s="13"/>
    </row>
    <row r="2555" spans="1:4" s="12" customFormat="1" ht="15" customHeight="1" x14ac:dyDescent="0.25">
      <c r="A2555" s="24" t="s">
        <v>176</v>
      </c>
      <c r="B2555" s="24">
        <v>700016</v>
      </c>
      <c r="C2555" s="4"/>
      <c r="D2555" s="13"/>
    </row>
    <row r="2556" spans="1:4" s="12" customFormat="1" ht="15" customHeight="1" x14ac:dyDescent="0.25">
      <c r="A2556" s="24" t="s">
        <v>177</v>
      </c>
      <c r="B2556" s="24">
        <v>700001</v>
      </c>
      <c r="C2556" s="4"/>
      <c r="D2556" s="13"/>
    </row>
    <row r="2557" spans="1:4" s="12" customFormat="1" ht="15" customHeight="1" x14ac:dyDescent="0.25">
      <c r="A2557" s="24" t="s">
        <v>177</v>
      </c>
      <c r="B2557" s="24">
        <v>700069</v>
      </c>
      <c r="C2557" s="4"/>
      <c r="D2557" s="13"/>
    </row>
    <row r="2558" spans="1:4" s="12" customFormat="1" ht="15" customHeight="1" x14ac:dyDescent="0.25">
      <c r="A2558" s="24" t="s">
        <v>178</v>
      </c>
      <c r="B2558" s="24">
        <v>700102</v>
      </c>
      <c r="C2558" s="4"/>
      <c r="D2558" s="13"/>
    </row>
    <row r="2559" spans="1:4" s="12" customFormat="1" ht="15" customHeight="1" x14ac:dyDescent="0.25">
      <c r="A2559" s="24" t="s">
        <v>178</v>
      </c>
      <c r="B2559" s="24">
        <v>700156</v>
      </c>
      <c r="C2559" s="4"/>
      <c r="D2559" s="13"/>
    </row>
    <row r="2560" spans="1:4" s="12" customFormat="1" ht="15" customHeight="1" x14ac:dyDescent="0.25">
      <c r="A2560" s="24" t="s">
        <v>179</v>
      </c>
      <c r="B2560" s="24">
        <v>712101</v>
      </c>
      <c r="C2560" s="4"/>
      <c r="D2560" s="13"/>
    </row>
    <row r="2561" spans="1:4" s="12" customFormat="1" ht="15" customHeight="1" x14ac:dyDescent="0.25">
      <c r="A2561" s="24" t="s">
        <v>179</v>
      </c>
      <c r="B2561" s="24">
        <v>712102</v>
      </c>
      <c r="C2561" s="4"/>
      <c r="D2561" s="13"/>
    </row>
    <row r="2562" spans="1:4" s="12" customFormat="1" ht="15" customHeight="1" x14ac:dyDescent="0.25">
      <c r="A2562" s="24" t="s">
        <v>179</v>
      </c>
      <c r="B2562" s="24">
        <v>712103</v>
      </c>
      <c r="C2562" s="4"/>
      <c r="D2562" s="13"/>
    </row>
    <row r="2563" spans="1:4" s="12" customFormat="1" ht="15" customHeight="1" x14ac:dyDescent="0.25">
      <c r="A2563" s="24" t="s">
        <v>179</v>
      </c>
      <c r="B2563" s="24">
        <v>712104</v>
      </c>
      <c r="C2563" s="4"/>
      <c r="D2563" s="13"/>
    </row>
    <row r="2564" spans="1:4" s="12" customFormat="1" ht="15" customHeight="1" x14ac:dyDescent="0.25">
      <c r="A2564" s="24" t="s">
        <v>179</v>
      </c>
      <c r="B2564" s="24">
        <v>712105</v>
      </c>
      <c r="C2564" s="4"/>
      <c r="D2564" s="13"/>
    </row>
    <row r="2565" spans="1:4" s="12" customFormat="1" ht="15" customHeight="1" x14ac:dyDescent="0.25">
      <c r="A2565" s="24" t="s">
        <v>179</v>
      </c>
      <c r="B2565" s="24">
        <v>712123</v>
      </c>
      <c r="C2565" s="4"/>
      <c r="D2565" s="13"/>
    </row>
    <row r="2566" spans="1:4" s="12" customFormat="1" ht="15" customHeight="1" x14ac:dyDescent="0.25">
      <c r="A2566" s="24" t="s">
        <v>179</v>
      </c>
      <c r="B2566" s="24">
        <v>712124</v>
      </c>
      <c r="C2566" s="4"/>
      <c r="D2566" s="13"/>
    </row>
    <row r="2567" spans="1:4" s="12" customFormat="1" ht="15" customHeight="1" x14ac:dyDescent="0.25">
      <c r="A2567" s="24" t="s">
        <v>179</v>
      </c>
      <c r="B2567" s="24">
        <v>712125</v>
      </c>
      <c r="C2567" s="4"/>
      <c r="D2567" s="13"/>
    </row>
    <row r="2568" spans="1:4" s="12" customFormat="1" ht="15" customHeight="1" x14ac:dyDescent="0.25">
      <c r="A2568" s="24" t="s">
        <v>179</v>
      </c>
      <c r="B2568" s="24">
        <v>712136</v>
      </c>
      <c r="C2568" s="4"/>
      <c r="D2568" s="13"/>
    </row>
    <row r="2569" spans="1:4" s="12" customFormat="1" ht="15" customHeight="1" x14ac:dyDescent="0.25">
      <c r="A2569" s="24" t="s">
        <v>179</v>
      </c>
      <c r="B2569" s="24">
        <v>712137</v>
      </c>
      <c r="C2569" s="4"/>
      <c r="D2569" s="13"/>
    </row>
    <row r="2570" spans="1:4" s="12" customFormat="1" ht="15" customHeight="1" x14ac:dyDescent="0.25">
      <c r="A2570" s="24" t="s">
        <v>179</v>
      </c>
      <c r="B2570" s="24">
        <v>712150</v>
      </c>
      <c r="C2570" s="4"/>
      <c r="D2570" s="13"/>
    </row>
    <row r="2571" spans="1:4" s="12" customFormat="1" ht="15" customHeight="1" x14ac:dyDescent="0.25">
      <c r="A2571" s="24" t="s">
        <v>179</v>
      </c>
      <c r="B2571" s="24">
        <v>712201</v>
      </c>
      <c r="C2571" s="4"/>
      <c r="D2571" s="13"/>
    </row>
    <row r="2572" spans="1:4" s="12" customFormat="1" ht="15" customHeight="1" x14ac:dyDescent="0.25">
      <c r="A2572" s="24" t="s">
        <v>179</v>
      </c>
      <c r="B2572" s="24">
        <v>712202</v>
      </c>
      <c r="C2572" s="4"/>
      <c r="D2572" s="13"/>
    </row>
    <row r="2573" spans="1:4" s="12" customFormat="1" ht="15" customHeight="1" x14ac:dyDescent="0.25">
      <c r="A2573" s="24" t="s">
        <v>179</v>
      </c>
      <c r="B2573" s="24">
        <v>712203</v>
      </c>
      <c r="C2573" s="4"/>
      <c r="D2573" s="13"/>
    </row>
    <row r="2574" spans="1:4" s="12" customFormat="1" ht="15" customHeight="1" x14ac:dyDescent="0.25">
      <c r="A2574" s="24" t="s">
        <v>179</v>
      </c>
      <c r="B2574" s="24">
        <v>712204</v>
      </c>
      <c r="C2574" s="4"/>
      <c r="D2574" s="13"/>
    </row>
    <row r="2575" spans="1:4" s="12" customFormat="1" ht="15" customHeight="1" x14ac:dyDescent="0.25">
      <c r="A2575" s="24" t="s">
        <v>179</v>
      </c>
      <c r="B2575" s="24">
        <v>712205</v>
      </c>
      <c r="C2575" s="4"/>
      <c r="D2575" s="13"/>
    </row>
    <row r="2576" spans="1:4" s="12" customFormat="1" ht="15" customHeight="1" x14ac:dyDescent="0.25">
      <c r="A2576" s="24" t="s">
        <v>179</v>
      </c>
      <c r="B2576" s="24">
        <v>712221</v>
      </c>
      <c r="C2576" s="4"/>
      <c r="D2576" s="13"/>
    </row>
    <row r="2577" spans="1:4" s="12" customFormat="1" ht="15" customHeight="1" x14ac:dyDescent="0.25">
      <c r="A2577" s="24" t="s">
        <v>179</v>
      </c>
      <c r="B2577" s="24">
        <v>712222</v>
      </c>
      <c r="C2577" s="4"/>
      <c r="D2577" s="13"/>
    </row>
    <row r="2578" spans="1:4" s="12" customFormat="1" ht="15" customHeight="1" x14ac:dyDescent="0.25">
      <c r="A2578" s="24" t="s">
        <v>179</v>
      </c>
      <c r="B2578" s="24">
        <v>712223</v>
      </c>
      <c r="C2578" s="4"/>
      <c r="D2578" s="13"/>
    </row>
    <row r="2579" spans="1:4" s="12" customFormat="1" ht="15" customHeight="1" x14ac:dyDescent="0.25">
      <c r="A2579" s="24" t="s">
        <v>179</v>
      </c>
      <c r="B2579" s="24">
        <v>712232</v>
      </c>
      <c r="C2579" s="4"/>
      <c r="D2579" s="13"/>
    </row>
    <row r="2580" spans="1:4" s="12" customFormat="1" ht="15" customHeight="1" x14ac:dyDescent="0.25">
      <c r="A2580" s="24" t="s">
        <v>179</v>
      </c>
      <c r="B2580" s="24">
        <v>712233</v>
      </c>
      <c r="C2580" s="4"/>
      <c r="D2580" s="13"/>
    </row>
    <row r="2581" spans="1:4" s="12" customFormat="1" ht="15" customHeight="1" x14ac:dyDescent="0.25">
      <c r="A2581" s="24" t="s">
        <v>179</v>
      </c>
      <c r="B2581" s="24">
        <v>712234</v>
      </c>
      <c r="C2581" s="4"/>
      <c r="D2581" s="13"/>
    </row>
    <row r="2582" spans="1:4" s="12" customFormat="1" ht="15" customHeight="1" x14ac:dyDescent="0.25">
      <c r="A2582" s="24" t="s">
        <v>179</v>
      </c>
      <c r="B2582" s="24">
        <v>712235</v>
      </c>
      <c r="C2582" s="4"/>
      <c r="D2582" s="13"/>
    </row>
    <row r="2583" spans="1:4" s="12" customFormat="1" ht="15" customHeight="1" x14ac:dyDescent="0.25">
      <c r="A2583" s="24" t="s">
        <v>179</v>
      </c>
      <c r="B2583" s="24">
        <v>712246</v>
      </c>
      <c r="C2583" s="4"/>
      <c r="D2583" s="13"/>
    </row>
    <row r="2584" spans="1:4" s="12" customFormat="1" ht="15" customHeight="1" x14ac:dyDescent="0.25">
      <c r="A2584" s="24" t="s">
        <v>179</v>
      </c>
      <c r="B2584" s="24">
        <v>712248</v>
      </c>
      <c r="C2584" s="4"/>
      <c r="D2584" s="13"/>
    </row>
    <row r="2585" spans="1:4" s="12" customFormat="1" ht="15" customHeight="1" x14ac:dyDescent="0.25">
      <c r="A2585" s="24" t="s">
        <v>179</v>
      </c>
      <c r="B2585" s="24">
        <v>712249</v>
      </c>
      <c r="C2585" s="4"/>
      <c r="D2585" s="13"/>
    </row>
    <row r="2586" spans="1:4" s="12" customFormat="1" ht="15" customHeight="1" x14ac:dyDescent="0.25">
      <c r="A2586" s="24" t="s">
        <v>179</v>
      </c>
      <c r="B2586" s="24">
        <v>712250</v>
      </c>
      <c r="C2586" s="4"/>
      <c r="D2586" s="13"/>
    </row>
    <row r="2587" spans="1:4" s="12" customFormat="1" ht="15" customHeight="1" x14ac:dyDescent="0.25">
      <c r="A2587" s="24" t="s">
        <v>179</v>
      </c>
      <c r="B2587" s="24">
        <v>712405</v>
      </c>
      <c r="C2587" s="4"/>
      <c r="D2587" s="13"/>
    </row>
    <row r="2588" spans="1:4" s="12" customFormat="1" ht="15" customHeight="1" x14ac:dyDescent="0.25">
      <c r="A2588" s="24" t="s">
        <v>179</v>
      </c>
      <c r="B2588" s="24">
        <v>712407</v>
      </c>
      <c r="C2588" s="4"/>
      <c r="D2588" s="13"/>
    </row>
    <row r="2589" spans="1:4" s="12" customFormat="1" ht="15" customHeight="1" x14ac:dyDescent="0.25">
      <c r="A2589" s="24" t="s">
        <v>179</v>
      </c>
      <c r="B2589" s="24">
        <v>712409</v>
      </c>
      <c r="C2589" s="4"/>
      <c r="D2589" s="13"/>
    </row>
    <row r="2590" spans="1:4" s="12" customFormat="1" ht="15" customHeight="1" x14ac:dyDescent="0.25">
      <c r="A2590" s="24" t="s">
        <v>179</v>
      </c>
      <c r="B2590" s="24">
        <v>712410</v>
      </c>
      <c r="C2590" s="4"/>
      <c r="D2590" s="13"/>
    </row>
    <row r="2591" spans="1:4" s="12" customFormat="1" ht="15" customHeight="1" x14ac:dyDescent="0.25">
      <c r="A2591" s="24" t="s">
        <v>179</v>
      </c>
      <c r="B2591" s="24">
        <v>712502</v>
      </c>
      <c r="C2591" s="4"/>
      <c r="D2591" s="13"/>
    </row>
    <row r="2592" spans="1:4" s="12" customFormat="1" ht="15" customHeight="1" x14ac:dyDescent="0.25">
      <c r="A2592" s="24" t="s">
        <v>179</v>
      </c>
      <c r="B2592" s="24">
        <v>712503</v>
      </c>
      <c r="C2592" s="4"/>
      <c r="D2592" s="13"/>
    </row>
    <row r="2593" spans="1:4" s="12" customFormat="1" ht="15" customHeight="1" x14ac:dyDescent="0.25">
      <c r="A2593" s="24" t="s">
        <v>180</v>
      </c>
      <c r="B2593" s="24">
        <v>700012</v>
      </c>
      <c r="C2593" s="4"/>
      <c r="D2593" s="13"/>
    </row>
    <row r="2594" spans="1:4" s="12" customFormat="1" ht="15" customHeight="1" x14ac:dyDescent="0.25">
      <c r="A2594" s="24" t="s">
        <v>180</v>
      </c>
      <c r="B2594" s="24">
        <v>700013</v>
      </c>
      <c r="C2594" s="4"/>
      <c r="D2594" s="13"/>
    </row>
    <row r="2595" spans="1:4" s="12" customFormat="1" ht="15" customHeight="1" x14ac:dyDescent="0.25">
      <c r="A2595" s="24" t="s">
        <v>180</v>
      </c>
      <c r="B2595" s="24">
        <v>700072</v>
      </c>
      <c r="C2595" s="4"/>
      <c r="D2595" s="13"/>
    </row>
    <row r="2596" spans="1:4" s="12" customFormat="1" ht="15" customHeight="1" x14ac:dyDescent="0.25">
      <c r="A2596" s="24" t="s">
        <v>181</v>
      </c>
      <c r="B2596" s="24">
        <v>700064</v>
      </c>
      <c r="C2596" s="4"/>
      <c r="D2596" s="13"/>
    </row>
    <row r="2597" spans="1:4" s="12" customFormat="1" ht="15" customHeight="1" x14ac:dyDescent="0.25">
      <c r="A2597" s="24" t="s">
        <v>181</v>
      </c>
      <c r="B2597" s="24">
        <v>700091</v>
      </c>
      <c r="C2597" s="4"/>
      <c r="D2597" s="13"/>
    </row>
    <row r="2598" spans="1:4" s="12" customFormat="1" ht="15" customHeight="1" x14ac:dyDescent="0.25">
      <c r="A2598" s="24" t="s">
        <v>181</v>
      </c>
      <c r="B2598" s="24">
        <v>700097</v>
      </c>
      <c r="C2598" s="4"/>
      <c r="D2598" s="13"/>
    </row>
    <row r="2599" spans="1:4" s="12" customFormat="1" ht="15" customHeight="1" x14ac:dyDescent="0.25">
      <c r="A2599" s="24" t="s">
        <v>181</v>
      </c>
      <c r="B2599" s="24">
        <v>700098</v>
      </c>
      <c r="C2599" s="4"/>
      <c r="D2599" s="13"/>
    </row>
    <row r="2600" spans="1:4" s="12" customFormat="1" ht="15" customHeight="1" x14ac:dyDescent="0.25">
      <c r="A2600" s="24" t="s">
        <v>181</v>
      </c>
      <c r="B2600" s="24">
        <v>700106</v>
      </c>
      <c r="C2600" s="4"/>
      <c r="D2600" s="13"/>
    </row>
    <row r="2601" spans="1:4" s="12" customFormat="1" ht="15" customHeight="1" x14ac:dyDescent="0.25">
      <c r="A2601" s="24" t="s">
        <v>182</v>
      </c>
      <c r="B2601" s="24">
        <v>700110</v>
      </c>
      <c r="C2601" s="4"/>
      <c r="D2601" s="13"/>
    </row>
    <row r="2602" spans="1:4" s="12" customFormat="1" ht="15" customHeight="1" x14ac:dyDescent="0.25">
      <c r="A2602" s="24" t="s">
        <v>182</v>
      </c>
      <c r="B2602" s="24">
        <v>700111</v>
      </c>
      <c r="C2602" s="4"/>
      <c r="D2602" s="13"/>
    </row>
    <row r="2603" spans="1:4" s="12" customFormat="1" ht="15" customHeight="1" x14ac:dyDescent="0.25">
      <c r="A2603" s="24" t="s">
        <v>182</v>
      </c>
      <c r="B2603" s="24">
        <v>700112</v>
      </c>
      <c r="C2603" s="4"/>
      <c r="D2603" s="13"/>
    </row>
    <row r="2604" spans="1:4" s="12" customFormat="1" ht="15" customHeight="1" x14ac:dyDescent="0.25">
      <c r="A2604" s="24" t="s">
        <v>182</v>
      </c>
      <c r="B2604" s="24">
        <v>700113</v>
      </c>
      <c r="C2604" s="4"/>
      <c r="D2604" s="13"/>
    </row>
    <row r="2605" spans="1:4" s="12" customFormat="1" ht="15" customHeight="1" x14ac:dyDescent="0.25">
      <c r="A2605" s="24" t="s">
        <v>182</v>
      </c>
      <c r="B2605" s="24">
        <v>700114</v>
      </c>
      <c r="C2605" s="4"/>
      <c r="D2605" s="13"/>
    </row>
    <row r="2606" spans="1:4" s="12" customFormat="1" ht="15" customHeight="1" x14ac:dyDescent="0.25">
      <c r="A2606" s="24" t="s">
        <v>182</v>
      </c>
      <c r="B2606" s="24">
        <v>700115</v>
      </c>
      <c r="C2606" s="4"/>
      <c r="D2606" s="13"/>
    </row>
    <row r="2607" spans="1:4" s="12" customFormat="1" ht="15" customHeight="1" x14ac:dyDescent="0.25">
      <c r="A2607" s="24" t="s">
        <v>182</v>
      </c>
      <c r="B2607" s="24">
        <v>700116</v>
      </c>
      <c r="C2607" s="4"/>
      <c r="D2607" s="13"/>
    </row>
    <row r="2608" spans="1:4" s="12" customFormat="1" ht="15" customHeight="1" x14ac:dyDescent="0.25">
      <c r="A2608" s="24" t="s">
        <v>182</v>
      </c>
      <c r="B2608" s="24">
        <v>700117</v>
      </c>
      <c r="C2608" s="4"/>
      <c r="D2608" s="13"/>
    </row>
    <row r="2609" spans="1:4" s="12" customFormat="1" ht="15" customHeight="1" x14ac:dyDescent="0.25">
      <c r="A2609" s="24" t="s">
        <v>182</v>
      </c>
      <c r="B2609" s="24">
        <v>700118</v>
      </c>
      <c r="C2609" s="4"/>
      <c r="D2609" s="13"/>
    </row>
    <row r="2610" spans="1:4" s="12" customFormat="1" ht="15" customHeight="1" x14ac:dyDescent="0.25">
      <c r="A2610" s="24" t="s">
        <v>183</v>
      </c>
      <c r="B2610" s="24">
        <v>700024</v>
      </c>
      <c r="C2610" s="4"/>
      <c r="D2610" s="13"/>
    </row>
    <row r="2611" spans="1:4" s="12" customFormat="1" ht="15" customHeight="1" x14ac:dyDescent="0.25">
      <c r="A2611" s="24" t="s">
        <v>183</v>
      </c>
      <c r="B2611" s="24">
        <v>700038</v>
      </c>
      <c r="C2611" s="4"/>
      <c r="D2611" s="13"/>
    </row>
    <row r="2612" spans="1:4" s="12" customFormat="1" ht="15" customHeight="1" x14ac:dyDescent="0.25">
      <c r="A2612" s="24" t="s">
        <v>183</v>
      </c>
      <c r="B2612" s="24">
        <v>700043</v>
      </c>
      <c r="C2612" s="4"/>
      <c r="D2612" s="13"/>
    </row>
    <row r="2613" spans="1:4" s="12" customFormat="1" ht="15" customHeight="1" x14ac:dyDescent="0.25">
      <c r="A2613" s="24" t="s">
        <v>183</v>
      </c>
      <c r="B2613" s="24">
        <v>700044</v>
      </c>
      <c r="C2613" s="4"/>
      <c r="D2613" s="13"/>
    </row>
    <row r="2614" spans="1:4" s="12" customFormat="1" ht="15" customHeight="1" x14ac:dyDescent="0.25">
      <c r="A2614" s="24" t="s">
        <v>183</v>
      </c>
      <c r="B2614" s="24">
        <v>700053</v>
      </c>
      <c r="C2614" s="4"/>
      <c r="D2614" s="13"/>
    </row>
    <row r="2615" spans="1:4" s="12" customFormat="1" ht="15" customHeight="1" x14ac:dyDescent="0.25">
      <c r="A2615" s="24" t="s">
        <v>183</v>
      </c>
      <c r="B2615" s="24">
        <v>700060</v>
      </c>
      <c r="C2615" s="4"/>
      <c r="D2615" s="13"/>
    </row>
    <row r="2616" spans="1:4" s="12" customFormat="1" ht="15" customHeight="1" x14ac:dyDescent="0.25">
      <c r="A2616" s="24" t="s">
        <v>183</v>
      </c>
      <c r="B2616" s="24">
        <v>700088</v>
      </c>
      <c r="C2616" s="4"/>
      <c r="D2616" s="13"/>
    </row>
    <row r="2617" spans="1:4" s="12" customFormat="1" ht="15" customHeight="1" x14ac:dyDescent="0.25">
      <c r="A2617" s="24" t="s">
        <v>184</v>
      </c>
      <c r="B2617" s="24">
        <v>700033</v>
      </c>
      <c r="C2617" s="4"/>
      <c r="D2617" s="13"/>
    </row>
    <row r="2618" spans="1:4" s="12" customFormat="1" ht="15" customHeight="1" x14ac:dyDescent="0.25">
      <c r="A2618" s="24" t="s">
        <v>184</v>
      </c>
      <c r="B2618" s="24">
        <v>700040</v>
      </c>
      <c r="C2618" s="4"/>
      <c r="D2618" s="13"/>
    </row>
    <row r="2619" spans="1:4" s="12" customFormat="1" ht="15" customHeight="1" x14ac:dyDescent="0.25">
      <c r="A2619" s="24" t="s">
        <v>184</v>
      </c>
      <c r="B2619" s="24">
        <v>700041</v>
      </c>
      <c r="C2619" s="4"/>
      <c r="D2619" s="13"/>
    </row>
    <row r="2620" spans="1:4" s="12" customFormat="1" ht="15" customHeight="1" x14ac:dyDescent="0.25">
      <c r="A2620" s="24" t="s">
        <v>184</v>
      </c>
      <c r="B2620" s="24">
        <v>700045</v>
      </c>
      <c r="C2620" s="4"/>
      <c r="D2620" s="13"/>
    </row>
    <row r="2621" spans="1:4" s="12" customFormat="1" ht="15" customHeight="1" x14ac:dyDescent="0.25">
      <c r="A2621" s="24" t="s">
        <v>184</v>
      </c>
      <c r="B2621" s="24">
        <v>700082</v>
      </c>
      <c r="C2621" s="4"/>
      <c r="D2621" s="13"/>
    </row>
    <row r="2622" spans="1:4" s="12" customFormat="1" ht="15" customHeight="1" x14ac:dyDescent="0.25">
      <c r="A2622" s="24" t="s">
        <v>184</v>
      </c>
      <c r="B2622" s="24">
        <v>700092</v>
      </c>
      <c r="C2622" s="4"/>
      <c r="D2622" s="13"/>
    </row>
    <row r="2623" spans="1:4" s="12" customFormat="1" ht="15" customHeight="1" x14ac:dyDescent="0.25">
      <c r="A2623" s="24" t="s">
        <v>184</v>
      </c>
      <c r="B2623" s="24">
        <v>700093</v>
      </c>
      <c r="C2623" s="4"/>
      <c r="D2623" s="13"/>
    </row>
    <row r="2624" spans="1:4" s="12" customFormat="1" ht="15" customHeight="1" x14ac:dyDescent="0.25">
      <c r="A2624" s="24" t="s">
        <v>184</v>
      </c>
      <c r="B2624" s="24">
        <v>700095</v>
      </c>
      <c r="C2624" s="4"/>
      <c r="D2624" s="13"/>
    </row>
    <row r="2625" spans="1:4" s="12" customFormat="1" ht="15" customHeight="1" x14ac:dyDescent="0.25">
      <c r="A2625" s="24" t="s">
        <v>152</v>
      </c>
      <c r="B2625" s="24">
        <v>741232</v>
      </c>
      <c r="C2625" s="4"/>
      <c r="D2625" s="13"/>
    </row>
    <row r="2626" spans="1:4" s="12" customFormat="1" ht="15" customHeight="1" x14ac:dyDescent="0.25">
      <c r="A2626" s="24" t="s">
        <v>152</v>
      </c>
      <c r="B2626" s="24">
        <v>741234</v>
      </c>
      <c r="C2626" s="4"/>
      <c r="D2626" s="13"/>
    </row>
    <row r="2627" spans="1:4" s="12" customFormat="1" ht="15" customHeight="1" x14ac:dyDescent="0.25">
      <c r="A2627" s="24" t="s">
        <v>152</v>
      </c>
      <c r="B2627" s="24">
        <v>741235</v>
      </c>
      <c r="C2627" s="4"/>
      <c r="D2627" s="13"/>
    </row>
    <row r="2628" spans="1:4" s="12" customFormat="1" ht="15" customHeight="1" x14ac:dyDescent="0.25">
      <c r="A2628" s="24" t="s">
        <v>152</v>
      </c>
      <c r="B2628" s="24">
        <v>743134</v>
      </c>
      <c r="C2628" s="4"/>
      <c r="D2628" s="13"/>
    </row>
    <row r="2629" spans="1:4" s="12" customFormat="1" ht="15" customHeight="1" x14ac:dyDescent="0.25">
      <c r="A2629" s="24" t="s">
        <v>152</v>
      </c>
      <c r="B2629" s="24">
        <v>743145</v>
      </c>
      <c r="C2629" s="4"/>
      <c r="D2629" s="13"/>
    </row>
    <row r="2630" spans="1:4" s="12" customFormat="1" ht="15" customHeight="1" x14ac:dyDescent="0.25">
      <c r="A2630" s="24" t="s">
        <v>823</v>
      </c>
      <c r="B2630" s="24">
        <v>700020</v>
      </c>
      <c r="C2630" s="4"/>
      <c r="D2630" s="13"/>
    </row>
    <row r="2631" spans="1:4" s="12" customFormat="1" ht="15" customHeight="1" x14ac:dyDescent="0.25">
      <c r="A2631" s="24" t="s">
        <v>823</v>
      </c>
      <c r="B2631" s="24">
        <v>700025</v>
      </c>
      <c r="C2631" s="4"/>
      <c r="D2631" s="13"/>
    </row>
    <row r="2632" spans="1:4" s="12" customFormat="1" ht="15" customHeight="1" x14ac:dyDescent="0.25">
      <c r="A2632" s="24" t="s">
        <v>164</v>
      </c>
      <c r="B2632" s="24">
        <v>711201</v>
      </c>
      <c r="C2632" s="4"/>
      <c r="D2632" s="13"/>
    </row>
    <row r="2633" spans="1:4" s="12" customFormat="1" ht="15" customHeight="1" x14ac:dyDescent="0.25">
      <c r="A2633" s="24" t="s">
        <v>164</v>
      </c>
      <c r="B2633" s="24">
        <v>711202</v>
      </c>
      <c r="C2633" s="4"/>
      <c r="D2633" s="13"/>
    </row>
    <row r="2634" spans="1:4" s="12" customFormat="1" ht="15" customHeight="1" x14ac:dyDescent="0.25">
      <c r="A2634" s="24" t="s">
        <v>164</v>
      </c>
      <c r="B2634" s="24">
        <v>711205</v>
      </c>
      <c r="C2634" s="4"/>
      <c r="D2634" s="13"/>
    </row>
    <row r="2635" spans="1:4" s="12" customFormat="1" ht="15" customHeight="1" x14ac:dyDescent="0.25">
      <c r="A2635" s="24" t="s">
        <v>164</v>
      </c>
      <c r="B2635" s="24">
        <v>711227</v>
      </c>
      <c r="C2635" s="4"/>
      <c r="D2635" s="13"/>
    </row>
    <row r="2636" spans="1:4" s="12" customFormat="1" ht="15" customHeight="1" x14ac:dyDescent="0.25">
      <c r="A2636" s="24" t="s">
        <v>164</v>
      </c>
      <c r="B2636" s="24">
        <v>712245</v>
      </c>
      <c r="C2636" s="4"/>
      <c r="D2636" s="13"/>
    </row>
    <row r="2637" spans="1:4" s="12" customFormat="1" ht="15" customHeight="1" x14ac:dyDescent="0.25">
      <c r="A2637" s="24" t="s">
        <v>164</v>
      </c>
      <c r="B2637" s="24">
        <v>712247</v>
      </c>
      <c r="C2637" s="4"/>
      <c r="D2637" s="13"/>
    </row>
    <row r="2638" spans="1:4" s="12" customFormat="1" ht="15" customHeight="1" x14ac:dyDescent="0.25">
      <c r="A2638" s="24" t="s">
        <v>164</v>
      </c>
      <c r="B2638" s="24">
        <v>712258</v>
      </c>
      <c r="C2638" s="4"/>
      <c r="D2638" s="13"/>
    </row>
    <row r="2639" spans="1:4" s="12" customFormat="1" ht="15" customHeight="1" x14ac:dyDescent="0.25">
      <c r="A2639" s="24" t="s">
        <v>152</v>
      </c>
      <c r="B2639" s="24">
        <v>741201</v>
      </c>
      <c r="C2639" s="4"/>
      <c r="D2639" s="13"/>
    </row>
    <row r="2640" spans="1:4" s="12" customFormat="1" ht="15" customHeight="1" x14ac:dyDescent="0.25">
      <c r="A2640" s="24" t="s">
        <v>152</v>
      </c>
      <c r="B2640" s="24">
        <v>741222</v>
      </c>
      <c r="C2640" s="4"/>
      <c r="D2640" s="13"/>
    </row>
    <row r="2641" spans="1:4" s="12" customFormat="1" ht="15" customHeight="1" x14ac:dyDescent="0.25">
      <c r="A2641" s="24" t="s">
        <v>152</v>
      </c>
      <c r="B2641" s="24">
        <v>741247</v>
      </c>
      <c r="C2641" s="4"/>
      <c r="D2641" s="13"/>
    </row>
    <row r="2642" spans="1:4" s="12" customFormat="1" ht="15" customHeight="1" x14ac:dyDescent="0.25">
      <c r="A2642" s="24" t="s">
        <v>157</v>
      </c>
      <c r="B2642" s="24">
        <v>743222</v>
      </c>
      <c r="C2642" s="4"/>
      <c r="D2642" s="13"/>
    </row>
    <row r="2643" spans="1:4" s="12" customFormat="1" ht="15" customHeight="1" x14ac:dyDescent="0.25">
      <c r="A2643" s="24" t="s">
        <v>157</v>
      </c>
      <c r="B2643" s="24">
        <v>743232</v>
      </c>
      <c r="C2643" s="4"/>
      <c r="D2643" s="13"/>
    </row>
    <row r="2644" spans="1:4" s="12" customFormat="1" ht="15" customHeight="1" x14ac:dyDescent="0.25">
      <c r="A2644" s="24" t="s">
        <v>157</v>
      </c>
      <c r="B2644" s="24">
        <v>743235</v>
      </c>
      <c r="C2644" s="4"/>
      <c r="D2644" s="13"/>
    </row>
    <row r="2645" spans="1:4" s="12" customFormat="1" ht="15" customHeight="1" x14ac:dyDescent="0.25">
      <c r="A2645" s="24" t="s">
        <v>157</v>
      </c>
      <c r="B2645" s="24">
        <v>743245</v>
      </c>
      <c r="C2645" s="4"/>
      <c r="D2645" s="13"/>
    </row>
    <row r="2646" spans="1:4" s="12" customFormat="1" ht="15" customHeight="1" x14ac:dyDescent="0.25">
      <c r="A2646" s="24" t="s">
        <v>157</v>
      </c>
      <c r="B2646" s="24">
        <v>743248</v>
      </c>
      <c r="C2646" s="4"/>
      <c r="D2646" s="13"/>
    </row>
    <row r="2647" spans="1:4" s="12" customFormat="1" ht="15" customHeight="1" x14ac:dyDescent="0.25">
      <c r="A2647" s="24" t="s">
        <v>157</v>
      </c>
      <c r="B2647" s="24">
        <v>743251</v>
      </c>
      <c r="C2647" s="4"/>
      <c r="D2647" s="13"/>
    </row>
    <row r="2648" spans="1:4" s="12" customFormat="1" ht="15" customHeight="1" x14ac:dyDescent="0.25">
      <c r="A2648" s="24" t="s">
        <v>157</v>
      </c>
      <c r="B2648" s="24">
        <v>743263</v>
      </c>
      <c r="C2648" s="4"/>
      <c r="D2648" s="13"/>
    </row>
    <row r="2649" spans="1:4" s="12" customFormat="1" ht="15" customHeight="1" x14ac:dyDescent="0.25">
      <c r="A2649" s="24" t="s">
        <v>157</v>
      </c>
      <c r="B2649" s="24">
        <v>743268</v>
      </c>
      <c r="C2649" s="4"/>
      <c r="D2649" s="13"/>
    </row>
    <row r="2650" spans="1:4" s="12" customFormat="1" ht="15" customHeight="1" x14ac:dyDescent="0.25">
      <c r="A2650" s="24" t="s">
        <v>157</v>
      </c>
      <c r="B2650" s="24">
        <v>743269</v>
      </c>
      <c r="C2650" s="4"/>
      <c r="D2650" s="13"/>
    </row>
    <row r="2651" spans="1:4" s="12" customFormat="1" ht="15" customHeight="1" x14ac:dyDescent="0.25">
      <c r="A2651" s="24" t="s">
        <v>157</v>
      </c>
      <c r="B2651" s="24">
        <v>743270</v>
      </c>
      <c r="C2651" s="4"/>
      <c r="D2651" s="13"/>
    </row>
    <row r="2652" spans="1:4" s="12" customFormat="1" ht="15" customHeight="1" x14ac:dyDescent="0.25">
      <c r="A2652" s="24" t="s">
        <v>157</v>
      </c>
      <c r="B2652" s="24">
        <v>743287</v>
      </c>
      <c r="C2652" s="4"/>
      <c r="D2652" s="13"/>
    </row>
    <row r="2653" spans="1:4" s="12" customFormat="1" ht="15" customHeight="1" x14ac:dyDescent="0.25">
      <c r="A2653" s="24" t="s">
        <v>159</v>
      </c>
      <c r="B2653" s="24">
        <v>743503</v>
      </c>
      <c r="C2653" s="4"/>
      <c r="D2653" s="13"/>
    </row>
    <row r="2654" spans="1:4" s="12" customFormat="1" ht="15" customHeight="1" x14ac:dyDescent="0.25">
      <c r="A2654" s="24" t="s">
        <v>157</v>
      </c>
      <c r="B2654" s="24">
        <v>743704</v>
      </c>
      <c r="C2654" s="4"/>
      <c r="D2654" s="13"/>
    </row>
    <row r="2655" spans="1:4" s="12" customFormat="1" ht="15" customHeight="1" x14ac:dyDescent="0.25">
      <c r="A2655" s="24" t="s">
        <v>157</v>
      </c>
      <c r="B2655" s="24">
        <v>743706</v>
      </c>
      <c r="C2655" s="4"/>
      <c r="D2655" s="13"/>
    </row>
    <row r="2656" spans="1:4" s="12" customFormat="1" ht="15" customHeight="1" x14ac:dyDescent="0.25">
      <c r="A2656" s="24" t="s">
        <v>185</v>
      </c>
      <c r="B2656" s="24">
        <v>732101</v>
      </c>
      <c r="C2656" s="4"/>
      <c r="D2656" s="13"/>
    </row>
    <row r="2657" spans="1:4" s="12" customFormat="1" ht="15" customHeight="1" x14ac:dyDescent="0.25">
      <c r="A2657" s="24" t="s">
        <v>185</v>
      </c>
      <c r="B2657" s="24">
        <v>732102</v>
      </c>
      <c r="C2657" s="4"/>
      <c r="D2657" s="13"/>
    </row>
    <row r="2658" spans="1:4" s="12" customFormat="1" ht="15" customHeight="1" x14ac:dyDescent="0.25">
      <c r="A2658" s="24" t="s">
        <v>185</v>
      </c>
      <c r="B2658" s="24">
        <v>732103</v>
      </c>
      <c r="C2658" s="4"/>
      <c r="D2658" s="13"/>
    </row>
    <row r="2659" spans="1:4" s="12" customFormat="1" ht="15" customHeight="1" x14ac:dyDescent="0.25">
      <c r="A2659" s="24" t="s">
        <v>185</v>
      </c>
      <c r="B2659" s="24">
        <v>732128</v>
      </c>
      <c r="C2659" s="4"/>
      <c r="D2659" s="13"/>
    </row>
    <row r="2660" spans="1:4" s="12" customFormat="1" ht="15" customHeight="1" x14ac:dyDescent="0.25">
      <c r="A2660" s="24" t="s">
        <v>185</v>
      </c>
      <c r="B2660" s="24">
        <v>732141</v>
      </c>
      <c r="C2660" s="4"/>
      <c r="D2660" s="13"/>
    </row>
    <row r="2661" spans="1:4" s="12" customFormat="1" ht="15" customHeight="1" x14ac:dyDescent="0.25">
      <c r="A2661" s="24" t="s">
        <v>185</v>
      </c>
      <c r="B2661" s="24">
        <v>732201</v>
      </c>
      <c r="C2661" s="4"/>
      <c r="D2661" s="13"/>
    </row>
    <row r="2662" spans="1:4" s="12" customFormat="1" ht="15" customHeight="1" x14ac:dyDescent="0.25">
      <c r="A2662" s="24" t="s">
        <v>185</v>
      </c>
      <c r="B2662" s="24">
        <v>732206</v>
      </c>
      <c r="C2662" s="4"/>
      <c r="D2662" s="13"/>
    </row>
    <row r="2663" spans="1:4" s="12" customFormat="1" ht="15" customHeight="1" x14ac:dyDescent="0.25">
      <c r="A2663" s="24" t="s">
        <v>185</v>
      </c>
      <c r="B2663" s="24">
        <v>732215</v>
      </c>
      <c r="C2663" s="4"/>
      <c r="D2663" s="13"/>
    </row>
    <row r="2664" spans="1:4" s="12" customFormat="1" ht="15" customHeight="1" x14ac:dyDescent="0.25">
      <c r="A2664" s="24" t="s">
        <v>185</v>
      </c>
      <c r="B2664" s="24">
        <v>733101</v>
      </c>
      <c r="C2664" s="4"/>
      <c r="D2664" s="13"/>
    </row>
    <row r="2665" spans="1:4" s="12" customFormat="1" ht="15" customHeight="1" x14ac:dyDescent="0.25">
      <c r="A2665" s="24" t="s">
        <v>185</v>
      </c>
      <c r="B2665" s="24">
        <v>733102</v>
      </c>
      <c r="C2665" s="4"/>
      <c r="D2665" s="13"/>
    </row>
    <row r="2666" spans="1:4" s="12" customFormat="1" ht="15" customHeight="1" x14ac:dyDescent="0.25">
      <c r="A2666" s="24" t="s">
        <v>185</v>
      </c>
      <c r="B2666" s="24">
        <v>733103</v>
      </c>
      <c r="C2666" s="4"/>
      <c r="D2666" s="13"/>
    </row>
    <row r="2667" spans="1:4" s="12" customFormat="1" ht="15" customHeight="1" x14ac:dyDescent="0.25">
      <c r="A2667" s="24" t="s">
        <v>185</v>
      </c>
      <c r="B2667" s="24">
        <v>742212</v>
      </c>
      <c r="C2667" s="4"/>
      <c r="D2667" s="13"/>
    </row>
    <row r="2668" spans="1:4" s="12" customFormat="1" ht="15" customHeight="1" x14ac:dyDescent="0.25">
      <c r="A2668" s="24" t="s">
        <v>185</v>
      </c>
      <c r="B2668" s="24">
        <v>742236</v>
      </c>
      <c r="C2668" s="4"/>
      <c r="D2668" s="13"/>
    </row>
    <row r="2669" spans="1:4" s="12" customFormat="1" ht="15" customHeight="1" x14ac:dyDescent="0.25">
      <c r="A2669" s="24" t="s">
        <v>186</v>
      </c>
      <c r="B2669" s="24">
        <v>721401</v>
      </c>
      <c r="C2669" s="4"/>
      <c r="D2669" s="13"/>
    </row>
    <row r="2670" spans="1:4" s="12" customFormat="1" ht="15" customHeight="1" x14ac:dyDescent="0.25">
      <c r="A2670" s="24" t="s">
        <v>824</v>
      </c>
      <c r="B2670" s="24">
        <v>733134</v>
      </c>
      <c r="C2670" s="4"/>
      <c r="D2670" s="13"/>
    </row>
    <row r="2671" spans="1:4" s="12" customFormat="1" ht="15" customHeight="1" x14ac:dyDescent="0.25">
      <c r="A2671" s="24" t="s">
        <v>185</v>
      </c>
      <c r="B2671" s="24">
        <v>732121</v>
      </c>
      <c r="C2671" s="4"/>
      <c r="D2671" s="13"/>
    </row>
    <row r="2672" spans="1:4" s="12" customFormat="1" ht="15" customHeight="1" x14ac:dyDescent="0.25">
      <c r="A2672" s="24" t="s">
        <v>185</v>
      </c>
      <c r="B2672" s="24">
        <v>732122</v>
      </c>
      <c r="C2672" s="4"/>
      <c r="D2672" s="13"/>
    </row>
    <row r="2673" spans="1:4" s="12" customFormat="1" ht="15" customHeight="1" x14ac:dyDescent="0.25">
      <c r="A2673" s="24" t="s">
        <v>185</v>
      </c>
      <c r="B2673" s="24">
        <v>732142</v>
      </c>
      <c r="C2673" s="4"/>
      <c r="D2673" s="13"/>
    </row>
    <row r="2674" spans="1:4" s="12" customFormat="1" ht="15" customHeight="1" x14ac:dyDescent="0.25">
      <c r="A2674" s="24" t="s">
        <v>185</v>
      </c>
      <c r="B2674" s="24">
        <v>732143</v>
      </c>
      <c r="C2674" s="4"/>
      <c r="D2674" s="13"/>
    </row>
    <row r="2675" spans="1:4" s="12" customFormat="1" ht="15" customHeight="1" x14ac:dyDescent="0.25">
      <c r="A2675" s="24" t="s">
        <v>185</v>
      </c>
      <c r="B2675" s="24">
        <v>732208</v>
      </c>
      <c r="C2675" s="4"/>
      <c r="D2675" s="13"/>
    </row>
    <row r="2676" spans="1:4" s="12" customFormat="1" ht="15" customHeight="1" x14ac:dyDescent="0.25">
      <c r="A2676" s="24" t="s">
        <v>185</v>
      </c>
      <c r="B2676" s="24">
        <v>732211</v>
      </c>
      <c r="C2676" s="4"/>
      <c r="D2676" s="13"/>
    </row>
    <row r="2677" spans="1:4" s="12" customFormat="1" ht="15" customHeight="1" x14ac:dyDescent="0.25">
      <c r="A2677" s="24" t="s">
        <v>185</v>
      </c>
      <c r="B2677" s="24">
        <v>732216</v>
      </c>
      <c r="C2677" s="4"/>
      <c r="D2677" s="13"/>
    </row>
    <row r="2678" spans="1:4" s="12" customFormat="1" ht="15" customHeight="1" x14ac:dyDescent="0.25">
      <c r="A2678" s="24" t="s">
        <v>187</v>
      </c>
      <c r="B2678" s="24">
        <v>734001</v>
      </c>
      <c r="C2678" s="4"/>
      <c r="D2678" s="13"/>
    </row>
    <row r="2679" spans="1:4" s="12" customFormat="1" ht="15" customHeight="1" x14ac:dyDescent="0.25">
      <c r="A2679" s="24" t="s">
        <v>187</v>
      </c>
      <c r="B2679" s="24">
        <v>734002</v>
      </c>
      <c r="C2679" s="4"/>
      <c r="D2679" s="13"/>
    </row>
    <row r="2680" spans="1:4" s="12" customFormat="1" ht="15" customHeight="1" x14ac:dyDescent="0.25">
      <c r="A2680" s="24" t="s">
        <v>187</v>
      </c>
      <c r="B2680" s="24">
        <v>734003</v>
      </c>
      <c r="C2680" s="4"/>
      <c r="D2680" s="13"/>
    </row>
    <row r="2681" spans="1:4" s="12" customFormat="1" ht="15" customHeight="1" x14ac:dyDescent="0.25">
      <c r="A2681" s="24" t="s">
        <v>187</v>
      </c>
      <c r="B2681" s="24">
        <v>734004</v>
      </c>
      <c r="C2681" s="4"/>
      <c r="D2681" s="13"/>
    </row>
    <row r="2682" spans="1:4" s="12" customFormat="1" ht="15" customHeight="1" x14ac:dyDescent="0.25">
      <c r="A2682" s="24" t="s">
        <v>187</v>
      </c>
      <c r="B2682" s="24">
        <v>734005</v>
      </c>
      <c r="C2682" s="4"/>
      <c r="D2682" s="13"/>
    </row>
    <row r="2683" spans="1:4" s="12" customFormat="1" ht="15" customHeight="1" x14ac:dyDescent="0.25">
      <c r="A2683" s="24" t="s">
        <v>187</v>
      </c>
      <c r="B2683" s="24">
        <v>734006</v>
      </c>
      <c r="C2683" s="4"/>
      <c r="D2683" s="13"/>
    </row>
    <row r="2684" spans="1:4" s="12" customFormat="1" ht="15" customHeight="1" x14ac:dyDescent="0.25">
      <c r="A2684" s="24" t="s">
        <v>187</v>
      </c>
      <c r="B2684" s="24">
        <v>734007</v>
      </c>
      <c r="C2684" s="4"/>
      <c r="D2684" s="13"/>
    </row>
    <row r="2685" spans="1:4" s="12" customFormat="1" ht="15" customHeight="1" x14ac:dyDescent="0.25">
      <c r="A2685" s="24" t="s">
        <v>187</v>
      </c>
      <c r="B2685" s="24">
        <v>734203</v>
      </c>
      <c r="C2685" s="4"/>
      <c r="D2685" s="13"/>
    </row>
    <row r="2686" spans="1:4" s="12" customFormat="1" ht="15" customHeight="1" x14ac:dyDescent="0.25">
      <c r="A2686" s="24" t="s">
        <v>187</v>
      </c>
      <c r="B2686" s="24">
        <v>734401</v>
      </c>
      <c r="C2686" s="4"/>
      <c r="D2686" s="13"/>
    </row>
    <row r="2687" spans="1:4" s="12" customFormat="1" ht="15" customHeight="1" x14ac:dyDescent="0.25">
      <c r="A2687" s="24" t="s">
        <v>187</v>
      </c>
      <c r="B2687" s="24">
        <v>734402</v>
      </c>
      <c r="C2687" s="4"/>
      <c r="D2687" s="13"/>
    </row>
    <row r="2688" spans="1:4" s="12" customFormat="1" ht="15" customHeight="1" x14ac:dyDescent="0.25">
      <c r="A2688" s="24" t="s">
        <v>187</v>
      </c>
      <c r="B2688" s="24">
        <v>734403</v>
      </c>
      <c r="C2688" s="4"/>
      <c r="D2688" s="13"/>
    </row>
    <row r="2689" spans="1:4" s="12" customFormat="1" ht="15" customHeight="1" x14ac:dyDescent="0.25">
      <c r="A2689" s="24" t="s">
        <v>187</v>
      </c>
      <c r="B2689" s="24">
        <v>734404</v>
      </c>
      <c r="C2689" s="4"/>
      <c r="D2689" s="13"/>
    </row>
    <row r="2690" spans="1:4" s="12" customFormat="1" ht="15" customHeight="1" x14ac:dyDescent="0.25">
      <c r="A2690" s="24" t="s">
        <v>187</v>
      </c>
      <c r="B2690" s="24">
        <v>734405</v>
      </c>
      <c r="C2690" s="4"/>
      <c r="D2690" s="13"/>
    </row>
    <row r="2691" spans="1:4" s="12" customFormat="1" ht="15" customHeight="1" x14ac:dyDescent="0.25">
      <c r="A2691" s="24" t="s">
        <v>187</v>
      </c>
      <c r="B2691" s="24">
        <v>734406</v>
      </c>
      <c r="C2691" s="4"/>
      <c r="D2691" s="13"/>
    </row>
    <row r="2692" spans="1:4" s="12" customFormat="1" ht="15" customHeight="1" x14ac:dyDescent="0.25">
      <c r="A2692" s="24" t="s">
        <v>187</v>
      </c>
      <c r="B2692" s="24">
        <v>734422</v>
      </c>
      <c r="C2692" s="4"/>
      <c r="D2692" s="13"/>
    </row>
    <row r="2693" spans="1:4" s="12" customFormat="1" ht="15" customHeight="1" x14ac:dyDescent="0.25">
      <c r="A2693" s="24" t="s">
        <v>187</v>
      </c>
      <c r="B2693" s="24">
        <v>734428</v>
      </c>
      <c r="C2693" s="4"/>
      <c r="D2693" s="13"/>
    </row>
    <row r="2694" spans="1:4" s="12" customFormat="1" ht="15" customHeight="1" x14ac:dyDescent="0.25">
      <c r="A2694" s="24" t="s">
        <v>187</v>
      </c>
      <c r="B2694" s="24">
        <v>734433</v>
      </c>
      <c r="C2694" s="4"/>
      <c r="D2694" s="13"/>
    </row>
    <row r="2695" spans="1:4" s="12" customFormat="1" ht="15" customHeight="1" x14ac:dyDescent="0.25">
      <c r="A2695" s="24" t="s">
        <v>187</v>
      </c>
      <c r="B2695" s="24">
        <v>734435</v>
      </c>
      <c r="C2695" s="4"/>
      <c r="D2695" s="13"/>
    </row>
    <row r="2696" spans="1:4" s="12" customFormat="1" ht="15" customHeight="1" x14ac:dyDescent="0.25">
      <c r="A2696" s="24" t="s">
        <v>151</v>
      </c>
      <c r="B2696" s="24">
        <v>735101</v>
      </c>
      <c r="C2696" s="4"/>
      <c r="D2696" s="13"/>
    </row>
    <row r="2697" spans="1:4" s="12" customFormat="1" ht="15" customHeight="1" x14ac:dyDescent="0.25">
      <c r="A2697" s="24" t="s">
        <v>187</v>
      </c>
      <c r="B2697" s="24">
        <v>735204</v>
      </c>
      <c r="C2697" s="4"/>
      <c r="D2697" s="13"/>
    </row>
    <row r="2698" spans="1:4" s="12" customFormat="1" ht="15" customHeight="1" x14ac:dyDescent="0.25">
      <c r="A2698" s="24" t="s">
        <v>187</v>
      </c>
      <c r="B2698" s="24">
        <v>735210</v>
      </c>
      <c r="C2698" s="4"/>
      <c r="D2698" s="13"/>
    </row>
    <row r="2699" spans="1:4" s="12" customFormat="1" ht="15" customHeight="1" x14ac:dyDescent="0.25">
      <c r="A2699" s="24" t="s">
        <v>187</v>
      </c>
      <c r="B2699" s="24">
        <v>735215</v>
      </c>
      <c r="C2699" s="4"/>
      <c r="D2699" s="13"/>
    </row>
    <row r="2700" spans="1:4" s="12" customFormat="1" ht="15" customHeight="1" x14ac:dyDescent="0.25">
      <c r="A2700" s="24" t="s">
        <v>147</v>
      </c>
      <c r="B2700" s="24">
        <v>736121</v>
      </c>
      <c r="C2700" s="4"/>
      <c r="D2700" s="13"/>
    </row>
    <row r="2701" spans="1:4" s="12" customFormat="1" ht="15" customHeight="1" x14ac:dyDescent="0.25">
      <c r="A2701" s="24" t="s">
        <v>187</v>
      </c>
      <c r="B2701" s="24">
        <v>736182</v>
      </c>
      <c r="C2701" s="4"/>
      <c r="D2701" s="13"/>
    </row>
    <row r="2702" spans="1:4" s="12" customFormat="1" ht="15" customHeight="1" x14ac:dyDescent="0.25">
      <c r="A2702" s="24" t="s">
        <v>187</v>
      </c>
      <c r="B2702" s="24">
        <v>737101</v>
      </c>
      <c r="C2702" s="4"/>
      <c r="D2702" s="13"/>
    </row>
    <row r="2703" spans="1:4" s="12" customFormat="1" ht="15" customHeight="1" x14ac:dyDescent="0.25">
      <c r="A2703" s="24" t="s">
        <v>187</v>
      </c>
      <c r="B2703" s="24">
        <v>737132</v>
      </c>
      <c r="C2703" s="4"/>
      <c r="D2703" s="13"/>
    </row>
    <row r="2704" spans="1:4" s="12" customFormat="1" ht="15" customHeight="1" x14ac:dyDescent="0.25">
      <c r="A2704" s="24" t="s">
        <v>825</v>
      </c>
      <c r="B2704" s="24">
        <v>712310</v>
      </c>
      <c r="C2704" s="4"/>
      <c r="D2704" s="13"/>
    </row>
    <row r="2705" spans="1:4" s="12" customFormat="1" ht="15" customHeight="1" x14ac:dyDescent="0.25">
      <c r="A2705" s="24" t="s">
        <v>825</v>
      </c>
      <c r="B2705" s="24">
        <v>712311</v>
      </c>
      <c r="C2705" s="4"/>
      <c r="D2705" s="13"/>
    </row>
    <row r="2706" spans="1:4" s="12" customFormat="1" ht="15" customHeight="1" x14ac:dyDescent="0.25">
      <c r="A2706" s="24" t="s">
        <v>825</v>
      </c>
      <c r="B2706" s="24">
        <v>712331</v>
      </c>
      <c r="C2706" s="4"/>
      <c r="D2706" s="13"/>
    </row>
    <row r="2707" spans="1:4" s="12" customFormat="1" ht="15" customHeight="1" x14ac:dyDescent="0.25">
      <c r="A2707" s="24" t="s">
        <v>221</v>
      </c>
      <c r="B2707" s="24">
        <v>211006</v>
      </c>
      <c r="C2707" s="4"/>
      <c r="D2707" s="13"/>
    </row>
    <row r="2708" spans="1:4" s="12" customFormat="1" ht="15" customHeight="1" x14ac:dyDescent="0.25">
      <c r="A2708" s="24" t="s">
        <v>221</v>
      </c>
      <c r="B2708" s="24">
        <v>211013</v>
      </c>
      <c r="C2708" s="4"/>
      <c r="D2708" s="13"/>
    </row>
    <row r="2709" spans="1:4" s="12" customFormat="1" ht="15" customHeight="1" x14ac:dyDescent="0.25">
      <c r="A2709" s="24" t="s">
        <v>222</v>
      </c>
      <c r="B2709" s="24">
        <v>211007</v>
      </c>
      <c r="C2709" s="4"/>
      <c r="D2709" s="13"/>
    </row>
    <row r="2710" spans="1:4" s="12" customFormat="1" ht="15" customHeight="1" x14ac:dyDescent="0.25">
      <c r="A2710" s="24" t="s">
        <v>222</v>
      </c>
      <c r="B2710" s="24">
        <v>211008</v>
      </c>
      <c r="C2710" s="4"/>
      <c r="D2710" s="13"/>
    </row>
    <row r="2711" spans="1:4" s="12" customFormat="1" ht="15" customHeight="1" x14ac:dyDescent="0.25">
      <c r="A2711" s="24" t="s">
        <v>222</v>
      </c>
      <c r="B2711" s="24">
        <v>211009</v>
      </c>
      <c r="C2711" s="4"/>
      <c r="D2711" s="13"/>
    </row>
    <row r="2712" spans="1:4" s="12" customFormat="1" ht="15" customHeight="1" x14ac:dyDescent="0.25">
      <c r="A2712" s="24" t="s">
        <v>222</v>
      </c>
      <c r="B2712" s="24">
        <v>211010</v>
      </c>
      <c r="C2712" s="4"/>
      <c r="D2712" s="13"/>
    </row>
    <row r="2713" spans="1:4" s="12" customFormat="1" ht="15" customHeight="1" x14ac:dyDescent="0.25">
      <c r="A2713" s="24" t="s">
        <v>223</v>
      </c>
      <c r="B2713" s="24">
        <v>231220</v>
      </c>
      <c r="C2713" s="4"/>
      <c r="D2713" s="13"/>
    </row>
    <row r="2714" spans="1:4" s="12" customFormat="1" ht="15" customHeight="1" x14ac:dyDescent="0.25">
      <c r="A2714" s="24" t="s">
        <v>826</v>
      </c>
      <c r="B2714" s="24">
        <v>486889</v>
      </c>
      <c r="C2714" s="4"/>
      <c r="D2714" s="13"/>
    </row>
    <row r="2715" spans="1:4" s="12" customFormat="1" ht="15" customHeight="1" x14ac:dyDescent="0.25">
      <c r="A2715" s="24" t="s">
        <v>827</v>
      </c>
      <c r="B2715" s="24">
        <v>212404</v>
      </c>
      <c r="C2715" s="4"/>
      <c r="D2715" s="13"/>
    </row>
    <row r="2716" spans="1:4" s="12" customFormat="1" ht="15" customHeight="1" x14ac:dyDescent="0.25">
      <c r="A2716" s="24" t="s">
        <v>827</v>
      </c>
      <c r="B2716" s="24">
        <v>211001</v>
      </c>
      <c r="C2716" s="4"/>
      <c r="D2716" s="13"/>
    </row>
    <row r="2717" spans="1:4" s="12" customFormat="1" ht="15" customHeight="1" x14ac:dyDescent="0.25">
      <c r="A2717" s="24" t="s">
        <v>221</v>
      </c>
      <c r="B2717" s="24">
        <v>211002</v>
      </c>
      <c r="C2717" s="4"/>
      <c r="D2717" s="13"/>
    </row>
    <row r="2718" spans="1:4" s="12" customFormat="1" ht="15" customHeight="1" x14ac:dyDescent="0.25">
      <c r="A2718" s="24" t="s">
        <v>828</v>
      </c>
      <c r="B2718" s="24">
        <v>211003</v>
      </c>
      <c r="C2718" s="4"/>
      <c r="D2718" s="13"/>
    </row>
    <row r="2719" spans="1:4" s="12" customFormat="1" ht="15" customHeight="1" x14ac:dyDescent="0.25">
      <c r="A2719" s="24" t="s">
        <v>221</v>
      </c>
      <c r="B2719" s="24">
        <v>211004</v>
      </c>
      <c r="C2719" s="4"/>
      <c r="D2719" s="13"/>
    </row>
    <row r="2720" spans="1:4" s="12" customFormat="1" ht="15" customHeight="1" x14ac:dyDescent="0.25">
      <c r="A2720" s="24" t="s">
        <v>828</v>
      </c>
      <c r="B2720" s="24">
        <v>211005</v>
      </c>
      <c r="C2720" s="4"/>
      <c r="D2720" s="13"/>
    </row>
    <row r="2721" spans="1:4" s="12" customFormat="1" ht="15" customHeight="1" x14ac:dyDescent="0.25">
      <c r="A2721" s="24" t="s">
        <v>829</v>
      </c>
      <c r="B2721" s="24">
        <v>211011</v>
      </c>
      <c r="C2721" s="4"/>
      <c r="D2721" s="13"/>
    </row>
    <row r="2722" spans="1:4" s="12" customFormat="1" ht="15" customHeight="1" x14ac:dyDescent="0.25">
      <c r="A2722" s="24" t="s">
        <v>829</v>
      </c>
      <c r="B2722" s="24">
        <v>211012</v>
      </c>
      <c r="C2722" s="4"/>
      <c r="D2722" s="13"/>
    </row>
    <row r="2723" spans="1:4" s="12" customFormat="1" ht="15" customHeight="1" x14ac:dyDescent="0.25">
      <c r="A2723" s="24" t="s">
        <v>827</v>
      </c>
      <c r="B2723" s="24">
        <v>211014</v>
      </c>
      <c r="C2723" s="4"/>
      <c r="D2723" s="13"/>
    </row>
    <row r="2724" spans="1:4" s="12" customFormat="1" ht="15" customHeight="1" x14ac:dyDescent="0.25">
      <c r="A2724" s="24" t="s">
        <v>829</v>
      </c>
      <c r="B2724" s="24">
        <v>211015</v>
      </c>
      <c r="C2724" s="4"/>
      <c r="D2724" s="13"/>
    </row>
    <row r="2725" spans="1:4" s="12" customFormat="1" ht="15" customHeight="1" x14ac:dyDescent="0.25">
      <c r="A2725" s="24" t="s">
        <v>828</v>
      </c>
      <c r="B2725" s="24">
        <v>211016</v>
      </c>
      <c r="C2725" s="4"/>
      <c r="D2725" s="13"/>
    </row>
    <row r="2726" spans="1:4" s="12" customFormat="1" ht="15" customHeight="1" x14ac:dyDescent="0.25">
      <c r="A2726" s="24" t="s">
        <v>829</v>
      </c>
      <c r="B2726" s="24">
        <v>211017</v>
      </c>
      <c r="C2726" s="4"/>
      <c r="D2726" s="13"/>
    </row>
    <row r="2727" spans="1:4" s="12" customFormat="1" ht="15" customHeight="1" x14ac:dyDescent="0.25">
      <c r="A2727" s="24" t="s">
        <v>829</v>
      </c>
      <c r="B2727" s="24">
        <v>211018</v>
      </c>
      <c r="C2727" s="4"/>
      <c r="D2727" s="13"/>
    </row>
    <row r="2728" spans="1:4" s="12" customFormat="1" ht="15" customHeight="1" x14ac:dyDescent="0.25">
      <c r="A2728" s="24" t="s">
        <v>827</v>
      </c>
      <c r="B2728" s="24">
        <v>211019</v>
      </c>
      <c r="C2728" s="25"/>
    </row>
    <row r="2729" spans="1:4" s="12" customFormat="1" ht="15" customHeight="1" x14ac:dyDescent="0.25">
      <c r="A2729" s="24" t="s">
        <v>827</v>
      </c>
      <c r="B2729" s="24">
        <v>212402</v>
      </c>
      <c r="C2729" s="25"/>
    </row>
    <row r="2730" spans="1:4" s="12" customFormat="1" ht="15" customHeight="1" x14ac:dyDescent="0.25">
      <c r="A2730" s="24" t="s">
        <v>830</v>
      </c>
      <c r="B2730" s="24">
        <v>212403</v>
      </c>
      <c r="C2730" s="25"/>
    </row>
    <row r="2731" spans="1:4" s="12" customFormat="1" ht="15" customHeight="1" x14ac:dyDescent="0.25">
      <c r="A2731" s="24" t="s">
        <v>827</v>
      </c>
      <c r="B2731" s="24">
        <v>222202</v>
      </c>
      <c r="C2731" s="4"/>
      <c r="D2731" s="13"/>
    </row>
    <row r="2732" spans="1:4" s="12" customFormat="1" ht="15" customHeight="1" x14ac:dyDescent="0.25">
      <c r="A2732" s="24" t="s">
        <v>782</v>
      </c>
      <c r="B2732" s="24">
        <v>486884</v>
      </c>
      <c r="C2732" s="4"/>
      <c r="D2732" s="13"/>
    </row>
    <row r="2733" spans="1:4" s="12" customFormat="1" ht="15" customHeight="1" x14ac:dyDescent="0.25">
      <c r="A2733" s="24" t="s">
        <v>223</v>
      </c>
      <c r="B2733" s="24">
        <v>231218</v>
      </c>
      <c r="C2733" s="4"/>
      <c r="D2733" s="13"/>
    </row>
    <row r="2734" spans="1:4" s="12" customFormat="1" ht="15" customHeight="1" x14ac:dyDescent="0.25">
      <c r="A2734" s="24" t="s">
        <v>223</v>
      </c>
      <c r="B2734" s="24">
        <v>231225</v>
      </c>
      <c r="C2734" s="4"/>
      <c r="D2734" s="13"/>
    </row>
    <row r="2735" spans="1:4" s="12" customFormat="1" ht="15" customHeight="1" x14ac:dyDescent="0.25">
      <c r="A2735" s="24" t="s">
        <v>831</v>
      </c>
      <c r="B2735" s="24">
        <v>206122</v>
      </c>
      <c r="C2735" s="4"/>
      <c r="D2735" s="13"/>
    </row>
    <row r="2736" spans="1:4" s="12" customFormat="1" ht="15" customHeight="1" x14ac:dyDescent="0.25">
      <c r="A2736" s="24" t="s">
        <v>832</v>
      </c>
      <c r="B2736" s="24">
        <v>276001</v>
      </c>
      <c r="C2736" s="4"/>
      <c r="D2736" s="13"/>
    </row>
    <row r="2737" spans="1:4" s="12" customFormat="1" ht="15" customHeight="1" x14ac:dyDescent="0.25">
      <c r="A2737" s="24" t="s">
        <v>224</v>
      </c>
      <c r="B2737" s="24">
        <v>243601</v>
      </c>
      <c r="C2737" s="4"/>
      <c r="D2737" s="13"/>
    </row>
    <row r="2738" spans="1:4" s="12" customFormat="1" ht="15" customHeight="1" x14ac:dyDescent="0.25">
      <c r="A2738" s="24" t="s">
        <v>225</v>
      </c>
      <c r="B2738" s="24">
        <v>271801</v>
      </c>
      <c r="C2738" s="4"/>
      <c r="D2738" s="13"/>
    </row>
    <row r="2739" spans="1:4" s="12" customFormat="1" ht="15" customHeight="1" x14ac:dyDescent="0.25">
      <c r="A2739" s="24" t="s">
        <v>225</v>
      </c>
      <c r="B2739" s="24">
        <v>271865</v>
      </c>
      <c r="C2739" s="4"/>
      <c r="D2739" s="13"/>
    </row>
    <row r="2740" spans="1:4" s="12" customFormat="1" ht="15" customHeight="1" x14ac:dyDescent="0.25">
      <c r="A2740" s="24" t="s">
        <v>226</v>
      </c>
      <c r="B2740" s="24">
        <v>221712</v>
      </c>
      <c r="C2740" s="4"/>
      <c r="D2740" s="13"/>
    </row>
    <row r="2741" spans="1:4" s="12" customFormat="1" ht="15" customHeight="1" x14ac:dyDescent="0.25">
      <c r="A2741" s="24" t="s">
        <v>227</v>
      </c>
      <c r="B2741" s="24">
        <v>271208</v>
      </c>
      <c r="C2741" s="4"/>
      <c r="D2741" s="13"/>
    </row>
    <row r="2742" spans="1:4" s="12" customFormat="1" ht="15" customHeight="1" x14ac:dyDescent="0.25">
      <c r="A2742" s="24" t="s">
        <v>275</v>
      </c>
      <c r="B2742" s="24">
        <v>242301</v>
      </c>
      <c r="C2742" s="4"/>
      <c r="D2742" s="13"/>
    </row>
    <row r="2743" spans="1:4" s="12" customFormat="1" ht="15" customHeight="1" x14ac:dyDescent="0.25">
      <c r="A2743" s="24" t="s">
        <v>275</v>
      </c>
      <c r="B2743" s="24">
        <v>242406</v>
      </c>
      <c r="C2743" s="4"/>
      <c r="D2743" s="13"/>
    </row>
    <row r="2744" spans="1:4" s="12" customFormat="1" ht="15" customHeight="1" x14ac:dyDescent="0.25">
      <c r="A2744" s="24" t="s">
        <v>228</v>
      </c>
      <c r="B2744" s="24">
        <v>243001</v>
      </c>
      <c r="C2744" s="4"/>
      <c r="D2744" s="13"/>
    </row>
    <row r="2745" spans="1:4" s="12" customFormat="1" ht="15" customHeight="1" x14ac:dyDescent="0.25">
      <c r="A2745" s="24" t="s">
        <v>228</v>
      </c>
      <c r="B2745" s="24">
        <v>243002</v>
      </c>
      <c r="C2745" s="4"/>
      <c r="D2745" s="13"/>
    </row>
    <row r="2746" spans="1:4" s="12" customFormat="1" ht="15" customHeight="1" x14ac:dyDescent="0.25">
      <c r="A2746" s="24" t="s">
        <v>228</v>
      </c>
      <c r="B2746" s="24">
        <v>243003</v>
      </c>
      <c r="C2746" s="4"/>
      <c r="D2746" s="13"/>
    </row>
    <row r="2747" spans="1:4" s="12" customFormat="1" ht="15" customHeight="1" x14ac:dyDescent="0.25">
      <c r="A2747" s="24" t="s">
        <v>228</v>
      </c>
      <c r="B2747" s="24">
        <v>243004</v>
      </c>
      <c r="C2747" s="4"/>
      <c r="D2747" s="13"/>
    </row>
    <row r="2748" spans="1:4" s="12" customFormat="1" ht="15" customHeight="1" x14ac:dyDescent="0.25">
      <c r="A2748" s="24" t="s">
        <v>833</v>
      </c>
      <c r="B2748" s="24">
        <v>243005</v>
      </c>
      <c r="C2748" s="4"/>
      <c r="D2748" s="13"/>
    </row>
    <row r="2749" spans="1:4" s="12" customFormat="1" ht="15" customHeight="1" x14ac:dyDescent="0.25">
      <c r="A2749" s="24" t="s">
        <v>833</v>
      </c>
      <c r="B2749" s="24">
        <v>243006</v>
      </c>
      <c r="C2749" s="4"/>
      <c r="D2749" s="13"/>
    </row>
    <row r="2750" spans="1:4" s="12" customFormat="1" ht="15" customHeight="1" x14ac:dyDescent="0.25">
      <c r="A2750" s="24" t="s">
        <v>228</v>
      </c>
      <c r="B2750" s="24">
        <v>243201</v>
      </c>
      <c r="C2750" s="4"/>
      <c r="D2750" s="13"/>
    </row>
    <row r="2751" spans="1:4" s="12" customFormat="1" ht="15" customHeight="1" x14ac:dyDescent="0.25">
      <c r="A2751" s="24" t="s">
        <v>228</v>
      </c>
      <c r="B2751" s="24">
        <v>243301</v>
      </c>
      <c r="C2751" s="4"/>
      <c r="D2751" s="13"/>
    </row>
    <row r="2752" spans="1:4" s="12" customFormat="1" ht="15" customHeight="1" x14ac:dyDescent="0.25">
      <c r="A2752" s="24" t="s">
        <v>228</v>
      </c>
      <c r="B2752" s="24">
        <v>243502</v>
      </c>
      <c r="C2752" s="4"/>
      <c r="D2752" s="13"/>
    </row>
    <row r="2753" spans="1:4" s="12" customFormat="1" ht="15" customHeight="1" x14ac:dyDescent="0.25">
      <c r="A2753" s="24" t="s">
        <v>228</v>
      </c>
      <c r="B2753" s="24">
        <v>243503</v>
      </c>
      <c r="C2753" s="4"/>
      <c r="D2753" s="13"/>
    </row>
    <row r="2754" spans="1:4" s="12" customFormat="1" ht="15" customHeight="1" x14ac:dyDescent="0.25">
      <c r="A2754" s="24" t="s">
        <v>224</v>
      </c>
      <c r="B2754" s="24">
        <v>243639</v>
      </c>
      <c r="C2754" s="4"/>
      <c r="D2754" s="13"/>
    </row>
    <row r="2755" spans="1:4" s="12" customFormat="1" ht="15" customHeight="1" x14ac:dyDescent="0.25">
      <c r="A2755" s="24" t="s">
        <v>834</v>
      </c>
      <c r="B2755" s="24">
        <v>243122</v>
      </c>
      <c r="C2755" s="4"/>
      <c r="D2755" s="13"/>
    </row>
    <row r="2756" spans="1:4" s="12" customFormat="1" ht="15" customHeight="1" x14ac:dyDescent="0.25">
      <c r="A2756" s="24" t="s">
        <v>833</v>
      </c>
      <c r="B2756" s="24">
        <v>243123</v>
      </c>
      <c r="C2756" s="4"/>
      <c r="D2756" s="13"/>
    </row>
    <row r="2757" spans="1:4" s="12" customFormat="1" ht="15" customHeight="1" x14ac:dyDescent="0.25">
      <c r="A2757" s="24" t="s">
        <v>834</v>
      </c>
      <c r="B2757" s="24">
        <v>243124</v>
      </c>
      <c r="C2757" s="4"/>
      <c r="D2757" s="13"/>
    </row>
    <row r="2758" spans="1:4" s="12" customFormat="1" ht="15" customHeight="1" x14ac:dyDescent="0.25">
      <c r="A2758" s="24" t="s">
        <v>229</v>
      </c>
      <c r="B2758" s="24">
        <v>272002</v>
      </c>
      <c r="C2758" s="4"/>
      <c r="D2758" s="13"/>
    </row>
    <row r="2759" spans="1:4" s="12" customFormat="1" ht="15" customHeight="1" x14ac:dyDescent="0.25">
      <c r="A2759" s="24" t="s">
        <v>229</v>
      </c>
      <c r="B2759" s="24">
        <v>272003</v>
      </c>
      <c r="C2759" s="4"/>
      <c r="D2759" s="13"/>
    </row>
    <row r="2760" spans="1:4" s="12" customFormat="1" ht="15" customHeight="1" x14ac:dyDescent="0.25">
      <c r="A2760" s="24" t="s">
        <v>229</v>
      </c>
      <c r="B2760" s="24">
        <v>272207</v>
      </c>
      <c r="C2760" s="4"/>
      <c r="D2760" s="13"/>
    </row>
    <row r="2761" spans="1:4" s="12" customFormat="1" ht="15" customHeight="1" x14ac:dyDescent="0.25">
      <c r="A2761" s="24" t="s">
        <v>230</v>
      </c>
      <c r="B2761" s="24">
        <v>221401</v>
      </c>
      <c r="C2761" s="4"/>
      <c r="D2761" s="13"/>
    </row>
    <row r="2762" spans="1:4" s="12" customFormat="1" ht="15" customHeight="1" x14ac:dyDescent="0.25">
      <c r="A2762" s="24" t="s">
        <v>230</v>
      </c>
      <c r="B2762" s="24">
        <v>221402</v>
      </c>
      <c r="C2762" s="4"/>
      <c r="D2762" s="13"/>
    </row>
    <row r="2763" spans="1:4" s="12" customFormat="1" ht="15" customHeight="1" x14ac:dyDescent="0.25">
      <c r="A2763" s="24" t="s">
        <v>835</v>
      </c>
      <c r="B2763" s="24">
        <v>202412</v>
      </c>
      <c r="C2763" s="4"/>
      <c r="D2763" s="13"/>
    </row>
    <row r="2764" spans="1:4" s="12" customFormat="1" ht="15" customHeight="1" x14ac:dyDescent="0.25">
      <c r="A2764" s="24" t="s">
        <v>231</v>
      </c>
      <c r="B2764" s="24">
        <v>224137</v>
      </c>
      <c r="C2764" s="4"/>
      <c r="D2764" s="13"/>
    </row>
    <row r="2765" spans="1:4" s="12" customFormat="1" ht="15" customHeight="1" x14ac:dyDescent="0.25">
      <c r="A2765" s="24" t="s">
        <v>231</v>
      </c>
      <c r="B2765" s="24">
        <v>274509</v>
      </c>
      <c r="C2765" s="4"/>
      <c r="D2765" s="13"/>
    </row>
    <row r="2766" spans="1:4" s="12" customFormat="1" ht="15" customHeight="1" x14ac:dyDescent="0.25">
      <c r="A2766" s="24" t="s">
        <v>232</v>
      </c>
      <c r="B2766" s="24">
        <v>206244</v>
      </c>
      <c r="C2766" s="4"/>
      <c r="D2766" s="13"/>
    </row>
    <row r="2767" spans="1:4" s="12" customFormat="1" ht="15" customHeight="1" x14ac:dyDescent="0.25">
      <c r="A2767" s="24" t="s">
        <v>233</v>
      </c>
      <c r="B2767" s="24">
        <v>206001</v>
      </c>
      <c r="C2767" s="4"/>
      <c r="D2767" s="13"/>
    </row>
    <row r="2768" spans="1:4" s="12" customFormat="1" ht="15" customHeight="1" x14ac:dyDescent="0.25">
      <c r="A2768" s="24" t="s">
        <v>836</v>
      </c>
      <c r="B2768" s="24">
        <v>224001</v>
      </c>
      <c r="C2768" s="4"/>
      <c r="D2768" s="13"/>
    </row>
    <row r="2769" spans="1:4" s="12" customFormat="1" ht="15" customHeight="1" x14ac:dyDescent="0.25">
      <c r="A2769" s="24" t="s">
        <v>234</v>
      </c>
      <c r="B2769" s="24">
        <v>224123</v>
      </c>
      <c r="C2769" s="4"/>
      <c r="D2769" s="13"/>
    </row>
    <row r="2770" spans="1:4" s="12" customFormat="1" ht="15" customHeight="1" x14ac:dyDescent="0.25">
      <c r="A2770" s="24" t="s">
        <v>234</v>
      </c>
      <c r="B2770" s="24">
        <v>224141</v>
      </c>
      <c r="C2770" s="4"/>
      <c r="D2770" s="13"/>
    </row>
    <row r="2771" spans="1:4" s="12" customFormat="1" ht="15" customHeight="1" x14ac:dyDescent="0.25">
      <c r="A2771" s="24" t="s">
        <v>234</v>
      </c>
      <c r="B2771" s="24">
        <v>224229</v>
      </c>
      <c r="C2771" s="4"/>
      <c r="D2771" s="13"/>
    </row>
    <row r="2772" spans="1:4" s="12" customFormat="1" ht="15" customHeight="1" x14ac:dyDescent="0.25">
      <c r="A2772" s="24" t="s">
        <v>234</v>
      </c>
      <c r="B2772" s="24">
        <v>225411</v>
      </c>
      <c r="C2772" s="4"/>
      <c r="D2772" s="13"/>
    </row>
    <row r="2773" spans="1:4" s="12" customFormat="1" ht="15" customHeight="1" x14ac:dyDescent="0.25">
      <c r="A2773" s="24" t="s">
        <v>235</v>
      </c>
      <c r="B2773" s="24">
        <v>209502</v>
      </c>
      <c r="C2773" s="4"/>
      <c r="D2773" s="13"/>
    </row>
    <row r="2774" spans="1:4" s="12" customFormat="1" ht="15" customHeight="1" x14ac:dyDescent="0.25">
      <c r="A2774" s="24" t="s">
        <v>837</v>
      </c>
      <c r="B2774" s="24">
        <v>212061</v>
      </c>
      <c r="C2774" s="4"/>
      <c r="D2774" s="13"/>
    </row>
    <row r="2775" spans="1:4" s="12" customFormat="1" ht="15" customHeight="1" x14ac:dyDescent="0.25">
      <c r="A2775" s="24" t="s">
        <v>838</v>
      </c>
      <c r="B2775" s="24">
        <v>244235</v>
      </c>
      <c r="C2775" s="4"/>
      <c r="D2775" s="13"/>
    </row>
    <row r="2776" spans="1:4" s="12" customFormat="1" ht="15" customHeight="1" x14ac:dyDescent="0.25">
      <c r="A2776" s="24" t="s">
        <v>236</v>
      </c>
      <c r="B2776" s="24">
        <v>233001</v>
      </c>
      <c r="C2776" s="4"/>
      <c r="D2776" s="13"/>
    </row>
    <row r="2777" spans="1:4" s="12" customFormat="1" ht="15" customHeight="1" x14ac:dyDescent="0.25">
      <c r="A2777" s="24" t="s">
        <v>237</v>
      </c>
      <c r="B2777" s="24">
        <v>271001</v>
      </c>
      <c r="C2777" s="4"/>
      <c r="D2777" s="13"/>
    </row>
    <row r="2778" spans="1:4" s="12" customFormat="1" ht="15" customHeight="1" x14ac:dyDescent="0.25">
      <c r="A2778" s="24" t="s">
        <v>237</v>
      </c>
      <c r="B2778" s="24">
        <v>271002</v>
      </c>
      <c r="C2778" s="4"/>
      <c r="D2778" s="13"/>
    </row>
    <row r="2779" spans="1:4" s="12" customFormat="1" ht="15" customHeight="1" x14ac:dyDescent="0.25">
      <c r="A2779" s="24" t="s">
        <v>237</v>
      </c>
      <c r="B2779" s="24">
        <v>271302</v>
      </c>
      <c r="C2779" s="4"/>
      <c r="D2779" s="13"/>
    </row>
    <row r="2780" spans="1:4" s="12" customFormat="1" ht="15" customHeight="1" x14ac:dyDescent="0.25">
      <c r="A2780" s="24" t="s">
        <v>237</v>
      </c>
      <c r="B2780" s="24">
        <v>271308</v>
      </c>
      <c r="C2780" s="4"/>
      <c r="D2780" s="13"/>
    </row>
    <row r="2781" spans="1:4" s="12" customFormat="1" ht="15" customHeight="1" x14ac:dyDescent="0.25">
      <c r="A2781" s="24" t="s">
        <v>237</v>
      </c>
      <c r="B2781" s="24">
        <v>271313</v>
      </c>
      <c r="C2781" s="4"/>
      <c r="D2781" s="13"/>
    </row>
    <row r="2782" spans="1:4" s="12" customFormat="1" ht="15" customHeight="1" x14ac:dyDescent="0.25">
      <c r="A2782" s="24" t="s">
        <v>237</v>
      </c>
      <c r="B2782" s="24">
        <v>271831</v>
      </c>
      <c r="C2782" s="4"/>
      <c r="D2782" s="13"/>
    </row>
    <row r="2783" spans="1:4" s="12" customFormat="1" ht="15" customHeight="1" x14ac:dyDescent="0.25">
      <c r="A2783" s="24" t="s">
        <v>227</v>
      </c>
      <c r="B2783" s="24">
        <v>271201</v>
      </c>
      <c r="C2783" s="4"/>
      <c r="D2783" s="13"/>
    </row>
    <row r="2784" spans="1:4" s="12" customFormat="1" ht="15" customHeight="1" x14ac:dyDescent="0.25">
      <c r="A2784" s="24" t="s">
        <v>238</v>
      </c>
      <c r="B2784" s="24">
        <v>221301</v>
      </c>
      <c r="C2784" s="4"/>
      <c r="D2784" s="13"/>
    </row>
    <row r="2785" spans="1:4" s="12" customFormat="1" ht="15" customHeight="1" x14ac:dyDescent="0.25">
      <c r="A2785" s="24" t="s">
        <v>238</v>
      </c>
      <c r="B2785" s="24">
        <v>221303</v>
      </c>
      <c r="C2785" s="4"/>
      <c r="D2785" s="13"/>
    </row>
    <row r="2786" spans="1:4" s="12" customFormat="1" ht="15" customHeight="1" x14ac:dyDescent="0.25">
      <c r="A2786" s="24" t="s">
        <v>238</v>
      </c>
      <c r="B2786" s="24">
        <v>221304</v>
      </c>
      <c r="C2786" s="4"/>
      <c r="D2786" s="13"/>
    </row>
    <row r="2787" spans="1:4" s="12" customFormat="1" ht="15" customHeight="1" x14ac:dyDescent="0.25">
      <c r="A2787" s="24" t="s">
        <v>238</v>
      </c>
      <c r="B2787" s="24">
        <v>221306</v>
      </c>
      <c r="C2787" s="4"/>
      <c r="D2787" s="13"/>
    </row>
    <row r="2788" spans="1:4" s="12" customFormat="1" ht="15" customHeight="1" x14ac:dyDescent="0.25">
      <c r="A2788" s="24" t="s">
        <v>238</v>
      </c>
      <c r="B2788" s="24">
        <v>221307</v>
      </c>
      <c r="C2788" s="4"/>
      <c r="D2788" s="13"/>
    </row>
    <row r="2789" spans="1:4" s="12" customFormat="1" ht="15" customHeight="1" x14ac:dyDescent="0.25">
      <c r="A2789" s="24" t="s">
        <v>238</v>
      </c>
      <c r="B2789" s="24">
        <v>221310</v>
      </c>
      <c r="C2789" s="4"/>
      <c r="D2789" s="13"/>
    </row>
    <row r="2790" spans="1:4" s="12" customFormat="1" ht="15" customHeight="1" x14ac:dyDescent="0.25">
      <c r="A2790" s="24" t="s">
        <v>238</v>
      </c>
      <c r="B2790" s="24">
        <v>221314</v>
      </c>
      <c r="C2790" s="4"/>
      <c r="D2790" s="13"/>
    </row>
    <row r="2791" spans="1:4" s="12" customFormat="1" ht="15" customHeight="1" x14ac:dyDescent="0.25">
      <c r="A2791" s="24" t="s">
        <v>238</v>
      </c>
      <c r="B2791" s="24">
        <v>221501</v>
      </c>
      <c r="C2791" s="4"/>
      <c r="D2791" s="13"/>
    </row>
    <row r="2792" spans="1:4" s="12" customFormat="1" ht="15" customHeight="1" x14ac:dyDescent="0.25">
      <c r="A2792" s="24" t="s">
        <v>239</v>
      </c>
      <c r="B2792" s="24">
        <v>272105</v>
      </c>
      <c r="C2792" s="4"/>
      <c r="D2792" s="13"/>
    </row>
    <row r="2793" spans="1:4" s="12" customFormat="1" ht="15" customHeight="1" x14ac:dyDescent="0.25">
      <c r="A2793" s="24" t="s">
        <v>229</v>
      </c>
      <c r="B2793" s="24">
        <v>272131</v>
      </c>
      <c r="C2793" s="4"/>
      <c r="D2793" s="13"/>
    </row>
    <row r="2794" spans="1:4" s="12" customFormat="1" ht="15" customHeight="1" x14ac:dyDescent="0.25">
      <c r="A2794" s="24" t="s">
        <v>839</v>
      </c>
      <c r="B2794" s="24">
        <v>272189</v>
      </c>
      <c r="C2794" s="4"/>
      <c r="D2794" s="13"/>
    </row>
    <row r="2795" spans="1:4" s="12" customFormat="1" ht="15" customHeight="1" x14ac:dyDescent="0.25">
      <c r="A2795" s="24" t="s">
        <v>839</v>
      </c>
      <c r="B2795" s="24">
        <v>272203</v>
      </c>
      <c r="C2795" s="4"/>
      <c r="D2795" s="13"/>
    </row>
    <row r="2796" spans="1:4" s="12" customFormat="1" ht="15" customHeight="1" x14ac:dyDescent="0.25">
      <c r="A2796" s="24" t="s">
        <v>239</v>
      </c>
      <c r="B2796" s="24">
        <v>273001</v>
      </c>
      <c r="C2796" s="4"/>
      <c r="D2796" s="13"/>
    </row>
    <row r="2797" spans="1:4" s="12" customFormat="1" ht="15" customHeight="1" x14ac:dyDescent="0.25">
      <c r="A2797" s="24" t="s">
        <v>239</v>
      </c>
      <c r="B2797" s="24">
        <v>273002</v>
      </c>
      <c r="C2797" s="4"/>
      <c r="D2797" s="13"/>
    </row>
    <row r="2798" spans="1:4" s="12" customFormat="1" ht="15" customHeight="1" x14ac:dyDescent="0.25">
      <c r="A2798" s="24" t="s">
        <v>840</v>
      </c>
      <c r="B2798" s="24">
        <v>273003</v>
      </c>
      <c r="C2798" s="4"/>
      <c r="D2798" s="13"/>
    </row>
    <row r="2799" spans="1:4" s="12" customFormat="1" ht="15" customHeight="1" x14ac:dyDescent="0.25">
      <c r="A2799" s="24" t="s">
        <v>840</v>
      </c>
      <c r="B2799" s="24">
        <v>273004</v>
      </c>
      <c r="C2799" s="4"/>
      <c r="D2799" s="13"/>
    </row>
    <row r="2800" spans="1:4" s="12" customFormat="1" ht="15" customHeight="1" x14ac:dyDescent="0.25">
      <c r="A2800" s="24" t="s">
        <v>239</v>
      </c>
      <c r="B2800" s="24">
        <v>273005</v>
      </c>
      <c r="C2800" s="4"/>
      <c r="D2800" s="13"/>
    </row>
    <row r="2801" spans="1:4" s="12" customFormat="1" ht="15" customHeight="1" x14ac:dyDescent="0.25">
      <c r="A2801" s="24" t="s">
        <v>840</v>
      </c>
      <c r="B2801" s="24">
        <v>273006</v>
      </c>
      <c r="C2801" s="4"/>
      <c r="D2801" s="13"/>
    </row>
    <row r="2802" spans="1:4" s="12" customFormat="1" ht="15" customHeight="1" x14ac:dyDescent="0.25">
      <c r="A2802" s="24" t="s">
        <v>239</v>
      </c>
      <c r="B2802" s="24">
        <v>273007</v>
      </c>
      <c r="C2802" s="4"/>
      <c r="D2802" s="13"/>
    </row>
    <row r="2803" spans="1:4" s="12" customFormat="1" ht="15" customHeight="1" x14ac:dyDescent="0.25">
      <c r="A2803" s="24" t="s">
        <v>239</v>
      </c>
      <c r="B2803" s="24">
        <v>273008</v>
      </c>
      <c r="C2803" s="4"/>
      <c r="D2803" s="13"/>
    </row>
    <row r="2804" spans="1:4" s="12" customFormat="1" ht="15" customHeight="1" x14ac:dyDescent="0.25">
      <c r="A2804" s="24" t="s">
        <v>239</v>
      </c>
      <c r="B2804" s="24">
        <v>273009</v>
      </c>
      <c r="C2804" s="4"/>
      <c r="D2804" s="13"/>
    </row>
    <row r="2805" spans="1:4" s="12" customFormat="1" ht="15" customHeight="1" x14ac:dyDescent="0.25">
      <c r="A2805" s="24" t="s">
        <v>239</v>
      </c>
      <c r="B2805" s="24">
        <v>273010</v>
      </c>
      <c r="C2805" s="4"/>
      <c r="D2805" s="13"/>
    </row>
    <row r="2806" spans="1:4" s="12" customFormat="1" ht="15" customHeight="1" x14ac:dyDescent="0.25">
      <c r="A2806" s="24" t="s">
        <v>239</v>
      </c>
      <c r="B2806" s="24">
        <v>273011</v>
      </c>
      <c r="C2806" s="4"/>
      <c r="D2806" s="13"/>
    </row>
    <row r="2807" spans="1:4" s="12" customFormat="1" ht="15" customHeight="1" x14ac:dyDescent="0.25">
      <c r="A2807" s="24" t="s">
        <v>239</v>
      </c>
      <c r="B2807" s="24">
        <v>273012</v>
      </c>
      <c r="C2807" s="4"/>
      <c r="D2807" s="13"/>
    </row>
    <row r="2808" spans="1:4" s="12" customFormat="1" ht="15" customHeight="1" x14ac:dyDescent="0.25">
      <c r="A2808" s="24" t="s">
        <v>239</v>
      </c>
      <c r="B2808" s="24">
        <v>273013</v>
      </c>
      <c r="C2808" s="4"/>
      <c r="D2808" s="13"/>
    </row>
    <row r="2809" spans="1:4" s="12" customFormat="1" ht="15" customHeight="1" x14ac:dyDescent="0.25">
      <c r="A2809" s="24" t="s">
        <v>239</v>
      </c>
      <c r="B2809" s="24">
        <v>273014</v>
      </c>
      <c r="C2809" s="4"/>
      <c r="D2809" s="13"/>
    </row>
    <row r="2810" spans="1:4" s="12" customFormat="1" ht="15" customHeight="1" x14ac:dyDescent="0.25">
      <c r="A2810" s="24" t="s">
        <v>239</v>
      </c>
      <c r="B2810" s="24">
        <v>273015</v>
      </c>
      <c r="C2810" s="4"/>
      <c r="D2810" s="13"/>
    </row>
    <row r="2811" spans="1:4" s="12" customFormat="1" ht="15" customHeight="1" x14ac:dyDescent="0.25">
      <c r="A2811" s="24" t="s">
        <v>239</v>
      </c>
      <c r="B2811" s="24">
        <v>273164</v>
      </c>
      <c r="C2811" s="4"/>
      <c r="D2811" s="13"/>
    </row>
    <row r="2812" spans="1:4" s="12" customFormat="1" ht="15" customHeight="1" x14ac:dyDescent="0.25">
      <c r="A2812" s="24" t="s">
        <v>239</v>
      </c>
      <c r="B2812" s="24">
        <v>273201</v>
      </c>
      <c r="C2812" s="4"/>
      <c r="D2812" s="13"/>
    </row>
    <row r="2813" spans="1:4" s="12" customFormat="1" ht="15" customHeight="1" x14ac:dyDescent="0.25">
      <c r="A2813" s="24" t="s">
        <v>239</v>
      </c>
      <c r="B2813" s="24">
        <v>273209</v>
      </c>
      <c r="C2813" s="4"/>
      <c r="D2813" s="13"/>
    </row>
    <row r="2814" spans="1:4" s="12" customFormat="1" ht="15" customHeight="1" x14ac:dyDescent="0.25">
      <c r="A2814" s="24" t="s">
        <v>239</v>
      </c>
      <c r="B2814" s="24">
        <v>273303</v>
      </c>
      <c r="C2814" s="4"/>
      <c r="D2814" s="13"/>
    </row>
    <row r="2815" spans="1:4" s="12" customFormat="1" ht="15" customHeight="1" x14ac:dyDescent="0.25">
      <c r="A2815" s="24" t="s">
        <v>239</v>
      </c>
      <c r="B2815" s="24">
        <v>273402</v>
      </c>
      <c r="C2815" s="4"/>
      <c r="D2815" s="13"/>
    </row>
    <row r="2816" spans="1:4" s="12" customFormat="1" ht="15" customHeight="1" x14ac:dyDescent="0.25">
      <c r="A2816" s="24" t="s">
        <v>231</v>
      </c>
      <c r="B2816" s="24">
        <v>274001</v>
      </c>
      <c r="C2816" s="4"/>
      <c r="D2816" s="13"/>
    </row>
    <row r="2817" spans="1:4" s="12" customFormat="1" ht="15" customHeight="1" x14ac:dyDescent="0.25">
      <c r="A2817" s="24" t="s">
        <v>268</v>
      </c>
      <c r="B2817" s="24">
        <v>274301</v>
      </c>
      <c r="C2817" s="4"/>
      <c r="D2817" s="13"/>
    </row>
    <row r="2818" spans="1:4" s="12" customFormat="1" ht="15" customHeight="1" x14ac:dyDescent="0.25">
      <c r="A2818" s="24" t="s">
        <v>229</v>
      </c>
      <c r="B2818" s="24">
        <v>272001</v>
      </c>
      <c r="C2818" s="4"/>
      <c r="D2818" s="13"/>
    </row>
    <row r="2819" spans="1:4" s="12" customFormat="1" ht="15" customHeight="1" x14ac:dyDescent="0.25">
      <c r="A2819" s="24" t="s">
        <v>231</v>
      </c>
      <c r="B2819" s="24">
        <v>274201</v>
      </c>
      <c r="C2819" s="4"/>
      <c r="D2819" s="13"/>
    </row>
    <row r="2820" spans="1:4" s="12" customFormat="1" ht="15" customHeight="1" x14ac:dyDescent="0.25">
      <c r="A2820" s="24" t="s">
        <v>841</v>
      </c>
      <c r="B2820" s="24">
        <v>221503</v>
      </c>
      <c r="C2820" s="4"/>
      <c r="D2820" s="13"/>
    </row>
    <row r="2821" spans="1:4" s="12" customFormat="1" ht="15" customHeight="1" x14ac:dyDescent="0.25">
      <c r="A2821" s="24" t="s">
        <v>240</v>
      </c>
      <c r="B2821" s="24">
        <v>227405</v>
      </c>
      <c r="C2821" s="4"/>
      <c r="D2821" s="13"/>
    </row>
    <row r="2822" spans="1:4" s="12" customFormat="1" ht="15" customHeight="1" x14ac:dyDescent="0.25">
      <c r="A2822" s="24" t="s">
        <v>240</v>
      </c>
      <c r="B2822" s="24">
        <v>227409</v>
      </c>
      <c r="C2822" s="4"/>
      <c r="D2822" s="13"/>
    </row>
    <row r="2823" spans="1:4" s="12" customFormat="1" ht="15" customHeight="1" x14ac:dyDescent="0.25">
      <c r="A2823" s="24" t="s">
        <v>240</v>
      </c>
      <c r="B2823" s="24">
        <v>227412</v>
      </c>
      <c r="C2823" s="4"/>
      <c r="D2823" s="13"/>
    </row>
    <row r="2824" spans="1:4" s="12" customFormat="1" ht="15" customHeight="1" x14ac:dyDescent="0.25">
      <c r="A2824" s="24" t="s">
        <v>240</v>
      </c>
      <c r="B2824" s="24">
        <v>227809</v>
      </c>
      <c r="C2824" s="4"/>
      <c r="D2824" s="13"/>
    </row>
    <row r="2825" spans="1:4" s="12" customFormat="1" ht="15" customHeight="1" x14ac:dyDescent="0.25">
      <c r="A2825" s="24" t="s">
        <v>240</v>
      </c>
      <c r="B2825" s="24">
        <v>227813</v>
      </c>
      <c r="C2825" s="4"/>
      <c r="D2825" s="13"/>
    </row>
    <row r="2826" spans="1:4" s="12" customFormat="1" ht="15" customHeight="1" x14ac:dyDescent="0.25">
      <c r="A2826" s="24" t="s">
        <v>240</v>
      </c>
      <c r="B2826" s="24">
        <v>227817</v>
      </c>
      <c r="C2826" s="4"/>
      <c r="D2826" s="13"/>
    </row>
    <row r="2827" spans="1:4" s="12" customFormat="1" ht="15" customHeight="1" x14ac:dyDescent="0.25">
      <c r="A2827" s="24" t="s">
        <v>842</v>
      </c>
      <c r="B2827" s="24">
        <v>228001</v>
      </c>
      <c r="C2827" s="4"/>
      <c r="D2827" s="13"/>
    </row>
    <row r="2828" spans="1:4" s="12" customFormat="1" ht="15" customHeight="1" x14ac:dyDescent="0.25">
      <c r="A2828" s="24" t="s">
        <v>241</v>
      </c>
      <c r="B2828" s="24">
        <v>222002</v>
      </c>
      <c r="C2828" s="4"/>
      <c r="D2828" s="13"/>
    </row>
    <row r="2829" spans="1:4" s="12" customFormat="1" ht="15" customHeight="1" x14ac:dyDescent="0.25">
      <c r="A2829" s="24" t="s">
        <v>843</v>
      </c>
      <c r="B2829" s="24">
        <v>221112</v>
      </c>
      <c r="C2829" s="4"/>
      <c r="D2829" s="13"/>
    </row>
    <row r="2830" spans="1:4" s="12" customFormat="1" ht="15" customHeight="1" x14ac:dyDescent="0.25">
      <c r="A2830" s="24" t="s">
        <v>242</v>
      </c>
      <c r="B2830" s="24">
        <v>284001</v>
      </c>
      <c r="C2830" s="4"/>
      <c r="D2830" s="13"/>
    </row>
    <row r="2831" spans="1:4" s="12" customFormat="1" ht="15" customHeight="1" x14ac:dyDescent="0.25">
      <c r="A2831" s="24" t="s">
        <v>242</v>
      </c>
      <c r="B2831" s="24">
        <v>284002</v>
      </c>
      <c r="C2831" s="4"/>
      <c r="D2831" s="13"/>
    </row>
    <row r="2832" spans="1:4" s="12" customFormat="1" ht="15" customHeight="1" x14ac:dyDescent="0.25">
      <c r="A2832" s="24" t="s">
        <v>242</v>
      </c>
      <c r="B2832" s="24">
        <v>284003</v>
      </c>
      <c r="C2832" s="4"/>
      <c r="D2832" s="13"/>
    </row>
    <row r="2833" spans="1:4" s="12" customFormat="1" ht="15" customHeight="1" x14ac:dyDescent="0.25">
      <c r="A2833" s="24" t="s">
        <v>242</v>
      </c>
      <c r="B2833" s="24">
        <v>284121</v>
      </c>
      <c r="C2833" s="4"/>
      <c r="D2833" s="13"/>
    </row>
    <row r="2834" spans="1:4" s="12" customFormat="1" ht="15" customHeight="1" x14ac:dyDescent="0.25">
      <c r="A2834" s="24" t="s">
        <v>242</v>
      </c>
      <c r="B2834" s="24">
        <v>284128</v>
      </c>
      <c r="C2834" s="4"/>
      <c r="D2834" s="13"/>
    </row>
    <row r="2835" spans="1:4" s="12" customFormat="1" ht="15" customHeight="1" x14ac:dyDescent="0.25">
      <c r="A2835" s="24" t="s">
        <v>242</v>
      </c>
      <c r="B2835" s="24">
        <v>284129</v>
      </c>
      <c r="C2835" s="4"/>
      <c r="D2835" s="13"/>
    </row>
    <row r="2836" spans="1:4" s="12" customFormat="1" ht="15" customHeight="1" x14ac:dyDescent="0.25">
      <c r="A2836" s="24" t="s">
        <v>242</v>
      </c>
      <c r="B2836" s="24">
        <v>284301</v>
      </c>
      <c r="C2836" s="4"/>
      <c r="D2836" s="13"/>
    </row>
    <row r="2837" spans="1:4" s="12" customFormat="1" ht="15" customHeight="1" x14ac:dyDescent="0.25">
      <c r="A2837" s="24" t="s">
        <v>242</v>
      </c>
      <c r="B2837" s="24">
        <v>284305</v>
      </c>
      <c r="C2837" s="4"/>
      <c r="D2837" s="13"/>
    </row>
    <row r="2838" spans="1:4" s="12" customFormat="1" ht="15" customHeight="1" x14ac:dyDescent="0.25">
      <c r="A2838" s="24" t="s">
        <v>242</v>
      </c>
      <c r="B2838" s="24">
        <v>284401</v>
      </c>
      <c r="C2838" s="4"/>
      <c r="D2838" s="13"/>
    </row>
    <row r="2839" spans="1:4" s="12" customFormat="1" ht="15" customHeight="1" x14ac:dyDescent="0.25">
      <c r="A2839" s="24" t="s">
        <v>242</v>
      </c>
      <c r="B2839" s="24">
        <v>284403</v>
      </c>
      <c r="C2839" s="4"/>
      <c r="D2839" s="13"/>
    </row>
    <row r="2840" spans="1:4" s="12" customFormat="1" ht="15" customHeight="1" x14ac:dyDescent="0.25">
      <c r="A2840" s="24" t="s">
        <v>844</v>
      </c>
      <c r="B2840" s="24">
        <v>285123</v>
      </c>
      <c r="C2840" s="4"/>
      <c r="D2840" s="13"/>
    </row>
    <row r="2841" spans="1:4" s="12" customFormat="1" ht="15" customHeight="1" x14ac:dyDescent="0.25">
      <c r="A2841" s="24" t="s">
        <v>831</v>
      </c>
      <c r="B2841" s="24">
        <v>206247</v>
      </c>
      <c r="C2841" s="4"/>
      <c r="D2841" s="13"/>
    </row>
    <row r="2842" spans="1:4" s="12" customFormat="1" ht="15" customHeight="1" x14ac:dyDescent="0.25">
      <c r="A2842" s="24" t="s">
        <v>845</v>
      </c>
      <c r="B2842" s="24">
        <v>208002</v>
      </c>
      <c r="C2842" s="4"/>
      <c r="D2842" s="13"/>
    </row>
    <row r="2843" spans="1:4" s="12" customFormat="1" ht="15" customHeight="1" x14ac:dyDescent="0.25">
      <c r="A2843" s="24" t="s">
        <v>247</v>
      </c>
      <c r="B2843" s="24">
        <v>208003</v>
      </c>
      <c r="C2843" s="4"/>
      <c r="D2843" s="13"/>
    </row>
    <row r="2844" spans="1:4" s="12" customFormat="1" ht="15" customHeight="1" x14ac:dyDescent="0.25">
      <c r="A2844" s="24" t="s">
        <v>845</v>
      </c>
      <c r="B2844" s="24">
        <v>208016</v>
      </c>
      <c r="C2844" s="4"/>
      <c r="D2844" s="13"/>
    </row>
    <row r="2845" spans="1:4" s="12" customFormat="1" ht="15" customHeight="1" x14ac:dyDescent="0.25">
      <c r="A2845" s="24" t="s">
        <v>845</v>
      </c>
      <c r="B2845" s="24">
        <v>208017</v>
      </c>
      <c r="C2845" s="4"/>
      <c r="D2845" s="13"/>
    </row>
    <row r="2846" spans="1:4" s="12" customFormat="1" ht="15" customHeight="1" x14ac:dyDescent="0.25">
      <c r="A2846" s="24" t="s">
        <v>845</v>
      </c>
      <c r="B2846" s="24">
        <v>208018</v>
      </c>
      <c r="C2846" s="4"/>
      <c r="D2846" s="13"/>
    </row>
    <row r="2847" spans="1:4" s="12" customFormat="1" ht="15" customHeight="1" x14ac:dyDescent="0.25">
      <c r="A2847" s="24" t="s">
        <v>845</v>
      </c>
      <c r="B2847" s="24">
        <v>208019</v>
      </c>
      <c r="C2847" s="4"/>
      <c r="D2847" s="13"/>
    </row>
    <row r="2848" spans="1:4" s="12" customFormat="1" ht="15" customHeight="1" x14ac:dyDescent="0.25">
      <c r="A2848" s="24" t="s">
        <v>846</v>
      </c>
      <c r="B2848" s="24">
        <v>208023</v>
      </c>
      <c r="C2848" s="4"/>
      <c r="D2848" s="13"/>
    </row>
    <row r="2849" spans="1:4" s="12" customFormat="1" ht="15" customHeight="1" x14ac:dyDescent="0.25">
      <c r="A2849" s="24" t="s">
        <v>845</v>
      </c>
      <c r="B2849" s="24">
        <v>208024</v>
      </c>
      <c r="C2849" s="4"/>
      <c r="D2849" s="13"/>
    </row>
    <row r="2850" spans="1:4" s="12" customFormat="1" ht="15" customHeight="1" x14ac:dyDescent="0.25">
      <c r="A2850" s="24" t="s">
        <v>845</v>
      </c>
      <c r="B2850" s="24">
        <v>208025</v>
      </c>
      <c r="C2850" s="4"/>
      <c r="D2850" s="13"/>
    </row>
    <row r="2851" spans="1:4" s="12" customFormat="1" ht="15" customHeight="1" x14ac:dyDescent="0.25">
      <c r="A2851" s="24" t="s">
        <v>845</v>
      </c>
      <c r="B2851" s="24">
        <v>208026</v>
      </c>
      <c r="C2851" s="4"/>
      <c r="D2851" s="13"/>
    </row>
    <row r="2852" spans="1:4" s="12" customFormat="1" ht="15" customHeight="1" x14ac:dyDescent="0.25">
      <c r="A2852" s="24" t="s">
        <v>243</v>
      </c>
      <c r="B2852" s="24">
        <v>209025</v>
      </c>
      <c r="C2852" s="4"/>
      <c r="D2852" s="13"/>
    </row>
    <row r="2853" spans="1:4" s="12" customFormat="1" ht="15" customHeight="1" x14ac:dyDescent="0.25">
      <c r="A2853" s="24" t="s">
        <v>243</v>
      </c>
      <c r="B2853" s="24">
        <v>209101</v>
      </c>
      <c r="C2853" s="4"/>
      <c r="D2853" s="13"/>
    </row>
    <row r="2854" spans="1:4" s="12" customFormat="1" ht="15" customHeight="1" x14ac:dyDescent="0.25">
      <c r="A2854" s="24" t="s">
        <v>845</v>
      </c>
      <c r="B2854" s="24">
        <v>209202</v>
      </c>
      <c r="C2854" s="4"/>
      <c r="D2854" s="13"/>
    </row>
    <row r="2855" spans="1:4" s="12" customFormat="1" ht="15" customHeight="1" x14ac:dyDescent="0.25">
      <c r="A2855" s="24" t="s">
        <v>235</v>
      </c>
      <c r="B2855" s="24">
        <v>209625</v>
      </c>
      <c r="C2855" s="4"/>
      <c r="D2855" s="13"/>
    </row>
    <row r="2856" spans="1:4" s="12" customFormat="1" ht="15" customHeight="1" x14ac:dyDescent="0.25">
      <c r="A2856" s="24" t="s">
        <v>243</v>
      </c>
      <c r="B2856" s="24">
        <v>210431</v>
      </c>
      <c r="C2856" s="4"/>
      <c r="D2856" s="13"/>
    </row>
    <row r="2857" spans="1:4" s="12" customFormat="1" ht="15" customHeight="1" x14ac:dyDescent="0.25">
      <c r="A2857" s="24" t="s">
        <v>837</v>
      </c>
      <c r="B2857" s="24">
        <v>212601</v>
      </c>
      <c r="C2857" s="4"/>
      <c r="D2857" s="13"/>
    </row>
    <row r="2858" spans="1:4" s="12" customFormat="1" ht="15" customHeight="1" x14ac:dyDescent="0.25">
      <c r="A2858" s="24" t="s">
        <v>837</v>
      </c>
      <c r="B2858" s="24">
        <v>216221</v>
      </c>
      <c r="C2858" s="4"/>
      <c r="D2858" s="13"/>
    </row>
    <row r="2859" spans="1:4" s="12" customFormat="1" ht="15" customHeight="1" x14ac:dyDescent="0.25">
      <c r="A2859" s="24" t="s">
        <v>844</v>
      </c>
      <c r="B2859" s="24">
        <v>285204</v>
      </c>
      <c r="C2859" s="4"/>
      <c r="D2859" s="13"/>
    </row>
    <row r="2860" spans="1:4" s="12" customFormat="1" ht="15" customHeight="1" x14ac:dyDescent="0.25">
      <c r="A2860" s="24" t="s">
        <v>244</v>
      </c>
      <c r="B2860" s="24">
        <v>208008</v>
      </c>
      <c r="C2860" s="4"/>
      <c r="D2860" s="13"/>
    </row>
    <row r="2861" spans="1:4" s="12" customFormat="1" ht="15" customHeight="1" x14ac:dyDescent="0.25">
      <c r="A2861" s="24" t="s">
        <v>244</v>
      </c>
      <c r="B2861" s="24">
        <v>208011</v>
      </c>
      <c r="C2861" s="4"/>
      <c r="D2861" s="13"/>
    </row>
    <row r="2862" spans="1:4" s="12" customFormat="1" ht="15" customHeight="1" x14ac:dyDescent="0.25">
      <c r="A2862" s="24" t="s">
        <v>244</v>
      </c>
      <c r="B2862" s="24">
        <v>208012</v>
      </c>
      <c r="C2862" s="4"/>
      <c r="D2862" s="13"/>
    </row>
    <row r="2863" spans="1:4" s="12" customFormat="1" ht="15" customHeight="1" x14ac:dyDescent="0.25">
      <c r="A2863" s="24" t="s">
        <v>245</v>
      </c>
      <c r="B2863" s="24">
        <v>208020</v>
      </c>
      <c r="C2863" s="4"/>
      <c r="D2863" s="13"/>
    </row>
    <row r="2864" spans="1:4" s="12" customFormat="1" ht="15" customHeight="1" x14ac:dyDescent="0.25">
      <c r="A2864" s="24" t="s">
        <v>246</v>
      </c>
      <c r="B2864" s="24">
        <v>208006</v>
      </c>
      <c r="C2864" s="4"/>
      <c r="D2864" s="13"/>
    </row>
    <row r="2865" spans="1:4" s="12" customFormat="1" ht="15" customHeight="1" x14ac:dyDescent="0.25">
      <c r="A2865" s="24" t="s">
        <v>246</v>
      </c>
      <c r="B2865" s="24">
        <v>208007</v>
      </c>
      <c r="C2865" s="4"/>
      <c r="D2865" s="13"/>
    </row>
    <row r="2866" spans="1:4" s="12" customFormat="1" ht="15" customHeight="1" x14ac:dyDescent="0.25">
      <c r="A2866" s="24" t="s">
        <v>246</v>
      </c>
      <c r="B2866" s="24">
        <v>208009</v>
      </c>
      <c r="C2866" s="4"/>
      <c r="D2866" s="13"/>
    </row>
    <row r="2867" spans="1:4" s="12" customFormat="1" ht="15" customHeight="1" x14ac:dyDescent="0.25">
      <c r="A2867" s="24" t="s">
        <v>246</v>
      </c>
      <c r="B2867" s="24">
        <v>208010</v>
      </c>
      <c r="C2867" s="4"/>
      <c r="D2867" s="13"/>
    </row>
    <row r="2868" spans="1:4" s="12" customFormat="1" ht="15" customHeight="1" x14ac:dyDescent="0.25">
      <c r="A2868" s="24" t="s">
        <v>246</v>
      </c>
      <c r="B2868" s="24">
        <v>208014</v>
      </c>
      <c r="C2868" s="4"/>
      <c r="D2868" s="13"/>
    </row>
    <row r="2869" spans="1:4" s="12" customFormat="1" ht="15" customHeight="1" x14ac:dyDescent="0.25">
      <c r="A2869" s="24" t="s">
        <v>831</v>
      </c>
      <c r="B2869" s="24">
        <v>206241</v>
      </c>
      <c r="C2869" s="4"/>
      <c r="D2869" s="13"/>
    </row>
    <row r="2870" spans="1:4" s="12" customFormat="1" ht="15" customHeight="1" x14ac:dyDescent="0.25">
      <c r="A2870" s="24" t="s">
        <v>248</v>
      </c>
      <c r="B2870" s="24">
        <v>208005</v>
      </c>
      <c r="C2870" s="4"/>
      <c r="D2870" s="13"/>
    </row>
    <row r="2871" spans="1:4" s="12" customFormat="1" ht="15" customHeight="1" x14ac:dyDescent="0.25">
      <c r="A2871" s="24" t="s">
        <v>248</v>
      </c>
      <c r="B2871" s="24">
        <v>208013</v>
      </c>
      <c r="C2871" s="4"/>
      <c r="D2871" s="13"/>
    </row>
    <row r="2872" spans="1:4" s="12" customFormat="1" ht="15" customHeight="1" x14ac:dyDescent="0.25">
      <c r="A2872" s="24" t="s">
        <v>248</v>
      </c>
      <c r="B2872" s="24">
        <v>208015</v>
      </c>
      <c r="C2872" s="4"/>
      <c r="D2872" s="13"/>
    </row>
    <row r="2873" spans="1:4" s="12" customFormat="1" ht="15" customHeight="1" x14ac:dyDescent="0.25">
      <c r="A2873" s="24" t="s">
        <v>249</v>
      </c>
      <c r="B2873" s="24">
        <v>208004</v>
      </c>
      <c r="C2873" s="4"/>
      <c r="D2873" s="13"/>
    </row>
    <row r="2874" spans="1:4" s="12" customFormat="1" ht="15" customHeight="1" x14ac:dyDescent="0.25">
      <c r="A2874" s="24" t="s">
        <v>243</v>
      </c>
      <c r="B2874" s="24">
        <v>210427</v>
      </c>
      <c r="C2874" s="4"/>
      <c r="D2874" s="13"/>
    </row>
    <row r="2875" spans="1:4" s="12" customFormat="1" ht="15" customHeight="1" x14ac:dyDescent="0.25">
      <c r="A2875" s="24" t="s">
        <v>844</v>
      </c>
      <c r="B2875" s="24">
        <v>285001</v>
      </c>
      <c r="C2875" s="4"/>
      <c r="D2875" s="13"/>
    </row>
    <row r="2876" spans="1:4" s="12" customFormat="1" ht="15" customHeight="1" x14ac:dyDescent="0.25">
      <c r="A2876" s="24" t="s">
        <v>250</v>
      </c>
      <c r="B2876" s="24">
        <v>208001</v>
      </c>
      <c r="C2876" s="4"/>
      <c r="D2876" s="13"/>
    </row>
    <row r="2877" spans="1:4" s="12" customFormat="1" ht="15" customHeight="1" x14ac:dyDescent="0.25">
      <c r="A2877" s="24" t="s">
        <v>243</v>
      </c>
      <c r="B2877" s="24">
        <v>209311</v>
      </c>
      <c r="C2877" s="4"/>
      <c r="D2877" s="13"/>
    </row>
    <row r="2878" spans="1:4" s="12" customFormat="1" ht="15" customHeight="1" x14ac:dyDescent="0.25">
      <c r="A2878" s="24" t="s">
        <v>226</v>
      </c>
      <c r="B2878" s="24">
        <v>277001</v>
      </c>
      <c r="C2878" s="4"/>
      <c r="D2878" s="13"/>
    </row>
    <row r="2879" spans="1:4" s="12" customFormat="1" ht="15" customHeight="1" x14ac:dyDescent="0.25">
      <c r="A2879" s="24" t="s">
        <v>243</v>
      </c>
      <c r="B2879" s="24">
        <v>209801</v>
      </c>
      <c r="C2879" s="4"/>
      <c r="D2879" s="13"/>
    </row>
    <row r="2880" spans="1:4" s="12" customFormat="1" ht="15" customHeight="1" x14ac:dyDescent="0.25">
      <c r="A2880" s="24" t="s">
        <v>235</v>
      </c>
      <c r="B2880" s="24">
        <v>209601</v>
      </c>
      <c r="C2880" s="4"/>
      <c r="D2880" s="13"/>
    </row>
    <row r="2881" spans="1:4" s="12" customFormat="1" ht="15" customHeight="1" x14ac:dyDescent="0.25">
      <c r="A2881" s="24" t="s">
        <v>243</v>
      </c>
      <c r="B2881" s="24">
        <v>209726</v>
      </c>
      <c r="C2881" s="4"/>
      <c r="D2881" s="13"/>
    </row>
    <row r="2882" spans="1:4" s="12" customFormat="1" ht="15" customHeight="1" x14ac:dyDescent="0.25">
      <c r="A2882" s="24" t="s">
        <v>847</v>
      </c>
      <c r="B2882" s="24">
        <v>208021</v>
      </c>
      <c r="C2882" s="4"/>
      <c r="D2882" s="13"/>
    </row>
    <row r="2883" spans="1:4" s="12" customFormat="1" ht="15" customHeight="1" x14ac:dyDescent="0.25">
      <c r="A2883" s="24" t="s">
        <v>847</v>
      </c>
      <c r="B2883" s="24">
        <v>208022</v>
      </c>
      <c r="C2883" s="4"/>
      <c r="D2883" s="13"/>
    </row>
    <row r="2884" spans="1:4" s="12" customFormat="1" ht="15" customHeight="1" x14ac:dyDescent="0.25">
      <c r="A2884" s="24" t="s">
        <v>848</v>
      </c>
      <c r="B2884" s="24">
        <v>209861</v>
      </c>
      <c r="C2884" s="4"/>
      <c r="D2884" s="13"/>
    </row>
    <row r="2885" spans="1:4" s="12" customFormat="1" ht="15" customHeight="1" x14ac:dyDescent="0.25">
      <c r="A2885" s="24" t="s">
        <v>243</v>
      </c>
      <c r="B2885" s="24">
        <v>210001</v>
      </c>
      <c r="C2885" s="4"/>
      <c r="D2885" s="13"/>
    </row>
    <row r="2886" spans="1:4" s="12" customFormat="1" ht="15" customHeight="1" x14ac:dyDescent="0.25">
      <c r="A2886" s="24" t="s">
        <v>844</v>
      </c>
      <c r="B2886" s="24">
        <v>285205</v>
      </c>
      <c r="C2886" s="4"/>
      <c r="D2886" s="13"/>
    </row>
    <row r="2887" spans="1:4" s="12" customFormat="1" ht="15" customHeight="1" x14ac:dyDescent="0.25">
      <c r="A2887" s="24" t="s">
        <v>243</v>
      </c>
      <c r="B2887" s="24">
        <v>209111</v>
      </c>
      <c r="C2887" s="4"/>
      <c r="D2887" s="13"/>
    </row>
    <row r="2888" spans="1:4" s="12" customFormat="1" ht="15" customHeight="1" x14ac:dyDescent="0.25">
      <c r="A2888" s="24" t="s">
        <v>243</v>
      </c>
      <c r="B2888" s="24">
        <v>209725</v>
      </c>
      <c r="C2888" s="4"/>
      <c r="D2888" s="13"/>
    </row>
    <row r="2889" spans="1:4" s="12" customFormat="1" ht="15" customHeight="1" x14ac:dyDescent="0.25">
      <c r="A2889" s="24" t="s">
        <v>243</v>
      </c>
      <c r="B2889" s="24">
        <v>209727</v>
      </c>
      <c r="C2889" s="4"/>
      <c r="D2889" s="13"/>
    </row>
    <row r="2890" spans="1:4" s="12" customFormat="1" ht="15" customHeight="1" x14ac:dyDescent="0.25">
      <c r="A2890" s="24" t="s">
        <v>849</v>
      </c>
      <c r="B2890" s="24">
        <v>272175</v>
      </c>
      <c r="C2890" s="4"/>
      <c r="D2890" s="13"/>
    </row>
    <row r="2891" spans="1:4" s="12" customFormat="1" ht="15" customHeight="1" x14ac:dyDescent="0.25">
      <c r="A2891" s="24" t="s">
        <v>251</v>
      </c>
      <c r="B2891" s="24">
        <v>262902</v>
      </c>
      <c r="C2891" s="4"/>
      <c r="D2891" s="13"/>
    </row>
    <row r="2892" spans="1:4" s="12" customFormat="1" ht="15" customHeight="1" x14ac:dyDescent="0.25">
      <c r="A2892" s="24" t="s">
        <v>260</v>
      </c>
      <c r="B2892" s="24">
        <v>226005</v>
      </c>
      <c r="C2892" s="4"/>
      <c r="D2892" s="13"/>
    </row>
    <row r="2893" spans="1:4" s="12" customFormat="1" ht="15" customHeight="1" x14ac:dyDescent="0.25">
      <c r="A2893" s="24" t="s">
        <v>252</v>
      </c>
      <c r="B2893" s="24">
        <v>226011</v>
      </c>
      <c r="C2893" s="4"/>
      <c r="D2893" s="13"/>
    </row>
    <row r="2894" spans="1:4" s="12" customFormat="1" ht="15" customHeight="1" x14ac:dyDescent="0.25">
      <c r="A2894" s="24" t="s">
        <v>252</v>
      </c>
      <c r="B2894" s="24">
        <v>226023</v>
      </c>
      <c r="C2894" s="4"/>
      <c r="D2894" s="13"/>
    </row>
    <row r="2895" spans="1:4" s="12" customFormat="1" ht="15" customHeight="1" x14ac:dyDescent="0.25">
      <c r="A2895" s="24" t="s">
        <v>253</v>
      </c>
      <c r="B2895" s="24">
        <v>226003</v>
      </c>
      <c r="C2895" s="4"/>
      <c r="D2895" s="13"/>
    </row>
    <row r="2896" spans="1:4" s="12" customFormat="1" ht="15" customHeight="1" x14ac:dyDescent="0.25">
      <c r="A2896" s="24" t="s">
        <v>850</v>
      </c>
      <c r="B2896" s="24">
        <v>226004</v>
      </c>
      <c r="C2896" s="4"/>
      <c r="D2896" s="13"/>
    </row>
    <row r="2897" spans="1:4" s="12" customFormat="1" ht="15" customHeight="1" x14ac:dyDescent="0.25">
      <c r="A2897" s="24" t="s">
        <v>254</v>
      </c>
      <c r="B2897" s="24">
        <v>226001</v>
      </c>
      <c r="C2897" s="4"/>
      <c r="D2897" s="13"/>
    </row>
    <row r="2898" spans="1:4" s="12" customFormat="1" ht="15" customHeight="1" x14ac:dyDescent="0.25">
      <c r="A2898" s="24" t="s">
        <v>851</v>
      </c>
      <c r="B2898" s="24">
        <v>226002</v>
      </c>
      <c r="C2898" s="4"/>
      <c r="D2898" s="13"/>
    </row>
    <row r="2899" spans="1:4" s="12" customFormat="1" ht="15" customHeight="1" x14ac:dyDescent="0.25">
      <c r="A2899" s="24" t="s">
        <v>255</v>
      </c>
      <c r="B2899" s="24">
        <v>226010</v>
      </c>
      <c r="C2899" s="4"/>
      <c r="D2899" s="13"/>
    </row>
    <row r="2900" spans="1:4" s="12" customFormat="1" ht="15" customHeight="1" x14ac:dyDescent="0.25">
      <c r="A2900" s="24" t="s">
        <v>256</v>
      </c>
      <c r="B2900" s="24">
        <v>226015</v>
      </c>
      <c r="C2900" s="4"/>
      <c r="D2900" s="13"/>
    </row>
    <row r="2901" spans="1:4" s="12" customFormat="1" ht="15" customHeight="1" x14ac:dyDescent="0.25">
      <c r="A2901" s="24" t="s">
        <v>256</v>
      </c>
      <c r="B2901" s="24">
        <v>226016</v>
      </c>
      <c r="C2901" s="4"/>
      <c r="D2901" s="13"/>
    </row>
    <row r="2902" spans="1:4" s="12" customFormat="1" ht="15" customHeight="1" x14ac:dyDescent="0.25">
      <c r="A2902" s="24" t="s">
        <v>852</v>
      </c>
      <c r="B2902" s="24">
        <v>226019</v>
      </c>
      <c r="C2902" s="4"/>
      <c r="D2902" s="13"/>
    </row>
    <row r="2903" spans="1:4" s="12" customFormat="1" ht="15" customHeight="1" x14ac:dyDescent="0.25">
      <c r="A2903" s="24" t="s">
        <v>852</v>
      </c>
      <c r="B2903" s="24">
        <v>227105</v>
      </c>
      <c r="C2903" s="4"/>
      <c r="D2903" s="13"/>
    </row>
    <row r="2904" spans="1:4" s="12" customFormat="1" ht="15" customHeight="1" x14ac:dyDescent="0.25">
      <c r="A2904" s="24" t="s">
        <v>257</v>
      </c>
      <c r="B2904" s="24">
        <v>226013</v>
      </c>
      <c r="C2904" s="4"/>
      <c r="D2904" s="13"/>
    </row>
    <row r="2905" spans="1:4" s="12" customFormat="1" ht="15" customHeight="1" x14ac:dyDescent="0.25">
      <c r="A2905" s="24" t="s">
        <v>853</v>
      </c>
      <c r="B2905" s="24">
        <v>226021</v>
      </c>
      <c r="C2905" s="4"/>
      <c r="D2905" s="13"/>
    </row>
    <row r="2906" spans="1:4" s="12" customFormat="1" ht="15" customHeight="1" x14ac:dyDescent="0.25">
      <c r="A2906" s="24" t="s">
        <v>853</v>
      </c>
      <c r="B2906" s="24">
        <v>226026</v>
      </c>
      <c r="C2906" s="4"/>
      <c r="D2906" s="13"/>
    </row>
    <row r="2907" spans="1:4" s="12" customFormat="1" ht="15" customHeight="1" x14ac:dyDescent="0.25">
      <c r="A2907" s="24" t="s">
        <v>258</v>
      </c>
      <c r="B2907" s="24">
        <v>226018</v>
      </c>
      <c r="C2907" s="4"/>
      <c r="D2907" s="13"/>
    </row>
    <row r="2908" spans="1:4" s="12" customFormat="1" ht="15" customHeight="1" x14ac:dyDescent="0.25">
      <c r="A2908" s="24" t="s">
        <v>259</v>
      </c>
      <c r="B2908" s="24">
        <v>226006</v>
      </c>
      <c r="C2908" s="4"/>
      <c r="D2908" s="13"/>
    </row>
    <row r="2909" spans="1:4" s="12" customFormat="1" ht="15" customHeight="1" x14ac:dyDescent="0.25">
      <c r="A2909" s="24" t="s">
        <v>259</v>
      </c>
      <c r="B2909" s="24">
        <v>226007</v>
      </c>
      <c r="C2909" s="4"/>
      <c r="D2909" s="13"/>
    </row>
    <row r="2910" spans="1:4" s="12" customFormat="1" ht="15" customHeight="1" x14ac:dyDescent="0.25">
      <c r="A2910" s="24" t="s">
        <v>259</v>
      </c>
      <c r="B2910" s="24">
        <v>226020</v>
      </c>
      <c r="C2910" s="4"/>
      <c r="D2910" s="13"/>
    </row>
    <row r="2911" spans="1:4" s="12" customFormat="1" ht="15" customHeight="1" x14ac:dyDescent="0.25">
      <c r="A2911" s="24" t="s">
        <v>257</v>
      </c>
      <c r="B2911" s="24">
        <v>226024</v>
      </c>
      <c r="C2911" s="4"/>
      <c r="D2911" s="13"/>
    </row>
    <row r="2912" spans="1:4" s="12" customFormat="1" ht="15" customHeight="1" x14ac:dyDescent="0.25">
      <c r="A2912" s="24" t="s">
        <v>854</v>
      </c>
      <c r="B2912" s="24">
        <v>226017</v>
      </c>
      <c r="C2912" s="4"/>
      <c r="D2912" s="13"/>
    </row>
    <row r="2913" spans="1:4" s="12" customFormat="1" ht="15" customHeight="1" x14ac:dyDescent="0.25">
      <c r="A2913" s="24" t="s">
        <v>261</v>
      </c>
      <c r="B2913" s="24">
        <v>226014</v>
      </c>
      <c r="C2913" s="4"/>
      <c r="D2913" s="13"/>
    </row>
    <row r="2914" spans="1:4" s="12" customFormat="1" ht="15" customHeight="1" x14ac:dyDescent="0.25">
      <c r="A2914" s="24" t="s">
        <v>261</v>
      </c>
      <c r="B2914" s="24">
        <v>227305</v>
      </c>
      <c r="C2914" s="4"/>
      <c r="D2914" s="13"/>
    </row>
    <row r="2915" spans="1:4" s="12" customFormat="1" ht="15" customHeight="1" x14ac:dyDescent="0.25">
      <c r="A2915" s="24" t="s">
        <v>263</v>
      </c>
      <c r="B2915" s="24">
        <v>226008</v>
      </c>
      <c r="C2915" s="4"/>
      <c r="D2915" s="13"/>
    </row>
    <row r="2916" spans="1:4" s="12" customFormat="1" ht="15" customHeight="1" x14ac:dyDescent="0.25">
      <c r="A2916" s="24" t="s">
        <v>855</v>
      </c>
      <c r="B2916" s="24">
        <v>226009</v>
      </c>
      <c r="C2916" s="4"/>
      <c r="D2916" s="13"/>
    </row>
    <row r="2917" spans="1:4" s="12" customFormat="1" ht="15" customHeight="1" x14ac:dyDescent="0.25">
      <c r="A2917" s="24" t="s">
        <v>856</v>
      </c>
      <c r="B2917" s="24">
        <v>226012</v>
      </c>
      <c r="C2917" s="4"/>
      <c r="D2917" s="13"/>
    </row>
    <row r="2918" spans="1:4" s="12" customFormat="1" ht="15" customHeight="1" x14ac:dyDescent="0.25">
      <c r="A2918" s="24" t="s">
        <v>853</v>
      </c>
      <c r="B2918" s="24">
        <v>226022</v>
      </c>
      <c r="C2918" s="4"/>
      <c r="D2918" s="13"/>
    </row>
    <row r="2919" spans="1:4" s="12" customFormat="1" ht="15" customHeight="1" x14ac:dyDescent="0.25">
      <c r="A2919" s="24" t="s">
        <v>260</v>
      </c>
      <c r="B2919" s="24">
        <v>225001</v>
      </c>
      <c r="C2919" s="4"/>
      <c r="D2919" s="13"/>
    </row>
    <row r="2920" spans="1:4" s="12" customFormat="1" ht="15" customHeight="1" x14ac:dyDescent="0.25">
      <c r="A2920" s="24" t="s">
        <v>260</v>
      </c>
      <c r="B2920" s="24">
        <v>225002</v>
      </c>
      <c r="C2920" s="4"/>
      <c r="D2920" s="13"/>
    </row>
    <row r="2921" spans="1:4" s="12" customFormat="1" ht="15" customHeight="1" x14ac:dyDescent="0.25">
      <c r="A2921" s="24" t="s">
        <v>260</v>
      </c>
      <c r="B2921" s="24">
        <v>225123</v>
      </c>
      <c r="C2921" s="4"/>
      <c r="D2921" s="13"/>
    </row>
    <row r="2922" spans="1:4" s="12" customFormat="1" ht="15" customHeight="1" x14ac:dyDescent="0.25">
      <c r="A2922" s="24" t="s">
        <v>260</v>
      </c>
      <c r="B2922" s="24">
        <v>225401</v>
      </c>
      <c r="C2922" s="4"/>
      <c r="D2922" s="13"/>
    </row>
    <row r="2923" spans="1:4" s="12" customFormat="1" ht="15" customHeight="1" x14ac:dyDescent="0.25">
      <c r="A2923" s="24" t="s">
        <v>260</v>
      </c>
      <c r="B2923" s="24">
        <v>225414</v>
      </c>
      <c r="C2923" s="4"/>
      <c r="D2923" s="13"/>
    </row>
    <row r="2924" spans="1:4" s="12" customFormat="1" ht="15" customHeight="1" x14ac:dyDescent="0.25">
      <c r="A2924" s="24" t="s">
        <v>261</v>
      </c>
      <c r="B2924" s="24">
        <v>226025</v>
      </c>
      <c r="C2924" s="4"/>
      <c r="D2924" s="13"/>
    </row>
    <row r="2925" spans="1:4" s="12" customFormat="1" ht="15" customHeight="1" x14ac:dyDescent="0.25">
      <c r="A2925" s="24" t="s">
        <v>264</v>
      </c>
      <c r="B2925" s="24">
        <v>205001</v>
      </c>
      <c r="C2925" s="4"/>
      <c r="D2925" s="13"/>
    </row>
    <row r="2926" spans="1:4" s="12" customFormat="1" ht="15" customHeight="1" x14ac:dyDescent="0.25">
      <c r="A2926" s="24" t="s">
        <v>830</v>
      </c>
      <c r="B2926" s="24">
        <v>212207</v>
      </c>
      <c r="C2926" s="4"/>
      <c r="D2926" s="13"/>
    </row>
    <row r="2927" spans="1:4" s="12" customFormat="1" ht="15" customHeight="1" x14ac:dyDescent="0.25">
      <c r="A2927" s="24" t="s">
        <v>226</v>
      </c>
      <c r="B2927" s="24">
        <v>221715</v>
      </c>
      <c r="C2927" s="4"/>
      <c r="D2927" s="13"/>
    </row>
    <row r="2928" spans="1:4" s="12" customFormat="1" ht="15" customHeight="1" x14ac:dyDescent="0.25">
      <c r="A2928" s="24" t="s">
        <v>265</v>
      </c>
      <c r="B2928" s="24">
        <v>275101</v>
      </c>
      <c r="C2928" s="4"/>
      <c r="D2928" s="13"/>
    </row>
    <row r="2929" spans="1:4" s="12" customFormat="1" ht="15" customHeight="1" x14ac:dyDescent="0.25">
      <c r="A2929" s="24" t="s">
        <v>265</v>
      </c>
      <c r="B2929" s="24">
        <v>275304</v>
      </c>
      <c r="C2929" s="4"/>
      <c r="D2929" s="13"/>
    </row>
    <row r="2930" spans="1:4" s="12" customFormat="1" ht="15" customHeight="1" x14ac:dyDescent="0.25">
      <c r="A2930" s="24" t="s">
        <v>265</v>
      </c>
      <c r="B2930" s="24">
        <v>275305</v>
      </c>
      <c r="C2930" s="4"/>
      <c r="D2930" s="13"/>
    </row>
    <row r="2931" spans="1:4" s="12" customFormat="1" ht="15" customHeight="1" x14ac:dyDescent="0.25">
      <c r="A2931" s="24" t="s">
        <v>266</v>
      </c>
      <c r="B2931" s="24">
        <v>231001</v>
      </c>
      <c r="C2931" s="4"/>
      <c r="D2931" s="13"/>
    </row>
    <row r="2932" spans="1:4" s="12" customFormat="1" ht="15" customHeight="1" x14ac:dyDescent="0.25">
      <c r="A2932" s="24" t="s">
        <v>266</v>
      </c>
      <c r="B2932" s="24">
        <v>231002</v>
      </c>
      <c r="C2932" s="4"/>
      <c r="D2932" s="13"/>
    </row>
    <row r="2933" spans="1:4" s="12" customFormat="1" ht="15" customHeight="1" x14ac:dyDescent="0.25">
      <c r="A2933" s="24" t="s">
        <v>266</v>
      </c>
      <c r="B2933" s="24">
        <v>231307</v>
      </c>
      <c r="C2933" s="4"/>
      <c r="D2933" s="13"/>
    </row>
    <row r="2934" spans="1:4" s="12" customFormat="1" ht="15" customHeight="1" x14ac:dyDescent="0.25">
      <c r="A2934" s="24" t="s">
        <v>267</v>
      </c>
      <c r="B2934" s="24">
        <v>202410</v>
      </c>
      <c r="C2934" s="4"/>
      <c r="D2934" s="13"/>
    </row>
    <row r="2935" spans="1:4" s="12" customFormat="1" ht="15" customHeight="1" x14ac:dyDescent="0.25">
      <c r="A2935" s="24" t="s">
        <v>267</v>
      </c>
      <c r="B2935" s="24">
        <v>224235</v>
      </c>
      <c r="C2935" s="4"/>
      <c r="D2935" s="13"/>
    </row>
    <row r="2936" spans="1:4" s="12" customFormat="1" ht="15" customHeight="1" x14ac:dyDescent="0.25">
      <c r="A2936" s="24" t="s">
        <v>267</v>
      </c>
      <c r="B2936" s="24">
        <v>244001</v>
      </c>
      <c r="C2936" s="4"/>
      <c r="D2936" s="13"/>
    </row>
    <row r="2937" spans="1:4" s="12" customFormat="1" ht="15" customHeight="1" x14ac:dyDescent="0.25">
      <c r="A2937" s="24" t="s">
        <v>267</v>
      </c>
      <c r="B2937" s="24">
        <v>244221</v>
      </c>
      <c r="C2937" s="40"/>
      <c r="D2937" s="11" t="s">
        <v>262</v>
      </c>
    </row>
    <row r="2938" spans="1:4" s="12" customFormat="1" ht="15" customHeight="1" x14ac:dyDescent="0.25">
      <c r="A2938" s="24" t="s">
        <v>838</v>
      </c>
      <c r="B2938" s="24">
        <v>244223</v>
      </c>
      <c r="C2938" s="4"/>
      <c r="D2938" s="13"/>
    </row>
    <row r="2939" spans="1:4" s="12" customFormat="1" ht="15" customHeight="1" x14ac:dyDescent="0.25">
      <c r="A2939" s="24" t="s">
        <v>838</v>
      </c>
      <c r="B2939" s="24">
        <v>244241</v>
      </c>
      <c r="C2939" s="4"/>
      <c r="D2939" s="13"/>
    </row>
    <row r="2940" spans="1:4" s="12" customFormat="1" ht="15" customHeight="1" x14ac:dyDescent="0.25">
      <c r="A2940" s="24" t="s">
        <v>267</v>
      </c>
      <c r="B2940" s="24">
        <v>244302</v>
      </c>
      <c r="C2940" s="4"/>
      <c r="D2940" s="13"/>
    </row>
    <row r="2941" spans="1:4" s="12" customFormat="1" ht="15" customHeight="1" x14ac:dyDescent="0.25">
      <c r="A2941" s="24" t="s">
        <v>267</v>
      </c>
      <c r="B2941" s="24">
        <v>244303</v>
      </c>
      <c r="C2941" s="4"/>
      <c r="D2941" s="13"/>
    </row>
    <row r="2942" spans="1:4" s="12" customFormat="1" ht="15" customHeight="1" x14ac:dyDescent="0.25">
      <c r="A2942" s="24" t="s">
        <v>857</v>
      </c>
      <c r="B2942" s="24">
        <v>246761</v>
      </c>
      <c r="C2942" s="4"/>
      <c r="D2942" s="13"/>
    </row>
    <row r="2943" spans="1:4" s="12" customFormat="1" ht="15" customHeight="1" x14ac:dyDescent="0.25">
      <c r="A2943" s="24" t="s">
        <v>267</v>
      </c>
      <c r="B2943" s="24">
        <v>249203</v>
      </c>
      <c r="C2943" s="4"/>
      <c r="D2943" s="13"/>
    </row>
    <row r="2944" spans="1:4" s="12" customFormat="1" ht="15" customHeight="1" x14ac:dyDescent="0.25">
      <c r="A2944" s="24" t="s">
        <v>267</v>
      </c>
      <c r="B2944" s="24">
        <v>249302</v>
      </c>
      <c r="C2944" s="4"/>
      <c r="D2944" s="13"/>
    </row>
    <row r="2945" spans="1:4" s="12" customFormat="1" ht="15" customHeight="1" x14ac:dyDescent="0.25">
      <c r="A2945" s="24" t="s">
        <v>267</v>
      </c>
      <c r="B2945" s="24">
        <v>262402</v>
      </c>
      <c r="C2945" s="4"/>
      <c r="D2945" s="13"/>
    </row>
    <row r="2946" spans="1:4" s="12" customFormat="1" ht="15" customHeight="1" x14ac:dyDescent="0.25">
      <c r="A2946" s="24" t="s">
        <v>268</v>
      </c>
      <c r="B2946" s="24">
        <v>274304</v>
      </c>
      <c r="C2946" s="4"/>
      <c r="D2946" s="13"/>
    </row>
    <row r="2947" spans="1:4" s="12" customFormat="1" ht="15" customHeight="1" x14ac:dyDescent="0.25">
      <c r="A2947" s="24" t="s">
        <v>268</v>
      </c>
      <c r="B2947" s="24">
        <v>274406</v>
      </c>
      <c r="C2947" s="4"/>
      <c r="D2947" s="13"/>
    </row>
    <row r="2948" spans="1:4" s="12" customFormat="1" ht="15" customHeight="1" x14ac:dyDescent="0.25">
      <c r="A2948" s="24" t="s">
        <v>268</v>
      </c>
      <c r="B2948" s="24">
        <v>274407</v>
      </c>
      <c r="C2948" s="4"/>
      <c r="D2948" s="13"/>
    </row>
    <row r="2949" spans="1:4" s="12" customFormat="1" ht="15" customHeight="1" x14ac:dyDescent="0.25">
      <c r="A2949" s="24" t="s">
        <v>269</v>
      </c>
      <c r="B2949" s="24">
        <v>262001</v>
      </c>
      <c r="C2949" s="4"/>
      <c r="D2949" s="13"/>
    </row>
    <row r="2950" spans="1:4" s="12" customFormat="1" ht="15" customHeight="1" x14ac:dyDescent="0.25">
      <c r="A2950" s="24" t="s">
        <v>270</v>
      </c>
      <c r="B2950" s="24">
        <v>230001</v>
      </c>
      <c r="C2950" s="4"/>
      <c r="D2950" s="13"/>
    </row>
    <row r="2951" spans="1:4" s="12" customFormat="1" ht="15" customHeight="1" x14ac:dyDescent="0.25">
      <c r="A2951" s="24" t="s">
        <v>270</v>
      </c>
      <c r="B2951" s="24">
        <v>230002</v>
      </c>
      <c r="C2951" s="4"/>
      <c r="D2951" s="13"/>
    </row>
    <row r="2952" spans="1:4" s="12" customFormat="1" ht="15" customHeight="1" x14ac:dyDescent="0.25">
      <c r="A2952" s="24" t="s">
        <v>270</v>
      </c>
      <c r="B2952" s="24">
        <v>230003</v>
      </c>
      <c r="C2952" s="4"/>
      <c r="D2952" s="13"/>
    </row>
    <row r="2953" spans="1:4" s="12" customFormat="1" ht="15" customHeight="1" x14ac:dyDescent="0.25">
      <c r="A2953" s="24" t="s">
        <v>270</v>
      </c>
      <c r="B2953" s="24">
        <v>230004</v>
      </c>
      <c r="C2953" s="4"/>
      <c r="D2953" s="13"/>
    </row>
    <row r="2954" spans="1:4" s="12" customFormat="1" ht="15" customHeight="1" x14ac:dyDescent="0.25">
      <c r="A2954" s="24" t="s">
        <v>270</v>
      </c>
      <c r="B2954" s="24">
        <v>230304</v>
      </c>
      <c r="C2954" s="4"/>
      <c r="D2954" s="13"/>
    </row>
    <row r="2955" spans="1:4" s="12" customFormat="1" ht="15" customHeight="1" x14ac:dyDescent="0.25">
      <c r="A2955" s="24" t="s">
        <v>271</v>
      </c>
      <c r="B2955" s="24">
        <v>229001</v>
      </c>
      <c r="C2955" s="4"/>
      <c r="D2955" s="13"/>
    </row>
    <row r="2956" spans="1:4" s="12" customFormat="1" ht="15" customHeight="1" x14ac:dyDescent="0.25">
      <c r="A2956" s="24" t="s">
        <v>271</v>
      </c>
      <c r="B2956" s="24">
        <v>229010</v>
      </c>
      <c r="C2956" s="4"/>
      <c r="D2956" s="13"/>
    </row>
    <row r="2957" spans="1:4" s="12" customFormat="1" ht="15" customHeight="1" x14ac:dyDescent="0.25">
      <c r="A2957" s="24" t="s">
        <v>271</v>
      </c>
      <c r="B2957" s="24">
        <v>229406</v>
      </c>
      <c r="C2957" s="4"/>
      <c r="D2957" s="13"/>
    </row>
    <row r="2958" spans="1:4" s="12" customFormat="1" ht="15" customHeight="1" x14ac:dyDescent="0.25">
      <c r="A2958" s="24" t="s">
        <v>272</v>
      </c>
      <c r="B2958" s="24">
        <v>244901</v>
      </c>
      <c r="C2958" s="4"/>
      <c r="D2958" s="13"/>
    </row>
    <row r="2959" spans="1:4" s="12" customFormat="1" ht="15" customHeight="1" x14ac:dyDescent="0.25">
      <c r="A2959" s="24" t="s">
        <v>273</v>
      </c>
      <c r="B2959" s="24">
        <v>231217</v>
      </c>
      <c r="C2959" s="4"/>
      <c r="D2959" s="13"/>
    </row>
    <row r="2960" spans="1:4" s="12" customFormat="1" ht="15" customHeight="1" x14ac:dyDescent="0.25">
      <c r="A2960" s="24" t="s">
        <v>858</v>
      </c>
      <c r="B2960" s="24">
        <v>231223</v>
      </c>
      <c r="C2960" s="4"/>
      <c r="D2960" s="13"/>
    </row>
    <row r="2961" spans="1:4" s="12" customFormat="1" ht="15" customHeight="1" x14ac:dyDescent="0.25">
      <c r="A2961" s="24" t="s">
        <v>274</v>
      </c>
      <c r="B2961" s="24">
        <v>231216</v>
      </c>
      <c r="C2961" s="4"/>
      <c r="D2961" s="13"/>
    </row>
    <row r="2962" spans="1:4" s="12" customFormat="1" ht="15" customHeight="1" x14ac:dyDescent="0.25">
      <c r="A2962" s="24" t="s">
        <v>275</v>
      </c>
      <c r="B2962" s="24">
        <v>242001</v>
      </c>
      <c r="C2962" s="4"/>
      <c r="D2962" s="13"/>
    </row>
    <row r="2963" spans="1:4" s="12" customFormat="1" ht="15" customHeight="1" x14ac:dyDescent="0.25">
      <c r="A2963" s="24" t="s">
        <v>859</v>
      </c>
      <c r="B2963" s="24">
        <v>241001</v>
      </c>
      <c r="C2963" s="4"/>
      <c r="D2963" s="13"/>
    </row>
    <row r="2964" spans="1:4" s="12" customFormat="1" ht="15" customHeight="1" x14ac:dyDescent="0.25">
      <c r="A2964" s="24" t="s">
        <v>782</v>
      </c>
      <c r="B2964" s="24">
        <v>231222</v>
      </c>
      <c r="C2964" s="4"/>
      <c r="D2964" s="13"/>
    </row>
    <row r="2965" spans="1:4" s="12" customFormat="1" ht="15" customHeight="1" x14ac:dyDescent="0.25">
      <c r="A2965" s="24" t="s">
        <v>275</v>
      </c>
      <c r="B2965" s="24">
        <v>242407</v>
      </c>
      <c r="C2965" s="4"/>
      <c r="D2965" s="13"/>
    </row>
    <row r="2966" spans="1:4" s="12" customFormat="1" ht="15" customHeight="1" x14ac:dyDescent="0.25">
      <c r="A2966" s="24" t="s">
        <v>782</v>
      </c>
      <c r="B2966" s="24">
        <v>486885</v>
      </c>
      <c r="C2966" s="4"/>
      <c r="D2966" s="13"/>
    </row>
    <row r="2967" spans="1:4" s="12" customFormat="1" ht="15" customHeight="1" x14ac:dyDescent="0.25">
      <c r="A2967" s="24" t="s">
        <v>782</v>
      </c>
      <c r="B2967" s="24">
        <v>486886</v>
      </c>
      <c r="C2967" s="4"/>
      <c r="D2967" s="13"/>
    </row>
    <row r="2968" spans="1:4" s="12" customFormat="1" ht="15" customHeight="1" x14ac:dyDescent="0.25">
      <c r="A2968" s="24" t="s">
        <v>782</v>
      </c>
      <c r="B2968" s="24">
        <v>486888</v>
      </c>
      <c r="C2968" s="4"/>
      <c r="D2968" s="13"/>
    </row>
    <row r="2969" spans="1:4" s="12" customFormat="1" ht="15" customHeight="1" x14ac:dyDescent="0.25">
      <c r="A2969" s="24" t="s">
        <v>782</v>
      </c>
      <c r="B2969" s="24">
        <v>486890</v>
      </c>
      <c r="C2969" s="4"/>
      <c r="D2969" s="13"/>
    </row>
    <row r="2970" spans="1:4" s="12" customFormat="1" ht="15" customHeight="1" x14ac:dyDescent="0.25">
      <c r="A2970" s="24" t="s">
        <v>276</v>
      </c>
      <c r="B2970" s="24">
        <v>261001</v>
      </c>
      <c r="C2970" s="4"/>
      <c r="D2970" s="13"/>
    </row>
    <row r="2971" spans="1:4" s="12" customFormat="1" ht="15" customHeight="1" x14ac:dyDescent="0.25">
      <c r="A2971" s="24" t="s">
        <v>276</v>
      </c>
      <c r="B2971" s="24">
        <v>261201</v>
      </c>
      <c r="C2971" s="4"/>
      <c r="D2971" s="13"/>
    </row>
    <row r="2972" spans="1:4" s="12" customFormat="1" ht="15" customHeight="1" x14ac:dyDescent="0.25">
      <c r="A2972" s="24" t="s">
        <v>277</v>
      </c>
      <c r="B2972" s="24">
        <v>224122</v>
      </c>
      <c r="C2972" s="4"/>
      <c r="D2972" s="13"/>
    </row>
    <row r="2973" spans="1:4" s="12" customFormat="1" ht="15" customHeight="1" x14ac:dyDescent="0.25">
      <c r="A2973" s="24" t="s">
        <v>277</v>
      </c>
      <c r="B2973" s="24">
        <v>224190</v>
      </c>
      <c r="C2973" s="4"/>
      <c r="D2973" s="13"/>
    </row>
    <row r="2974" spans="1:4" s="12" customFormat="1" ht="15" customHeight="1" x14ac:dyDescent="0.25">
      <c r="A2974" s="24" t="s">
        <v>860</v>
      </c>
      <c r="B2974" s="24">
        <v>221002</v>
      </c>
      <c r="C2974" s="4"/>
      <c r="D2974" s="13"/>
    </row>
    <row r="2975" spans="1:4" s="12" customFormat="1" ht="15" customHeight="1" x14ac:dyDescent="0.25">
      <c r="A2975" s="24" t="s">
        <v>278</v>
      </c>
      <c r="B2975" s="24">
        <v>221004</v>
      </c>
      <c r="C2975" s="4"/>
      <c r="D2975" s="13"/>
    </row>
    <row r="2976" spans="1:4" s="12" customFormat="1" ht="15" customHeight="1" x14ac:dyDescent="0.25">
      <c r="A2976" s="24" t="s">
        <v>278</v>
      </c>
      <c r="B2976" s="24">
        <v>221010</v>
      </c>
      <c r="C2976" s="4"/>
      <c r="D2976" s="13"/>
    </row>
    <row r="2977" spans="1:4" s="12" customFormat="1" ht="15" customHeight="1" x14ac:dyDescent="0.25">
      <c r="A2977" s="24" t="s">
        <v>278</v>
      </c>
      <c r="B2977" s="24">
        <v>221103</v>
      </c>
      <c r="C2977" s="4"/>
      <c r="D2977" s="13"/>
    </row>
    <row r="2978" spans="1:4" s="12" customFormat="1" ht="15" customHeight="1" x14ac:dyDescent="0.25">
      <c r="A2978" s="24" t="s">
        <v>278</v>
      </c>
      <c r="B2978" s="24">
        <v>221106</v>
      </c>
      <c r="C2978" s="4"/>
      <c r="D2978" s="13"/>
    </row>
    <row r="2979" spans="1:4" s="12" customFormat="1" ht="15" customHeight="1" x14ac:dyDescent="0.25">
      <c r="A2979" s="24" t="s">
        <v>278</v>
      </c>
      <c r="B2979" s="24">
        <v>221109</v>
      </c>
      <c r="C2979" s="4"/>
      <c r="D2979" s="13"/>
    </row>
    <row r="2980" spans="1:4" s="12" customFormat="1" ht="15" customHeight="1" x14ac:dyDescent="0.25">
      <c r="A2980" s="24" t="s">
        <v>243</v>
      </c>
      <c r="B2980" s="24">
        <v>209862</v>
      </c>
      <c r="C2980" s="4"/>
      <c r="D2980" s="13"/>
    </row>
    <row r="2981" spans="1:4" s="12" customFormat="1" ht="15" customHeight="1" x14ac:dyDescent="0.25">
      <c r="A2981" s="24" t="s">
        <v>861</v>
      </c>
      <c r="B2981" s="24">
        <v>232104</v>
      </c>
      <c r="C2981" s="4"/>
      <c r="D2981" s="13"/>
    </row>
    <row r="2982" spans="1:4" s="12" customFormat="1" ht="15" customHeight="1" x14ac:dyDescent="0.25">
      <c r="A2982" s="24" t="s">
        <v>827</v>
      </c>
      <c r="B2982" s="24">
        <v>212212</v>
      </c>
      <c r="C2982" s="4"/>
      <c r="D2982" s="13"/>
    </row>
    <row r="2983" spans="1:4" s="12" customFormat="1" ht="15" customHeight="1" x14ac:dyDescent="0.25">
      <c r="A2983" s="24" t="s">
        <v>241</v>
      </c>
      <c r="B2983" s="24">
        <v>222001</v>
      </c>
      <c r="C2983" s="4"/>
      <c r="D2983" s="13"/>
    </row>
    <row r="2984" spans="1:4" s="12" customFormat="1" ht="15" customHeight="1" x14ac:dyDescent="0.25">
      <c r="A2984" s="24" t="s">
        <v>862</v>
      </c>
      <c r="B2984" s="24">
        <v>221008</v>
      </c>
      <c r="C2984" s="4"/>
      <c r="D2984" s="13"/>
    </row>
    <row r="2985" spans="1:4" s="12" customFormat="1" ht="15" customHeight="1" x14ac:dyDescent="0.25">
      <c r="A2985" s="24" t="s">
        <v>278</v>
      </c>
      <c r="B2985" s="24">
        <v>221009</v>
      </c>
      <c r="C2985" s="4"/>
      <c r="D2985" s="13"/>
    </row>
    <row r="2986" spans="1:4" s="12" customFormat="1" ht="15" customHeight="1" x14ac:dyDescent="0.25">
      <c r="A2986" s="24" t="s">
        <v>278</v>
      </c>
      <c r="B2986" s="24">
        <v>221102</v>
      </c>
      <c r="C2986" s="4"/>
      <c r="D2986" s="13"/>
    </row>
    <row r="2987" spans="1:4" s="12" customFormat="1" ht="15" customHeight="1" x14ac:dyDescent="0.25">
      <c r="A2987" s="24" t="s">
        <v>278</v>
      </c>
      <c r="B2987" s="24">
        <v>221108</v>
      </c>
      <c r="C2987" s="4"/>
      <c r="D2987" s="13"/>
    </row>
    <row r="2988" spans="1:4" s="12" customFormat="1" ht="15" customHeight="1" x14ac:dyDescent="0.25">
      <c r="A2988" s="24" t="s">
        <v>861</v>
      </c>
      <c r="B2988" s="24">
        <v>232101</v>
      </c>
      <c r="C2988" s="4"/>
      <c r="D2988" s="13"/>
    </row>
    <row r="2989" spans="1:4" s="12" customFormat="1" ht="15" customHeight="1" x14ac:dyDescent="0.25">
      <c r="A2989" s="24" t="s">
        <v>275</v>
      </c>
      <c r="B2989" s="24">
        <v>242306</v>
      </c>
      <c r="C2989" s="4"/>
      <c r="D2989" s="13"/>
    </row>
    <row r="2990" spans="1:4" s="12" customFormat="1" ht="15" customHeight="1" x14ac:dyDescent="0.25">
      <c r="A2990" s="24" t="s">
        <v>268</v>
      </c>
      <c r="B2990" s="24">
        <v>274203</v>
      </c>
      <c r="C2990" s="4"/>
      <c r="D2990" s="13"/>
    </row>
    <row r="2991" spans="1:4" s="12" customFormat="1" ht="15" customHeight="1" x14ac:dyDescent="0.25">
      <c r="A2991" s="24" t="s">
        <v>268</v>
      </c>
      <c r="B2991" s="24">
        <v>274401</v>
      </c>
      <c r="C2991" s="4"/>
      <c r="D2991" s="13"/>
    </row>
    <row r="2992" spans="1:4" s="12" customFormat="1" ht="15" customHeight="1" x14ac:dyDescent="0.25">
      <c r="A2992" s="24" t="s">
        <v>268</v>
      </c>
      <c r="B2992" s="24">
        <v>274402</v>
      </c>
      <c r="C2992" s="4"/>
      <c r="D2992" s="13"/>
    </row>
    <row r="2993" spans="1:4" s="12" customFormat="1" ht="15" customHeight="1" x14ac:dyDescent="0.25">
      <c r="A2993" s="24" t="s">
        <v>270</v>
      </c>
      <c r="B2993" s="24">
        <v>230135</v>
      </c>
      <c r="C2993" s="4"/>
      <c r="D2993" s="13"/>
    </row>
    <row r="2994" spans="1:4" s="12" customFormat="1" ht="15" customHeight="1" x14ac:dyDescent="0.25">
      <c r="A2994" s="24" t="s">
        <v>270</v>
      </c>
      <c r="B2994" s="24">
        <v>230204</v>
      </c>
      <c r="C2994" s="4"/>
      <c r="D2994" s="13"/>
    </row>
    <row r="2995" spans="1:4" s="12" customFormat="1" ht="15" customHeight="1" x14ac:dyDescent="0.25">
      <c r="A2995" s="24" t="s">
        <v>271</v>
      </c>
      <c r="B2995" s="24">
        <v>229206</v>
      </c>
      <c r="C2995" s="4"/>
      <c r="D2995" s="13"/>
    </row>
    <row r="2996" spans="1:4" s="12" customFormat="1" ht="15" customHeight="1" x14ac:dyDescent="0.25">
      <c r="A2996" s="24" t="s">
        <v>271</v>
      </c>
      <c r="B2996" s="24">
        <v>229302</v>
      </c>
      <c r="C2996" s="4"/>
      <c r="D2996" s="13"/>
    </row>
    <row r="2997" spans="1:4" s="12" customFormat="1" ht="15" customHeight="1" x14ac:dyDescent="0.25">
      <c r="A2997" s="24" t="s">
        <v>271</v>
      </c>
      <c r="B2997" s="24">
        <v>229404</v>
      </c>
      <c r="C2997" s="4"/>
      <c r="D2997" s="13"/>
    </row>
    <row r="2998" spans="1:4" s="12" customFormat="1" ht="15" customHeight="1" x14ac:dyDescent="0.25">
      <c r="A2998" s="24" t="s">
        <v>272</v>
      </c>
      <c r="B2998" s="24">
        <v>244921</v>
      </c>
      <c r="C2998" s="4"/>
      <c r="D2998" s="13"/>
    </row>
    <row r="2999" spans="1:4" s="12" customFormat="1" ht="15" customHeight="1" x14ac:dyDescent="0.25">
      <c r="A2999" s="24" t="s">
        <v>273</v>
      </c>
      <c r="B2999" s="24">
        <v>231208</v>
      </c>
      <c r="C2999" s="4"/>
      <c r="D2999" s="13"/>
    </row>
    <row r="3000" spans="1:4" s="12" customFormat="1" ht="15" customHeight="1" x14ac:dyDescent="0.25">
      <c r="A3000" s="24" t="s">
        <v>273</v>
      </c>
      <c r="B3000" s="24">
        <v>231221</v>
      </c>
      <c r="C3000" s="4"/>
      <c r="D3000" s="13"/>
    </row>
    <row r="3001" spans="1:4" s="12" customFormat="1" ht="15" customHeight="1" x14ac:dyDescent="0.25">
      <c r="A3001" s="24" t="s">
        <v>274</v>
      </c>
      <c r="B3001" s="24">
        <v>231205</v>
      </c>
      <c r="C3001" s="4"/>
      <c r="D3001" s="13"/>
    </row>
    <row r="3002" spans="1:4" s="12" customFormat="1" ht="15" customHeight="1" x14ac:dyDescent="0.25">
      <c r="A3002" s="24" t="s">
        <v>274</v>
      </c>
      <c r="B3002" s="24">
        <v>231206</v>
      </c>
      <c r="C3002" s="4"/>
      <c r="D3002" s="13"/>
    </row>
    <row r="3003" spans="1:4" s="12" customFormat="1" ht="15" customHeight="1" x14ac:dyDescent="0.25">
      <c r="A3003" s="24" t="s">
        <v>274</v>
      </c>
      <c r="B3003" s="24">
        <v>231207</v>
      </c>
      <c r="C3003" s="4"/>
      <c r="D3003" s="13"/>
    </row>
    <row r="3004" spans="1:4" s="12" customFormat="1" ht="15" customHeight="1" x14ac:dyDescent="0.25">
      <c r="A3004" s="24" t="s">
        <v>274</v>
      </c>
      <c r="B3004" s="24">
        <v>231210</v>
      </c>
      <c r="C3004" s="4"/>
      <c r="D3004" s="13"/>
    </row>
    <row r="3005" spans="1:4" s="12" customFormat="1" ht="15" customHeight="1" x14ac:dyDescent="0.25">
      <c r="A3005" s="24" t="s">
        <v>274</v>
      </c>
      <c r="B3005" s="24">
        <v>231219</v>
      </c>
      <c r="C3005" s="4"/>
      <c r="D3005" s="13"/>
    </row>
    <row r="3006" spans="1:4" s="12" customFormat="1" ht="15" customHeight="1" x14ac:dyDescent="0.25">
      <c r="A3006" s="24" t="s">
        <v>782</v>
      </c>
      <c r="B3006" s="24">
        <v>486887</v>
      </c>
      <c r="C3006" s="4"/>
      <c r="D3006" s="13"/>
    </row>
    <row r="3007" spans="1:4" s="12" customFormat="1" ht="15" customHeight="1" x14ac:dyDescent="0.25">
      <c r="A3007" s="24" t="s">
        <v>251</v>
      </c>
      <c r="B3007" s="24">
        <v>262701</v>
      </c>
      <c r="C3007" s="4"/>
      <c r="D3007" s="13"/>
    </row>
    <row r="3008" spans="1:4" s="12" customFormat="1" ht="15" customHeight="1" x14ac:dyDescent="0.25">
      <c r="A3008" s="24" t="s">
        <v>251</v>
      </c>
      <c r="B3008" s="24">
        <v>262802</v>
      </c>
      <c r="C3008" s="4"/>
      <c r="D3008" s="13"/>
    </row>
    <row r="3009" spans="1:4" s="12" customFormat="1" ht="15" customHeight="1" x14ac:dyDescent="0.25">
      <c r="A3009" s="24" t="s">
        <v>842</v>
      </c>
      <c r="B3009" s="24">
        <v>228118</v>
      </c>
      <c r="C3009" s="4"/>
      <c r="D3009" s="13"/>
    </row>
    <row r="3010" spans="1:4" s="12" customFormat="1" ht="15" customHeight="1" x14ac:dyDescent="0.25">
      <c r="A3010" s="24" t="s">
        <v>860</v>
      </c>
      <c r="B3010" s="24">
        <v>221001</v>
      </c>
      <c r="C3010" s="4"/>
      <c r="D3010" s="13"/>
    </row>
    <row r="3011" spans="1:4" s="12" customFormat="1" ht="15" customHeight="1" x14ac:dyDescent="0.25">
      <c r="A3011" s="24" t="s">
        <v>860</v>
      </c>
      <c r="B3011" s="24">
        <v>221003</v>
      </c>
      <c r="C3011" s="4"/>
      <c r="D3011" s="13"/>
    </row>
    <row r="3012" spans="1:4" s="12" customFormat="1" ht="15" customHeight="1" x14ac:dyDescent="0.25">
      <c r="A3012" s="24" t="s">
        <v>863</v>
      </c>
      <c r="B3012" s="24">
        <v>221005</v>
      </c>
      <c r="C3012" s="4"/>
      <c r="D3012" s="13"/>
    </row>
    <row r="3013" spans="1:4" s="12" customFormat="1" ht="15" customHeight="1" x14ac:dyDescent="0.25">
      <c r="A3013" s="24" t="s">
        <v>860</v>
      </c>
      <c r="B3013" s="24">
        <v>221006</v>
      </c>
      <c r="C3013" s="4"/>
      <c r="D3013" s="13"/>
    </row>
    <row r="3014" spans="1:4" s="12" customFormat="1" ht="15" customHeight="1" x14ac:dyDescent="0.25">
      <c r="A3014" s="24" t="s">
        <v>860</v>
      </c>
      <c r="B3014" s="24">
        <v>221007</v>
      </c>
      <c r="C3014" s="4"/>
      <c r="D3014" s="13"/>
    </row>
    <row r="3015" spans="1:4" s="12" customFormat="1" ht="15" customHeight="1" x14ac:dyDescent="0.25">
      <c r="A3015" s="24" t="s">
        <v>279</v>
      </c>
      <c r="B3015" s="24">
        <v>307026</v>
      </c>
      <c r="C3015" s="4"/>
      <c r="D3015" s="13"/>
    </row>
    <row r="3016" spans="1:4" s="12" customFormat="1" ht="15" customHeight="1" x14ac:dyDescent="0.25">
      <c r="A3016" s="24" t="s">
        <v>279</v>
      </c>
      <c r="B3016" s="24">
        <v>307501</v>
      </c>
      <c r="C3016" s="4"/>
      <c r="D3016" s="13"/>
    </row>
    <row r="3017" spans="1:4" s="12" customFormat="1" ht="15" customHeight="1" x14ac:dyDescent="0.25">
      <c r="A3017" s="24" t="s">
        <v>279</v>
      </c>
      <c r="B3017" s="24">
        <v>307510</v>
      </c>
      <c r="C3017" s="4"/>
      <c r="D3017" s="13"/>
    </row>
    <row r="3018" spans="1:4" s="12" customFormat="1" ht="15" customHeight="1" x14ac:dyDescent="0.25">
      <c r="A3018" s="24" t="s">
        <v>280</v>
      </c>
      <c r="B3018" s="24">
        <v>305001</v>
      </c>
      <c r="C3018" s="4"/>
      <c r="D3018" s="13"/>
    </row>
    <row r="3019" spans="1:4" s="12" customFormat="1" ht="15" customHeight="1" x14ac:dyDescent="0.25">
      <c r="A3019" s="24" t="s">
        <v>280</v>
      </c>
      <c r="B3019" s="24">
        <v>305002</v>
      </c>
      <c r="C3019" s="4"/>
      <c r="D3019" s="13"/>
    </row>
    <row r="3020" spans="1:4" s="12" customFormat="1" ht="15" customHeight="1" x14ac:dyDescent="0.25">
      <c r="A3020" s="24" t="s">
        <v>280</v>
      </c>
      <c r="B3020" s="24">
        <v>305003</v>
      </c>
      <c r="C3020" s="4"/>
      <c r="D3020" s="13"/>
    </row>
    <row r="3021" spans="1:4" s="12" customFormat="1" ht="15" customHeight="1" x14ac:dyDescent="0.25">
      <c r="A3021" s="24" t="s">
        <v>280</v>
      </c>
      <c r="B3021" s="24">
        <v>305004</v>
      </c>
      <c r="C3021" s="4"/>
      <c r="D3021" s="13"/>
    </row>
    <row r="3022" spans="1:4" s="12" customFormat="1" ht="15" customHeight="1" x14ac:dyDescent="0.25">
      <c r="A3022" s="24" t="s">
        <v>280</v>
      </c>
      <c r="B3022" s="24">
        <v>305005</v>
      </c>
      <c r="C3022" s="4"/>
      <c r="D3022" s="13"/>
    </row>
    <row r="3023" spans="1:4" s="12" customFormat="1" ht="15" customHeight="1" x14ac:dyDescent="0.25">
      <c r="A3023" s="24" t="s">
        <v>280</v>
      </c>
      <c r="B3023" s="24">
        <v>305007</v>
      </c>
      <c r="C3023" s="4"/>
      <c r="D3023" s="13"/>
    </row>
    <row r="3024" spans="1:4" s="12" customFormat="1" ht="15" customHeight="1" x14ac:dyDescent="0.25">
      <c r="A3024" s="24" t="s">
        <v>280</v>
      </c>
      <c r="B3024" s="24">
        <v>305022</v>
      </c>
      <c r="C3024" s="4"/>
      <c r="D3024" s="13"/>
    </row>
    <row r="3025" spans="1:4" s="12" customFormat="1" ht="15" customHeight="1" x14ac:dyDescent="0.25">
      <c r="A3025" s="24" t="s">
        <v>280</v>
      </c>
      <c r="B3025" s="24">
        <v>305404</v>
      </c>
      <c r="C3025" s="4"/>
      <c r="D3025" s="13"/>
    </row>
    <row r="3026" spans="1:4" s="12" customFormat="1" ht="15" customHeight="1" x14ac:dyDescent="0.25">
      <c r="A3026" s="24" t="s">
        <v>280</v>
      </c>
      <c r="B3026" s="24">
        <v>305601</v>
      </c>
      <c r="C3026" s="4"/>
      <c r="D3026" s="13"/>
    </row>
    <row r="3027" spans="1:4" s="12" customFormat="1" ht="15" customHeight="1" x14ac:dyDescent="0.25">
      <c r="A3027" s="24" t="s">
        <v>280</v>
      </c>
      <c r="B3027" s="24">
        <v>305624</v>
      </c>
      <c r="C3027" s="4"/>
      <c r="D3027" s="13"/>
    </row>
    <row r="3028" spans="1:4" s="12" customFormat="1" ht="15" customHeight="1" x14ac:dyDescent="0.25">
      <c r="A3028" s="24" t="s">
        <v>280</v>
      </c>
      <c r="B3028" s="24">
        <v>341510</v>
      </c>
      <c r="C3028" s="4"/>
      <c r="D3028" s="13"/>
    </row>
    <row r="3029" spans="1:4" s="12" customFormat="1" ht="15" customHeight="1" x14ac:dyDescent="0.25">
      <c r="A3029" s="24" t="s">
        <v>280</v>
      </c>
      <c r="B3029" s="24">
        <v>342902</v>
      </c>
      <c r="C3029" s="4"/>
      <c r="D3029" s="13"/>
    </row>
    <row r="3030" spans="1:4" s="12" customFormat="1" ht="15" customHeight="1" x14ac:dyDescent="0.25">
      <c r="A3030" s="24" t="s">
        <v>281</v>
      </c>
      <c r="B3030" s="24">
        <v>301001</v>
      </c>
      <c r="C3030" s="4"/>
      <c r="D3030" s="13"/>
    </row>
    <row r="3031" spans="1:4" s="12" customFormat="1" ht="15" customHeight="1" x14ac:dyDescent="0.25">
      <c r="A3031" s="24" t="s">
        <v>281</v>
      </c>
      <c r="B3031" s="24">
        <v>301030</v>
      </c>
      <c r="C3031" s="4"/>
      <c r="D3031" s="13"/>
    </row>
    <row r="3032" spans="1:4" s="12" customFormat="1" ht="15" customHeight="1" x14ac:dyDescent="0.25">
      <c r="A3032" s="24" t="s">
        <v>281</v>
      </c>
      <c r="B3032" s="24">
        <v>301404</v>
      </c>
      <c r="C3032" s="4"/>
      <c r="D3032" s="13"/>
    </row>
    <row r="3033" spans="1:4" s="12" customFormat="1" ht="15" customHeight="1" x14ac:dyDescent="0.25">
      <c r="A3033" s="24" t="s">
        <v>281</v>
      </c>
      <c r="B3033" s="24">
        <v>301405</v>
      </c>
      <c r="C3033" s="4"/>
      <c r="D3033" s="13"/>
    </row>
    <row r="3034" spans="1:4" s="12" customFormat="1" ht="15" customHeight="1" x14ac:dyDescent="0.25">
      <c r="A3034" s="24" t="s">
        <v>282</v>
      </c>
      <c r="B3034" s="24">
        <v>344001</v>
      </c>
      <c r="C3034" s="4"/>
      <c r="D3034" s="13"/>
    </row>
    <row r="3035" spans="1:4" s="12" customFormat="1" ht="15" customHeight="1" x14ac:dyDescent="0.25">
      <c r="A3035" s="24" t="s">
        <v>283</v>
      </c>
      <c r="B3035" s="24">
        <v>305901</v>
      </c>
      <c r="C3035" s="4"/>
      <c r="D3035" s="13"/>
    </row>
    <row r="3036" spans="1:4" s="12" customFormat="1" ht="15" customHeight="1" x14ac:dyDescent="0.25">
      <c r="A3036" s="24" t="s">
        <v>283</v>
      </c>
      <c r="B3036" s="24">
        <v>306302</v>
      </c>
      <c r="C3036" s="4"/>
      <c r="D3036" s="13"/>
    </row>
    <row r="3037" spans="1:4" s="12" customFormat="1" ht="15" customHeight="1" x14ac:dyDescent="0.25">
      <c r="A3037" s="24" t="s">
        <v>284</v>
      </c>
      <c r="B3037" s="24">
        <v>123001</v>
      </c>
      <c r="C3037" s="4"/>
      <c r="D3037" s="13"/>
    </row>
    <row r="3038" spans="1:4" s="12" customFormat="1" ht="15" customHeight="1" x14ac:dyDescent="0.25">
      <c r="A3038" s="24" t="s">
        <v>284</v>
      </c>
      <c r="B3038" s="24">
        <v>301701</v>
      </c>
      <c r="C3038" s="4"/>
      <c r="D3038" s="13"/>
    </row>
    <row r="3039" spans="1:4" s="12" customFormat="1" ht="15" customHeight="1" x14ac:dyDescent="0.25">
      <c r="A3039" s="24" t="s">
        <v>284</v>
      </c>
      <c r="B3039" s="24">
        <v>301705</v>
      </c>
      <c r="C3039" s="25"/>
    </row>
    <row r="3040" spans="1:4" s="12" customFormat="1" ht="15" customHeight="1" x14ac:dyDescent="0.25">
      <c r="A3040" s="24" t="s">
        <v>284</v>
      </c>
      <c r="B3040" s="24">
        <v>301706</v>
      </c>
      <c r="C3040" s="4"/>
      <c r="D3040" s="13"/>
    </row>
    <row r="3041" spans="1:4" s="12" customFormat="1" ht="15" customHeight="1" x14ac:dyDescent="0.25">
      <c r="A3041" s="24" t="s">
        <v>284</v>
      </c>
      <c r="B3041" s="24">
        <v>303108</v>
      </c>
      <c r="C3041" s="4"/>
      <c r="D3041" s="13"/>
    </row>
    <row r="3042" spans="1:4" s="12" customFormat="1" ht="15" customHeight="1" x14ac:dyDescent="0.25">
      <c r="A3042" s="24" t="s">
        <v>285</v>
      </c>
      <c r="B3042" s="24">
        <v>311001</v>
      </c>
      <c r="C3042" s="4"/>
      <c r="D3042" s="13"/>
    </row>
    <row r="3043" spans="1:4" s="12" customFormat="1" ht="15" customHeight="1" x14ac:dyDescent="0.25">
      <c r="A3043" s="24" t="s">
        <v>285</v>
      </c>
      <c r="B3043" s="24">
        <v>311020</v>
      </c>
      <c r="C3043" s="4"/>
      <c r="D3043" s="13"/>
    </row>
    <row r="3044" spans="1:4" s="12" customFormat="1" ht="15" customHeight="1" x14ac:dyDescent="0.25">
      <c r="A3044" s="24" t="s">
        <v>285</v>
      </c>
      <c r="B3044" s="24">
        <v>311021</v>
      </c>
      <c r="C3044" s="4"/>
      <c r="D3044" s="13"/>
    </row>
    <row r="3045" spans="1:4" s="12" customFormat="1" ht="15" customHeight="1" x14ac:dyDescent="0.25">
      <c r="A3045" s="24" t="s">
        <v>285</v>
      </c>
      <c r="B3045" s="24">
        <v>312001</v>
      </c>
      <c r="C3045" s="4"/>
      <c r="D3045" s="13"/>
    </row>
    <row r="3046" spans="1:4" s="12" customFormat="1" ht="15" customHeight="1" x14ac:dyDescent="0.25">
      <c r="A3046" s="24" t="s">
        <v>285</v>
      </c>
      <c r="B3046" s="24">
        <v>312021</v>
      </c>
      <c r="C3046" s="4"/>
      <c r="D3046" s="13"/>
    </row>
    <row r="3047" spans="1:4" s="12" customFormat="1" ht="15" customHeight="1" x14ac:dyDescent="0.25">
      <c r="A3047" s="24" t="s">
        <v>286</v>
      </c>
      <c r="B3047" s="24">
        <v>122105</v>
      </c>
      <c r="C3047" s="4"/>
      <c r="D3047" s="13"/>
    </row>
    <row r="3048" spans="1:4" s="12" customFormat="1" ht="15" customHeight="1" x14ac:dyDescent="0.25">
      <c r="A3048" s="24" t="s">
        <v>286</v>
      </c>
      <c r="B3048" s="24">
        <v>123106</v>
      </c>
      <c r="C3048" s="4"/>
      <c r="D3048" s="13"/>
    </row>
    <row r="3049" spans="1:4" s="12" customFormat="1" ht="15" customHeight="1" x14ac:dyDescent="0.25">
      <c r="A3049" s="24" t="s">
        <v>286</v>
      </c>
      <c r="B3049" s="24">
        <v>123401</v>
      </c>
      <c r="C3049" s="4"/>
      <c r="D3049" s="13"/>
    </row>
    <row r="3050" spans="1:4" s="12" customFormat="1" ht="15" customHeight="1" x14ac:dyDescent="0.25">
      <c r="A3050" s="24" t="s">
        <v>286</v>
      </c>
      <c r="B3050" s="24">
        <v>123501</v>
      </c>
      <c r="C3050" s="4"/>
      <c r="D3050" s="13"/>
    </row>
    <row r="3051" spans="1:4" s="12" customFormat="1" ht="15" customHeight="1" x14ac:dyDescent="0.25">
      <c r="A3051" s="24" t="s">
        <v>286</v>
      </c>
      <c r="B3051" s="24">
        <v>301019</v>
      </c>
      <c r="C3051" s="4"/>
      <c r="D3051" s="13"/>
    </row>
    <row r="3052" spans="1:4" s="12" customFormat="1" ht="15" customHeight="1" x14ac:dyDescent="0.25">
      <c r="A3052" s="24" t="s">
        <v>286</v>
      </c>
      <c r="B3052" s="24">
        <v>301707</v>
      </c>
      <c r="C3052" s="4"/>
      <c r="D3052" s="13"/>
    </row>
    <row r="3053" spans="1:4" s="12" customFormat="1" ht="15" customHeight="1" x14ac:dyDescent="0.25">
      <c r="A3053" s="24" t="s">
        <v>287</v>
      </c>
      <c r="B3053" s="24">
        <v>334001</v>
      </c>
      <c r="C3053" s="4"/>
      <c r="D3053" s="13"/>
    </row>
    <row r="3054" spans="1:4" s="12" customFormat="1" ht="15" customHeight="1" x14ac:dyDescent="0.25">
      <c r="A3054" s="24" t="s">
        <v>287</v>
      </c>
      <c r="B3054" s="24">
        <v>334003</v>
      </c>
      <c r="C3054" s="4"/>
      <c r="D3054" s="13"/>
    </row>
    <row r="3055" spans="1:4" s="12" customFormat="1" ht="15" customHeight="1" x14ac:dyDescent="0.25">
      <c r="A3055" s="24" t="s">
        <v>287</v>
      </c>
      <c r="B3055" s="24">
        <v>334004</v>
      </c>
      <c r="C3055" s="4"/>
      <c r="D3055" s="13"/>
    </row>
    <row r="3056" spans="1:4" s="12" customFormat="1" ht="15" customHeight="1" x14ac:dyDescent="0.25">
      <c r="A3056" s="24" t="s">
        <v>287</v>
      </c>
      <c r="B3056" s="24">
        <v>334005</v>
      </c>
      <c r="C3056" s="4"/>
      <c r="D3056" s="13"/>
    </row>
    <row r="3057" spans="1:4" s="12" customFormat="1" ht="15" customHeight="1" x14ac:dyDescent="0.25">
      <c r="A3057" s="24" t="s">
        <v>287</v>
      </c>
      <c r="B3057" s="24">
        <v>334006</v>
      </c>
      <c r="C3057" s="4"/>
      <c r="D3057" s="13"/>
    </row>
    <row r="3058" spans="1:4" s="12" customFormat="1" ht="15" customHeight="1" x14ac:dyDescent="0.25">
      <c r="A3058" s="24" t="s">
        <v>287</v>
      </c>
      <c r="B3058" s="24">
        <v>334401</v>
      </c>
      <c r="C3058" s="4"/>
      <c r="D3058" s="13"/>
    </row>
    <row r="3059" spans="1:4" s="12" customFormat="1" ht="15" customHeight="1" x14ac:dyDescent="0.25">
      <c r="A3059" s="24" t="s">
        <v>864</v>
      </c>
      <c r="B3059" s="24">
        <v>302001</v>
      </c>
      <c r="C3059" s="4"/>
      <c r="D3059" s="13"/>
    </row>
    <row r="3060" spans="1:4" s="12" customFormat="1" ht="15" customHeight="1" x14ac:dyDescent="0.25">
      <c r="A3060" s="24" t="s">
        <v>864</v>
      </c>
      <c r="B3060" s="24">
        <v>302002</v>
      </c>
      <c r="C3060" s="4"/>
      <c r="D3060" s="13"/>
    </row>
    <row r="3061" spans="1:4" s="12" customFormat="1" ht="15" customHeight="1" x14ac:dyDescent="0.25">
      <c r="A3061" s="24" t="s">
        <v>864</v>
      </c>
      <c r="B3061" s="24">
        <v>302003</v>
      </c>
      <c r="C3061" s="4"/>
      <c r="D3061" s="13"/>
    </row>
    <row r="3062" spans="1:4" s="12" customFormat="1" ht="15" customHeight="1" x14ac:dyDescent="0.25">
      <c r="A3062" s="24" t="s">
        <v>290</v>
      </c>
      <c r="B3062" s="24">
        <v>302004</v>
      </c>
      <c r="C3062" s="4"/>
      <c r="D3062" s="13"/>
    </row>
    <row r="3063" spans="1:4" s="12" customFormat="1" ht="15" customHeight="1" x14ac:dyDescent="0.25">
      <c r="A3063" s="24" t="s">
        <v>865</v>
      </c>
      <c r="B3063" s="24">
        <v>302005</v>
      </c>
      <c r="C3063" s="4"/>
      <c r="D3063" s="13"/>
    </row>
    <row r="3064" spans="1:4" s="12" customFormat="1" ht="15" customHeight="1" x14ac:dyDescent="0.25">
      <c r="A3064" s="24" t="s">
        <v>864</v>
      </c>
      <c r="B3064" s="24">
        <v>302007</v>
      </c>
      <c r="C3064" s="4"/>
      <c r="D3064" s="13"/>
    </row>
    <row r="3065" spans="1:4" s="12" customFormat="1" ht="15" customHeight="1" x14ac:dyDescent="0.25">
      <c r="A3065" s="24" t="s">
        <v>864</v>
      </c>
      <c r="B3065" s="24">
        <v>302008</v>
      </c>
      <c r="C3065" s="4"/>
      <c r="D3065" s="13"/>
    </row>
    <row r="3066" spans="1:4" s="12" customFormat="1" ht="15" customHeight="1" x14ac:dyDescent="0.25">
      <c r="A3066" s="24" t="s">
        <v>864</v>
      </c>
      <c r="B3066" s="24">
        <v>302009</v>
      </c>
      <c r="C3066" s="4"/>
      <c r="D3066" s="13"/>
    </row>
    <row r="3067" spans="1:4" s="12" customFormat="1" ht="15" customHeight="1" x14ac:dyDescent="0.25">
      <c r="A3067" s="24" t="s">
        <v>864</v>
      </c>
      <c r="B3067" s="24">
        <v>302010</v>
      </c>
      <c r="C3067" s="4"/>
      <c r="D3067" s="13"/>
    </row>
    <row r="3068" spans="1:4" s="12" customFormat="1" ht="15" customHeight="1" x14ac:dyDescent="0.25">
      <c r="A3068" s="24" t="s">
        <v>866</v>
      </c>
      <c r="B3068" s="24">
        <v>302013</v>
      </c>
      <c r="C3068" s="4"/>
      <c r="D3068" s="13"/>
    </row>
    <row r="3069" spans="1:4" s="12" customFormat="1" ht="15" customHeight="1" x14ac:dyDescent="0.25">
      <c r="A3069" s="24" t="s">
        <v>864</v>
      </c>
      <c r="B3069" s="24">
        <v>302014</v>
      </c>
      <c r="C3069" s="4"/>
      <c r="D3069" s="13"/>
    </row>
    <row r="3070" spans="1:4" s="12" customFormat="1" ht="15" customHeight="1" x14ac:dyDescent="0.25">
      <c r="A3070" s="24" t="s">
        <v>867</v>
      </c>
      <c r="B3070" s="24">
        <v>302015</v>
      </c>
      <c r="C3070" s="4"/>
      <c r="D3070" s="13"/>
    </row>
    <row r="3071" spans="1:4" s="12" customFormat="1" ht="15" customHeight="1" x14ac:dyDescent="0.25">
      <c r="A3071" s="24" t="s">
        <v>867</v>
      </c>
      <c r="B3071" s="24">
        <v>302018</v>
      </c>
      <c r="C3071" s="4"/>
      <c r="D3071" s="13"/>
    </row>
    <row r="3072" spans="1:4" s="12" customFormat="1" ht="15" customHeight="1" x14ac:dyDescent="0.25">
      <c r="A3072" s="24" t="s">
        <v>866</v>
      </c>
      <c r="B3072" s="24">
        <v>302023</v>
      </c>
      <c r="C3072" s="4"/>
      <c r="D3072" s="13"/>
    </row>
    <row r="3073" spans="1:4" s="12" customFormat="1" ht="15" customHeight="1" x14ac:dyDescent="0.25">
      <c r="A3073" s="24" t="s">
        <v>866</v>
      </c>
      <c r="B3073" s="24">
        <v>302024</v>
      </c>
      <c r="C3073" s="4"/>
      <c r="D3073" s="13"/>
    </row>
    <row r="3074" spans="1:4" s="12" customFormat="1" ht="15" customHeight="1" x14ac:dyDescent="0.25">
      <c r="A3074" s="24" t="s">
        <v>864</v>
      </c>
      <c r="B3074" s="24">
        <v>302028</v>
      </c>
      <c r="C3074" s="4"/>
      <c r="D3074" s="13"/>
    </row>
    <row r="3075" spans="1:4" s="12" customFormat="1" ht="15" customHeight="1" x14ac:dyDescent="0.25">
      <c r="A3075" s="24" t="s">
        <v>864</v>
      </c>
      <c r="B3075" s="24">
        <v>303007</v>
      </c>
      <c r="C3075" s="4"/>
      <c r="D3075" s="13"/>
    </row>
    <row r="3076" spans="1:4" s="12" customFormat="1" ht="15" customHeight="1" x14ac:dyDescent="0.25">
      <c r="A3076" s="24" t="s">
        <v>864</v>
      </c>
      <c r="B3076" s="24">
        <v>303101</v>
      </c>
      <c r="C3076" s="4"/>
      <c r="D3076" s="13"/>
    </row>
    <row r="3077" spans="1:4" s="12" customFormat="1" ht="15" customHeight="1" x14ac:dyDescent="0.25">
      <c r="A3077" s="24" t="s">
        <v>866</v>
      </c>
      <c r="B3077" s="24">
        <v>303303</v>
      </c>
      <c r="C3077" s="4"/>
      <c r="D3077" s="13"/>
    </row>
    <row r="3078" spans="1:4" s="12" customFormat="1" ht="15" customHeight="1" x14ac:dyDescent="0.25">
      <c r="A3078" s="24" t="s">
        <v>866</v>
      </c>
      <c r="B3078" s="24">
        <v>303313</v>
      </c>
      <c r="C3078" s="4"/>
      <c r="D3078" s="13"/>
    </row>
    <row r="3079" spans="1:4" s="12" customFormat="1" ht="15" customHeight="1" x14ac:dyDescent="0.25">
      <c r="A3079" s="24" t="s">
        <v>866</v>
      </c>
      <c r="B3079" s="24">
        <v>303702</v>
      </c>
      <c r="C3079" s="4"/>
      <c r="D3079" s="13"/>
    </row>
    <row r="3080" spans="1:4" s="12" customFormat="1" ht="15" customHeight="1" x14ac:dyDescent="0.25">
      <c r="A3080" s="24" t="s">
        <v>866</v>
      </c>
      <c r="B3080" s="24">
        <v>304022</v>
      </c>
      <c r="C3080" s="4"/>
      <c r="D3080" s="13"/>
    </row>
    <row r="3081" spans="1:4" s="12" customFormat="1" ht="15" customHeight="1" x14ac:dyDescent="0.25">
      <c r="A3081" s="24" t="s">
        <v>866</v>
      </c>
      <c r="B3081" s="24">
        <v>321001</v>
      </c>
      <c r="C3081" s="4"/>
      <c r="D3081" s="13"/>
    </row>
    <row r="3082" spans="1:4" s="12" customFormat="1" ht="15" customHeight="1" x14ac:dyDescent="0.25">
      <c r="A3082" s="24" t="s">
        <v>866</v>
      </c>
      <c r="B3082" s="24">
        <v>321608</v>
      </c>
      <c r="C3082" s="4"/>
      <c r="D3082" s="13"/>
    </row>
    <row r="3083" spans="1:4" s="12" customFormat="1" ht="15" customHeight="1" x14ac:dyDescent="0.25">
      <c r="A3083" s="24" t="s">
        <v>866</v>
      </c>
      <c r="B3083" s="24">
        <v>322021</v>
      </c>
      <c r="C3083" s="4"/>
      <c r="D3083" s="13"/>
    </row>
    <row r="3084" spans="1:4" s="12" customFormat="1" ht="15" customHeight="1" x14ac:dyDescent="0.25">
      <c r="A3084" s="24" t="s">
        <v>866</v>
      </c>
      <c r="B3084" s="24">
        <v>331001</v>
      </c>
      <c r="C3084" s="4"/>
      <c r="D3084" s="13"/>
    </row>
    <row r="3085" spans="1:4" s="12" customFormat="1" ht="15" customHeight="1" x14ac:dyDescent="0.25">
      <c r="A3085" s="24" t="s">
        <v>866</v>
      </c>
      <c r="B3085" s="24">
        <v>333001</v>
      </c>
      <c r="C3085" s="4"/>
      <c r="D3085" s="13"/>
    </row>
    <row r="3086" spans="1:4" s="12" customFormat="1" ht="15" customHeight="1" x14ac:dyDescent="0.25">
      <c r="A3086" s="24" t="s">
        <v>288</v>
      </c>
      <c r="B3086" s="24">
        <v>333305</v>
      </c>
      <c r="C3086" s="4"/>
      <c r="D3086" s="13"/>
    </row>
    <row r="3087" spans="1:4" s="12" customFormat="1" ht="15" customHeight="1" x14ac:dyDescent="0.25">
      <c r="A3087" s="24" t="s">
        <v>289</v>
      </c>
      <c r="B3087" s="24">
        <v>302016</v>
      </c>
      <c r="C3087" s="4"/>
      <c r="D3087" s="13"/>
    </row>
    <row r="3088" spans="1:4" s="12" customFormat="1" ht="15" customHeight="1" x14ac:dyDescent="0.25">
      <c r="A3088" s="24" t="s">
        <v>866</v>
      </c>
      <c r="B3088" s="24">
        <v>322230</v>
      </c>
      <c r="C3088" s="4"/>
      <c r="D3088" s="13"/>
    </row>
    <row r="3089" spans="1:4" s="12" customFormat="1" ht="15" customHeight="1" x14ac:dyDescent="0.25">
      <c r="A3089" s="24" t="s">
        <v>866</v>
      </c>
      <c r="B3089" s="24">
        <v>333031</v>
      </c>
      <c r="C3089" s="4"/>
      <c r="D3089" s="13"/>
    </row>
    <row r="3090" spans="1:4" s="12" customFormat="1" ht="15" customHeight="1" x14ac:dyDescent="0.25">
      <c r="A3090" s="24" t="s">
        <v>290</v>
      </c>
      <c r="B3090" s="24">
        <v>302017</v>
      </c>
      <c r="C3090" s="4"/>
      <c r="D3090" s="13"/>
    </row>
    <row r="3091" spans="1:4" s="12" customFormat="1" ht="15" customHeight="1" x14ac:dyDescent="0.25">
      <c r="A3091" s="24" t="s">
        <v>290</v>
      </c>
      <c r="B3091" s="24">
        <v>302025</v>
      </c>
      <c r="C3091" s="4"/>
      <c r="D3091" s="13"/>
    </row>
    <row r="3092" spans="1:4" s="12" customFormat="1" ht="15" customHeight="1" x14ac:dyDescent="0.25">
      <c r="A3092" s="24" t="s">
        <v>291</v>
      </c>
      <c r="B3092" s="24">
        <v>302011</v>
      </c>
      <c r="C3092" s="4"/>
      <c r="D3092" s="13"/>
    </row>
    <row r="3093" spans="1:4" s="12" customFormat="1" ht="15" customHeight="1" x14ac:dyDescent="0.25">
      <c r="A3093" s="24" t="s">
        <v>291</v>
      </c>
      <c r="B3093" s="24">
        <v>302029</v>
      </c>
      <c r="C3093" s="4"/>
      <c r="D3093" s="13"/>
    </row>
    <row r="3094" spans="1:4" s="12" customFormat="1" ht="15" customHeight="1" x14ac:dyDescent="0.25">
      <c r="A3094" s="24" t="s">
        <v>292</v>
      </c>
      <c r="B3094" s="24">
        <v>302006</v>
      </c>
      <c r="C3094" s="4"/>
      <c r="D3094" s="13"/>
    </row>
    <row r="3095" spans="1:4" s="12" customFormat="1" ht="15" customHeight="1" x14ac:dyDescent="0.25">
      <c r="A3095" s="24" t="s">
        <v>292</v>
      </c>
      <c r="B3095" s="24">
        <v>302019</v>
      </c>
      <c r="C3095" s="4"/>
      <c r="D3095" s="13"/>
    </row>
    <row r="3096" spans="1:4" s="12" customFormat="1" ht="15" customHeight="1" x14ac:dyDescent="0.25">
      <c r="A3096" s="24" t="s">
        <v>292</v>
      </c>
      <c r="B3096" s="24">
        <v>302020</v>
      </c>
      <c r="C3096" s="4"/>
      <c r="D3096" s="13"/>
    </row>
    <row r="3097" spans="1:4" s="12" customFormat="1" ht="15" customHeight="1" x14ac:dyDescent="0.25">
      <c r="A3097" s="24" t="s">
        <v>864</v>
      </c>
      <c r="B3097" s="24">
        <v>302022</v>
      </c>
      <c r="C3097" s="4"/>
      <c r="D3097" s="13"/>
    </row>
    <row r="3098" spans="1:4" s="12" customFormat="1" ht="15" customHeight="1" x14ac:dyDescent="0.25">
      <c r="A3098" s="24" t="s">
        <v>292</v>
      </c>
      <c r="B3098" s="24">
        <v>302026</v>
      </c>
      <c r="C3098" s="4"/>
      <c r="D3098" s="13"/>
    </row>
    <row r="3099" spans="1:4" s="12" customFormat="1" ht="15" customHeight="1" x14ac:dyDescent="0.25">
      <c r="A3099" s="24" t="s">
        <v>868</v>
      </c>
      <c r="B3099" s="24">
        <v>302012</v>
      </c>
      <c r="C3099" s="4"/>
      <c r="D3099" s="13"/>
    </row>
    <row r="3100" spans="1:4" s="12" customFormat="1" ht="15" customHeight="1" x14ac:dyDescent="0.25">
      <c r="A3100" s="24" t="s">
        <v>868</v>
      </c>
      <c r="B3100" s="24">
        <v>302021</v>
      </c>
      <c r="C3100" s="4"/>
      <c r="D3100" s="13"/>
    </row>
    <row r="3101" spans="1:4" s="12" customFormat="1" ht="15" customHeight="1" x14ac:dyDescent="0.25">
      <c r="A3101" s="24" t="s">
        <v>868</v>
      </c>
      <c r="B3101" s="24">
        <v>332301</v>
      </c>
      <c r="C3101" s="4"/>
      <c r="D3101" s="13"/>
    </row>
    <row r="3102" spans="1:4" s="12" customFormat="1" ht="15" customHeight="1" x14ac:dyDescent="0.25">
      <c r="A3102" s="24" t="s">
        <v>293</v>
      </c>
      <c r="B3102" s="24">
        <v>344022</v>
      </c>
      <c r="C3102" s="4"/>
      <c r="D3102" s="13"/>
    </row>
    <row r="3103" spans="1:4" s="12" customFormat="1" ht="15" customHeight="1" x14ac:dyDescent="0.25">
      <c r="A3103" s="24" t="s">
        <v>293</v>
      </c>
      <c r="B3103" s="24">
        <v>345001</v>
      </c>
      <c r="C3103" s="4"/>
      <c r="D3103" s="13"/>
    </row>
    <row r="3104" spans="1:4" s="12" customFormat="1" ht="15" customHeight="1" x14ac:dyDescent="0.25">
      <c r="A3104" s="24" t="s">
        <v>294</v>
      </c>
      <c r="B3104" s="24">
        <v>342001</v>
      </c>
      <c r="C3104" s="4"/>
      <c r="D3104" s="13"/>
    </row>
    <row r="3105" spans="1:4" s="12" customFormat="1" ht="15" customHeight="1" x14ac:dyDescent="0.25">
      <c r="A3105" s="24" t="s">
        <v>293</v>
      </c>
      <c r="B3105" s="24">
        <v>342002</v>
      </c>
      <c r="C3105" s="4"/>
      <c r="D3105" s="13"/>
    </row>
    <row r="3106" spans="1:4" s="12" customFormat="1" ht="15" customHeight="1" x14ac:dyDescent="0.25">
      <c r="A3106" s="24" t="s">
        <v>293</v>
      </c>
      <c r="B3106" s="24">
        <v>342003</v>
      </c>
      <c r="C3106" s="4"/>
      <c r="D3106" s="13"/>
    </row>
    <row r="3107" spans="1:4" s="12" customFormat="1" ht="15" customHeight="1" x14ac:dyDescent="0.25">
      <c r="A3107" s="24" t="s">
        <v>293</v>
      </c>
      <c r="B3107" s="24">
        <v>342004</v>
      </c>
      <c r="C3107" s="4"/>
      <c r="D3107" s="13"/>
    </row>
    <row r="3108" spans="1:4" s="12" customFormat="1" ht="15" customHeight="1" x14ac:dyDescent="0.25">
      <c r="A3108" s="24" t="s">
        <v>293</v>
      </c>
      <c r="B3108" s="24">
        <v>342005</v>
      </c>
      <c r="C3108" s="4"/>
      <c r="D3108" s="13"/>
    </row>
    <row r="3109" spans="1:4" s="12" customFormat="1" ht="15" customHeight="1" x14ac:dyDescent="0.25">
      <c r="A3109" s="24" t="s">
        <v>293</v>
      </c>
      <c r="B3109" s="24">
        <v>342006</v>
      </c>
      <c r="C3109" s="4"/>
      <c r="D3109" s="13"/>
    </row>
    <row r="3110" spans="1:4" s="12" customFormat="1" ht="15" customHeight="1" x14ac:dyDescent="0.25">
      <c r="A3110" s="24" t="s">
        <v>293</v>
      </c>
      <c r="B3110" s="24">
        <v>342007</v>
      </c>
      <c r="C3110" s="4"/>
      <c r="D3110" s="13"/>
    </row>
    <row r="3111" spans="1:4" s="12" customFormat="1" ht="15" customHeight="1" x14ac:dyDescent="0.25">
      <c r="A3111" s="24" t="s">
        <v>293</v>
      </c>
      <c r="B3111" s="24">
        <v>342008</v>
      </c>
      <c r="C3111" s="4"/>
      <c r="D3111" s="13"/>
    </row>
    <row r="3112" spans="1:4" s="12" customFormat="1" ht="15" customHeight="1" x14ac:dyDescent="0.25">
      <c r="A3112" s="24" t="s">
        <v>293</v>
      </c>
      <c r="B3112" s="24">
        <v>342010</v>
      </c>
      <c r="C3112" s="4"/>
      <c r="D3112" s="13"/>
    </row>
    <row r="3113" spans="1:4" s="12" customFormat="1" ht="15" customHeight="1" x14ac:dyDescent="0.25">
      <c r="A3113" s="24" t="s">
        <v>293</v>
      </c>
      <c r="B3113" s="24">
        <v>342011</v>
      </c>
      <c r="C3113" s="4"/>
      <c r="D3113" s="13"/>
    </row>
    <row r="3114" spans="1:4" s="12" customFormat="1" ht="15" customHeight="1" x14ac:dyDescent="0.25">
      <c r="A3114" s="24" t="s">
        <v>293</v>
      </c>
      <c r="B3114" s="24">
        <v>342012</v>
      </c>
      <c r="C3114" s="4"/>
      <c r="D3114" s="13"/>
    </row>
    <row r="3115" spans="1:4" s="12" customFormat="1" ht="15" customHeight="1" x14ac:dyDescent="0.25">
      <c r="A3115" s="24" t="s">
        <v>294</v>
      </c>
      <c r="B3115" s="24">
        <v>342024</v>
      </c>
      <c r="C3115" s="4"/>
      <c r="D3115" s="13"/>
    </row>
    <row r="3116" spans="1:4" s="12" customFormat="1" ht="15" customHeight="1" x14ac:dyDescent="0.25">
      <c r="A3116" s="24" t="s">
        <v>293</v>
      </c>
      <c r="B3116" s="24">
        <v>342026</v>
      </c>
      <c r="C3116" s="4"/>
      <c r="D3116" s="13"/>
    </row>
    <row r="3117" spans="1:4" s="12" customFormat="1" ht="15" customHeight="1" x14ac:dyDescent="0.25">
      <c r="A3117" s="24" t="s">
        <v>293</v>
      </c>
      <c r="B3117" s="24">
        <v>342304</v>
      </c>
      <c r="C3117" s="4"/>
      <c r="D3117" s="13"/>
    </row>
    <row r="3118" spans="1:4" s="12" customFormat="1" ht="15" customHeight="1" x14ac:dyDescent="0.25">
      <c r="A3118" s="24" t="s">
        <v>293</v>
      </c>
      <c r="B3118" s="24">
        <v>342601</v>
      </c>
      <c r="C3118" s="4"/>
      <c r="D3118" s="13"/>
    </row>
    <row r="3119" spans="1:4" s="12" customFormat="1" ht="15" customHeight="1" x14ac:dyDescent="0.25">
      <c r="A3119" s="24" t="s">
        <v>294</v>
      </c>
      <c r="B3119" s="24">
        <v>342602</v>
      </c>
      <c r="C3119" s="4"/>
      <c r="D3119" s="13"/>
    </row>
    <row r="3120" spans="1:4" s="12" customFormat="1" ht="15" customHeight="1" x14ac:dyDescent="0.25">
      <c r="A3120" s="24" t="s">
        <v>293</v>
      </c>
      <c r="B3120" s="24">
        <v>342604</v>
      </c>
      <c r="C3120" s="4"/>
      <c r="D3120" s="13"/>
    </row>
    <row r="3121" spans="1:4" s="12" customFormat="1" ht="15" customHeight="1" x14ac:dyDescent="0.25">
      <c r="A3121" s="24" t="s">
        <v>293</v>
      </c>
      <c r="B3121" s="24">
        <v>343001</v>
      </c>
      <c r="C3121" s="4"/>
      <c r="D3121" s="13"/>
    </row>
    <row r="3122" spans="1:4" s="12" customFormat="1" ht="15" customHeight="1" x14ac:dyDescent="0.25">
      <c r="A3122" s="24" t="s">
        <v>294</v>
      </c>
      <c r="B3122" s="24">
        <v>343029</v>
      </c>
      <c r="C3122" s="4"/>
      <c r="D3122" s="13"/>
    </row>
    <row r="3123" spans="1:4" s="12" customFormat="1" ht="15" customHeight="1" x14ac:dyDescent="0.25">
      <c r="A3123" s="24" t="s">
        <v>294</v>
      </c>
      <c r="B3123" s="24">
        <v>343041</v>
      </c>
      <c r="C3123" s="4"/>
      <c r="D3123" s="13"/>
    </row>
    <row r="3124" spans="1:4" s="12" customFormat="1" ht="15" customHeight="1" x14ac:dyDescent="0.25">
      <c r="A3124" s="24" t="s">
        <v>295</v>
      </c>
      <c r="B3124" s="24">
        <v>305023</v>
      </c>
      <c r="C3124" s="4"/>
      <c r="D3124" s="13"/>
    </row>
    <row r="3125" spans="1:4" s="12" customFormat="1" ht="15" customHeight="1" x14ac:dyDescent="0.25">
      <c r="A3125" s="24" t="s">
        <v>295</v>
      </c>
      <c r="B3125" s="24">
        <v>305801</v>
      </c>
      <c r="C3125" s="4"/>
      <c r="D3125" s="13"/>
    </row>
    <row r="3126" spans="1:4" s="12" customFormat="1" ht="15" customHeight="1" x14ac:dyDescent="0.25">
      <c r="A3126" s="24" t="s">
        <v>295</v>
      </c>
      <c r="B3126" s="24">
        <v>305802</v>
      </c>
      <c r="C3126" s="4"/>
      <c r="D3126" s="13"/>
    </row>
    <row r="3127" spans="1:4" s="12" customFormat="1" ht="15" customHeight="1" x14ac:dyDescent="0.25">
      <c r="A3127" s="24" t="s">
        <v>295</v>
      </c>
      <c r="B3127" s="24">
        <v>305814</v>
      </c>
      <c r="C3127" s="4"/>
      <c r="D3127" s="13"/>
    </row>
    <row r="3128" spans="1:4" s="12" customFormat="1" ht="15" customHeight="1" x14ac:dyDescent="0.25">
      <c r="A3128" s="24" t="s">
        <v>295</v>
      </c>
      <c r="B3128" s="24">
        <v>305816</v>
      </c>
      <c r="C3128" s="4"/>
      <c r="D3128" s="13"/>
    </row>
    <row r="3129" spans="1:4" s="12" customFormat="1" ht="15" customHeight="1" x14ac:dyDescent="0.25">
      <c r="A3129" s="24" t="s">
        <v>295</v>
      </c>
      <c r="B3129" s="24">
        <v>341502</v>
      </c>
      <c r="C3129" s="4"/>
      <c r="D3129" s="13"/>
    </row>
    <row r="3130" spans="1:4" s="12" customFormat="1" ht="15" customHeight="1" x14ac:dyDescent="0.25">
      <c r="A3130" s="24" t="s">
        <v>295</v>
      </c>
      <c r="B3130" s="24">
        <v>341505</v>
      </c>
      <c r="C3130" s="4"/>
      <c r="D3130" s="13"/>
    </row>
    <row r="3131" spans="1:4" s="12" customFormat="1" ht="15" customHeight="1" x14ac:dyDescent="0.25">
      <c r="A3131" s="24" t="s">
        <v>295</v>
      </c>
      <c r="B3131" s="24">
        <v>341508</v>
      </c>
      <c r="C3131" s="4"/>
      <c r="D3131" s="13"/>
    </row>
    <row r="3132" spans="1:4" s="12" customFormat="1" ht="15" customHeight="1" x14ac:dyDescent="0.25">
      <c r="A3132" s="24" t="s">
        <v>295</v>
      </c>
      <c r="B3132" s="24">
        <v>341509</v>
      </c>
      <c r="C3132" s="4"/>
      <c r="D3132" s="13"/>
    </row>
    <row r="3133" spans="1:4" s="12" customFormat="1" ht="15" customHeight="1" x14ac:dyDescent="0.25">
      <c r="A3133" s="24" t="s">
        <v>295</v>
      </c>
      <c r="B3133" s="24">
        <v>341512</v>
      </c>
      <c r="C3133" s="4"/>
      <c r="D3133" s="13"/>
    </row>
    <row r="3134" spans="1:4" s="12" customFormat="1" ht="15" customHeight="1" x14ac:dyDescent="0.25">
      <c r="A3134" s="24" t="s">
        <v>296</v>
      </c>
      <c r="B3134" s="24">
        <v>304023</v>
      </c>
      <c r="C3134" s="4"/>
      <c r="D3134" s="13"/>
    </row>
    <row r="3135" spans="1:4" s="12" customFormat="1" ht="15" customHeight="1" x14ac:dyDescent="0.25">
      <c r="A3135" s="24" t="s">
        <v>296</v>
      </c>
      <c r="B3135" s="24">
        <v>323001</v>
      </c>
      <c r="C3135" s="4"/>
      <c r="D3135" s="13"/>
    </row>
    <row r="3136" spans="1:4" s="12" customFormat="1" ht="15" customHeight="1" x14ac:dyDescent="0.25">
      <c r="A3136" s="24" t="s">
        <v>296</v>
      </c>
      <c r="B3136" s="24">
        <v>323303</v>
      </c>
      <c r="C3136" s="4"/>
      <c r="D3136" s="13"/>
    </row>
    <row r="3137" spans="1:4" s="12" customFormat="1" ht="15" customHeight="1" x14ac:dyDescent="0.25">
      <c r="A3137" s="24" t="s">
        <v>296</v>
      </c>
      <c r="B3137" s="24">
        <v>323305</v>
      </c>
      <c r="C3137" s="4"/>
      <c r="D3137" s="13"/>
    </row>
    <row r="3138" spans="1:4" s="12" customFormat="1" ht="15" customHeight="1" x14ac:dyDescent="0.25">
      <c r="A3138" s="24" t="s">
        <v>296</v>
      </c>
      <c r="B3138" s="24">
        <v>323307</v>
      </c>
      <c r="C3138" s="4"/>
      <c r="D3138" s="13"/>
    </row>
    <row r="3139" spans="1:4" s="12" customFormat="1" ht="15" customHeight="1" x14ac:dyDescent="0.25">
      <c r="A3139" s="24" t="s">
        <v>296</v>
      </c>
      <c r="B3139" s="24">
        <v>323603</v>
      </c>
      <c r="C3139" s="4"/>
      <c r="D3139" s="13"/>
    </row>
    <row r="3140" spans="1:4" s="12" customFormat="1" ht="15" customHeight="1" x14ac:dyDescent="0.25">
      <c r="A3140" s="24" t="s">
        <v>296</v>
      </c>
      <c r="B3140" s="24">
        <v>324001</v>
      </c>
      <c r="C3140" s="4"/>
      <c r="D3140" s="13"/>
    </row>
    <row r="3141" spans="1:4" s="12" customFormat="1" ht="15" customHeight="1" x14ac:dyDescent="0.25">
      <c r="A3141" s="24" t="s">
        <v>296</v>
      </c>
      <c r="B3141" s="24">
        <v>324002</v>
      </c>
      <c r="C3141" s="4"/>
      <c r="D3141" s="13"/>
    </row>
    <row r="3142" spans="1:4" s="12" customFormat="1" ht="15" customHeight="1" x14ac:dyDescent="0.25">
      <c r="A3142" s="24" t="s">
        <v>296</v>
      </c>
      <c r="B3142" s="24">
        <v>324003</v>
      </c>
      <c r="C3142" s="4"/>
      <c r="D3142" s="13"/>
    </row>
    <row r="3143" spans="1:4" s="12" customFormat="1" ht="15" customHeight="1" x14ac:dyDescent="0.25">
      <c r="A3143" s="24" t="s">
        <v>296</v>
      </c>
      <c r="B3143" s="24">
        <v>324004</v>
      </c>
      <c r="C3143" s="4"/>
      <c r="D3143" s="13"/>
    </row>
    <row r="3144" spans="1:4" s="12" customFormat="1" ht="15" customHeight="1" x14ac:dyDescent="0.25">
      <c r="A3144" s="24" t="s">
        <v>296</v>
      </c>
      <c r="B3144" s="24">
        <v>324005</v>
      </c>
      <c r="C3144" s="4"/>
      <c r="D3144" s="13"/>
    </row>
    <row r="3145" spans="1:4" s="12" customFormat="1" ht="15" customHeight="1" x14ac:dyDescent="0.25">
      <c r="A3145" s="24" t="s">
        <v>296</v>
      </c>
      <c r="B3145" s="24">
        <v>324006</v>
      </c>
      <c r="C3145" s="4"/>
      <c r="D3145" s="13"/>
    </row>
    <row r="3146" spans="1:4" s="12" customFormat="1" ht="15" customHeight="1" x14ac:dyDescent="0.25">
      <c r="A3146" s="24" t="s">
        <v>296</v>
      </c>
      <c r="B3146" s="24">
        <v>324007</v>
      </c>
      <c r="C3146" s="4"/>
      <c r="D3146" s="13"/>
    </row>
    <row r="3147" spans="1:4" s="12" customFormat="1" ht="15" customHeight="1" x14ac:dyDescent="0.25">
      <c r="A3147" s="24" t="s">
        <v>296</v>
      </c>
      <c r="B3147" s="24">
        <v>324008</v>
      </c>
      <c r="C3147" s="4"/>
      <c r="D3147" s="13"/>
    </row>
    <row r="3148" spans="1:4" s="12" customFormat="1" ht="15" customHeight="1" x14ac:dyDescent="0.25">
      <c r="A3148" s="24" t="s">
        <v>296</v>
      </c>
      <c r="B3148" s="24">
        <v>324009</v>
      </c>
      <c r="C3148" s="4"/>
      <c r="D3148" s="13"/>
    </row>
    <row r="3149" spans="1:4" s="12" customFormat="1" ht="15" customHeight="1" x14ac:dyDescent="0.25">
      <c r="A3149" s="24" t="s">
        <v>296</v>
      </c>
      <c r="B3149" s="24">
        <v>324010</v>
      </c>
      <c r="C3149" s="4"/>
      <c r="D3149" s="13"/>
    </row>
    <row r="3150" spans="1:4" s="12" customFormat="1" ht="15" customHeight="1" x14ac:dyDescent="0.25">
      <c r="A3150" s="24" t="s">
        <v>296</v>
      </c>
      <c r="B3150" s="24">
        <v>325205</v>
      </c>
      <c r="C3150" s="4"/>
      <c r="D3150" s="13"/>
    </row>
    <row r="3151" spans="1:4" s="12" customFormat="1" ht="15" customHeight="1" x14ac:dyDescent="0.25">
      <c r="A3151" s="24" t="s">
        <v>296</v>
      </c>
      <c r="B3151" s="24">
        <v>325220</v>
      </c>
      <c r="C3151" s="4"/>
      <c r="D3151" s="13"/>
    </row>
    <row r="3152" spans="1:4" s="12" customFormat="1" ht="15" customHeight="1" x14ac:dyDescent="0.25">
      <c r="A3152" s="24" t="s">
        <v>296</v>
      </c>
      <c r="B3152" s="24">
        <v>326001</v>
      </c>
      <c r="C3152" s="4"/>
      <c r="D3152" s="13"/>
    </row>
    <row r="3153" spans="1:4" s="12" customFormat="1" ht="15" customHeight="1" x14ac:dyDescent="0.25">
      <c r="A3153" s="24" t="s">
        <v>296</v>
      </c>
      <c r="B3153" s="24">
        <v>326023</v>
      </c>
      <c r="C3153" s="4"/>
      <c r="D3153" s="13"/>
    </row>
    <row r="3154" spans="1:4" s="12" customFormat="1" ht="15" customHeight="1" x14ac:dyDescent="0.25">
      <c r="A3154" s="24" t="s">
        <v>296</v>
      </c>
      <c r="B3154" s="24">
        <v>326502</v>
      </c>
      <c r="C3154" s="4"/>
      <c r="D3154" s="13"/>
    </row>
    <row r="3155" spans="1:4" s="12" customFormat="1" ht="15" customHeight="1" x14ac:dyDescent="0.25">
      <c r="A3155" s="24" t="s">
        <v>296</v>
      </c>
      <c r="B3155" s="24">
        <v>326519</v>
      </c>
      <c r="C3155" s="4"/>
      <c r="D3155" s="13"/>
    </row>
    <row r="3156" spans="1:4" s="12" customFormat="1" ht="15" customHeight="1" x14ac:dyDescent="0.25">
      <c r="A3156" s="24" t="s">
        <v>297</v>
      </c>
      <c r="B3156" s="24">
        <v>332311</v>
      </c>
      <c r="C3156" s="4"/>
      <c r="D3156" s="13"/>
    </row>
    <row r="3157" spans="1:4" s="12" customFormat="1" ht="15" customHeight="1" x14ac:dyDescent="0.25">
      <c r="A3157" s="24" t="s">
        <v>298</v>
      </c>
      <c r="B3157" s="24">
        <v>341001</v>
      </c>
      <c r="C3157" s="4"/>
      <c r="D3157" s="13"/>
    </row>
    <row r="3158" spans="1:4" s="12" customFormat="1" ht="15" customHeight="1" x14ac:dyDescent="0.25">
      <c r="A3158" s="24" t="s">
        <v>298</v>
      </c>
      <c r="B3158" s="24">
        <v>341029</v>
      </c>
      <c r="C3158" s="4"/>
      <c r="D3158" s="13"/>
    </row>
    <row r="3159" spans="1:4" s="12" customFormat="1" ht="15" customHeight="1" x14ac:dyDescent="0.25">
      <c r="A3159" s="24" t="s">
        <v>299</v>
      </c>
      <c r="B3159" s="24">
        <v>306001</v>
      </c>
      <c r="C3159" s="4"/>
      <c r="D3159" s="13"/>
    </row>
    <row r="3160" spans="1:4" s="12" customFormat="1" ht="15" customHeight="1" x14ac:dyDescent="0.25">
      <c r="A3160" s="24" t="s">
        <v>299</v>
      </c>
      <c r="B3160" s="24">
        <v>306103</v>
      </c>
      <c r="C3160" s="4"/>
      <c r="D3160" s="13"/>
    </row>
    <row r="3161" spans="1:4" s="12" customFormat="1" ht="15" customHeight="1" x14ac:dyDescent="0.25">
      <c r="A3161" s="24" t="s">
        <v>299</v>
      </c>
      <c r="B3161" s="24">
        <v>306104</v>
      </c>
      <c r="C3161" s="4"/>
      <c r="D3161" s="13"/>
    </row>
    <row r="3162" spans="1:4" s="12" customFormat="1" ht="15" customHeight="1" x14ac:dyDescent="0.25">
      <c r="A3162" s="24" t="s">
        <v>299</v>
      </c>
      <c r="B3162" s="24">
        <v>306401</v>
      </c>
      <c r="C3162" s="4"/>
      <c r="D3162" s="13"/>
    </row>
    <row r="3163" spans="1:4" s="12" customFormat="1" ht="15" customHeight="1" x14ac:dyDescent="0.25">
      <c r="A3163" s="24" t="s">
        <v>299</v>
      </c>
      <c r="B3163" s="24">
        <v>306902</v>
      </c>
      <c r="C3163" s="4"/>
      <c r="D3163" s="13"/>
    </row>
    <row r="3164" spans="1:4" s="12" customFormat="1" ht="15" customHeight="1" x14ac:dyDescent="0.25">
      <c r="A3164" s="24" t="s">
        <v>299</v>
      </c>
      <c r="B3164" s="24">
        <v>307027</v>
      </c>
      <c r="C3164" s="4"/>
      <c r="D3164" s="13"/>
    </row>
    <row r="3165" spans="1:4" s="12" customFormat="1" ht="15" customHeight="1" x14ac:dyDescent="0.25">
      <c r="A3165" s="24" t="s">
        <v>300</v>
      </c>
      <c r="B3165" s="24">
        <v>331507</v>
      </c>
      <c r="C3165" s="4"/>
      <c r="D3165" s="13"/>
    </row>
    <row r="3166" spans="1:4" s="12" customFormat="1" ht="15" customHeight="1" x14ac:dyDescent="0.25">
      <c r="A3166" s="24" t="s">
        <v>300</v>
      </c>
      <c r="B3166" s="24">
        <v>332001</v>
      </c>
      <c r="C3166" s="4"/>
      <c r="D3166" s="13"/>
    </row>
    <row r="3167" spans="1:4" s="12" customFormat="1" ht="15" customHeight="1" x14ac:dyDescent="0.25">
      <c r="A3167" s="24" t="s">
        <v>301</v>
      </c>
      <c r="B3167" s="24">
        <v>335001</v>
      </c>
      <c r="C3167" s="4"/>
      <c r="D3167" s="13"/>
    </row>
    <row r="3168" spans="1:4" s="12" customFormat="1" ht="15" customHeight="1" x14ac:dyDescent="0.25">
      <c r="A3168" s="24" t="s">
        <v>301</v>
      </c>
      <c r="B3168" s="24">
        <v>335512</v>
      </c>
      <c r="C3168" s="4"/>
      <c r="D3168" s="13"/>
    </row>
    <row r="3169" spans="1:4" s="12" customFormat="1" ht="15" customHeight="1" x14ac:dyDescent="0.25">
      <c r="A3169" s="24" t="s">
        <v>301</v>
      </c>
      <c r="B3169" s="24">
        <v>335513</v>
      </c>
      <c r="C3169" s="4"/>
      <c r="D3169" s="13"/>
    </row>
    <row r="3170" spans="1:4" s="12" customFormat="1" ht="15" customHeight="1" x14ac:dyDescent="0.25">
      <c r="A3170" s="24" t="s">
        <v>301</v>
      </c>
      <c r="B3170" s="24">
        <v>335804</v>
      </c>
      <c r="C3170" s="4"/>
      <c r="D3170" s="13"/>
    </row>
    <row r="3171" spans="1:4" s="12" customFormat="1" ht="15" customHeight="1" x14ac:dyDescent="0.25">
      <c r="A3171" s="24" t="s">
        <v>302</v>
      </c>
      <c r="B3171" s="24">
        <v>313001</v>
      </c>
      <c r="C3171" s="4"/>
      <c r="D3171" s="13"/>
    </row>
    <row r="3172" spans="1:4" s="12" customFormat="1" ht="15" customHeight="1" x14ac:dyDescent="0.25">
      <c r="A3172" s="24" t="s">
        <v>302</v>
      </c>
      <c r="B3172" s="24">
        <v>313002</v>
      </c>
      <c r="C3172" s="4"/>
      <c r="D3172" s="13"/>
    </row>
    <row r="3173" spans="1:4" s="12" customFormat="1" ht="15" customHeight="1" x14ac:dyDescent="0.25">
      <c r="A3173" s="24" t="s">
        <v>302</v>
      </c>
      <c r="B3173" s="24">
        <v>313003</v>
      </c>
      <c r="C3173" s="4"/>
      <c r="D3173" s="13"/>
    </row>
    <row r="3174" spans="1:4" s="12" customFormat="1" ht="15" customHeight="1" x14ac:dyDescent="0.25">
      <c r="A3174" s="24" t="s">
        <v>302</v>
      </c>
      <c r="B3174" s="24">
        <v>313004</v>
      </c>
      <c r="C3174" s="4"/>
      <c r="D3174" s="13"/>
    </row>
    <row r="3175" spans="1:4" s="12" customFormat="1" ht="15" customHeight="1" x14ac:dyDescent="0.25">
      <c r="A3175" s="24" t="s">
        <v>302</v>
      </c>
      <c r="B3175" s="24">
        <v>313024</v>
      </c>
      <c r="C3175" s="4"/>
      <c r="D3175" s="13"/>
    </row>
    <row r="3176" spans="1:4" s="12" customFormat="1" ht="15" customHeight="1" x14ac:dyDescent="0.25">
      <c r="A3176" s="24" t="s">
        <v>302</v>
      </c>
      <c r="B3176" s="24">
        <v>313205</v>
      </c>
      <c r="C3176" s="4"/>
      <c r="D3176" s="13"/>
    </row>
    <row r="3177" spans="1:4" s="12" customFormat="1" ht="15" customHeight="1" x14ac:dyDescent="0.25">
      <c r="A3177" s="24" t="s">
        <v>302</v>
      </c>
      <c r="B3177" s="24">
        <v>313211</v>
      </c>
      <c r="C3177" s="4"/>
      <c r="D3177" s="13"/>
    </row>
    <row r="3178" spans="1:4" s="12" customFormat="1" ht="15" customHeight="1" x14ac:dyDescent="0.25">
      <c r="A3178" s="24" t="s">
        <v>302</v>
      </c>
      <c r="B3178" s="24">
        <v>313301</v>
      </c>
      <c r="C3178" s="4"/>
      <c r="D3178" s="13"/>
    </row>
    <row r="3179" spans="1:4" s="12" customFormat="1" ht="15" customHeight="1" x14ac:dyDescent="0.25">
      <c r="A3179" s="24" t="s">
        <v>302</v>
      </c>
      <c r="B3179" s="24">
        <v>313324</v>
      </c>
      <c r="C3179" s="4"/>
      <c r="D3179" s="13"/>
    </row>
    <row r="3180" spans="1:4" s="12" customFormat="1" ht="15" customHeight="1" x14ac:dyDescent="0.25">
      <c r="A3180" s="24" t="s">
        <v>302</v>
      </c>
      <c r="B3180" s="24">
        <v>313326</v>
      </c>
      <c r="C3180" s="4"/>
      <c r="D3180" s="13"/>
    </row>
    <row r="3181" spans="1:4" s="12" customFormat="1" ht="15" customHeight="1" x14ac:dyDescent="0.25">
      <c r="A3181" s="24" t="s">
        <v>302</v>
      </c>
      <c r="B3181" s="24">
        <v>313901</v>
      </c>
      <c r="C3181" s="4"/>
      <c r="D3181" s="13"/>
    </row>
    <row r="3182" spans="1:4" s="12" customFormat="1" ht="15" customHeight="1" x14ac:dyDescent="0.25">
      <c r="A3182" s="24" t="s">
        <v>302</v>
      </c>
      <c r="B3182" s="24">
        <v>314001</v>
      </c>
      <c r="C3182" s="4"/>
      <c r="D3182" s="13"/>
    </row>
    <row r="3183" spans="1:4" s="12" customFormat="1" ht="15" customHeight="1" x14ac:dyDescent="0.25">
      <c r="A3183" s="24" t="s">
        <v>869</v>
      </c>
      <c r="B3183" s="24">
        <v>327001</v>
      </c>
      <c r="C3183" s="4"/>
      <c r="D3183" s="13"/>
    </row>
    <row r="3184" spans="1:4" s="12" customFormat="1" ht="15" customHeight="1" x14ac:dyDescent="0.25">
      <c r="A3184" s="24" t="s">
        <v>303</v>
      </c>
      <c r="B3184" s="24">
        <v>143004</v>
      </c>
      <c r="C3184" s="4"/>
      <c r="D3184" s="13"/>
    </row>
    <row r="3185" spans="1:4" s="12" customFormat="1" ht="15" customHeight="1" x14ac:dyDescent="0.25">
      <c r="A3185" s="24" t="s">
        <v>304</v>
      </c>
      <c r="B3185" s="24">
        <v>143002</v>
      </c>
      <c r="C3185" s="4"/>
      <c r="D3185" s="13"/>
    </row>
    <row r="3186" spans="1:4" s="12" customFormat="1" ht="15" customHeight="1" x14ac:dyDescent="0.25">
      <c r="A3186" s="24" t="s">
        <v>304</v>
      </c>
      <c r="B3186" s="24">
        <v>143005</v>
      </c>
      <c r="C3186" s="4"/>
      <c r="D3186" s="13"/>
    </row>
    <row r="3187" spans="1:4" s="12" customFormat="1" ht="15" customHeight="1" x14ac:dyDescent="0.25">
      <c r="A3187" s="24" t="s">
        <v>304</v>
      </c>
      <c r="B3187" s="24">
        <v>143104</v>
      </c>
      <c r="C3187" s="4"/>
      <c r="D3187" s="13"/>
    </row>
    <row r="3188" spans="1:4" s="12" customFormat="1" ht="15" customHeight="1" x14ac:dyDescent="0.25">
      <c r="A3188" s="24" t="s">
        <v>304</v>
      </c>
      <c r="B3188" s="24">
        <v>143105</v>
      </c>
      <c r="C3188" s="4"/>
      <c r="D3188" s="13"/>
    </row>
    <row r="3189" spans="1:4" s="12" customFormat="1" ht="15" customHeight="1" x14ac:dyDescent="0.25">
      <c r="A3189" s="24" t="s">
        <v>305</v>
      </c>
      <c r="B3189" s="24">
        <v>143006</v>
      </c>
      <c r="C3189" s="4"/>
      <c r="D3189" s="13"/>
    </row>
    <row r="3190" spans="1:4" s="12" customFormat="1" ht="15" customHeight="1" x14ac:dyDescent="0.25">
      <c r="A3190" s="24" t="s">
        <v>306</v>
      </c>
      <c r="B3190" s="24">
        <v>143001</v>
      </c>
      <c r="C3190" s="4"/>
      <c r="D3190" s="13"/>
    </row>
    <row r="3191" spans="1:4" s="12" customFormat="1" ht="15" customHeight="1" x14ac:dyDescent="0.25">
      <c r="A3191" s="24" t="s">
        <v>306</v>
      </c>
      <c r="B3191" s="24">
        <v>143422</v>
      </c>
      <c r="C3191" s="4"/>
      <c r="D3191" s="13"/>
    </row>
    <row r="3192" spans="1:4" s="12" customFormat="1" ht="15" customHeight="1" x14ac:dyDescent="0.25">
      <c r="A3192" s="24" t="s">
        <v>306</v>
      </c>
      <c r="B3192" s="24">
        <v>143003</v>
      </c>
      <c r="C3192" s="4"/>
      <c r="D3192" s="13"/>
    </row>
    <row r="3193" spans="1:4" s="12" customFormat="1" ht="15" customHeight="1" x14ac:dyDescent="0.25">
      <c r="A3193" s="24" t="s">
        <v>306</v>
      </c>
      <c r="B3193" s="24">
        <v>143401</v>
      </c>
      <c r="C3193" s="4"/>
      <c r="D3193" s="13"/>
    </row>
    <row r="3194" spans="1:4" s="12" customFormat="1" ht="15" customHeight="1" x14ac:dyDescent="0.25">
      <c r="A3194" s="24" t="s">
        <v>870</v>
      </c>
      <c r="B3194" s="24">
        <v>148101</v>
      </c>
      <c r="C3194" s="4"/>
      <c r="D3194" s="13"/>
    </row>
    <row r="3195" spans="1:4" s="12" customFormat="1" ht="15" customHeight="1" x14ac:dyDescent="0.25">
      <c r="A3195" s="24" t="s">
        <v>307</v>
      </c>
      <c r="B3195" s="24">
        <v>143505</v>
      </c>
      <c r="C3195" s="4"/>
      <c r="D3195" s="13"/>
    </row>
    <row r="3196" spans="1:4" s="12" customFormat="1" ht="15" customHeight="1" x14ac:dyDescent="0.25">
      <c r="A3196" s="24" t="s">
        <v>308</v>
      </c>
      <c r="B3196" s="24">
        <v>151001</v>
      </c>
      <c r="C3196" s="4"/>
      <c r="D3196" s="13"/>
    </row>
    <row r="3197" spans="1:4" s="12" customFormat="1" ht="15" customHeight="1" x14ac:dyDescent="0.25">
      <c r="A3197" s="24" t="s">
        <v>308</v>
      </c>
      <c r="B3197" s="24">
        <v>151002</v>
      </c>
      <c r="C3197" s="4"/>
      <c r="D3197" s="13"/>
    </row>
    <row r="3198" spans="1:4" s="12" customFormat="1" ht="15" customHeight="1" x14ac:dyDescent="0.25">
      <c r="A3198" s="24" t="s">
        <v>308</v>
      </c>
      <c r="B3198" s="24">
        <v>151003</v>
      </c>
      <c r="C3198" s="4"/>
      <c r="D3198" s="13"/>
    </row>
    <row r="3199" spans="1:4" s="12" customFormat="1" ht="15" customHeight="1" x14ac:dyDescent="0.25">
      <c r="A3199" s="24" t="s">
        <v>308</v>
      </c>
      <c r="B3199" s="24">
        <v>151005</v>
      </c>
      <c r="C3199" s="4"/>
      <c r="D3199" s="13"/>
    </row>
    <row r="3200" spans="1:4" s="12" customFormat="1" ht="15" customHeight="1" x14ac:dyDescent="0.25">
      <c r="A3200" s="24" t="s">
        <v>308</v>
      </c>
      <c r="B3200" s="24">
        <v>151103</v>
      </c>
      <c r="C3200" s="4"/>
      <c r="D3200" s="13"/>
    </row>
    <row r="3201" spans="1:4" s="12" customFormat="1" ht="15" customHeight="1" x14ac:dyDescent="0.25">
      <c r="A3201" s="24" t="s">
        <v>308</v>
      </c>
      <c r="B3201" s="24">
        <v>151203</v>
      </c>
      <c r="C3201" s="4"/>
      <c r="D3201" s="13"/>
    </row>
    <row r="3202" spans="1:4" s="12" customFormat="1" ht="15" customHeight="1" x14ac:dyDescent="0.25">
      <c r="A3202" s="24" t="s">
        <v>308</v>
      </c>
      <c r="B3202" s="24">
        <v>151204</v>
      </c>
      <c r="C3202" s="4"/>
      <c r="D3202" s="13"/>
    </row>
    <row r="3203" spans="1:4" s="12" customFormat="1" ht="15" customHeight="1" x14ac:dyDescent="0.25">
      <c r="A3203" s="24" t="s">
        <v>308</v>
      </c>
      <c r="B3203" s="24">
        <v>151301</v>
      </c>
      <c r="C3203" s="4"/>
      <c r="D3203" s="13"/>
    </row>
    <row r="3204" spans="1:4" s="12" customFormat="1" ht="15" customHeight="1" x14ac:dyDescent="0.25">
      <c r="A3204" s="24" t="s">
        <v>308</v>
      </c>
      <c r="B3204" s="24">
        <v>151302</v>
      </c>
      <c r="C3204" s="4"/>
      <c r="D3204" s="13"/>
    </row>
    <row r="3205" spans="1:4" s="12" customFormat="1" ht="15" customHeight="1" x14ac:dyDescent="0.25">
      <c r="A3205" s="24" t="s">
        <v>308</v>
      </c>
      <c r="B3205" s="24">
        <v>151505</v>
      </c>
      <c r="C3205" s="4"/>
      <c r="D3205" s="13"/>
    </row>
    <row r="3206" spans="1:4" s="12" customFormat="1" ht="15" customHeight="1" x14ac:dyDescent="0.25">
      <c r="A3206" s="24" t="s">
        <v>323</v>
      </c>
      <c r="B3206" s="24">
        <v>152024</v>
      </c>
      <c r="C3206" s="4"/>
      <c r="D3206" s="13"/>
    </row>
    <row r="3207" spans="1:4" s="12" customFormat="1" ht="15" customHeight="1" x14ac:dyDescent="0.25">
      <c r="A3207" s="24" t="s">
        <v>308</v>
      </c>
      <c r="B3207" s="24">
        <v>152101</v>
      </c>
      <c r="C3207" s="4"/>
      <c r="D3207" s="13"/>
    </row>
    <row r="3208" spans="1:4" s="12" customFormat="1" ht="15" customHeight="1" x14ac:dyDescent="0.25">
      <c r="A3208" s="24" t="s">
        <v>308</v>
      </c>
      <c r="B3208" s="24">
        <v>152107</v>
      </c>
      <c r="C3208" s="4"/>
      <c r="D3208" s="13"/>
    </row>
    <row r="3209" spans="1:4" s="12" customFormat="1" ht="15" customHeight="1" x14ac:dyDescent="0.25">
      <c r="A3209" s="24" t="s">
        <v>308</v>
      </c>
      <c r="B3209" s="24">
        <v>152116</v>
      </c>
      <c r="C3209" s="4"/>
      <c r="D3209" s="13"/>
    </row>
    <row r="3210" spans="1:4" s="12" customFormat="1" ht="15" customHeight="1" x14ac:dyDescent="0.25">
      <c r="A3210" s="24" t="s">
        <v>308</v>
      </c>
      <c r="B3210" s="24">
        <v>152123</v>
      </c>
      <c r="C3210" s="4"/>
      <c r="D3210" s="13"/>
    </row>
    <row r="3211" spans="1:4" s="12" customFormat="1" ht="15" customHeight="1" x14ac:dyDescent="0.25">
      <c r="A3211" s="24" t="s">
        <v>309</v>
      </c>
      <c r="B3211" s="24">
        <v>152001</v>
      </c>
      <c r="C3211" s="4"/>
      <c r="D3211" s="13"/>
    </row>
    <row r="3212" spans="1:4" s="12" customFormat="1" ht="15" customHeight="1" x14ac:dyDescent="0.25">
      <c r="A3212" s="24" t="s">
        <v>309</v>
      </c>
      <c r="B3212" s="24">
        <v>152002</v>
      </c>
      <c r="C3212" s="4"/>
      <c r="D3212" s="13"/>
    </row>
    <row r="3213" spans="1:4" s="12" customFormat="1" ht="15" customHeight="1" x14ac:dyDescent="0.25">
      <c r="A3213" s="24" t="s">
        <v>324</v>
      </c>
      <c r="B3213" s="24">
        <v>143521</v>
      </c>
      <c r="C3213" s="4"/>
      <c r="D3213" s="13"/>
    </row>
    <row r="3214" spans="1:4" s="12" customFormat="1" ht="15" customHeight="1" x14ac:dyDescent="0.25">
      <c r="A3214" s="24" t="s">
        <v>310</v>
      </c>
      <c r="B3214" s="24">
        <v>146001</v>
      </c>
      <c r="C3214" s="41"/>
      <c r="D3214" s="15"/>
    </row>
    <row r="3215" spans="1:4" s="12" customFormat="1" ht="15" customHeight="1" x14ac:dyDescent="0.25">
      <c r="A3215" s="24" t="s">
        <v>310</v>
      </c>
      <c r="B3215" s="24">
        <v>146022</v>
      </c>
      <c r="C3215" s="4"/>
      <c r="D3215" s="13"/>
    </row>
    <row r="3216" spans="1:4" s="12" customFormat="1" ht="15" customHeight="1" x14ac:dyDescent="0.25">
      <c r="A3216" s="24" t="s">
        <v>310</v>
      </c>
      <c r="B3216" s="24">
        <v>146024</v>
      </c>
      <c r="C3216" s="41"/>
      <c r="D3216" s="15"/>
    </row>
    <row r="3217" spans="1:4" s="12" customFormat="1" ht="15" customHeight="1" x14ac:dyDescent="0.25">
      <c r="A3217" s="24" t="s">
        <v>311</v>
      </c>
      <c r="B3217" s="24">
        <v>141310</v>
      </c>
      <c r="C3217" s="4"/>
      <c r="D3217" s="13"/>
    </row>
    <row r="3218" spans="1:4" s="12" customFormat="1" ht="15" customHeight="1" x14ac:dyDescent="0.25">
      <c r="A3218" s="24" t="s">
        <v>311</v>
      </c>
      <c r="B3218" s="24">
        <v>144001</v>
      </c>
      <c r="C3218" s="4"/>
      <c r="D3218" s="13"/>
    </row>
    <row r="3219" spans="1:4" s="12" customFormat="1" ht="15" customHeight="1" x14ac:dyDescent="0.25">
      <c r="A3219" s="24" t="s">
        <v>311</v>
      </c>
      <c r="B3219" s="24">
        <v>144008</v>
      </c>
      <c r="C3219" s="41"/>
      <c r="D3219" s="15"/>
    </row>
    <row r="3220" spans="1:4" s="12" customFormat="1" ht="15" customHeight="1" x14ac:dyDescent="0.25">
      <c r="A3220" s="24" t="s">
        <v>311</v>
      </c>
      <c r="B3220" s="24">
        <v>144021</v>
      </c>
      <c r="C3220" s="4"/>
      <c r="D3220" s="13"/>
    </row>
    <row r="3221" spans="1:4" s="12" customFormat="1" ht="15" customHeight="1" x14ac:dyDescent="0.25">
      <c r="A3221" s="24" t="s">
        <v>311</v>
      </c>
      <c r="B3221" s="24">
        <v>144023</v>
      </c>
      <c r="C3221" s="4"/>
      <c r="D3221" s="13"/>
    </row>
    <row r="3222" spans="1:4" s="12" customFormat="1" ht="15" customHeight="1" x14ac:dyDescent="0.25">
      <c r="A3222" s="24" t="s">
        <v>311</v>
      </c>
      <c r="B3222" s="24">
        <v>144204</v>
      </c>
      <c r="C3222" s="4"/>
      <c r="D3222" s="13"/>
    </row>
    <row r="3223" spans="1:4" s="12" customFormat="1" ht="15" customHeight="1" x14ac:dyDescent="0.25">
      <c r="A3223" s="24" t="s">
        <v>310</v>
      </c>
      <c r="B3223" s="24">
        <v>144205</v>
      </c>
      <c r="C3223" s="4"/>
      <c r="D3223" s="13"/>
    </row>
    <row r="3224" spans="1:4" s="12" customFormat="1" ht="15" customHeight="1" x14ac:dyDescent="0.25">
      <c r="A3224" s="24" t="s">
        <v>312</v>
      </c>
      <c r="B3224" s="24">
        <v>144002</v>
      </c>
      <c r="C3224" s="4"/>
      <c r="D3224" s="13"/>
    </row>
    <row r="3225" spans="1:4" s="12" customFormat="1" ht="15" customHeight="1" x14ac:dyDescent="0.25">
      <c r="A3225" s="24" t="s">
        <v>312</v>
      </c>
      <c r="B3225" s="24">
        <v>144003</v>
      </c>
      <c r="C3225" s="4"/>
      <c r="D3225" s="13"/>
    </row>
    <row r="3226" spans="1:4" s="12" customFormat="1" ht="15" customHeight="1" x14ac:dyDescent="0.25">
      <c r="A3226" s="24" t="s">
        <v>312</v>
      </c>
      <c r="B3226" s="24">
        <v>144005</v>
      </c>
      <c r="C3226" s="4"/>
      <c r="D3226" s="13"/>
    </row>
    <row r="3227" spans="1:4" s="12" customFormat="1" ht="15" customHeight="1" x14ac:dyDescent="0.25">
      <c r="A3227" s="24" t="s">
        <v>312</v>
      </c>
      <c r="B3227" s="24">
        <v>144006</v>
      </c>
      <c r="C3227" s="4"/>
      <c r="D3227" s="13"/>
    </row>
    <row r="3228" spans="1:4" s="12" customFormat="1" ht="15" customHeight="1" x14ac:dyDescent="0.25">
      <c r="A3228" s="24" t="s">
        <v>312</v>
      </c>
      <c r="B3228" s="24">
        <v>144007</v>
      </c>
      <c r="C3228" s="4"/>
      <c r="D3228" s="13"/>
    </row>
    <row r="3229" spans="1:4" s="12" customFormat="1" ht="15" customHeight="1" x14ac:dyDescent="0.25">
      <c r="A3229" s="24" t="s">
        <v>313</v>
      </c>
      <c r="B3229" s="24">
        <v>144022</v>
      </c>
      <c r="C3229" s="4"/>
      <c r="D3229" s="13"/>
    </row>
    <row r="3230" spans="1:4" s="12" customFormat="1" ht="15" customHeight="1" x14ac:dyDescent="0.25">
      <c r="A3230" s="24" t="s">
        <v>314</v>
      </c>
      <c r="B3230" s="24">
        <v>144004</v>
      </c>
      <c r="C3230" s="4"/>
      <c r="D3230" s="13"/>
    </row>
    <row r="3231" spans="1:4" s="12" customFormat="1" ht="15" customHeight="1" x14ac:dyDescent="0.25">
      <c r="A3231" s="24" t="s">
        <v>314</v>
      </c>
      <c r="B3231" s="24">
        <v>144402</v>
      </c>
      <c r="C3231" s="41"/>
      <c r="D3231" s="15"/>
    </row>
    <row r="3232" spans="1:4" s="12" customFormat="1" ht="15" customHeight="1" x14ac:dyDescent="0.25">
      <c r="A3232" s="24" t="s">
        <v>311</v>
      </c>
      <c r="B3232" s="24">
        <v>144203</v>
      </c>
      <c r="C3232" s="4"/>
      <c r="D3232" s="13"/>
    </row>
    <row r="3233" spans="1:4" s="12" customFormat="1" ht="15" customHeight="1" x14ac:dyDescent="0.25">
      <c r="A3233" s="24" t="s">
        <v>311</v>
      </c>
      <c r="B3233" s="24">
        <v>144040</v>
      </c>
      <c r="C3233" s="4"/>
      <c r="D3233" s="13"/>
    </row>
    <row r="3234" spans="1:4" s="12" customFormat="1" ht="15" customHeight="1" x14ac:dyDescent="0.25">
      <c r="A3234" s="24" t="s">
        <v>311</v>
      </c>
      <c r="B3234" s="24">
        <v>144102</v>
      </c>
      <c r="C3234" s="4"/>
      <c r="D3234" s="13"/>
    </row>
    <row r="3235" spans="1:4" s="12" customFormat="1" ht="15" customHeight="1" x14ac:dyDescent="0.25">
      <c r="A3235" s="24" t="s">
        <v>311</v>
      </c>
      <c r="B3235" s="24">
        <v>144201</v>
      </c>
      <c r="C3235" s="4"/>
      <c r="D3235" s="13"/>
    </row>
    <row r="3236" spans="1:4" s="12" customFormat="1" ht="15" customHeight="1" x14ac:dyDescent="0.25">
      <c r="A3236" s="24" t="s">
        <v>311</v>
      </c>
      <c r="B3236" s="24">
        <v>144401</v>
      </c>
      <c r="C3236" s="4"/>
      <c r="D3236" s="13"/>
    </row>
    <row r="3237" spans="1:4" s="12" customFormat="1" ht="15" customHeight="1" x14ac:dyDescent="0.25">
      <c r="A3237" s="24" t="s">
        <v>311</v>
      </c>
      <c r="B3237" s="24">
        <v>144601</v>
      </c>
      <c r="C3237" s="4"/>
      <c r="D3237" s="13"/>
    </row>
    <row r="3238" spans="1:4" s="12" customFormat="1" ht="15" customHeight="1" x14ac:dyDescent="0.25">
      <c r="A3238" s="24" t="s">
        <v>311</v>
      </c>
      <c r="B3238" s="24">
        <v>144602</v>
      </c>
      <c r="C3238" s="41"/>
      <c r="D3238" s="15"/>
    </row>
    <row r="3239" spans="1:4" s="12" customFormat="1" ht="15" customHeight="1" x14ac:dyDescent="0.25">
      <c r="A3239" s="24" t="s">
        <v>311</v>
      </c>
      <c r="B3239" s="24">
        <v>144801</v>
      </c>
      <c r="C3239" s="4"/>
      <c r="D3239" s="13"/>
    </row>
    <row r="3240" spans="1:4" s="12" customFormat="1" ht="15" customHeight="1" x14ac:dyDescent="0.25">
      <c r="A3240" s="24" t="s">
        <v>871</v>
      </c>
      <c r="B3240" s="24">
        <v>180001</v>
      </c>
      <c r="C3240" s="4"/>
      <c r="D3240" s="13"/>
    </row>
    <row r="3241" spans="1:4" s="12" customFormat="1" ht="15" customHeight="1" x14ac:dyDescent="0.25">
      <c r="A3241" s="24" t="s">
        <v>871</v>
      </c>
      <c r="B3241" s="24">
        <v>180002</v>
      </c>
      <c r="C3241" s="4"/>
      <c r="D3241" s="13"/>
    </row>
    <row r="3242" spans="1:4" s="12" customFormat="1" ht="15" customHeight="1" x14ac:dyDescent="0.25">
      <c r="A3242" s="24" t="s">
        <v>872</v>
      </c>
      <c r="B3242" s="24">
        <v>180003</v>
      </c>
      <c r="C3242" s="4"/>
      <c r="D3242" s="13"/>
    </row>
    <row r="3243" spans="1:4" s="12" customFormat="1" ht="15" customHeight="1" x14ac:dyDescent="0.25">
      <c r="A3243" s="24" t="s">
        <v>872</v>
      </c>
      <c r="B3243" s="24">
        <v>180004</v>
      </c>
      <c r="C3243" s="4"/>
      <c r="D3243" s="13"/>
    </row>
    <row r="3244" spans="1:4" s="12" customFormat="1" ht="15" customHeight="1" x14ac:dyDescent="0.25">
      <c r="A3244" s="24" t="s">
        <v>872</v>
      </c>
      <c r="B3244" s="24">
        <v>180005</v>
      </c>
      <c r="C3244" s="4"/>
      <c r="D3244" s="13"/>
    </row>
    <row r="3245" spans="1:4" s="12" customFormat="1" ht="15" customHeight="1" x14ac:dyDescent="0.25">
      <c r="A3245" s="24" t="s">
        <v>872</v>
      </c>
      <c r="B3245" s="24">
        <v>180006</v>
      </c>
      <c r="C3245" s="4"/>
      <c r="D3245" s="13"/>
    </row>
    <row r="3246" spans="1:4" s="12" customFormat="1" ht="15" customHeight="1" x14ac:dyDescent="0.25">
      <c r="A3246" s="24" t="s">
        <v>872</v>
      </c>
      <c r="B3246" s="24">
        <v>180007</v>
      </c>
      <c r="C3246" s="4"/>
      <c r="D3246" s="13"/>
    </row>
    <row r="3247" spans="1:4" s="12" customFormat="1" ht="15" customHeight="1" x14ac:dyDescent="0.25">
      <c r="A3247" s="24" t="s">
        <v>872</v>
      </c>
      <c r="B3247" s="24">
        <v>180009</v>
      </c>
      <c r="C3247" s="4"/>
      <c r="D3247" s="13"/>
    </row>
    <row r="3248" spans="1:4" s="12" customFormat="1" ht="15" customHeight="1" x14ac:dyDescent="0.25">
      <c r="A3248" s="24" t="s">
        <v>872</v>
      </c>
      <c r="B3248" s="24">
        <v>180010</v>
      </c>
      <c r="C3248" s="41"/>
      <c r="D3248" s="13"/>
    </row>
    <row r="3249" spans="1:4" s="12" customFormat="1" ht="15" customHeight="1" x14ac:dyDescent="0.25">
      <c r="A3249" s="24" t="s">
        <v>872</v>
      </c>
      <c r="B3249" s="24">
        <v>180011</v>
      </c>
      <c r="C3249" s="4"/>
      <c r="D3249" s="13"/>
    </row>
    <row r="3250" spans="1:4" s="12" customFormat="1" ht="15" customHeight="1" x14ac:dyDescent="0.25">
      <c r="A3250" s="24" t="s">
        <v>872</v>
      </c>
      <c r="B3250" s="24">
        <v>180012</v>
      </c>
      <c r="C3250" s="4"/>
      <c r="D3250" s="13"/>
    </row>
    <row r="3251" spans="1:4" s="12" customFormat="1" ht="15" customHeight="1" x14ac:dyDescent="0.25">
      <c r="A3251" s="24" t="s">
        <v>872</v>
      </c>
      <c r="B3251" s="24">
        <v>180013</v>
      </c>
      <c r="C3251" s="4"/>
      <c r="D3251" s="13"/>
    </row>
    <row r="3252" spans="1:4" s="12" customFormat="1" ht="15" customHeight="1" x14ac:dyDescent="0.25">
      <c r="A3252" s="24" t="s">
        <v>872</v>
      </c>
      <c r="B3252" s="24">
        <v>180015</v>
      </c>
      <c r="C3252" s="4"/>
      <c r="D3252" s="13"/>
    </row>
    <row r="3253" spans="1:4" s="12" customFormat="1" ht="15" customHeight="1" x14ac:dyDescent="0.25">
      <c r="A3253" s="24" t="s">
        <v>871</v>
      </c>
      <c r="B3253" s="24">
        <v>180016</v>
      </c>
      <c r="C3253" s="4"/>
      <c r="D3253" s="13"/>
    </row>
    <row r="3254" spans="1:4" s="12" customFormat="1" ht="15" customHeight="1" x14ac:dyDescent="0.25">
      <c r="A3254" s="24" t="s">
        <v>872</v>
      </c>
      <c r="B3254" s="24">
        <v>181123</v>
      </c>
      <c r="C3254" s="4"/>
      <c r="D3254" s="13"/>
    </row>
    <row r="3255" spans="1:4" s="12" customFormat="1" ht="15" customHeight="1" x14ac:dyDescent="0.25">
      <c r="A3255" s="24" t="s">
        <v>873</v>
      </c>
      <c r="B3255" s="24">
        <v>181133</v>
      </c>
      <c r="C3255" s="4"/>
      <c r="D3255" s="13"/>
    </row>
    <row r="3256" spans="1:4" s="12" customFormat="1" ht="15" customHeight="1" x14ac:dyDescent="0.25">
      <c r="A3256" s="24" t="s">
        <v>871</v>
      </c>
      <c r="B3256" s="24">
        <v>181205</v>
      </c>
      <c r="C3256" s="4"/>
      <c r="D3256" s="13"/>
    </row>
    <row r="3257" spans="1:4" s="12" customFormat="1" ht="15" customHeight="1" x14ac:dyDescent="0.25">
      <c r="A3257" s="24" t="s">
        <v>872</v>
      </c>
      <c r="B3257" s="24">
        <v>182101</v>
      </c>
      <c r="C3257" s="4"/>
      <c r="D3257" s="13"/>
    </row>
    <row r="3258" spans="1:4" s="12" customFormat="1" ht="15" customHeight="1" x14ac:dyDescent="0.25">
      <c r="A3258" s="24" t="s">
        <v>872</v>
      </c>
      <c r="B3258" s="24">
        <v>184121</v>
      </c>
      <c r="C3258" s="4"/>
      <c r="D3258" s="13"/>
    </row>
    <row r="3259" spans="1:4" s="12" customFormat="1" ht="15" customHeight="1" x14ac:dyDescent="0.25">
      <c r="A3259" s="24" t="s">
        <v>315</v>
      </c>
      <c r="B3259" s="24">
        <v>184101</v>
      </c>
      <c r="C3259" s="4"/>
      <c r="D3259" s="13"/>
    </row>
    <row r="3260" spans="1:4" s="12" customFormat="1" ht="15" customHeight="1" x14ac:dyDescent="0.25">
      <c r="A3260" s="24" t="s">
        <v>315</v>
      </c>
      <c r="B3260" s="24">
        <v>184102</v>
      </c>
      <c r="C3260" s="4"/>
      <c r="D3260" s="13"/>
    </row>
    <row r="3261" spans="1:4" s="12" customFormat="1" ht="15" customHeight="1" x14ac:dyDescent="0.25">
      <c r="A3261" s="24" t="s">
        <v>316</v>
      </c>
      <c r="B3261" s="24">
        <v>141008</v>
      </c>
      <c r="C3261" s="4"/>
      <c r="D3261" s="13"/>
    </row>
    <row r="3262" spans="1:4" s="12" customFormat="1" ht="15" customHeight="1" x14ac:dyDescent="0.25">
      <c r="A3262" s="24" t="s">
        <v>316</v>
      </c>
      <c r="B3262" s="24">
        <v>141009</v>
      </c>
      <c r="C3262" s="4"/>
      <c r="D3262" s="13"/>
    </row>
    <row r="3263" spans="1:4" s="12" customFormat="1" ht="15" customHeight="1" x14ac:dyDescent="0.25">
      <c r="A3263" s="24" t="s">
        <v>317</v>
      </c>
      <c r="B3263" s="24">
        <v>141004</v>
      </c>
      <c r="C3263" s="4"/>
      <c r="D3263" s="13"/>
    </row>
    <row r="3264" spans="1:4" s="12" customFormat="1" ht="15" customHeight="1" x14ac:dyDescent="0.25">
      <c r="A3264" s="24" t="s">
        <v>318</v>
      </c>
      <c r="B3264" s="24">
        <v>141001</v>
      </c>
      <c r="C3264" s="4"/>
      <c r="D3264" s="13"/>
    </row>
    <row r="3265" spans="1:4" s="12" customFormat="1" ht="15" customHeight="1" x14ac:dyDescent="0.25">
      <c r="A3265" s="24" t="s">
        <v>319</v>
      </c>
      <c r="B3265" s="24">
        <v>141010</v>
      </c>
      <c r="C3265" s="4"/>
      <c r="D3265" s="13"/>
    </row>
    <row r="3266" spans="1:4" s="12" customFormat="1" ht="15" customHeight="1" x14ac:dyDescent="0.25">
      <c r="A3266" s="24" t="s">
        <v>320</v>
      </c>
      <c r="B3266" s="24">
        <v>141020</v>
      </c>
      <c r="C3266" s="4"/>
      <c r="D3266" s="13"/>
    </row>
    <row r="3267" spans="1:4" s="12" customFormat="1" ht="15" customHeight="1" x14ac:dyDescent="0.25">
      <c r="A3267" s="24" t="s">
        <v>321</v>
      </c>
      <c r="B3267" s="24">
        <v>141007</v>
      </c>
      <c r="C3267" s="4"/>
      <c r="D3267" s="13"/>
    </row>
    <row r="3268" spans="1:4" s="12" customFormat="1" ht="15" customHeight="1" x14ac:dyDescent="0.25">
      <c r="A3268" s="24" t="s">
        <v>322</v>
      </c>
      <c r="B3268" s="24">
        <v>141301</v>
      </c>
      <c r="C3268" s="4"/>
      <c r="D3268" s="13"/>
    </row>
    <row r="3269" spans="1:4" s="12" customFormat="1" ht="15" customHeight="1" x14ac:dyDescent="0.25">
      <c r="A3269" s="24" t="s">
        <v>874</v>
      </c>
      <c r="B3269" s="24">
        <v>141005</v>
      </c>
      <c r="C3269" s="4"/>
      <c r="D3269" s="13"/>
    </row>
    <row r="3270" spans="1:4" s="12" customFormat="1" ht="15" customHeight="1" x14ac:dyDescent="0.25">
      <c r="A3270" s="24" t="s">
        <v>875</v>
      </c>
      <c r="B3270" s="24">
        <v>141003</v>
      </c>
      <c r="C3270" s="4"/>
      <c r="D3270" s="13"/>
    </row>
    <row r="3271" spans="1:4" s="12" customFormat="1" ht="15" customHeight="1" thickBot="1" x14ac:dyDescent="0.3">
      <c r="A3271" s="24" t="s">
        <v>875</v>
      </c>
      <c r="B3271" s="24">
        <v>141006</v>
      </c>
      <c r="C3271" s="4"/>
      <c r="D3271" s="13"/>
    </row>
    <row r="3272" spans="1:4" s="12" customFormat="1" ht="15" customHeight="1" thickBot="1" x14ac:dyDescent="0.3">
      <c r="A3272" s="24" t="s">
        <v>876</v>
      </c>
      <c r="B3272" s="24">
        <v>141002</v>
      </c>
      <c r="C3272" s="42"/>
      <c r="D3272" s="10"/>
    </row>
    <row r="3273" spans="1:4" s="12" customFormat="1" ht="15" customHeight="1" x14ac:dyDescent="0.25">
      <c r="A3273" s="24" t="s">
        <v>876</v>
      </c>
      <c r="B3273" s="24">
        <v>141011</v>
      </c>
      <c r="C3273" s="4"/>
      <c r="D3273" s="13"/>
    </row>
    <row r="3274" spans="1:4" s="12" customFormat="1" ht="15" customHeight="1" x14ac:dyDescent="0.25">
      <c r="A3274" s="24" t="s">
        <v>322</v>
      </c>
      <c r="B3274" s="24">
        <v>141101</v>
      </c>
      <c r="C3274" s="4"/>
      <c r="D3274" s="13"/>
    </row>
    <row r="3275" spans="1:4" s="12" customFormat="1" ht="15" customHeight="1" x14ac:dyDescent="0.25">
      <c r="A3275" s="24" t="s">
        <v>322</v>
      </c>
      <c r="B3275" s="24">
        <v>141110</v>
      </c>
      <c r="C3275" s="4"/>
      <c r="D3275" s="13"/>
    </row>
    <row r="3276" spans="1:4" s="12" customFormat="1" ht="15" customHeight="1" x14ac:dyDescent="0.25">
      <c r="A3276" s="24" t="s">
        <v>322</v>
      </c>
      <c r="B3276" s="24">
        <v>141112</v>
      </c>
      <c r="C3276" s="4"/>
      <c r="D3276" s="13"/>
    </row>
    <row r="3277" spans="1:4" s="12" customFormat="1" ht="15" customHeight="1" x14ac:dyDescent="0.25">
      <c r="A3277" s="24" t="s">
        <v>322</v>
      </c>
      <c r="B3277" s="24">
        <v>141120</v>
      </c>
      <c r="C3277" s="4"/>
      <c r="D3277" s="13"/>
    </row>
    <row r="3278" spans="1:4" s="12" customFormat="1" ht="15" customHeight="1" x14ac:dyDescent="0.25">
      <c r="A3278" s="24" t="s">
        <v>322</v>
      </c>
      <c r="B3278" s="24">
        <v>141401</v>
      </c>
      <c r="C3278" s="4"/>
      <c r="D3278" s="13"/>
    </row>
    <row r="3279" spans="1:4" s="12" customFormat="1" ht="15" customHeight="1" x14ac:dyDescent="0.25">
      <c r="A3279" s="24" t="s">
        <v>322</v>
      </c>
      <c r="B3279" s="24">
        <v>141421</v>
      </c>
      <c r="C3279" s="4"/>
      <c r="D3279" s="13"/>
    </row>
    <row r="3280" spans="1:4" s="12" customFormat="1" ht="15" customHeight="1" x14ac:dyDescent="0.25">
      <c r="A3280" s="24" t="s">
        <v>322</v>
      </c>
      <c r="B3280" s="24">
        <v>142001</v>
      </c>
      <c r="C3280" s="4"/>
      <c r="D3280" s="13"/>
    </row>
    <row r="3281" spans="1:4" s="12" customFormat="1" ht="15" customHeight="1" x14ac:dyDescent="0.25">
      <c r="A3281" s="24" t="s">
        <v>322</v>
      </c>
      <c r="B3281" s="24">
        <v>142026</v>
      </c>
      <c r="C3281" s="4"/>
      <c r="D3281" s="13"/>
    </row>
    <row r="3282" spans="1:4" s="12" customFormat="1" ht="15" customHeight="1" x14ac:dyDescent="0.25">
      <c r="A3282" s="24" t="s">
        <v>322</v>
      </c>
      <c r="B3282" s="24">
        <v>144409</v>
      </c>
      <c r="C3282" s="4"/>
      <c r="D3282" s="13"/>
    </row>
    <row r="3283" spans="1:4" s="12" customFormat="1" ht="15" customHeight="1" x14ac:dyDescent="0.25">
      <c r="A3283" s="24" t="s">
        <v>322</v>
      </c>
      <c r="B3283" s="24">
        <v>144410</v>
      </c>
      <c r="C3283" s="4"/>
      <c r="D3283" s="13"/>
    </row>
    <row r="3284" spans="1:4" s="12" customFormat="1" ht="15" customHeight="1" x14ac:dyDescent="0.25">
      <c r="A3284" s="24" t="s">
        <v>322</v>
      </c>
      <c r="B3284" s="24">
        <v>147301</v>
      </c>
      <c r="C3284" s="4"/>
      <c r="D3284" s="13"/>
    </row>
    <row r="3285" spans="1:4" s="12" customFormat="1" ht="15" customHeight="1" x14ac:dyDescent="0.25">
      <c r="A3285" s="24" t="s">
        <v>323</v>
      </c>
      <c r="B3285" s="24">
        <v>152026</v>
      </c>
      <c r="C3285" s="4"/>
      <c r="D3285" s="13"/>
    </row>
    <row r="3286" spans="1:4" s="12" customFormat="1" ht="15" customHeight="1" x14ac:dyDescent="0.25">
      <c r="A3286" s="24" t="s">
        <v>324</v>
      </c>
      <c r="B3286" s="24">
        <v>143531</v>
      </c>
      <c r="C3286" s="4"/>
      <c r="D3286" s="13"/>
    </row>
    <row r="3287" spans="1:4" s="12" customFormat="1" ht="15" customHeight="1" x14ac:dyDescent="0.25">
      <c r="A3287" s="24" t="s">
        <v>324</v>
      </c>
      <c r="B3287" s="24">
        <v>144211</v>
      </c>
      <c r="C3287" s="4"/>
      <c r="D3287" s="13"/>
    </row>
    <row r="3288" spans="1:4" s="12" customFormat="1" ht="15" customHeight="1" x14ac:dyDescent="0.25">
      <c r="A3288" s="24" t="s">
        <v>324</v>
      </c>
      <c r="B3288" s="24">
        <v>145001</v>
      </c>
      <c r="C3288" s="4"/>
      <c r="D3288" s="13"/>
    </row>
    <row r="3289" spans="1:4" s="12" customFormat="1" ht="15" customHeight="1" x14ac:dyDescent="0.25">
      <c r="A3289" s="24" t="s">
        <v>324</v>
      </c>
      <c r="B3289" s="24">
        <v>145101</v>
      </c>
      <c r="C3289" s="4"/>
      <c r="D3289" s="13"/>
    </row>
    <row r="3290" spans="1:4" s="12" customFormat="1" ht="15" customHeight="1" x14ac:dyDescent="0.25">
      <c r="A3290" s="24" t="s">
        <v>324</v>
      </c>
      <c r="B3290" s="24">
        <v>176001</v>
      </c>
      <c r="C3290" s="4"/>
      <c r="D3290" s="13"/>
    </row>
    <row r="3291" spans="1:4" s="12" customFormat="1" ht="15" customHeight="1" x14ac:dyDescent="0.25">
      <c r="A3291" s="24" t="s">
        <v>324</v>
      </c>
      <c r="B3291" s="24">
        <v>176061</v>
      </c>
      <c r="C3291" s="4"/>
      <c r="D3291" s="13"/>
    </row>
    <row r="3292" spans="1:4" s="12" customFormat="1" ht="15" customHeight="1" x14ac:dyDescent="0.25">
      <c r="A3292" s="24" t="s">
        <v>324</v>
      </c>
      <c r="B3292" s="24">
        <v>176062</v>
      </c>
      <c r="C3292" s="4"/>
      <c r="D3292" s="13"/>
    </row>
    <row r="3293" spans="1:4" s="12" customFormat="1" ht="15" customHeight="1" x14ac:dyDescent="0.25">
      <c r="A3293" s="24" t="s">
        <v>324</v>
      </c>
      <c r="B3293" s="24">
        <v>176201</v>
      </c>
      <c r="C3293" s="4"/>
      <c r="D3293" s="13"/>
    </row>
    <row r="3294" spans="1:4" s="12" customFormat="1" ht="15" customHeight="1" x14ac:dyDescent="0.25">
      <c r="A3294" s="24" t="s">
        <v>324</v>
      </c>
      <c r="B3294" s="24">
        <v>176219</v>
      </c>
      <c r="C3294" s="4"/>
      <c r="D3294" s="13"/>
    </row>
    <row r="3295" spans="1:4" s="12" customFormat="1" ht="15" customHeight="1" x14ac:dyDescent="0.25">
      <c r="A3295" s="24" t="s">
        <v>324</v>
      </c>
      <c r="B3295" s="24">
        <v>176403</v>
      </c>
      <c r="C3295" s="4"/>
      <c r="D3295" s="13"/>
    </row>
    <row r="3296" spans="1:4" s="12" customFormat="1" ht="15" customHeight="1" x14ac:dyDescent="0.25">
      <c r="A3296" s="24" t="s">
        <v>327</v>
      </c>
      <c r="B3296" s="24">
        <v>140601</v>
      </c>
      <c r="C3296" s="4"/>
      <c r="D3296" s="13"/>
    </row>
    <row r="3297" spans="1:4" s="12" customFormat="1" ht="15" customHeight="1" x14ac:dyDescent="0.25">
      <c r="A3297" s="24" t="s">
        <v>325</v>
      </c>
      <c r="B3297" s="24">
        <v>147001</v>
      </c>
      <c r="C3297" s="4"/>
      <c r="D3297" s="13"/>
    </row>
    <row r="3298" spans="1:4" s="12" customFormat="1" ht="15" customHeight="1" x14ac:dyDescent="0.25">
      <c r="A3298" s="24" t="s">
        <v>325</v>
      </c>
      <c r="B3298" s="24">
        <v>147002</v>
      </c>
      <c r="C3298" s="4"/>
      <c r="D3298" s="13"/>
    </row>
    <row r="3299" spans="1:4" s="12" customFormat="1" ht="15" customHeight="1" x14ac:dyDescent="0.25">
      <c r="A3299" s="24" t="s">
        <v>325</v>
      </c>
      <c r="B3299" s="24">
        <v>147003</v>
      </c>
      <c r="C3299" s="4"/>
      <c r="D3299" s="13"/>
    </row>
    <row r="3300" spans="1:4" s="12" customFormat="1" ht="15" customHeight="1" x14ac:dyDescent="0.25">
      <c r="A3300" s="24" t="s">
        <v>325</v>
      </c>
      <c r="B3300" s="24">
        <v>147004</v>
      </c>
      <c r="C3300" s="4"/>
      <c r="D3300" s="13"/>
    </row>
    <row r="3301" spans="1:4" s="12" customFormat="1" ht="15" customHeight="1" x14ac:dyDescent="0.25">
      <c r="A3301" s="24" t="s">
        <v>325</v>
      </c>
      <c r="B3301" s="24">
        <v>147005</v>
      </c>
      <c r="C3301" s="4"/>
      <c r="D3301" s="13"/>
    </row>
    <row r="3302" spans="1:4" s="12" customFormat="1" ht="15" customHeight="1" x14ac:dyDescent="0.25">
      <c r="A3302" s="24" t="s">
        <v>325</v>
      </c>
      <c r="B3302" s="24">
        <v>147101</v>
      </c>
      <c r="C3302" s="4"/>
      <c r="D3302" s="13"/>
    </row>
    <row r="3303" spans="1:4" s="12" customFormat="1" ht="15" customHeight="1" x14ac:dyDescent="0.25">
      <c r="A3303" s="24" t="s">
        <v>325</v>
      </c>
      <c r="B3303" s="24">
        <v>147201</v>
      </c>
      <c r="C3303" s="4"/>
      <c r="D3303" s="13"/>
    </row>
    <row r="3304" spans="1:4" s="12" customFormat="1" ht="15" customHeight="1" x14ac:dyDescent="0.25">
      <c r="A3304" s="24" t="s">
        <v>328</v>
      </c>
      <c r="B3304" s="24">
        <v>148024</v>
      </c>
      <c r="C3304" s="4"/>
      <c r="D3304" s="13"/>
    </row>
    <row r="3305" spans="1:4" s="12" customFormat="1" ht="15" customHeight="1" x14ac:dyDescent="0.25">
      <c r="A3305" s="24" t="s">
        <v>326</v>
      </c>
      <c r="B3305" s="24">
        <v>144505</v>
      </c>
      <c r="C3305" s="4"/>
      <c r="D3305" s="13"/>
    </row>
    <row r="3306" spans="1:4" s="12" customFormat="1" ht="15" customHeight="1" x14ac:dyDescent="0.25">
      <c r="A3306" s="24" t="s">
        <v>326</v>
      </c>
      <c r="B3306" s="24">
        <v>144514</v>
      </c>
      <c r="C3306" s="4"/>
      <c r="D3306" s="13"/>
    </row>
    <row r="3307" spans="1:4" s="12" customFormat="1" ht="15" customHeight="1" x14ac:dyDescent="0.25">
      <c r="A3307" s="24" t="s">
        <v>326</v>
      </c>
      <c r="B3307" s="24">
        <v>144527</v>
      </c>
      <c r="C3307" s="41"/>
      <c r="D3307" s="15"/>
    </row>
    <row r="3308" spans="1:4" s="12" customFormat="1" ht="15" customHeight="1" x14ac:dyDescent="0.25">
      <c r="A3308" s="24" t="s">
        <v>327</v>
      </c>
      <c r="B3308" s="24">
        <v>140401</v>
      </c>
      <c r="C3308" s="4"/>
      <c r="D3308" s="13"/>
    </row>
    <row r="3309" spans="1:4" s="12" customFormat="1" ht="15" customHeight="1" x14ac:dyDescent="0.25">
      <c r="A3309" s="24" t="s">
        <v>328</v>
      </c>
      <c r="B3309" s="24">
        <v>148001</v>
      </c>
      <c r="C3309" s="4"/>
      <c r="D3309" s="13"/>
    </row>
    <row r="3310" spans="1:4" s="12" customFormat="1" ht="15" customHeight="1" x14ac:dyDescent="0.25">
      <c r="A3310" s="24" t="s">
        <v>328</v>
      </c>
      <c r="B3310" s="24">
        <v>148023</v>
      </c>
      <c r="C3310" s="4"/>
      <c r="D3310" s="13"/>
    </row>
    <row r="3311" spans="1:4" s="12" customFormat="1" ht="15" customHeight="1" x14ac:dyDescent="0.25">
      <c r="A3311" s="24" t="s">
        <v>328</v>
      </c>
      <c r="B3311" s="24">
        <v>148028</v>
      </c>
      <c r="C3311" s="4"/>
      <c r="D3311" s="13"/>
    </row>
    <row r="3312" spans="1:4" s="12" customFormat="1" ht="15" customHeight="1" x14ac:dyDescent="0.25">
      <c r="A3312" s="24" t="s">
        <v>329</v>
      </c>
      <c r="B3312" s="24">
        <v>190001</v>
      </c>
      <c r="C3312" s="4"/>
      <c r="D3312" s="13"/>
    </row>
    <row r="3313" spans="1:4" s="12" customFormat="1" ht="15" customHeight="1" x14ac:dyDescent="0.25">
      <c r="A3313" s="24" t="s">
        <v>329</v>
      </c>
      <c r="B3313" s="24">
        <v>190002</v>
      </c>
      <c r="C3313" s="4"/>
      <c r="D3313" s="13"/>
    </row>
    <row r="3314" spans="1:4" s="12" customFormat="1" ht="15" customHeight="1" thickBot="1" x14ac:dyDescent="0.3">
      <c r="A3314" s="24" t="s">
        <v>329</v>
      </c>
      <c r="B3314" s="24">
        <v>190003</v>
      </c>
      <c r="C3314" s="4"/>
      <c r="D3314" s="13"/>
    </row>
    <row r="3315" spans="1:4" s="12" customFormat="1" ht="15" customHeight="1" thickBot="1" x14ac:dyDescent="0.3">
      <c r="A3315" s="24" t="s">
        <v>329</v>
      </c>
      <c r="B3315" s="24">
        <v>190004</v>
      </c>
      <c r="C3315" s="43"/>
      <c r="D3315" s="9"/>
    </row>
    <row r="3316" spans="1:4" s="12" customFormat="1" ht="15" customHeight="1" x14ac:dyDescent="0.25">
      <c r="A3316" s="24" t="s">
        <v>329</v>
      </c>
      <c r="B3316" s="24">
        <v>190005</v>
      </c>
      <c r="C3316" s="43"/>
      <c r="D3316" s="13"/>
    </row>
    <row r="3317" spans="1:4" s="12" customFormat="1" ht="15" customHeight="1" x14ac:dyDescent="0.25">
      <c r="A3317" s="24" t="s">
        <v>329</v>
      </c>
      <c r="B3317" s="24">
        <v>190006</v>
      </c>
      <c r="C3317" s="43"/>
      <c r="D3317" s="13"/>
    </row>
    <row r="3318" spans="1:4" s="12" customFormat="1" ht="15" customHeight="1" x14ac:dyDescent="0.25">
      <c r="A3318" s="24" t="s">
        <v>329</v>
      </c>
      <c r="B3318" s="24">
        <v>190007</v>
      </c>
      <c r="C3318" s="4"/>
      <c r="D3318" s="13"/>
    </row>
    <row r="3319" spans="1:4" s="12" customFormat="1" ht="15" customHeight="1" x14ac:dyDescent="0.25">
      <c r="A3319" s="24" t="s">
        <v>329</v>
      </c>
      <c r="B3319" s="24">
        <v>190008</v>
      </c>
      <c r="C3319" s="43"/>
      <c r="D3319" s="13"/>
    </row>
    <row r="3320" spans="1:4" s="12" customFormat="1" ht="15" customHeight="1" x14ac:dyDescent="0.25">
      <c r="A3320" s="24" t="s">
        <v>329</v>
      </c>
      <c r="B3320" s="24">
        <v>190009</v>
      </c>
      <c r="C3320" s="4"/>
      <c r="D3320" s="13"/>
    </row>
    <row r="3321" spans="1:4" s="12" customFormat="1" ht="15" customHeight="1" x14ac:dyDescent="0.25">
      <c r="A3321" s="24" t="s">
        <v>329</v>
      </c>
      <c r="B3321" s="24">
        <v>190010</v>
      </c>
      <c r="C3321" s="41"/>
      <c r="D3321" s="15"/>
    </row>
    <row r="3322" spans="1:4" s="12" customFormat="1" ht="15" customHeight="1" x14ac:dyDescent="0.25">
      <c r="A3322" s="24" t="s">
        <v>329</v>
      </c>
      <c r="B3322" s="24">
        <v>190011</v>
      </c>
      <c r="C3322" s="4"/>
      <c r="D3322" s="13"/>
    </row>
    <row r="3323" spans="1:4" s="12" customFormat="1" ht="15" customHeight="1" x14ac:dyDescent="0.25">
      <c r="A3323" s="24" t="s">
        <v>329</v>
      </c>
      <c r="B3323" s="24">
        <v>190012</v>
      </c>
      <c r="C3323" s="4"/>
      <c r="D3323" s="13"/>
    </row>
    <row r="3324" spans="1:4" s="12" customFormat="1" ht="15" customHeight="1" x14ac:dyDescent="0.25">
      <c r="A3324" s="24" t="s">
        <v>329</v>
      </c>
      <c r="B3324" s="24">
        <v>190015</v>
      </c>
      <c r="C3324" s="4"/>
      <c r="D3324" s="13"/>
    </row>
    <row r="3325" spans="1:4" s="12" customFormat="1" ht="15" customHeight="1" x14ac:dyDescent="0.25">
      <c r="A3325" s="24" t="s">
        <v>329</v>
      </c>
      <c r="B3325" s="24">
        <v>191101</v>
      </c>
      <c r="C3325" s="4"/>
      <c r="D3325" s="13"/>
    </row>
    <row r="3326" spans="1:4" s="12" customFormat="1" ht="15" customHeight="1" x14ac:dyDescent="0.25">
      <c r="A3326" s="24" t="s">
        <v>329</v>
      </c>
      <c r="B3326" s="24">
        <v>191111</v>
      </c>
      <c r="C3326" s="4"/>
      <c r="D3326" s="13"/>
    </row>
    <row r="3327" spans="1:4" s="12" customFormat="1" ht="15" customHeight="1" x14ac:dyDescent="0.25">
      <c r="A3327" s="24" t="s">
        <v>329</v>
      </c>
      <c r="B3327" s="24">
        <v>192101</v>
      </c>
      <c r="C3327" s="4"/>
      <c r="D3327" s="13"/>
    </row>
    <row r="3328" spans="1:4" s="12" customFormat="1" ht="15" customHeight="1" x14ac:dyDescent="0.25">
      <c r="A3328" s="24" t="s">
        <v>329</v>
      </c>
      <c r="B3328" s="24">
        <v>192122</v>
      </c>
      <c r="C3328" s="4"/>
      <c r="D3328" s="13"/>
    </row>
    <row r="3329" spans="1:4" s="12" customFormat="1" ht="15" customHeight="1" x14ac:dyDescent="0.25">
      <c r="A3329" s="24" t="s">
        <v>329</v>
      </c>
      <c r="B3329" s="24">
        <v>193101</v>
      </c>
      <c r="C3329" s="41"/>
      <c r="D3329" s="15"/>
    </row>
    <row r="3330" spans="1:4" s="12" customFormat="1" ht="15" customHeight="1" x14ac:dyDescent="0.25">
      <c r="A3330" s="24" t="s">
        <v>329</v>
      </c>
      <c r="B3330" s="24">
        <v>193102</v>
      </c>
      <c r="C3330" s="4"/>
      <c r="D3330" s="13"/>
    </row>
    <row r="3331" spans="1:4" s="12" customFormat="1" ht="15" customHeight="1" x14ac:dyDescent="0.25">
      <c r="A3331" s="24" t="s">
        <v>329</v>
      </c>
      <c r="B3331" s="24">
        <v>193103</v>
      </c>
      <c r="C3331" s="4"/>
      <c r="D3331" s="13"/>
    </row>
    <row r="3332" spans="1:4" s="12" customFormat="1" ht="15" customHeight="1" x14ac:dyDescent="0.25">
      <c r="A3332" s="24" t="s">
        <v>329</v>
      </c>
      <c r="B3332" s="24">
        <v>193201</v>
      </c>
      <c r="C3332" s="4"/>
      <c r="D3332" s="13"/>
    </row>
    <row r="3333" spans="1:4" s="12" customFormat="1" ht="15" customHeight="1" x14ac:dyDescent="0.25">
      <c r="A3333" s="24" t="s">
        <v>326</v>
      </c>
      <c r="B3333" s="24">
        <v>146105</v>
      </c>
      <c r="C3333" s="4"/>
      <c r="D3333" s="13"/>
    </row>
    <row r="3334" spans="1:4" s="12" customFormat="1" ht="15" customHeight="1" x14ac:dyDescent="0.25">
      <c r="A3334" s="24" t="s">
        <v>326</v>
      </c>
      <c r="B3334" s="24">
        <v>144519</v>
      </c>
      <c r="C3334" s="4"/>
      <c r="D3334" s="13"/>
    </row>
    <row r="3335" spans="1:4" s="12" customFormat="1" ht="15" customHeight="1" x14ac:dyDescent="0.25">
      <c r="A3335" s="24" t="s">
        <v>306</v>
      </c>
      <c r="B3335" s="24">
        <v>143115</v>
      </c>
      <c r="C3335" s="4"/>
      <c r="D3335" s="13"/>
    </row>
    <row r="3336" spans="1:4" s="12" customFormat="1" ht="15" customHeight="1" x14ac:dyDescent="0.25">
      <c r="A3336" s="24" t="s">
        <v>310</v>
      </c>
      <c r="B3336" s="24">
        <v>144216</v>
      </c>
      <c r="C3336" s="4"/>
      <c r="D3336" s="13"/>
    </row>
    <row r="3337" spans="1:4" s="12" customFormat="1" ht="15" customHeight="1" x14ac:dyDescent="0.25">
      <c r="A3337" s="24" t="s">
        <v>329</v>
      </c>
      <c r="B3337" s="24">
        <v>190013</v>
      </c>
      <c r="C3337" s="4"/>
      <c r="D3337" s="13"/>
    </row>
    <row r="3338" spans="1:4" s="12" customFormat="1" ht="15" customHeight="1" x14ac:dyDescent="0.25">
      <c r="A3338" s="24" t="s">
        <v>329</v>
      </c>
      <c r="B3338" s="24">
        <v>190014</v>
      </c>
      <c r="C3338" s="4"/>
      <c r="D3338" s="13"/>
    </row>
    <row r="3339" spans="1:4" s="12" customFormat="1" ht="15" customHeight="1" x14ac:dyDescent="0.25">
      <c r="A3339" s="24" t="s">
        <v>329</v>
      </c>
      <c r="B3339" s="24">
        <v>190016</v>
      </c>
      <c r="C3339" s="4"/>
      <c r="D3339" s="13"/>
    </row>
    <row r="3340" spans="1:4" s="12" customFormat="1" ht="15" customHeight="1" x14ac:dyDescent="0.25">
      <c r="A3340" s="24" t="s">
        <v>329</v>
      </c>
      <c r="B3340" s="24">
        <v>190017</v>
      </c>
      <c r="C3340" s="4"/>
      <c r="D3340" s="13"/>
    </row>
    <row r="3341" spans="1:4" s="12" customFormat="1" ht="15" customHeight="1" x14ac:dyDescent="0.25">
      <c r="A3341" s="24" t="s">
        <v>329</v>
      </c>
      <c r="B3341" s="24">
        <v>190018</v>
      </c>
      <c r="C3341" s="4"/>
      <c r="D3341" s="13"/>
    </row>
    <row r="3342" spans="1:4" s="12" customFormat="1" ht="15" customHeight="1" x14ac:dyDescent="0.25">
      <c r="A3342" s="24" t="s">
        <v>329</v>
      </c>
      <c r="B3342" s="24">
        <v>190019</v>
      </c>
      <c r="C3342" s="4"/>
      <c r="D3342" s="13"/>
    </row>
    <row r="3343" spans="1:4" s="12" customFormat="1" ht="15" customHeight="1" x14ac:dyDescent="0.25">
      <c r="A3343" s="24" t="s">
        <v>329</v>
      </c>
      <c r="B3343" s="24">
        <v>190020</v>
      </c>
      <c r="C3343" s="4"/>
      <c r="D3343" s="13"/>
    </row>
    <row r="3344" spans="1:4" s="12" customFormat="1" ht="15" customHeight="1" x14ac:dyDescent="0.25">
      <c r="A3344" s="24" t="s">
        <v>329</v>
      </c>
      <c r="B3344" s="24">
        <v>190021</v>
      </c>
      <c r="C3344" s="4"/>
      <c r="D3344" s="13"/>
    </row>
    <row r="3345" spans="1:4" s="12" customFormat="1" ht="15" customHeight="1" x14ac:dyDescent="0.25">
      <c r="A3345" s="24" t="s">
        <v>329</v>
      </c>
      <c r="B3345" s="24">
        <v>190023</v>
      </c>
      <c r="C3345" s="4"/>
      <c r="D3345" s="13"/>
    </row>
    <row r="3346" spans="1:4" s="12" customFormat="1" ht="15" customHeight="1" x14ac:dyDescent="0.25">
      <c r="A3346" s="24" t="s">
        <v>329</v>
      </c>
      <c r="B3346" s="24">
        <v>191121</v>
      </c>
      <c r="C3346" s="4"/>
      <c r="D3346" s="13"/>
    </row>
    <row r="3347" spans="1:4" s="12" customFormat="1" ht="15" customHeight="1" x14ac:dyDescent="0.25">
      <c r="A3347" s="24" t="s">
        <v>330</v>
      </c>
      <c r="B3347" s="24">
        <v>497001</v>
      </c>
      <c r="C3347" s="4"/>
      <c r="D3347" s="13"/>
    </row>
    <row r="3348" spans="1:4" s="12" customFormat="1" ht="15" customHeight="1" x14ac:dyDescent="0.25">
      <c r="A3348" s="24" t="s">
        <v>331</v>
      </c>
      <c r="B3348" s="24">
        <v>490001</v>
      </c>
      <c r="C3348" s="4"/>
      <c r="D3348" s="13"/>
    </row>
    <row r="3349" spans="1:4" s="12" customFormat="1" ht="15" customHeight="1" x14ac:dyDescent="0.25">
      <c r="A3349" s="24" t="s">
        <v>331</v>
      </c>
      <c r="B3349" s="24">
        <v>490006</v>
      </c>
      <c r="C3349" s="4"/>
      <c r="D3349" s="13"/>
    </row>
    <row r="3350" spans="1:4" s="12" customFormat="1" ht="15" customHeight="1" x14ac:dyDescent="0.25">
      <c r="A3350" s="24" t="s">
        <v>331</v>
      </c>
      <c r="B3350" s="24">
        <v>490009</v>
      </c>
      <c r="C3350" s="41"/>
      <c r="D3350" s="13"/>
    </row>
    <row r="3351" spans="1:4" s="12" customFormat="1" ht="15" customHeight="1" x14ac:dyDescent="0.25">
      <c r="A3351" s="24" t="s">
        <v>331</v>
      </c>
      <c r="B3351" s="24">
        <v>490011</v>
      </c>
      <c r="C3351" s="4"/>
      <c r="D3351" s="13"/>
    </row>
    <row r="3352" spans="1:4" s="12" customFormat="1" ht="15" customHeight="1" x14ac:dyDescent="0.25">
      <c r="A3352" s="24" t="s">
        <v>331</v>
      </c>
      <c r="B3352" s="24">
        <v>490021</v>
      </c>
      <c r="C3352" s="4"/>
      <c r="D3352" s="13"/>
    </row>
    <row r="3353" spans="1:4" s="12" customFormat="1" ht="15" customHeight="1" x14ac:dyDescent="0.25">
      <c r="A3353" s="24" t="s">
        <v>331</v>
      </c>
      <c r="B3353" s="24">
        <v>490022</v>
      </c>
      <c r="C3353" s="4"/>
      <c r="D3353" s="13"/>
    </row>
    <row r="3354" spans="1:4" s="12" customFormat="1" ht="15" customHeight="1" x14ac:dyDescent="0.25">
      <c r="A3354" s="24" t="s">
        <v>331</v>
      </c>
      <c r="B3354" s="24">
        <v>490023</v>
      </c>
      <c r="C3354" s="4"/>
      <c r="D3354" s="13"/>
    </row>
    <row r="3355" spans="1:4" s="12" customFormat="1" ht="15" customHeight="1" x14ac:dyDescent="0.25">
      <c r="A3355" s="24" t="s">
        <v>331</v>
      </c>
      <c r="B3355" s="24">
        <v>490024</v>
      </c>
      <c r="C3355" s="41"/>
      <c r="D3355" s="13"/>
    </row>
    <row r="3356" spans="1:4" s="12" customFormat="1" ht="15" customHeight="1" x14ac:dyDescent="0.25">
      <c r="A3356" s="24" t="s">
        <v>331</v>
      </c>
      <c r="B3356" s="24">
        <v>490025</v>
      </c>
      <c r="C3356" s="41"/>
      <c r="D3356" s="13"/>
    </row>
    <row r="3357" spans="1:4" s="12" customFormat="1" ht="15" customHeight="1" x14ac:dyDescent="0.25">
      <c r="A3357" s="24" t="s">
        <v>331</v>
      </c>
      <c r="B3357" s="24">
        <v>490026</v>
      </c>
      <c r="C3357" s="4"/>
      <c r="D3357" s="13"/>
    </row>
    <row r="3358" spans="1:4" s="12" customFormat="1" ht="15" customHeight="1" x14ac:dyDescent="0.25">
      <c r="A3358" s="24" t="s">
        <v>877</v>
      </c>
      <c r="B3358" s="24">
        <v>490042</v>
      </c>
      <c r="C3358" s="25"/>
    </row>
    <row r="3359" spans="1:4" s="12" customFormat="1" ht="15" customHeight="1" x14ac:dyDescent="0.25">
      <c r="A3359" s="24" t="s">
        <v>331</v>
      </c>
      <c r="B3359" s="24">
        <v>491559</v>
      </c>
      <c r="C3359" s="25"/>
    </row>
    <row r="3360" spans="1:4" s="12" customFormat="1" ht="15" customHeight="1" x14ac:dyDescent="0.25">
      <c r="A3360" s="24" t="s">
        <v>877</v>
      </c>
      <c r="B3360" s="24">
        <v>492002</v>
      </c>
      <c r="C3360" s="25"/>
    </row>
    <row r="3361" spans="1:4" s="12" customFormat="1" ht="15" customHeight="1" x14ac:dyDescent="0.25">
      <c r="A3361" s="24" t="s">
        <v>331</v>
      </c>
      <c r="B3361" s="24">
        <v>491001</v>
      </c>
      <c r="C3361" s="25"/>
    </row>
    <row r="3362" spans="1:4" s="12" customFormat="1" ht="15" customHeight="1" x14ac:dyDescent="0.25">
      <c r="A3362" s="24" t="s">
        <v>331</v>
      </c>
      <c r="B3362" s="24">
        <v>491002</v>
      </c>
      <c r="C3362" s="25"/>
    </row>
    <row r="3363" spans="1:4" s="12" customFormat="1" ht="15" customHeight="1" x14ac:dyDescent="0.25">
      <c r="A3363" s="24" t="s">
        <v>331</v>
      </c>
      <c r="B3363" s="24">
        <v>491003</v>
      </c>
      <c r="C3363" s="25"/>
    </row>
    <row r="3364" spans="1:4" s="12" customFormat="1" ht="15" customHeight="1" x14ac:dyDescent="0.25">
      <c r="A3364" s="24" t="s">
        <v>331</v>
      </c>
      <c r="B3364" s="24">
        <v>491441</v>
      </c>
      <c r="C3364" s="25"/>
    </row>
    <row r="3365" spans="1:4" s="12" customFormat="1" ht="15" customHeight="1" x14ac:dyDescent="0.25">
      <c r="A3365" s="24" t="s">
        <v>878</v>
      </c>
      <c r="B3365" s="24">
        <v>495001</v>
      </c>
      <c r="C3365" s="25"/>
    </row>
    <row r="3366" spans="1:4" s="12" customFormat="1" ht="15" customHeight="1" x14ac:dyDescent="0.25">
      <c r="A3366" s="24" t="s">
        <v>878</v>
      </c>
      <c r="B3366" s="24">
        <v>495004</v>
      </c>
      <c r="C3366" s="25"/>
    </row>
    <row r="3367" spans="1:4" s="12" customFormat="1" ht="15" customHeight="1" x14ac:dyDescent="0.25">
      <c r="A3367" s="24" t="s">
        <v>878</v>
      </c>
      <c r="B3367" s="24">
        <v>495006</v>
      </c>
      <c r="C3367" s="25"/>
    </row>
    <row r="3368" spans="1:4" s="12" customFormat="1" ht="15" customHeight="1" x14ac:dyDescent="0.25">
      <c r="A3368" s="24" t="s">
        <v>878</v>
      </c>
      <c r="B3368" s="24">
        <v>495223</v>
      </c>
      <c r="C3368" s="25"/>
    </row>
    <row r="3369" spans="1:4" s="12" customFormat="1" ht="15" customHeight="1" x14ac:dyDescent="0.25">
      <c r="A3369" s="24" t="s">
        <v>332</v>
      </c>
      <c r="B3369" s="24">
        <v>495668</v>
      </c>
      <c r="C3369" s="25"/>
    </row>
    <row r="3370" spans="1:4" s="12" customFormat="1" ht="15" customHeight="1" x14ac:dyDescent="0.25">
      <c r="A3370" s="24" t="s">
        <v>332</v>
      </c>
      <c r="B3370" s="24">
        <v>495671</v>
      </c>
      <c r="C3370" s="25"/>
    </row>
    <row r="3371" spans="1:4" s="12" customFormat="1" ht="15" customHeight="1" x14ac:dyDescent="0.25">
      <c r="A3371" s="24" t="s">
        <v>333</v>
      </c>
      <c r="B3371" s="24">
        <v>494001</v>
      </c>
      <c r="C3371" s="25"/>
    </row>
    <row r="3372" spans="1:4" s="12" customFormat="1" ht="15" customHeight="1" x14ac:dyDescent="0.25">
      <c r="A3372" s="24" t="s">
        <v>333</v>
      </c>
      <c r="B3372" s="24">
        <v>494002</v>
      </c>
      <c r="C3372" s="25"/>
    </row>
    <row r="3373" spans="1:4" s="12" customFormat="1" ht="15" customHeight="1" x14ac:dyDescent="0.25">
      <c r="A3373" s="24" t="s">
        <v>333</v>
      </c>
      <c r="B3373" s="24">
        <v>494005</v>
      </c>
      <c r="C3373" s="25"/>
    </row>
    <row r="3374" spans="1:4" s="12" customFormat="1" ht="15" customHeight="1" x14ac:dyDescent="0.25">
      <c r="A3374" s="24" t="s">
        <v>333</v>
      </c>
      <c r="B3374" s="24">
        <v>494553</v>
      </c>
      <c r="C3374" s="4"/>
      <c r="D3374" s="13"/>
    </row>
    <row r="3375" spans="1:4" s="12" customFormat="1" ht="15" customHeight="1" x14ac:dyDescent="0.25">
      <c r="A3375" s="24" t="s">
        <v>333</v>
      </c>
      <c r="B3375" s="24">
        <v>494556</v>
      </c>
      <c r="C3375" s="4"/>
      <c r="D3375" s="13"/>
    </row>
    <row r="3376" spans="1:4" s="12" customFormat="1" ht="15" customHeight="1" x14ac:dyDescent="0.25">
      <c r="A3376" s="24" t="s">
        <v>334</v>
      </c>
      <c r="B3376" s="24">
        <v>495450</v>
      </c>
      <c r="C3376" s="4"/>
      <c r="D3376" s="13"/>
    </row>
    <row r="3377" spans="1:4" s="12" customFormat="1" ht="15" customHeight="1" x14ac:dyDescent="0.25">
      <c r="A3377" s="24" t="s">
        <v>334</v>
      </c>
      <c r="B3377" s="24">
        <v>495452</v>
      </c>
      <c r="C3377" s="4"/>
      <c r="D3377" s="13"/>
    </row>
    <row r="3378" spans="1:4" s="12" customFormat="1" ht="15" customHeight="1" x14ac:dyDescent="0.25">
      <c r="A3378" s="24" t="s">
        <v>334</v>
      </c>
      <c r="B3378" s="24">
        <v>495677</v>
      </c>
      <c r="C3378" s="4"/>
      <c r="D3378" s="13"/>
    </row>
    <row r="3379" spans="1:4" s="12" customFormat="1" ht="15" customHeight="1" x14ac:dyDescent="0.25">
      <c r="A3379" s="24" t="s">
        <v>334</v>
      </c>
      <c r="B3379" s="24">
        <v>495678</v>
      </c>
      <c r="C3379" s="4"/>
      <c r="D3379" s="13"/>
    </row>
    <row r="3380" spans="1:4" s="12" customFormat="1" ht="15" customHeight="1" x14ac:dyDescent="0.25">
      <c r="A3380" s="24" t="s">
        <v>334</v>
      </c>
      <c r="B3380" s="24">
        <v>495683</v>
      </c>
      <c r="C3380" s="4"/>
      <c r="D3380" s="13"/>
    </row>
    <row r="3381" spans="1:4" s="12" customFormat="1" ht="15" customHeight="1" x14ac:dyDescent="0.25">
      <c r="A3381" s="24" t="s">
        <v>334</v>
      </c>
      <c r="B3381" s="24">
        <v>495684</v>
      </c>
      <c r="C3381" s="4"/>
      <c r="D3381" s="13"/>
    </row>
    <row r="3382" spans="1:4" s="12" customFormat="1" ht="15" customHeight="1" x14ac:dyDescent="0.25">
      <c r="A3382" s="24" t="s">
        <v>335</v>
      </c>
      <c r="B3382" s="24">
        <v>493445</v>
      </c>
      <c r="C3382" s="4"/>
      <c r="D3382" s="13"/>
    </row>
    <row r="3383" spans="1:4" s="12" customFormat="1" ht="15" customHeight="1" x14ac:dyDescent="0.25">
      <c r="A3383" s="24" t="s">
        <v>336</v>
      </c>
      <c r="B3383" s="24">
        <v>496001</v>
      </c>
      <c r="C3383" s="4"/>
      <c r="D3383" s="13"/>
    </row>
    <row r="3384" spans="1:4" s="12" customFormat="1" ht="15" customHeight="1" x14ac:dyDescent="0.25">
      <c r="A3384" s="24" t="s">
        <v>336</v>
      </c>
      <c r="B3384" s="24">
        <v>496004</v>
      </c>
      <c r="C3384" s="4"/>
      <c r="D3384" s="13"/>
    </row>
    <row r="3385" spans="1:4" s="12" customFormat="1" ht="15" customHeight="1" x14ac:dyDescent="0.25">
      <c r="A3385" s="24" t="s">
        <v>337</v>
      </c>
      <c r="B3385" s="24">
        <v>492004</v>
      </c>
      <c r="C3385" s="4"/>
      <c r="D3385" s="13"/>
    </row>
    <row r="3386" spans="1:4" s="12" customFormat="1" ht="15" customHeight="1" x14ac:dyDescent="0.25">
      <c r="A3386" s="24" t="s">
        <v>337</v>
      </c>
      <c r="B3386" s="24">
        <v>492005</v>
      </c>
      <c r="C3386" s="4"/>
      <c r="D3386" s="13"/>
    </row>
    <row r="3387" spans="1:4" s="12" customFormat="1" ht="15" customHeight="1" x14ac:dyDescent="0.25">
      <c r="A3387" s="24" t="s">
        <v>337</v>
      </c>
      <c r="B3387" s="24">
        <v>492006</v>
      </c>
      <c r="C3387" s="4"/>
      <c r="D3387" s="13"/>
    </row>
    <row r="3388" spans="1:4" s="12" customFormat="1" ht="15" customHeight="1" x14ac:dyDescent="0.25">
      <c r="A3388" s="24" t="s">
        <v>337</v>
      </c>
      <c r="B3388" s="24">
        <v>492007</v>
      </c>
      <c r="C3388" s="4"/>
      <c r="D3388" s="13"/>
    </row>
    <row r="3389" spans="1:4" s="12" customFormat="1" ht="15" customHeight="1" x14ac:dyDescent="0.25">
      <c r="A3389" s="24" t="s">
        <v>879</v>
      </c>
      <c r="B3389" s="24">
        <v>492001</v>
      </c>
      <c r="C3389" s="4"/>
      <c r="D3389" s="13"/>
    </row>
    <row r="3390" spans="1:4" s="12" customFormat="1" ht="15" customHeight="1" x14ac:dyDescent="0.25">
      <c r="A3390" s="24" t="s">
        <v>880</v>
      </c>
      <c r="B3390" s="24">
        <v>492009</v>
      </c>
      <c r="C3390" s="4"/>
      <c r="D3390" s="13"/>
    </row>
    <row r="3391" spans="1:4" s="12" customFormat="1" ht="15" customHeight="1" x14ac:dyDescent="0.25">
      <c r="A3391" s="24" t="s">
        <v>880</v>
      </c>
      <c r="B3391" s="24">
        <v>492010</v>
      </c>
      <c r="C3391" s="4"/>
      <c r="D3391" s="13"/>
    </row>
    <row r="3392" spans="1:4" s="12" customFormat="1" ht="15" customHeight="1" x14ac:dyDescent="0.25">
      <c r="A3392" s="24" t="s">
        <v>877</v>
      </c>
      <c r="B3392" s="24">
        <v>493114</v>
      </c>
      <c r="C3392" s="4"/>
      <c r="D3392" s="13"/>
    </row>
    <row r="3393" spans="1:4" s="12" customFormat="1" ht="15" customHeight="1" x14ac:dyDescent="0.25">
      <c r="A3393" s="24" t="s">
        <v>879</v>
      </c>
      <c r="B3393" s="24">
        <v>492008</v>
      </c>
      <c r="C3393" s="4"/>
      <c r="D3393" s="13"/>
    </row>
    <row r="3394" spans="1:4" s="12" customFormat="1" ht="15" customHeight="1" x14ac:dyDescent="0.25">
      <c r="A3394" s="24" t="s">
        <v>337</v>
      </c>
      <c r="B3394" s="24">
        <v>492012</v>
      </c>
      <c r="C3394" s="4"/>
      <c r="D3394" s="13"/>
    </row>
    <row r="3395" spans="1:4" s="12" customFormat="1" ht="15" customHeight="1" x14ac:dyDescent="0.25">
      <c r="A3395" s="24" t="s">
        <v>877</v>
      </c>
      <c r="B3395" s="24">
        <v>492015</v>
      </c>
      <c r="C3395" s="4"/>
      <c r="D3395" s="13"/>
    </row>
    <row r="3396" spans="1:4" s="12" customFormat="1" ht="15" customHeight="1" x14ac:dyDescent="0.25">
      <c r="A3396" s="24" t="s">
        <v>877</v>
      </c>
      <c r="B3396" s="24">
        <v>492042</v>
      </c>
      <c r="C3396" s="4"/>
      <c r="D3396" s="13"/>
    </row>
    <row r="3397" spans="1:4" s="12" customFormat="1" ht="15" customHeight="1" x14ac:dyDescent="0.25">
      <c r="A3397" s="24" t="s">
        <v>880</v>
      </c>
      <c r="B3397" s="24">
        <v>492099</v>
      </c>
      <c r="C3397" s="4"/>
      <c r="D3397" s="13"/>
    </row>
    <row r="3398" spans="1:4" s="12" customFormat="1" ht="15" customHeight="1" x14ac:dyDescent="0.25">
      <c r="A3398" s="24" t="s">
        <v>879</v>
      </c>
      <c r="B3398" s="24">
        <v>493221</v>
      </c>
      <c r="C3398" s="4"/>
      <c r="D3398" s="13"/>
    </row>
    <row r="3399" spans="1:4" s="12" customFormat="1" ht="15" customHeight="1" x14ac:dyDescent="0.25">
      <c r="A3399" s="24" t="s">
        <v>877</v>
      </c>
      <c r="B3399" s="24">
        <v>497442</v>
      </c>
      <c r="C3399" s="4"/>
      <c r="D3399" s="13"/>
    </row>
    <row r="3400" spans="1:4" s="12" customFormat="1" ht="15" customHeight="1" x14ac:dyDescent="0.25">
      <c r="A3400" s="24" t="s">
        <v>338</v>
      </c>
      <c r="B3400" s="24">
        <v>688001</v>
      </c>
      <c r="C3400" s="4"/>
      <c r="D3400" s="13"/>
    </row>
    <row r="3401" spans="1:4" s="12" customFormat="1" ht="15" customHeight="1" x14ac:dyDescent="0.25">
      <c r="A3401" s="24" t="s">
        <v>338</v>
      </c>
      <c r="B3401" s="24">
        <v>688002</v>
      </c>
      <c r="C3401" s="4"/>
      <c r="D3401" s="13"/>
    </row>
    <row r="3402" spans="1:4" s="12" customFormat="1" ht="15" customHeight="1" x14ac:dyDescent="0.25">
      <c r="A3402" s="24" t="s">
        <v>338</v>
      </c>
      <c r="B3402" s="24">
        <v>688003</v>
      </c>
      <c r="C3402" s="4"/>
      <c r="D3402" s="13"/>
    </row>
    <row r="3403" spans="1:4" s="12" customFormat="1" ht="15" customHeight="1" x14ac:dyDescent="0.25">
      <c r="A3403" s="24" t="s">
        <v>338</v>
      </c>
      <c r="B3403" s="24">
        <v>688004</v>
      </c>
      <c r="C3403" s="4"/>
      <c r="D3403" s="13"/>
    </row>
    <row r="3404" spans="1:4" s="12" customFormat="1" ht="15" customHeight="1" x14ac:dyDescent="0.25">
      <c r="A3404" s="24" t="s">
        <v>338</v>
      </c>
      <c r="B3404" s="24">
        <v>688005</v>
      </c>
      <c r="C3404" s="4"/>
      <c r="D3404" s="13"/>
    </row>
    <row r="3405" spans="1:4" s="12" customFormat="1" ht="15" customHeight="1" x14ac:dyDescent="0.25">
      <c r="A3405" s="24" t="s">
        <v>338</v>
      </c>
      <c r="B3405" s="24">
        <v>688006</v>
      </c>
      <c r="C3405" s="4"/>
      <c r="D3405" s="13"/>
    </row>
    <row r="3406" spans="1:4" s="12" customFormat="1" ht="15" customHeight="1" x14ac:dyDescent="0.25">
      <c r="A3406" s="24" t="s">
        <v>338</v>
      </c>
      <c r="B3406" s="24">
        <v>688007</v>
      </c>
      <c r="C3406" s="4"/>
      <c r="D3406" s="13"/>
    </row>
    <row r="3407" spans="1:4" s="12" customFormat="1" ht="15" customHeight="1" x14ac:dyDescent="0.25">
      <c r="A3407" s="24" t="s">
        <v>338</v>
      </c>
      <c r="B3407" s="24">
        <v>688008</v>
      </c>
      <c r="C3407" s="4"/>
      <c r="D3407" s="13"/>
    </row>
    <row r="3408" spans="1:4" s="12" customFormat="1" ht="15" customHeight="1" x14ac:dyDescent="0.25">
      <c r="A3408" s="24" t="s">
        <v>338</v>
      </c>
      <c r="B3408" s="24">
        <v>688009</v>
      </c>
      <c r="C3408" s="4"/>
      <c r="D3408" s="13"/>
    </row>
    <row r="3409" spans="1:4" s="12" customFormat="1" ht="15" customHeight="1" x14ac:dyDescent="0.25">
      <c r="A3409" s="24" t="s">
        <v>338</v>
      </c>
      <c r="B3409" s="24">
        <v>688010</v>
      </c>
      <c r="C3409" s="4"/>
      <c r="D3409" s="13"/>
    </row>
    <row r="3410" spans="1:4" s="12" customFormat="1" ht="15" customHeight="1" x14ac:dyDescent="0.25">
      <c r="A3410" s="24" t="s">
        <v>338</v>
      </c>
      <c r="B3410" s="24">
        <v>688011</v>
      </c>
      <c r="C3410" s="4"/>
      <c r="D3410" s="13"/>
    </row>
    <row r="3411" spans="1:4" s="12" customFormat="1" ht="15" customHeight="1" x14ac:dyDescent="0.25">
      <c r="A3411" s="24" t="s">
        <v>338</v>
      </c>
      <c r="B3411" s="24">
        <v>688012</v>
      </c>
      <c r="C3411" s="4"/>
      <c r="D3411" s="13"/>
    </row>
    <row r="3412" spans="1:4" s="12" customFormat="1" ht="15" customHeight="1" x14ac:dyDescent="0.25">
      <c r="A3412" s="24" t="s">
        <v>338</v>
      </c>
      <c r="B3412" s="24">
        <v>688013</v>
      </c>
      <c r="C3412" s="4"/>
      <c r="D3412" s="13"/>
    </row>
    <row r="3413" spans="1:4" s="12" customFormat="1" ht="15" customHeight="1" x14ac:dyDescent="0.25">
      <c r="A3413" s="24" t="s">
        <v>338</v>
      </c>
      <c r="B3413" s="24">
        <v>688014</v>
      </c>
      <c r="C3413" s="4"/>
      <c r="D3413" s="13"/>
    </row>
    <row r="3414" spans="1:4" s="12" customFormat="1" ht="15" customHeight="1" x14ac:dyDescent="0.25">
      <c r="A3414" s="24" t="s">
        <v>338</v>
      </c>
      <c r="B3414" s="24">
        <v>688506</v>
      </c>
      <c r="C3414" s="4"/>
      <c r="D3414" s="13"/>
    </row>
    <row r="3415" spans="1:4" s="12" customFormat="1" ht="15" customHeight="1" x14ac:dyDescent="0.25">
      <c r="A3415" s="24" t="s">
        <v>338</v>
      </c>
      <c r="B3415" s="24">
        <v>688521</v>
      </c>
      <c r="C3415" s="4"/>
      <c r="D3415" s="13"/>
    </row>
    <row r="3416" spans="1:4" s="12" customFormat="1" ht="15" customHeight="1" x14ac:dyDescent="0.25">
      <c r="A3416" s="24" t="s">
        <v>338</v>
      </c>
      <c r="B3416" s="24">
        <v>688522</v>
      </c>
      <c r="C3416" s="4"/>
      <c r="D3416" s="13"/>
    </row>
    <row r="3417" spans="1:4" s="12" customFormat="1" ht="15" customHeight="1" x14ac:dyDescent="0.25">
      <c r="A3417" s="24" t="s">
        <v>340</v>
      </c>
      <c r="B3417" s="24">
        <v>688526</v>
      </c>
      <c r="C3417" s="4"/>
      <c r="D3417" s="13"/>
    </row>
    <row r="3418" spans="1:4" s="12" customFormat="1" ht="15" customHeight="1" x14ac:dyDescent="0.25">
      <c r="A3418" s="24" t="s">
        <v>338</v>
      </c>
      <c r="B3418" s="24">
        <v>688527</v>
      </c>
      <c r="C3418" s="4"/>
      <c r="D3418" s="13"/>
    </row>
    <row r="3419" spans="1:4" s="12" customFormat="1" ht="15" customHeight="1" x14ac:dyDescent="0.25">
      <c r="A3419" s="24" t="s">
        <v>338</v>
      </c>
      <c r="B3419" s="24">
        <v>688531</v>
      </c>
      <c r="C3419" s="4"/>
      <c r="D3419" s="13"/>
    </row>
    <row r="3420" spans="1:4" s="12" customFormat="1" ht="15" customHeight="1" x14ac:dyDescent="0.25">
      <c r="A3420" s="24" t="s">
        <v>338</v>
      </c>
      <c r="B3420" s="24">
        <v>688561</v>
      </c>
      <c r="C3420" s="4"/>
      <c r="D3420" s="13"/>
    </row>
    <row r="3421" spans="1:4" s="12" customFormat="1" ht="15" customHeight="1" x14ac:dyDescent="0.25">
      <c r="A3421" s="24" t="s">
        <v>338</v>
      </c>
      <c r="B3421" s="24">
        <v>688563</v>
      </c>
      <c r="C3421" s="4"/>
      <c r="D3421" s="13"/>
    </row>
    <row r="3422" spans="1:4" s="12" customFormat="1" ht="15" customHeight="1" x14ac:dyDescent="0.25">
      <c r="A3422" s="24" t="s">
        <v>338</v>
      </c>
      <c r="B3422" s="24">
        <v>688564</v>
      </c>
      <c r="C3422" s="4"/>
      <c r="D3422" s="13"/>
    </row>
    <row r="3423" spans="1:4" s="12" customFormat="1" ht="15" customHeight="1" x14ac:dyDescent="0.25">
      <c r="A3423" s="24" t="s">
        <v>338</v>
      </c>
      <c r="B3423" s="24">
        <v>688585</v>
      </c>
      <c r="C3423" s="4"/>
      <c r="D3423" s="13"/>
    </row>
    <row r="3424" spans="1:4" s="12" customFormat="1" ht="15" customHeight="1" x14ac:dyDescent="0.25">
      <c r="A3424" s="24" t="s">
        <v>351</v>
      </c>
      <c r="B3424" s="24">
        <v>689509</v>
      </c>
      <c r="C3424" s="4"/>
      <c r="D3424" s="13"/>
    </row>
    <row r="3425" spans="1:4" s="12" customFormat="1" ht="15" customHeight="1" x14ac:dyDescent="0.25">
      <c r="A3425" s="24" t="s">
        <v>339</v>
      </c>
      <c r="B3425" s="24">
        <v>690103</v>
      </c>
      <c r="C3425" s="4"/>
      <c r="D3425" s="13"/>
    </row>
    <row r="3426" spans="1:4" s="12" customFormat="1" ht="15" customHeight="1" x14ac:dyDescent="0.25">
      <c r="A3426" s="24" t="s">
        <v>339</v>
      </c>
      <c r="B3426" s="24">
        <v>690105</v>
      </c>
      <c r="C3426" s="4"/>
      <c r="D3426" s="13"/>
    </row>
    <row r="3427" spans="1:4" s="12" customFormat="1" ht="15" customHeight="1" x14ac:dyDescent="0.25">
      <c r="A3427" s="24" t="s">
        <v>339</v>
      </c>
      <c r="B3427" s="24">
        <v>690106</v>
      </c>
      <c r="C3427" s="4"/>
      <c r="D3427" s="13"/>
    </row>
    <row r="3428" spans="1:4" s="12" customFormat="1" ht="15" customHeight="1" x14ac:dyDescent="0.25">
      <c r="A3428" s="24" t="s">
        <v>339</v>
      </c>
      <c r="B3428" s="24">
        <v>690108</v>
      </c>
      <c r="C3428" s="4"/>
      <c r="D3428" s="13"/>
    </row>
    <row r="3429" spans="1:4" s="12" customFormat="1" ht="15" customHeight="1" x14ac:dyDescent="0.25">
      <c r="A3429" s="24" t="s">
        <v>338</v>
      </c>
      <c r="B3429" s="24">
        <v>690109</v>
      </c>
      <c r="C3429" s="4"/>
      <c r="D3429" s="13"/>
    </row>
    <row r="3430" spans="1:4" s="12" customFormat="1" ht="15" customHeight="1" x14ac:dyDescent="0.25">
      <c r="A3430" s="24" t="s">
        <v>338</v>
      </c>
      <c r="B3430" s="24">
        <v>690110</v>
      </c>
      <c r="C3430" s="4"/>
      <c r="D3430" s="13"/>
    </row>
    <row r="3431" spans="1:4" s="12" customFormat="1" ht="15" customHeight="1" x14ac:dyDescent="0.25">
      <c r="A3431" s="24" t="s">
        <v>338</v>
      </c>
      <c r="B3431" s="24">
        <v>690501</v>
      </c>
      <c r="C3431" s="4"/>
      <c r="D3431" s="13"/>
    </row>
    <row r="3432" spans="1:4" s="12" customFormat="1" ht="15" customHeight="1" x14ac:dyDescent="0.25">
      <c r="A3432" s="24" t="s">
        <v>338</v>
      </c>
      <c r="B3432" s="24">
        <v>690503</v>
      </c>
      <c r="C3432" s="4"/>
      <c r="D3432" s="13"/>
    </row>
    <row r="3433" spans="1:4" s="12" customFormat="1" ht="15" customHeight="1" x14ac:dyDescent="0.25">
      <c r="A3433" s="24" t="s">
        <v>338</v>
      </c>
      <c r="B3433" s="24">
        <v>690505</v>
      </c>
      <c r="C3433" s="4"/>
      <c r="D3433" s="13"/>
    </row>
    <row r="3434" spans="1:4" s="12" customFormat="1" ht="15" customHeight="1" x14ac:dyDescent="0.25">
      <c r="A3434" s="24" t="s">
        <v>338</v>
      </c>
      <c r="B3434" s="24">
        <v>690508</v>
      </c>
      <c r="C3434" s="4"/>
      <c r="D3434" s="13"/>
    </row>
    <row r="3435" spans="1:4" s="12" customFormat="1" ht="15" customHeight="1" x14ac:dyDescent="0.25">
      <c r="A3435" s="24" t="s">
        <v>338</v>
      </c>
      <c r="B3435" s="24">
        <v>690512</v>
      </c>
      <c r="C3435" s="4"/>
      <c r="D3435" s="13"/>
    </row>
    <row r="3436" spans="1:4" s="12" customFormat="1" ht="15" customHeight="1" x14ac:dyDescent="0.25">
      <c r="A3436" s="24" t="s">
        <v>881</v>
      </c>
      <c r="B3436" s="24">
        <v>690513</v>
      </c>
      <c r="C3436" s="4"/>
      <c r="D3436" s="13"/>
    </row>
    <row r="3437" spans="1:4" s="12" customFormat="1" ht="15" customHeight="1" x14ac:dyDescent="0.25">
      <c r="A3437" s="24" t="s">
        <v>338</v>
      </c>
      <c r="B3437" s="24">
        <v>690516</v>
      </c>
      <c r="C3437" s="4"/>
      <c r="D3437" s="13"/>
    </row>
    <row r="3438" spans="1:4" s="12" customFormat="1" ht="15" customHeight="1" x14ac:dyDescent="0.25">
      <c r="A3438" s="24" t="s">
        <v>881</v>
      </c>
      <c r="B3438" s="24">
        <v>690552</v>
      </c>
      <c r="C3438" s="4"/>
      <c r="D3438" s="13"/>
    </row>
    <row r="3439" spans="1:4" s="12" customFormat="1" ht="15" customHeight="1" x14ac:dyDescent="0.25">
      <c r="A3439" s="24" t="s">
        <v>881</v>
      </c>
      <c r="B3439" s="24">
        <v>690558</v>
      </c>
      <c r="C3439" s="4"/>
      <c r="D3439" s="13"/>
    </row>
    <row r="3440" spans="1:4" s="12" customFormat="1" ht="15" customHeight="1" x14ac:dyDescent="0.25">
      <c r="A3440" s="24" t="s">
        <v>881</v>
      </c>
      <c r="B3440" s="24">
        <v>690564</v>
      </c>
      <c r="C3440" s="4"/>
      <c r="D3440" s="13"/>
    </row>
    <row r="3441" spans="1:4" s="12" customFormat="1" ht="15" customHeight="1" x14ac:dyDescent="0.25">
      <c r="A3441" s="24" t="s">
        <v>339</v>
      </c>
      <c r="B3441" s="24">
        <v>690570</v>
      </c>
      <c r="C3441" s="4"/>
      <c r="D3441" s="13"/>
    </row>
    <row r="3442" spans="1:4" s="12" customFormat="1" ht="15" customHeight="1" x14ac:dyDescent="0.25">
      <c r="A3442" s="24" t="s">
        <v>881</v>
      </c>
      <c r="B3442" s="24">
        <v>690572</v>
      </c>
      <c r="C3442" s="4"/>
      <c r="D3442" s="13"/>
    </row>
    <row r="3443" spans="1:4" s="12" customFormat="1" ht="15" customHeight="1" x14ac:dyDescent="0.25">
      <c r="A3443" s="24" t="s">
        <v>339</v>
      </c>
      <c r="B3443" s="24">
        <v>690101</v>
      </c>
      <c r="C3443" s="4"/>
      <c r="D3443" s="13"/>
    </row>
    <row r="3444" spans="1:4" s="12" customFormat="1" ht="15" customHeight="1" x14ac:dyDescent="0.25">
      <c r="A3444" s="24" t="s">
        <v>339</v>
      </c>
      <c r="B3444" s="24">
        <v>690102</v>
      </c>
      <c r="C3444" s="4"/>
      <c r="D3444" s="13"/>
    </row>
    <row r="3445" spans="1:4" s="12" customFormat="1" ht="15" customHeight="1" x14ac:dyDescent="0.25">
      <c r="A3445" s="24" t="s">
        <v>340</v>
      </c>
      <c r="B3445" s="24">
        <v>688523</v>
      </c>
      <c r="C3445" s="4"/>
      <c r="D3445" s="13"/>
    </row>
    <row r="3446" spans="1:4" s="12" customFormat="1" ht="15" customHeight="1" x14ac:dyDescent="0.25">
      <c r="A3446" s="24" t="s">
        <v>340</v>
      </c>
      <c r="B3446" s="24">
        <v>688524</v>
      </c>
      <c r="C3446" s="4"/>
      <c r="D3446" s="13"/>
    </row>
    <row r="3447" spans="1:4" s="12" customFormat="1" ht="15" customHeight="1" x14ac:dyDescent="0.25">
      <c r="A3447" s="24" t="s">
        <v>340</v>
      </c>
      <c r="B3447" s="24">
        <v>688525</v>
      </c>
      <c r="C3447" s="4"/>
      <c r="D3447" s="13"/>
    </row>
    <row r="3448" spans="1:4" s="12" customFormat="1" ht="15" customHeight="1" x14ac:dyDescent="0.25">
      <c r="A3448" s="24" t="s">
        <v>340</v>
      </c>
      <c r="B3448" s="24">
        <v>688529</v>
      </c>
      <c r="C3448" s="4"/>
      <c r="D3448" s="13"/>
    </row>
    <row r="3449" spans="1:4" s="12" customFormat="1" ht="15" customHeight="1" x14ac:dyDescent="0.25">
      <c r="A3449" s="24" t="s">
        <v>340</v>
      </c>
      <c r="B3449" s="24">
        <v>688530</v>
      </c>
      <c r="C3449" s="4"/>
      <c r="D3449" s="13"/>
    </row>
    <row r="3450" spans="1:4" s="12" customFormat="1" ht="15" customHeight="1" x14ac:dyDescent="0.25">
      <c r="A3450" s="24" t="s">
        <v>882</v>
      </c>
      <c r="B3450" s="24">
        <v>688533</v>
      </c>
      <c r="C3450" s="4"/>
      <c r="D3450" s="13"/>
    </row>
    <row r="3451" spans="1:4" s="12" customFormat="1" ht="15" customHeight="1" x14ac:dyDescent="0.25">
      <c r="A3451" s="24" t="s">
        <v>340</v>
      </c>
      <c r="B3451" s="24">
        <v>688534</v>
      </c>
      <c r="C3451" s="4"/>
      <c r="D3451" s="13"/>
    </row>
    <row r="3452" spans="1:4" s="12" customFormat="1" ht="15" customHeight="1" x14ac:dyDescent="0.25">
      <c r="A3452" s="24" t="s">
        <v>340</v>
      </c>
      <c r="B3452" s="24">
        <v>688535</v>
      </c>
      <c r="C3452" s="4"/>
      <c r="D3452" s="13"/>
    </row>
    <row r="3453" spans="1:4" s="12" customFormat="1" ht="15" customHeight="1" x14ac:dyDescent="0.25">
      <c r="A3453" s="24" t="s">
        <v>340</v>
      </c>
      <c r="B3453" s="24">
        <v>688536</v>
      </c>
      <c r="C3453" s="4"/>
      <c r="D3453" s="13"/>
    </row>
    <row r="3454" spans="1:4" s="12" customFormat="1" ht="15" customHeight="1" x14ac:dyDescent="0.25">
      <c r="A3454" s="24" t="s">
        <v>882</v>
      </c>
      <c r="B3454" s="24">
        <v>688537</v>
      </c>
      <c r="C3454" s="4"/>
      <c r="D3454" s="13"/>
    </row>
    <row r="3455" spans="1:4" s="12" customFormat="1" ht="15" customHeight="1" x14ac:dyDescent="0.25">
      <c r="A3455" s="24" t="s">
        <v>340</v>
      </c>
      <c r="B3455" s="24">
        <v>688539</v>
      </c>
      <c r="C3455" s="4"/>
      <c r="D3455" s="13"/>
    </row>
    <row r="3456" spans="1:4" s="12" customFormat="1" ht="15" customHeight="1" x14ac:dyDescent="0.25">
      <c r="A3456" s="24" t="s">
        <v>340</v>
      </c>
      <c r="B3456" s="24">
        <v>688541</v>
      </c>
      <c r="C3456" s="4"/>
      <c r="D3456" s="13"/>
    </row>
    <row r="3457" spans="1:4" s="12" customFormat="1" ht="15" customHeight="1" x14ac:dyDescent="0.25">
      <c r="A3457" s="24" t="s">
        <v>340</v>
      </c>
      <c r="B3457" s="24">
        <v>688542</v>
      </c>
      <c r="C3457" s="4"/>
      <c r="D3457" s="13"/>
    </row>
    <row r="3458" spans="1:4" s="12" customFormat="1" ht="15" customHeight="1" x14ac:dyDescent="0.25">
      <c r="A3458" s="24" t="s">
        <v>340</v>
      </c>
      <c r="B3458" s="24">
        <v>688543</v>
      </c>
      <c r="C3458" s="4"/>
      <c r="D3458" s="13"/>
    </row>
    <row r="3459" spans="1:4" s="12" customFormat="1" ht="15" customHeight="1" x14ac:dyDescent="0.25">
      <c r="A3459" s="24" t="s">
        <v>340</v>
      </c>
      <c r="B3459" s="24">
        <v>688544</v>
      </c>
      <c r="C3459" s="4"/>
      <c r="D3459" s="13"/>
    </row>
    <row r="3460" spans="1:4" s="12" customFormat="1" ht="15" customHeight="1" x14ac:dyDescent="0.25">
      <c r="A3460" s="24" t="s">
        <v>340</v>
      </c>
      <c r="B3460" s="24">
        <v>688545</v>
      </c>
      <c r="C3460" s="4"/>
      <c r="D3460" s="13"/>
    </row>
    <row r="3461" spans="1:4" s="12" customFormat="1" ht="15" customHeight="1" x14ac:dyDescent="0.25">
      <c r="A3461" s="24" t="s">
        <v>882</v>
      </c>
      <c r="B3461" s="24">
        <v>688547</v>
      </c>
      <c r="C3461" s="4"/>
      <c r="D3461" s="13"/>
    </row>
    <row r="3462" spans="1:4" s="12" customFormat="1" ht="15" customHeight="1" x14ac:dyDescent="0.25">
      <c r="A3462" s="24" t="s">
        <v>340</v>
      </c>
      <c r="B3462" s="24">
        <v>688548</v>
      </c>
      <c r="C3462" s="4"/>
      <c r="D3462" s="13"/>
    </row>
    <row r="3463" spans="1:4" s="12" customFormat="1" ht="15" customHeight="1" x14ac:dyDescent="0.25">
      <c r="A3463" s="24" t="s">
        <v>340</v>
      </c>
      <c r="B3463" s="24">
        <v>688549</v>
      </c>
      <c r="C3463" s="4"/>
      <c r="D3463" s="13"/>
    </row>
    <row r="3464" spans="1:4" s="12" customFormat="1" ht="15" customHeight="1" x14ac:dyDescent="0.25">
      <c r="A3464" s="24" t="s">
        <v>882</v>
      </c>
      <c r="B3464" s="24">
        <v>688550</v>
      </c>
      <c r="C3464" s="4"/>
      <c r="D3464" s="13"/>
    </row>
    <row r="3465" spans="1:4" s="12" customFormat="1" ht="15" customHeight="1" x14ac:dyDescent="0.25">
      <c r="A3465" s="24" t="s">
        <v>340</v>
      </c>
      <c r="B3465" s="24">
        <v>688554</v>
      </c>
      <c r="C3465" s="4"/>
      <c r="D3465" s="13"/>
    </row>
    <row r="3466" spans="1:4" s="12" customFormat="1" ht="15" customHeight="1" x14ac:dyDescent="0.25">
      <c r="A3466" s="24" t="s">
        <v>340</v>
      </c>
      <c r="B3466" s="24">
        <v>688555</v>
      </c>
      <c r="C3466" s="4"/>
      <c r="D3466" s="13"/>
    </row>
    <row r="3467" spans="1:4" s="12" customFormat="1" ht="15" customHeight="1" x14ac:dyDescent="0.25">
      <c r="A3467" s="24" t="s">
        <v>340</v>
      </c>
      <c r="B3467" s="24">
        <v>688558</v>
      </c>
      <c r="C3467" s="4"/>
      <c r="D3467" s="13"/>
    </row>
    <row r="3468" spans="1:4" s="12" customFormat="1" ht="15" customHeight="1" x14ac:dyDescent="0.25">
      <c r="A3468" s="24" t="s">
        <v>340</v>
      </c>
      <c r="B3468" s="24">
        <v>688567</v>
      </c>
      <c r="C3468" s="4"/>
      <c r="D3468" s="13"/>
    </row>
    <row r="3469" spans="1:4" s="12" customFormat="1" ht="15" customHeight="1" x14ac:dyDescent="0.25">
      <c r="A3469" s="24" t="s">
        <v>340</v>
      </c>
      <c r="B3469" s="24">
        <v>688583</v>
      </c>
      <c r="C3469" s="4"/>
      <c r="D3469" s="13"/>
    </row>
    <row r="3470" spans="1:4" s="12" customFormat="1" ht="15" customHeight="1" x14ac:dyDescent="0.25">
      <c r="A3470" s="24" t="s">
        <v>351</v>
      </c>
      <c r="B3470" s="24">
        <v>689124</v>
      </c>
      <c r="C3470" s="4"/>
      <c r="D3470" s="13"/>
    </row>
    <row r="3471" spans="1:4" s="12" customFormat="1" ht="15" customHeight="1" x14ac:dyDescent="0.25">
      <c r="A3471" s="24" t="s">
        <v>338</v>
      </c>
      <c r="B3471" s="24">
        <v>689595</v>
      </c>
      <c r="C3471" s="4"/>
      <c r="D3471" s="13"/>
    </row>
    <row r="3472" spans="1:4" s="12" customFormat="1" ht="15" customHeight="1" x14ac:dyDescent="0.25">
      <c r="A3472" s="24" t="s">
        <v>338</v>
      </c>
      <c r="B3472" s="24">
        <v>689598</v>
      </c>
      <c r="C3472" s="4"/>
      <c r="D3472" s="13"/>
    </row>
    <row r="3473" spans="1:4" s="12" customFormat="1" ht="15" customHeight="1" x14ac:dyDescent="0.25">
      <c r="A3473" s="24" t="s">
        <v>881</v>
      </c>
      <c r="B3473" s="24">
        <v>690502</v>
      </c>
      <c r="C3473" s="4"/>
      <c r="D3473" s="13"/>
    </row>
    <row r="3474" spans="1:4" s="12" customFormat="1" ht="15" customHeight="1" x14ac:dyDescent="0.25">
      <c r="A3474" s="24" t="s">
        <v>881</v>
      </c>
      <c r="B3474" s="24">
        <v>690506</v>
      </c>
      <c r="C3474" s="4"/>
      <c r="D3474" s="13"/>
    </row>
    <row r="3475" spans="1:4" s="12" customFormat="1" ht="15" customHeight="1" x14ac:dyDescent="0.25">
      <c r="A3475" s="24" t="s">
        <v>881</v>
      </c>
      <c r="B3475" s="24">
        <v>690507</v>
      </c>
      <c r="C3475" s="4"/>
      <c r="D3475" s="13"/>
    </row>
    <row r="3476" spans="1:4" s="12" customFormat="1" ht="15" customHeight="1" x14ac:dyDescent="0.25">
      <c r="A3476" s="24" t="s">
        <v>881</v>
      </c>
      <c r="B3476" s="24">
        <v>690511</v>
      </c>
      <c r="C3476" s="4"/>
      <c r="D3476" s="13"/>
    </row>
    <row r="3477" spans="1:4" s="12" customFormat="1" ht="15" customHeight="1" x14ac:dyDescent="0.25">
      <c r="A3477" s="24" t="s">
        <v>881</v>
      </c>
      <c r="B3477" s="24">
        <v>690514</v>
      </c>
      <c r="C3477" s="4"/>
      <c r="D3477" s="13"/>
    </row>
    <row r="3478" spans="1:4" s="12" customFormat="1" ht="15" customHeight="1" x14ac:dyDescent="0.25">
      <c r="A3478" s="24" t="s">
        <v>881</v>
      </c>
      <c r="B3478" s="24">
        <v>690550</v>
      </c>
      <c r="C3478" s="4"/>
      <c r="D3478" s="13"/>
    </row>
    <row r="3479" spans="1:4" s="12" customFormat="1" ht="15" customHeight="1" x14ac:dyDescent="0.25">
      <c r="A3479" s="24" t="s">
        <v>338</v>
      </c>
      <c r="B3479" s="24">
        <v>688502</v>
      </c>
      <c r="C3479" s="4"/>
      <c r="D3479" s="13"/>
    </row>
    <row r="3480" spans="1:4" s="12" customFormat="1" ht="15" customHeight="1" x14ac:dyDescent="0.25">
      <c r="A3480" s="24" t="s">
        <v>338</v>
      </c>
      <c r="B3480" s="24">
        <v>688503</v>
      </c>
      <c r="C3480" s="4"/>
      <c r="D3480" s="13"/>
    </row>
    <row r="3481" spans="1:4" s="12" customFormat="1" ht="15" customHeight="1" x14ac:dyDescent="0.25">
      <c r="A3481" s="24" t="s">
        <v>338</v>
      </c>
      <c r="B3481" s="24">
        <v>688505</v>
      </c>
      <c r="C3481" s="4"/>
      <c r="D3481" s="13"/>
    </row>
    <row r="3482" spans="1:4" s="12" customFormat="1" ht="15" customHeight="1" x14ac:dyDescent="0.25">
      <c r="A3482" s="24" t="s">
        <v>338</v>
      </c>
      <c r="B3482" s="24">
        <v>688508</v>
      </c>
      <c r="C3482" s="4"/>
      <c r="D3482" s="13"/>
    </row>
    <row r="3483" spans="1:4" s="12" customFormat="1" ht="15" customHeight="1" x14ac:dyDescent="0.25">
      <c r="A3483" s="24" t="s">
        <v>338</v>
      </c>
      <c r="B3483" s="24">
        <v>688511</v>
      </c>
      <c r="C3483" s="4"/>
      <c r="D3483" s="13"/>
    </row>
    <row r="3484" spans="1:4" s="12" customFormat="1" ht="15" customHeight="1" x14ac:dyDescent="0.25">
      <c r="A3484" s="24" t="s">
        <v>338</v>
      </c>
      <c r="B3484" s="24">
        <v>688512</v>
      </c>
      <c r="C3484" s="4"/>
      <c r="D3484" s="13"/>
    </row>
    <row r="3485" spans="1:4" s="12" customFormat="1" ht="15" customHeight="1" x14ac:dyDescent="0.25">
      <c r="A3485" s="24" t="s">
        <v>340</v>
      </c>
      <c r="B3485" s="24">
        <v>688532</v>
      </c>
      <c r="C3485" s="4"/>
      <c r="D3485" s="13"/>
    </row>
    <row r="3486" spans="1:4" s="12" customFormat="1" ht="15" customHeight="1" x14ac:dyDescent="0.25">
      <c r="A3486" s="24" t="s">
        <v>338</v>
      </c>
      <c r="B3486" s="24">
        <v>688538</v>
      </c>
      <c r="C3486" s="4"/>
      <c r="D3486" s="13"/>
    </row>
    <row r="3487" spans="1:4" s="12" customFormat="1" ht="15" customHeight="1" x14ac:dyDescent="0.25">
      <c r="A3487" s="24" t="s">
        <v>338</v>
      </c>
      <c r="B3487" s="24">
        <v>688546</v>
      </c>
      <c r="C3487" s="4"/>
      <c r="D3487" s="13"/>
    </row>
    <row r="3488" spans="1:4" s="12" customFormat="1" ht="15" customHeight="1" x14ac:dyDescent="0.25">
      <c r="A3488" s="24" t="s">
        <v>342</v>
      </c>
      <c r="B3488" s="24">
        <v>683101</v>
      </c>
      <c r="C3488" s="4"/>
      <c r="D3488" s="13"/>
    </row>
    <row r="3489" spans="1:4" s="12" customFormat="1" ht="15" customHeight="1" x14ac:dyDescent="0.25">
      <c r="A3489" s="24" t="s">
        <v>342</v>
      </c>
      <c r="B3489" s="24">
        <v>683102</v>
      </c>
      <c r="C3489" s="4"/>
      <c r="D3489" s="13"/>
    </row>
    <row r="3490" spans="1:4" s="12" customFormat="1" ht="15" customHeight="1" x14ac:dyDescent="0.25">
      <c r="A3490" s="24" t="s">
        <v>342</v>
      </c>
      <c r="B3490" s="24">
        <v>683103</v>
      </c>
      <c r="C3490" s="4"/>
      <c r="D3490" s="13"/>
    </row>
    <row r="3491" spans="1:4" s="12" customFormat="1" ht="15" customHeight="1" x14ac:dyDescent="0.25">
      <c r="A3491" s="24" t="s">
        <v>342</v>
      </c>
      <c r="B3491" s="24">
        <v>683105</v>
      </c>
      <c r="C3491" s="4"/>
      <c r="D3491" s="13"/>
    </row>
    <row r="3492" spans="1:4" s="12" customFormat="1" ht="15" customHeight="1" x14ac:dyDescent="0.25">
      <c r="A3492" s="24" t="s">
        <v>342</v>
      </c>
      <c r="B3492" s="24">
        <v>683106</v>
      </c>
      <c r="C3492" s="4"/>
      <c r="D3492" s="13"/>
    </row>
    <row r="3493" spans="1:4" s="12" customFormat="1" ht="15" customHeight="1" x14ac:dyDescent="0.25">
      <c r="A3493" s="24" t="s">
        <v>342</v>
      </c>
      <c r="B3493" s="24">
        <v>683107</v>
      </c>
      <c r="C3493" s="4"/>
      <c r="D3493" s="13"/>
    </row>
    <row r="3494" spans="1:4" s="12" customFormat="1" ht="15" customHeight="1" x14ac:dyDescent="0.25">
      <c r="A3494" s="24" t="s">
        <v>342</v>
      </c>
      <c r="B3494" s="24">
        <v>683108</v>
      </c>
      <c r="C3494" s="4"/>
      <c r="D3494" s="13"/>
    </row>
    <row r="3495" spans="1:4" s="12" customFormat="1" ht="15" customHeight="1" x14ac:dyDescent="0.25">
      <c r="A3495" s="24" t="s">
        <v>342</v>
      </c>
      <c r="B3495" s="24">
        <v>683109</v>
      </c>
      <c r="C3495" s="4"/>
      <c r="D3495" s="13"/>
    </row>
    <row r="3496" spans="1:4" s="12" customFormat="1" ht="15" customHeight="1" x14ac:dyDescent="0.25">
      <c r="A3496" s="24" t="s">
        <v>342</v>
      </c>
      <c r="B3496" s="24">
        <v>683110</v>
      </c>
      <c r="C3496" s="4"/>
      <c r="D3496" s="13"/>
    </row>
    <row r="3497" spans="1:4" s="12" customFormat="1" ht="15" customHeight="1" x14ac:dyDescent="0.25">
      <c r="A3497" s="24" t="s">
        <v>342</v>
      </c>
      <c r="B3497" s="24">
        <v>683501</v>
      </c>
      <c r="C3497" s="4"/>
      <c r="D3497" s="13"/>
    </row>
    <row r="3498" spans="1:4" s="12" customFormat="1" ht="15" customHeight="1" x14ac:dyDescent="0.25">
      <c r="A3498" s="24" t="s">
        <v>342</v>
      </c>
      <c r="B3498" s="24">
        <v>683502</v>
      </c>
      <c r="C3498" s="4"/>
      <c r="D3498" s="13"/>
    </row>
    <row r="3499" spans="1:4" s="12" customFormat="1" ht="15" customHeight="1" x14ac:dyDescent="0.25">
      <c r="A3499" s="24" t="s">
        <v>342</v>
      </c>
      <c r="B3499" s="24">
        <v>683503</v>
      </c>
      <c r="C3499" s="4"/>
      <c r="D3499" s="13"/>
    </row>
    <row r="3500" spans="1:4" s="12" customFormat="1" ht="15" customHeight="1" x14ac:dyDescent="0.25">
      <c r="A3500" s="24" t="s">
        <v>342</v>
      </c>
      <c r="B3500" s="24">
        <v>683504</v>
      </c>
      <c r="C3500" s="4"/>
      <c r="D3500" s="13"/>
    </row>
    <row r="3501" spans="1:4" s="12" customFormat="1" ht="15" customHeight="1" x14ac:dyDescent="0.25">
      <c r="A3501" s="24" t="s">
        <v>342</v>
      </c>
      <c r="B3501" s="24">
        <v>683513</v>
      </c>
      <c r="C3501" s="4"/>
      <c r="D3501" s="13"/>
    </row>
    <row r="3502" spans="1:4" s="12" customFormat="1" ht="15" customHeight="1" x14ac:dyDescent="0.25">
      <c r="A3502" s="24" t="s">
        <v>342</v>
      </c>
      <c r="B3502" s="24">
        <v>683542</v>
      </c>
      <c r="C3502" s="4"/>
      <c r="D3502" s="13"/>
    </row>
    <row r="3503" spans="1:4" s="12" customFormat="1" ht="15" customHeight="1" x14ac:dyDescent="0.25">
      <c r="A3503" s="24" t="s">
        <v>342</v>
      </c>
      <c r="B3503" s="24">
        <v>683561</v>
      </c>
      <c r="C3503" s="4"/>
      <c r="D3503" s="13"/>
    </row>
    <row r="3504" spans="1:4" s="12" customFormat="1" ht="15" customHeight="1" x14ac:dyDescent="0.25">
      <c r="A3504" s="24" t="s">
        <v>342</v>
      </c>
      <c r="B3504" s="24">
        <v>683562</v>
      </c>
      <c r="C3504" s="4"/>
      <c r="D3504" s="13"/>
    </row>
    <row r="3505" spans="1:4" s="12" customFormat="1" ht="15" customHeight="1" x14ac:dyDescent="0.25">
      <c r="A3505" s="24" t="s">
        <v>342</v>
      </c>
      <c r="B3505" s="24">
        <v>683572</v>
      </c>
      <c r="C3505" s="4"/>
      <c r="D3505" s="13"/>
    </row>
    <row r="3506" spans="1:4" s="12" customFormat="1" ht="15" customHeight="1" x14ac:dyDescent="0.25">
      <c r="A3506" s="24" t="s">
        <v>342</v>
      </c>
      <c r="B3506" s="24">
        <v>683573</v>
      </c>
      <c r="C3506" s="4"/>
      <c r="D3506" s="13"/>
    </row>
    <row r="3507" spans="1:4" s="12" customFormat="1" ht="15" customHeight="1" x14ac:dyDescent="0.25">
      <c r="A3507" s="24" t="s">
        <v>342</v>
      </c>
      <c r="B3507" s="24">
        <v>683576</v>
      </c>
      <c r="C3507" s="4"/>
      <c r="D3507" s="13"/>
    </row>
    <row r="3508" spans="1:4" s="12" customFormat="1" ht="15" customHeight="1" x14ac:dyDescent="0.25">
      <c r="A3508" s="24" t="s">
        <v>342</v>
      </c>
      <c r="B3508" s="24">
        <v>683585</v>
      </c>
      <c r="C3508" s="4"/>
      <c r="D3508" s="13"/>
    </row>
    <row r="3509" spans="1:4" s="12" customFormat="1" ht="15" customHeight="1" x14ac:dyDescent="0.25">
      <c r="A3509" s="24" t="s">
        <v>342</v>
      </c>
      <c r="B3509" s="24">
        <v>685587</v>
      </c>
      <c r="C3509" s="4"/>
      <c r="D3509" s="13"/>
    </row>
    <row r="3510" spans="1:4" s="12" customFormat="1" ht="15" customHeight="1" x14ac:dyDescent="0.25">
      <c r="A3510" s="24" t="s">
        <v>341</v>
      </c>
      <c r="B3510" s="24">
        <v>670645</v>
      </c>
      <c r="C3510" s="4"/>
      <c r="D3510" s="13"/>
    </row>
    <row r="3511" spans="1:4" s="12" customFormat="1" ht="15" customHeight="1" x14ac:dyDescent="0.25">
      <c r="A3511" s="24" t="s">
        <v>341</v>
      </c>
      <c r="B3511" s="24">
        <v>673001</v>
      </c>
      <c r="C3511" s="4"/>
      <c r="D3511" s="13"/>
    </row>
    <row r="3512" spans="1:4" s="12" customFormat="1" ht="15" customHeight="1" x14ac:dyDescent="0.25">
      <c r="A3512" s="24" t="s">
        <v>341</v>
      </c>
      <c r="B3512" s="24">
        <v>673002</v>
      </c>
      <c r="C3512" s="4"/>
      <c r="D3512" s="13"/>
    </row>
    <row r="3513" spans="1:4" s="12" customFormat="1" ht="15" customHeight="1" x14ac:dyDescent="0.25">
      <c r="A3513" s="24" t="s">
        <v>341</v>
      </c>
      <c r="B3513" s="24">
        <v>673003</v>
      </c>
      <c r="C3513" s="4"/>
      <c r="D3513" s="13"/>
    </row>
    <row r="3514" spans="1:4" s="12" customFormat="1" ht="15" customHeight="1" x14ac:dyDescent="0.25">
      <c r="A3514" s="24" t="s">
        <v>341</v>
      </c>
      <c r="B3514" s="24">
        <v>673004</v>
      </c>
      <c r="C3514" s="4"/>
      <c r="D3514" s="13"/>
    </row>
    <row r="3515" spans="1:4" s="12" customFormat="1" ht="15" customHeight="1" x14ac:dyDescent="0.25">
      <c r="A3515" s="24" t="s">
        <v>341</v>
      </c>
      <c r="B3515" s="24">
        <v>673005</v>
      </c>
      <c r="C3515" s="4"/>
      <c r="D3515" s="13"/>
    </row>
    <row r="3516" spans="1:4" s="12" customFormat="1" ht="15" customHeight="1" x14ac:dyDescent="0.25">
      <c r="A3516" s="24" t="s">
        <v>341</v>
      </c>
      <c r="B3516" s="24">
        <v>673006</v>
      </c>
      <c r="C3516" s="4"/>
      <c r="D3516" s="13"/>
    </row>
    <row r="3517" spans="1:4" s="12" customFormat="1" ht="15" customHeight="1" x14ac:dyDescent="0.25">
      <c r="A3517" s="24" t="s">
        <v>341</v>
      </c>
      <c r="B3517" s="24">
        <v>673007</v>
      </c>
      <c r="C3517" s="4"/>
      <c r="D3517" s="13"/>
    </row>
    <row r="3518" spans="1:4" s="12" customFormat="1" ht="15" customHeight="1" x14ac:dyDescent="0.25">
      <c r="A3518" s="24" t="s">
        <v>341</v>
      </c>
      <c r="B3518" s="24">
        <v>673008</v>
      </c>
      <c r="C3518" s="4"/>
      <c r="D3518" s="13"/>
    </row>
    <row r="3519" spans="1:4" s="12" customFormat="1" ht="15" customHeight="1" x14ac:dyDescent="0.25">
      <c r="A3519" s="24" t="s">
        <v>341</v>
      </c>
      <c r="B3519" s="24">
        <v>673009</v>
      </c>
      <c r="C3519" s="4"/>
      <c r="D3519" s="13"/>
    </row>
    <row r="3520" spans="1:4" s="12" customFormat="1" ht="15" customHeight="1" x14ac:dyDescent="0.25">
      <c r="A3520" s="24" t="s">
        <v>341</v>
      </c>
      <c r="B3520" s="24">
        <v>673010</v>
      </c>
      <c r="C3520" s="4"/>
      <c r="D3520" s="13"/>
    </row>
    <row r="3521" spans="1:4" s="12" customFormat="1" ht="15" customHeight="1" x14ac:dyDescent="0.25">
      <c r="A3521" s="24" t="s">
        <v>341</v>
      </c>
      <c r="B3521" s="24">
        <v>673011</v>
      </c>
      <c r="C3521" s="4"/>
      <c r="D3521" s="13"/>
    </row>
    <row r="3522" spans="1:4" s="12" customFormat="1" ht="15" customHeight="1" x14ac:dyDescent="0.25">
      <c r="A3522" s="24" t="s">
        <v>341</v>
      </c>
      <c r="B3522" s="24">
        <v>673012</v>
      </c>
      <c r="C3522" s="4"/>
      <c r="D3522" s="13"/>
    </row>
    <row r="3523" spans="1:4" s="12" customFormat="1" ht="15" customHeight="1" x14ac:dyDescent="0.25">
      <c r="A3523" s="24" t="s">
        <v>341</v>
      </c>
      <c r="B3523" s="24">
        <v>673014</v>
      </c>
      <c r="C3523" s="4"/>
      <c r="D3523" s="13"/>
    </row>
    <row r="3524" spans="1:4" s="12" customFormat="1" ht="15" customHeight="1" x14ac:dyDescent="0.25">
      <c r="A3524" s="24" t="s">
        <v>341</v>
      </c>
      <c r="B3524" s="24">
        <v>673016</v>
      </c>
      <c r="C3524" s="4"/>
      <c r="D3524" s="13"/>
    </row>
    <row r="3525" spans="1:4" s="12" customFormat="1" ht="15" customHeight="1" x14ac:dyDescent="0.25">
      <c r="A3525" s="24" t="s">
        <v>341</v>
      </c>
      <c r="B3525" s="24">
        <v>673017</v>
      </c>
      <c r="C3525" s="4"/>
      <c r="D3525" s="13"/>
    </row>
    <row r="3526" spans="1:4" s="12" customFormat="1" ht="15" customHeight="1" x14ac:dyDescent="0.25">
      <c r="A3526" s="24" t="s">
        <v>341</v>
      </c>
      <c r="B3526" s="24">
        <v>673018</v>
      </c>
      <c r="C3526" s="4"/>
      <c r="D3526" s="13"/>
    </row>
    <row r="3527" spans="1:4" s="12" customFormat="1" ht="15" customHeight="1" x14ac:dyDescent="0.25">
      <c r="A3527" s="24" t="s">
        <v>341</v>
      </c>
      <c r="B3527" s="24">
        <v>673019</v>
      </c>
      <c r="C3527" s="4"/>
      <c r="D3527" s="13"/>
    </row>
    <row r="3528" spans="1:4" s="12" customFormat="1" ht="15" customHeight="1" x14ac:dyDescent="0.25">
      <c r="A3528" s="24" t="s">
        <v>341</v>
      </c>
      <c r="B3528" s="24">
        <v>673020</v>
      </c>
      <c r="C3528" s="4"/>
      <c r="D3528" s="13"/>
    </row>
    <row r="3529" spans="1:4" s="12" customFormat="1" ht="15" customHeight="1" x14ac:dyDescent="0.25">
      <c r="A3529" s="24" t="s">
        <v>341</v>
      </c>
      <c r="B3529" s="24">
        <v>673021</v>
      </c>
      <c r="C3529" s="4"/>
      <c r="D3529" s="13"/>
    </row>
    <row r="3530" spans="1:4" s="12" customFormat="1" ht="15" customHeight="1" x14ac:dyDescent="0.25">
      <c r="A3530" s="24" t="s">
        <v>341</v>
      </c>
      <c r="B3530" s="24">
        <v>673022</v>
      </c>
      <c r="C3530" s="4"/>
      <c r="D3530" s="13"/>
    </row>
    <row r="3531" spans="1:4" s="12" customFormat="1" ht="15" customHeight="1" x14ac:dyDescent="0.25">
      <c r="A3531" s="24" t="s">
        <v>341</v>
      </c>
      <c r="B3531" s="24">
        <v>673029</v>
      </c>
      <c r="C3531" s="4"/>
      <c r="D3531" s="13"/>
    </row>
    <row r="3532" spans="1:4" s="12" customFormat="1" ht="15" customHeight="1" x14ac:dyDescent="0.25">
      <c r="A3532" s="24" t="s">
        <v>341</v>
      </c>
      <c r="B3532" s="24">
        <v>673032</v>
      </c>
      <c r="C3532" s="4"/>
      <c r="D3532" s="13"/>
    </row>
    <row r="3533" spans="1:4" s="12" customFormat="1" ht="15" customHeight="1" x14ac:dyDescent="0.25">
      <c r="A3533" s="24" t="s">
        <v>341</v>
      </c>
      <c r="B3533" s="24">
        <v>673037</v>
      </c>
      <c r="C3533" s="4"/>
      <c r="D3533" s="13"/>
    </row>
    <row r="3534" spans="1:4" s="12" customFormat="1" ht="15" customHeight="1" x14ac:dyDescent="0.25">
      <c r="A3534" s="24" t="s">
        <v>341</v>
      </c>
      <c r="B3534" s="24">
        <v>673101</v>
      </c>
      <c r="C3534" s="4"/>
      <c r="D3534" s="13"/>
    </row>
    <row r="3535" spans="1:4" s="12" customFormat="1" ht="15" customHeight="1" x14ac:dyDescent="0.25">
      <c r="A3535" s="24" t="s">
        <v>341</v>
      </c>
      <c r="B3535" s="24">
        <v>673103</v>
      </c>
      <c r="C3535" s="4"/>
      <c r="D3535" s="13"/>
    </row>
    <row r="3536" spans="1:4" s="12" customFormat="1" ht="15" customHeight="1" x14ac:dyDescent="0.25">
      <c r="A3536" s="24" t="s">
        <v>341</v>
      </c>
      <c r="B3536" s="24">
        <v>673104</v>
      </c>
      <c r="C3536" s="4"/>
      <c r="D3536" s="13"/>
    </row>
    <row r="3537" spans="1:4" s="12" customFormat="1" ht="15" customHeight="1" x14ac:dyDescent="0.25">
      <c r="A3537" s="24" t="s">
        <v>341</v>
      </c>
      <c r="B3537" s="24">
        <v>673121</v>
      </c>
      <c r="C3537" s="4"/>
      <c r="D3537" s="13"/>
    </row>
    <row r="3538" spans="1:4" s="12" customFormat="1" ht="15" customHeight="1" x14ac:dyDescent="0.25">
      <c r="A3538" s="24" t="s">
        <v>341</v>
      </c>
      <c r="B3538" s="24">
        <v>673122</v>
      </c>
      <c r="C3538" s="4"/>
      <c r="D3538" s="13"/>
    </row>
    <row r="3539" spans="1:4" s="12" customFormat="1" ht="15" customHeight="1" x14ac:dyDescent="0.25">
      <c r="A3539" s="24" t="s">
        <v>341</v>
      </c>
      <c r="B3539" s="24">
        <v>673303</v>
      </c>
      <c r="C3539" s="4"/>
      <c r="D3539" s="13"/>
    </row>
    <row r="3540" spans="1:4" s="12" customFormat="1" ht="15" customHeight="1" x14ac:dyDescent="0.25">
      <c r="A3540" s="24" t="s">
        <v>341</v>
      </c>
      <c r="B3540" s="24">
        <v>673305</v>
      </c>
      <c r="C3540" s="4"/>
      <c r="D3540" s="13"/>
    </row>
    <row r="3541" spans="1:4" s="12" customFormat="1" ht="15" customHeight="1" x14ac:dyDescent="0.25">
      <c r="A3541" s="24" t="s">
        <v>341</v>
      </c>
      <c r="B3541" s="24">
        <v>673523</v>
      </c>
      <c r="C3541" s="4"/>
      <c r="D3541" s="13"/>
    </row>
    <row r="3542" spans="1:4" s="12" customFormat="1" ht="15" customHeight="1" x14ac:dyDescent="0.25">
      <c r="A3542" s="24" t="s">
        <v>341</v>
      </c>
      <c r="B3542" s="24">
        <v>673525</v>
      </c>
      <c r="C3542" s="4"/>
      <c r="D3542" s="13"/>
    </row>
    <row r="3543" spans="1:4" s="12" customFormat="1" ht="15" customHeight="1" x14ac:dyDescent="0.25">
      <c r="A3543" s="24" t="s">
        <v>341</v>
      </c>
      <c r="B3543" s="24">
        <v>673571</v>
      </c>
      <c r="C3543" s="4"/>
      <c r="D3543" s="13"/>
    </row>
    <row r="3544" spans="1:4" s="12" customFormat="1" ht="15" customHeight="1" x14ac:dyDescent="0.25">
      <c r="A3544" s="24" t="s">
        <v>341</v>
      </c>
      <c r="B3544" s="24">
        <v>673572</v>
      </c>
      <c r="C3544" s="4"/>
      <c r="D3544" s="13"/>
    </row>
    <row r="3545" spans="1:4" s="12" customFormat="1" ht="15" customHeight="1" x14ac:dyDescent="0.25">
      <c r="A3545" s="24" t="s">
        <v>341</v>
      </c>
      <c r="B3545" s="24">
        <v>673601</v>
      </c>
      <c r="C3545" s="4"/>
      <c r="D3545" s="13"/>
    </row>
    <row r="3546" spans="1:4" s="12" customFormat="1" ht="15" customHeight="1" x14ac:dyDescent="0.25">
      <c r="A3546" s="24" t="s">
        <v>341</v>
      </c>
      <c r="B3546" s="24">
        <v>673602</v>
      </c>
      <c r="C3546" s="4"/>
      <c r="D3546" s="13"/>
    </row>
    <row r="3547" spans="1:4" s="12" customFormat="1" ht="15" customHeight="1" x14ac:dyDescent="0.25">
      <c r="A3547" s="24" t="s">
        <v>341</v>
      </c>
      <c r="B3547" s="24">
        <v>673631</v>
      </c>
      <c r="C3547" s="4"/>
      <c r="D3547" s="13"/>
    </row>
    <row r="3548" spans="1:4" s="12" customFormat="1" ht="15" customHeight="1" x14ac:dyDescent="0.25">
      <c r="A3548" s="24" t="s">
        <v>341</v>
      </c>
      <c r="B3548" s="24">
        <v>673632</v>
      </c>
      <c r="C3548" s="4"/>
      <c r="D3548" s="13"/>
    </row>
    <row r="3549" spans="1:4" s="12" customFormat="1" ht="15" customHeight="1" x14ac:dyDescent="0.25">
      <c r="A3549" s="24" t="s">
        <v>341</v>
      </c>
      <c r="B3549" s="24">
        <v>673633</v>
      </c>
      <c r="C3549" s="4"/>
      <c r="D3549" s="13"/>
    </row>
    <row r="3550" spans="1:4" s="12" customFormat="1" ht="15" customHeight="1" x14ac:dyDescent="0.25">
      <c r="A3550" s="24" t="s">
        <v>341</v>
      </c>
      <c r="B3550" s="24">
        <v>673635</v>
      </c>
      <c r="C3550" s="4"/>
      <c r="D3550" s="13"/>
    </row>
    <row r="3551" spans="1:4" s="12" customFormat="1" ht="15" customHeight="1" x14ac:dyDescent="0.25">
      <c r="A3551" s="24" t="s">
        <v>341</v>
      </c>
      <c r="B3551" s="24">
        <v>673655</v>
      </c>
      <c r="C3551" s="4"/>
      <c r="D3551" s="13"/>
    </row>
    <row r="3552" spans="1:4" s="12" customFormat="1" ht="15" customHeight="1" x14ac:dyDescent="0.25">
      <c r="A3552" s="24" t="s">
        <v>341</v>
      </c>
      <c r="B3552" s="24">
        <v>676121</v>
      </c>
      <c r="C3552" s="4"/>
      <c r="D3552" s="13"/>
    </row>
    <row r="3553" spans="1:4" s="12" customFormat="1" ht="15" customHeight="1" x14ac:dyDescent="0.25">
      <c r="A3553" s="24" t="s">
        <v>341</v>
      </c>
      <c r="B3553" s="24">
        <v>676501</v>
      </c>
      <c r="C3553" s="4"/>
      <c r="D3553" s="13"/>
    </row>
    <row r="3554" spans="1:4" s="12" customFormat="1" ht="15" customHeight="1" x14ac:dyDescent="0.25">
      <c r="A3554" s="24" t="s">
        <v>341</v>
      </c>
      <c r="B3554" s="24">
        <v>676503</v>
      </c>
      <c r="C3554" s="4"/>
      <c r="D3554" s="13"/>
    </row>
    <row r="3555" spans="1:4" s="12" customFormat="1" ht="15" customHeight="1" x14ac:dyDescent="0.25">
      <c r="A3555" s="24" t="s">
        <v>341</v>
      </c>
      <c r="B3555" s="24">
        <v>676505</v>
      </c>
      <c r="C3555" s="4"/>
      <c r="D3555" s="13"/>
    </row>
    <row r="3556" spans="1:4" s="12" customFormat="1" ht="15" customHeight="1" x14ac:dyDescent="0.25">
      <c r="A3556" s="24" t="s">
        <v>341</v>
      </c>
      <c r="B3556" s="24">
        <v>676519</v>
      </c>
      <c r="C3556" s="4"/>
      <c r="D3556" s="13"/>
    </row>
    <row r="3557" spans="1:4" s="12" customFormat="1" ht="15" customHeight="1" x14ac:dyDescent="0.25">
      <c r="A3557" s="24" t="s">
        <v>341</v>
      </c>
      <c r="B3557" s="24">
        <v>676552</v>
      </c>
      <c r="C3557" s="4"/>
      <c r="D3557" s="13"/>
    </row>
    <row r="3558" spans="1:4" s="12" customFormat="1" ht="15" customHeight="1" x14ac:dyDescent="0.25">
      <c r="A3558" s="24" t="s">
        <v>341</v>
      </c>
      <c r="B3558" s="24">
        <v>673013</v>
      </c>
      <c r="C3558" s="4"/>
      <c r="D3558" s="13"/>
    </row>
    <row r="3559" spans="1:4" s="12" customFormat="1" ht="15" customHeight="1" x14ac:dyDescent="0.25">
      <c r="A3559" s="24" t="s">
        <v>341</v>
      </c>
      <c r="B3559" s="24">
        <v>673015</v>
      </c>
      <c r="C3559" s="4"/>
      <c r="D3559" s="13"/>
    </row>
    <row r="3560" spans="1:4" s="12" customFormat="1" ht="15" customHeight="1" x14ac:dyDescent="0.25">
      <c r="A3560" s="24" t="s">
        <v>341</v>
      </c>
      <c r="B3560" s="24">
        <v>673027</v>
      </c>
      <c r="C3560" s="4"/>
      <c r="D3560" s="13"/>
    </row>
    <row r="3561" spans="1:4" s="12" customFormat="1" ht="15" customHeight="1" x14ac:dyDescent="0.25">
      <c r="A3561" s="24" t="s">
        <v>341</v>
      </c>
      <c r="B3561" s="24">
        <v>673028</v>
      </c>
      <c r="C3561" s="4"/>
      <c r="D3561" s="13"/>
    </row>
    <row r="3562" spans="1:4" s="12" customFormat="1" ht="15" customHeight="1" x14ac:dyDescent="0.25">
      <c r="A3562" s="24" t="s">
        <v>341</v>
      </c>
      <c r="B3562" s="24">
        <v>676101</v>
      </c>
      <c r="C3562" s="4"/>
      <c r="D3562" s="13"/>
    </row>
    <row r="3563" spans="1:4" s="12" customFormat="1" ht="15" customHeight="1" x14ac:dyDescent="0.25">
      <c r="A3563" s="24" t="s">
        <v>341</v>
      </c>
      <c r="B3563" s="24">
        <v>676102</v>
      </c>
      <c r="C3563" s="4"/>
      <c r="D3563" s="13"/>
    </row>
    <row r="3564" spans="1:4" s="12" customFormat="1" ht="15" customHeight="1" x14ac:dyDescent="0.25">
      <c r="A3564" s="24" t="s">
        <v>341</v>
      </c>
      <c r="B3564" s="24">
        <v>676103</v>
      </c>
      <c r="C3564" s="4"/>
      <c r="D3564" s="13"/>
    </row>
    <row r="3565" spans="1:4" s="12" customFormat="1" ht="15" customHeight="1" x14ac:dyDescent="0.25">
      <c r="A3565" s="24" t="s">
        <v>341</v>
      </c>
      <c r="B3565" s="24">
        <v>676104</v>
      </c>
      <c r="C3565" s="4"/>
      <c r="D3565" s="13"/>
    </row>
    <row r="3566" spans="1:4" s="12" customFormat="1" ht="15" customHeight="1" x14ac:dyDescent="0.25">
      <c r="A3566" s="24" t="s">
        <v>341</v>
      </c>
      <c r="B3566" s="24">
        <v>676106</v>
      </c>
      <c r="C3566" s="4"/>
      <c r="D3566" s="13"/>
    </row>
    <row r="3567" spans="1:4" s="12" customFormat="1" ht="15" customHeight="1" x14ac:dyDescent="0.25">
      <c r="A3567" s="24" t="s">
        <v>341</v>
      </c>
      <c r="B3567" s="24">
        <v>676107</v>
      </c>
      <c r="C3567" s="4"/>
      <c r="D3567" s="13"/>
    </row>
    <row r="3568" spans="1:4" s="12" customFormat="1" ht="15" customHeight="1" x14ac:dyDescent="0.25">
      <c r="A3568" s="24" t="s">
        <v>341</v>
      </c>
      <c r="B3568" s="24">
        <v>679321</v>
      </c>
      <c r="C3568" s="4"/>
      <c r="D3568" s="13"/>
    </row>
    <row r="3569" spans="1:4" s="12" customFormat="1" ht="15" customHeight="1" x14ac:dyDescent="0.25">
      <c r="A3569" s="24" t="s">
        <v>342</v>
      </c>
      <c r="B3569" s="24">
        <v>682007</v>
      </c>
      <c r="C3569" s="4"/>
      <c r="D3569" s="13"/>
    </row>
    <row r="3570" spans="1:4" s="12" customFormat="1" ht="15" customHeight="1" x14ac:dyDescent="0.25">
      <c r="A3570" s="24" t="s">
        <v>342</v>
      </c>
      <c r="B3570" s="24">
        <v>682008</v>
      </c>
      <c r="C3570" s="4"/>
      <c r="D3570" s="13"/>
    </row>
    <row r="3571" spans="1:4" s="12" customFormat="1" ht="15" customHeight="1" x14ac:dyDescent="0.25">
      <c r="A3571" s="24" t="s">
        <v>342</v>
      </c>
      <c r="B3571" s="24">
        <v>682010</v>
      </c>
      <c r="C3571" s="4"/>
      <c r="D3571" s="13"/>
    </row>
    <row r="3572" spans="1:4" s="12" customFormat="1" ht="15" customHeight="1" x14ac:dyDescent="0.25">
      <c r="A3572" s="24" t="s">
        <v>342</v>
      </c>
      <c r="B3572" s="24">
        <v>682014</v>
      </c>
      <c r="C3572" s="4"/>
      <c r="D3572" s="13"/>
    </row>
    <row r="3573" spans="1:4" s="12" customFormat="1" ht="15" customHeight="1" x14ac:dyDescent="0.25">
      <c r="A3573" s="24" t="s">
        <v>342</v>
      </c>
      <c r="B3573" s="24">
        <v>682021</v>
      </c>
      <c r="C3573" s="4"/>
      <c r="D3573" s="13"/>
    </row>
    <row r="3574" spans="1:4" s="12" customFormat="1" ht="15" customHeight="1" x14ac:dyDescent="0.25">
      <c r="A3574" s="24" t="s">
        <v>342</v>
      </c>
      <c r="B3574" s="24">
        <v>682027</v>
      </c>
      <c r="C3574" s="4"/>
      <c r="D3574" s="13"/>
    </row>
    <row r="3575" spans="1:4" s="12" customFormat="1" ht="15" customHeight="1" x14ac:dyDescent="0.25">
      <c r="A3575" s="24" t="s">
        <v>342</v>
      </c>
      <c r="B3575" s="24">
        <v>682030</v>
      </c>
      <c r="C3575" s="4"/>
      <c r="D3575" s="13"/>
    </row>
    <row r="3576" spans="1:4" s="12" customFormat="1" ht="15" customHeight="1" x14ac:dyDescent="0.25">
      <c r="A3576" s="24" t="s">
        <v>342</v>
      </c>
      <c r="B3576" s="24">
        <v>682317</v>
      </c>
      <c r="C3576" s="4"/>
      <c r="D3576" s="13"/>
    </row>
    <row r="3577" spans="1:4" s="12" customFormat="1" ht="15" customHeight="1" x14ac:dyDescent="0.25">
      <c r="A3577" s="24" t="s">
        <v>342</v>
      </c>
      <c r="B3577" s="24">
        <v>682502</v>
      </c>
      <c r="C3577" s="4"/>
      <c r="D3577" s="13"/>
    </row>
    <row r="3578" spans="1:4" s="12" customFormat="1" ht="15" customHeight="1" x14ac:dyDescent="0.25">
      <c r="A3578" s="24" t="s">
        <v>342</v>
      </c>
      <c r="B3578" s="24">
        <v>682504</v>
      </c>
      <c r="C3578" s="4"/>
      <c r="D3578" s="13"/>
    </row>
    <row r="3579" spans="1:4" s="12" customFormat="1" ht="15" customHeight="1" x14ac:dyDescent="0.25">
      <c r="A3579" s="24" t="s">
        <v>342</v>
      </c>
      <c r="B3579" s="24">
        <v>682508</v>
      </c>
      <c r="C3579" s="4"/>
      <c r="D3579" s="13"/>
    </row>
    <row r="3580" spans="1:4" s="12" customFormat="1" ht="15" customHeight="1" x14ac:dyDescent="0.25">
      <c r="A3580" s="24" t="s">
        <v>342</v>
      </c>
      <c r="B3580" s="24">
        <v>685584</v>
      </c>
      <c r="C3580" s="4"/>
      <c r="D3580" s="13"/>
    </row>
    <row r="3581" spans="1:4" s="12" customFormat="1" ht="15" customHeight="1" x14ac:dyDescent="0.25">
      <c r="A3581" s="24" t="s">
        <v>342</v>
      </c>
      <c r="B3581" s="24">
        <v>686673</v>
      </c>
      <c r="C3581" s="4"/>
      <c r="D3581" s="13"/>
    </row>
    <row r="3582" spans="1:4" s="12" customFormat="1" ht="15" customHeight="1" x14ac:dyDescent="0.25">
      <c r="A3582" s="24" t="s">
        <v>342</v>
      </c>
      <c r="B3582" s="24">
        <v>686691</v>
      </c>
      <c r="C3582" s="4"/>
      <c r="D3582" s="13"/>
    </row>
    <row r="3583" spans="1:4" s="12" customFormat="1" ht="15" customHeight="1" x14ac:dyDescent="0.25">
      <c r="A3583" s="24" t="s">
        <v>342</v>
      </c>
      <c r="B3583" s="24">
        <v>682004</v>
      </c>
      <c r="C3583" s="4"/>
      <c r="D3583" s="13"/>
    </row>
    <row r="3584" spans="1:4" s="12" customFormat="1" ht="15" customHeight="1" x14ac:dyDescent="0.25">
      <c r="A3584" s="24" t="s">
        <v>342</v>
      </c>
      <c r="B3584" s="24">
        <v>682005</v>
      </c>
      <c r="C3584" s="4"/>
      <c r="D3584" s="13"/>
    </row>
    <row r="3585" spans="1:4" s="12" customFormat="1" ht="15" customHeight="1" x14ac:dyDescent="0.25">
      <c r="A3585" s="24" t="s">
        <v>342</v>
      </c>
      <c r="B3585" s="24">
        <v>682006</v>
      </c>
      <c r="C3585" s="4"/>
      <c r="D3585" s="13"/>
    </row>
    <row r="3586" spans="1:4" s="12" customFormat="1" ht="15" customHeight="1" x14ac:dyDescent="0.25">
      <c r="A3586" s="24" t="s">
        <v>342</v>
      </c>
      <c r="B3586" s="24">
        <v>682013</v>
      </c>
      <c r="C3586" s="4"/>
      <c r="D3586" s="13"/>
    </row>
    <row r="3587" spans="1:4" s="12" customFormat="1" ht="15" customHeight="1" x14ac:dyDescent="0.25">
      <c r="A3587" s="24" t="s">
        <v>342</v>
      </c>
      <c r="B3587" s="24">
        <v>682015</v>
      </c>
      <c r="C3587" s="4"/>
      <c r="D3587" s="13"/>
    </row>
    <row r="3588" spans="1:4" s="12" customFormat="1" ht="15" customHeight="1" x14ac:dyDescent="0.25">
      <c r="A3588" s="24" t="s">
        <v>342</v>
      </c>
      <c r="B3588" s="24">
        <v>682016</v>
      </c>
      <c r="C3588" s="4"/>
      <c r="D3588" s="13"/>
    </row>
    <row r="3589" spans="1:4" s="12" customFormat="1" ht="15" customHeight="1" x14ac:dyDescent="0.25">
      <c r="A3589" s="24" t="s">
        <v>342</v>
      </c>
      <c r="B3589" s="24">
        <v>682029</v>
      </c>
      <c r="C3589" s="4"/>
      <c r="D3589" s="13"/>
    </row>
    <row r="3590" spans="1:4" s="12" customFormat="1" ht="15" customHeight="1" x14ac:dyDescent="0.25">
      <c r="A3590" s="24" t="s">
        <v>342</v>
      </c>
      <c r="B3590" s="24">
        <v>682001</v>
      </c>
      <c r="C3590" s="4"/>
      <c r="D3590" s="13"/>
    </row>
    <row r="3591" spans="1:4" s="12" customFormat="1" ht="15" customHeight="1" x14ac:dyDescent="0.25">
      <c r="A3591" s="24" t="s">
        <v>342</v>
      </c>
      <c r="B3591" s="24">
        <v>682002</v>
      </c>
      <c r="C3591" s="4"/>
      <c r="D3591" s="13"/>
    </row>
    <row r="3592" spans="1:4" s="12" customFormat="1" ht="15" customHeight="1" x14ac:dyDescent="0.25">
      <c r="A3592" s="24" t="s">
        <v>342</v>
      </c>
      <c r="B3592" s="24">
        <v>682003</v>
      </c>
      <c r="C3592" s="4"/>
      <c r="D3592" s="13"/>
    </row>
    <row r="3593" spans="1:4" s="12" customFormat="1" ht="15" customHeight="1" x14ac:dyDescent="0.25">
      <c r="A3593" s="24" t="s">
        <v>342</v>
      </c>
      <c r="B3593" s="24">
        <v>682009</v>
      </c>
      <c r="C3593" s="4"/>
      <c r="D3593" s="13"/>
    </row>
    <row r="3594" spans="1:4" s="12" customFormat="1" ht="15" customHeight="1" x14ac:dyDescent="0.25">
      <c r="A3594" s="24" t="s">
        <v>342</v>
      </c>
      <c r="B3594" s="24">
        <v>682011</v>
      </c>
      <c r="C3594" s="4"/>
      <c r="D3594" s="13"/>
    </row>
    <row r="3595" spans="1:4" s="12" customFormat="1" ht="15" customHeight="1" x14ac:dyDescent="0.25">
      <c r="A3595" s="24" t="s">
        <v>342</v>
      </c>
      <c r="B3595" s="24">
        <v>682012</v>
      </c>
      <c r="C3595" s="4"/>
      <c r="D3595" s="13"/>
    </row>
    <row r="3596" spans="1:4" s="12" customFormat="1" ht="15" customHeight="1" x14ac:dyDescent="0.25">
      <c r="A3596" s="24" t="s">
        <v>342</v>
      </c>
      <c r="B3596" s="24">
        <v>682017</v>
      </c>
      <c r="C3596" s="4"/>
      <c r="D3596" s="13"/>
    </row>
    <row r="3597" spans="1:4" s="12" customFormat="1" ht="15" customHeight="1" x14ac:dyDescent="0.25">
      <c r="A3597" s="24" t="s">
        <v>342</v>
      </c>
      <c r="B3597" s="24">
        <v>682018</v>
      </c>
      <c r="C3597" s="4"/>
      <c r="D3597" s="13"/>
    </row>
    <row r="3598" spans="1:4" s="12" customFormat="1" ht="15" customHeight="1" x14ac:dyDescent="0.25">
      <c r="A3598" s="24" t="s">
        <v>342</v>
      </c>
      <c r="B3598" s="24">
        <v>682019</v>
      </c>
      <c r="C3598" s="4"/>
      <c r="D3598" s="13"/>
    </row>
    <row r="3599" spans="1:4" s="12" customFormat="1" ht="15" customHeight="1" x14ac:dyDescent="0.25">
      <c r="A3599" s="24" t="s">
        <v>342</v>
      </c>
      <c r="B3599" s="24">
        <v>682020</v>
      </c>
      <c r="C3599" s="4"/>
      <c r="D3599" s="13"/>
    </row>
    <row r="3600" spans="1:4" s="12" customFormat="1" ht="15" customHeight="1" x14ac:dyDescent="0.25">
      <c r="A3600" s="24" t="s">
        <v>342</v>
      </c>
      <c r="B3600" s="24">
        <v>682022</v>
      </c>
      <c r="C3600" s="4"/>
      <c r="D3600" s="13"/>
    </row>
    <row r="3601" spans="1:4" s="12" customFormat="1" ht="15" customHeight="1" x14ac:dyDescent="0.25">
      <c r="A3601" s="24" t="s">
        <v>342</v>
      </c>
      <c r="B3601" s="24">
        <v>682023</v>
      </c>
      <c r="C3601" s="4"/>
      <c r="D3601" s="13"/>
    </row>
    <row r="3602" spans="1:4" s="12" customFormat="1" ht="15" customHeight="1" x14ac:dyDescent="0.25">
      <c r="A3602" s="24" t="s">
        <v>342</v>
      </c>
      <c r="B3602" s="24">
        <v>682024</v>
      </c>
      <c r="C3602" s="4"/>
      <c r="D3602" s="13"/>
    </row>
    <row r="3603" spans="1:4" s="12" customFormat="1" ht="15" customHeight="1" x14ac:dyDescent="0.25">
      <c r="A3603" s="24" t="s">
        <v>342</v>
      </c>
      <c r="B3603" s="24">
        <v>682025</v>
      </c>
      <c r="C3603" s="4"/>
      <c r="D3603" s="13"/>
    </row>
    <row r="3604" spans="1:4" s="12" customFormat="1" ht="15" customHeight="1" x14ac:dyDescent="0.25">
      <c r="A3604" s="24" t="s">
        <v>342</v>
      </c>
      <c r="B3604" s="24">
        <v>682026</v>
      </c>
      <c r="C3604" s="4"/>
      <c r="D3604" s="13"/>
    </row>
    <row r="3605" spans="1:4" s="12" customFormat="1" ht="15" customHeight="1" x14ac:dyDescent="0.25">
      <c r="A3605" s="24" t="s">
        <v>342</v>
      </c>
      <c r="B3605" s="24">
        <v>682028</v>
      </c>
      <c r="C3605" s="4"/>
      <c r="D3605" s="13"/>
    </row>
    <row r="3606" spans="1:4" s="12" customFormat="1" ht="15" customHeight="1" x14ac:dyDescent="0.25">
      <c r="A3606" s="24" t="s">
        <v>342</v>
      </c>
      <c r="B3606" s="24">
        <v>682031</v>
      </c>
      <c r="C3606" s="4"/>
      <c r="D3606" s="13"/>
    </row>
    <row r="3607" spans="1:4" s="12" customFormat="1" ht="15" customHeight="1" x14ac:dyDescent="0.25">
      <c r="A3607" s="24" t="s">
        <v>342</v>
      </c>
      <c r="B3607" s="24">
        <v>682032</v>
      </c>
      <c r="C3607" s="4"/>
      <c r="D3607" s="13"/>
    </row>
    <row r="3608" spans="1:4" s="12" customFormat="1" ht="15" customHeight="1" x14ac:dyDescent="0.25">
      <c r="A3608" s="24" t="s">
        <v>342</v>
      </c>
      <c r="B3608" s="24">
        <v>682033</v>
      </c>
      <c r="C3608" s="4"/>
      <c r="D3608" s="13"/>
    </row>
    <row r="3609" spans="1:4" s="12" customFormat="1" ht="15" customHeight="1" x14ac:dyDescent="0.25">
      <c r="A3609" s="24" t="s">
        <v>342</v>
      </c>
      <c r="B3609" s="24">
        <v>682034</v>
      </c>
      <c r="C3609" s="4"/>
      <c r="D3609" s="13"/>
    </row>
    <row r="3610" spans="1:4" s="12" customFormat="1" ht="15" customHeight="1" x14ac:dyDescent="0.25">
      <c r="A3610" s="24" t="s">
        <v>342</v>
      </c>
      <c r="B3610" s="24">
        <v>682035</v>
      </c>
      <c r="C3610" s="4"/>
      <c r="D3610" s="13"/>
    </row>
    <row r="3611" spans="1:4" s="12" customFormat="1" ht="15" customHeight="1" x14ac:dyDescent="0.25">
      <c r="A3611" s="24" t="s">
        <v>342</v>
      </c>
      <c r="B3611" s="24">
        <v>682036</v>
      </c>
      <c r="C3611" s="4"/>
      <c r="D3611" s="13"/>
    </row>
    <row r="3612" spans="1:4" s="12" customFormat="1" ht="15" customHeight="1" x14ac:dyDescent="0.25">
      <c r="A3612" s="24" t="s">
        <v>342</v>
      </c>
      <c r="B3612" s="24">
        <v>682037</v>
      </c>
      <c r="C3612" s="4"/>
      <c r="D3612" s="13"/>
    </row>
    <row r="3613" spans="1:4" s="12" customFormat="1" ht="15" customHeight="1" x14ac:dyDescent="0.25">
      <c r="A3613" s="24" t="s">
        <v>342</v>
      </c>
      <c r="B3613" s="24">
        <v>682038</v>
      </c>
      <c r="C3613" s="4"/>
      <c r="D3613" s="13"/>
    </row>
    <row r="3614" spans="1:4" s="12" customFormat="1" ht="15" customHeight="1" x14ac:dyDescent="0.25">
      <c r="A3614" s="24" t="s">
        <v>342</v>
      </c>
      <c r="B3614" s="24">
        <v>682301</v>
      </c>
      <c r="C3614" s="4"/>
      <c r="D3614" s="13"/>
    </row>
    <row r="3615" spans="1:4" s="12" customFormat="1" ht="15" customHeight="1" x14ac:dyDescent="0.25">
      <c r="A3615" s="24" t="s">
        <v>342</v>
      </c>
      <c r="B3615" s="24">
        <v>682302</v>
      </c>
      <c r="C3615" s="4"/>
      <c r="D3615" s="13"/>
    </row>
    <row r="3616" spans="1:4" s="12" customFormat="1" ht="15" customHeight="1" x14ac:dyDescent="0.25">
      <c r="A3616" s="24" t="s">
        <v>342</v>
      </c>
      <c r="B3616" s="24">
        <v>682303</v>
      </c>
      <c r="C3616" s="4"/>
      <c r="D3616" s="13"/>
    </row>
    <row r="3617" spans="1:4" s="12" customFormat="1" ht="15" customHeight="1" x14ac:dyDescent="0.25">
      <c r="A3617" s="24" t="s">
        <v>342</v>
      </c>
      <c r="B3617" s="24">
        <v>682304</v>
      </c>
      <c r="C3617" s="4"/>
      <c r="D3617" s="13"/>
    </row>
    <row r="3618" spans="1:4" s="12" customFormat="1" ht="15" customHeight="1" x14ac:dyDescent="0.25">
      <c r="A3618" s="24" t="s">
        <v>342</v>
      </c>
      <c r="B3618" s="24">
        <v>682305</v>
      </c>
      <c r="C3618" s="4"/>
      <c r="D3618" s="13"/>
    </row>
    <row r="3619" spans="1:4" s="12" customFormat="1" ht="15" customHeight="1" x14ac:dyDescent="0.25">
      <c r="A3619" s="24" t="s">
        <v>342</v>
      </c>
      <c r="B3619" s="24">
        <v>682306</v>
      </c>
      <c r="C3619" s="4"/>
      <c r="D3619" s="13"/>
    </row>
    <row r="3620" spans="1:4" s="12" customFormat="1" ht="15" customHeight="1" x14ac:dyDescent="0.25">
      <c r="A3620" s="24" t="s">
        <v>342</v>
      </c>
      <c r="B3620" s="24">
        <v>682309</v>
      </c>
      <c r="C3620" s="4"/>
      <c r="D3620" s="13"/>
    </row>
    <row r="3621" spans="1:4" s="12" customFormat="1" ht="15" customHeight="1" x14ac:dyDescent="0.25">
      <c r="A3621" s="24" t="s">
        <v>342</v>
      </c>
      <c r="B3621" s="24">
        <v>682311</v>
      </c>
      <c r="C3621" s="4"/>
      <c r="D3621" s="13"/>
    </row>
    <row r="3622" spans="1:4" s="12" customFormat="1" ht="15" customHeight="1" x14ac:dyDescent="0.25">
      <c r="A3622" s="24" t="s">
        <v>342</v>
      </c>
      <c r="B3622" s="24">
        <v>682314</v>
      </c>
      <c r="C3622" s="4"/>
      <c r="D3622" s="13"/>
    </row>
    <row r="3623" spans="1:4" s="12" customFormat="1" ht="15" customHeight="1" x14ac:dyDescent="0.25">
      <c r="A3623" s="24" t="s">
        <v>342</v>
      </c>
      <c r="B3623" s="24">
        <v>682506</v>
      </c>
      <c r="C3623" s="4"/>
      <c r="D3623" s="13"/>
    </row>
    <row r="3624" spans="1:4" s="12" customFormat="1" ht="15" customHeight="1" x14ac:dyDescent="0.25">
      <c r="A3624" s="24" t="s">
        <v>342</v>
      </c>
      <c r="B3624" s="24">
        <v>682507</v>
      </c>
      <c r="C3624" s="4"/>
      <c r="D3624" s="13"/>
    </row>
    <row r="3625" spans="1:4" s="12" customFormat="1" ht="15" customHeight="1" x14ac:dyDescent="0.25">
      <c r="A3625" s="24" t="s">
        <v>342</v>
      </c>
      <c r="B3625" s="24">
        <v>683104</v>
      </c>
      <c r="C3625" s="4"/>
      <c r="D3625" s="13"/>
    </row>
    <row r="3626" spans="1:4" s="12" customFormat="1" ht="15" customHeight="1" x14ac:dyDescent="0.25">
      <c r="A3626" s="24" t="s">
        <v>342</v>
      </c>
      <c r="B3626" s="24">
        <v>683574</v>
      </c>
      <c r="C3626" s="4"/>
      <c r="D3626" s="13"/>
    </row>
    <row r="3627" spans="1:4" s="12" customFormat="1" ht="15" customHeight="1" x14ac:dyDescent="0.25">
      <c r="A3627" s="24" t="s">
        <v>342</v>
      </c>
      <c r="B3627" s="24">
        <v>686661</v>
      </c>
      <c r="C3627" s="4"/>
      <c r="D3627" s="13"/>
    </row>
    <row r="3628" spans="1:4" s="12" customFormat="1" ht="15" customHeight="1" x14ac:dyDescent="0.25">
      <c r="A3628" s="24" t="s">
        <v>342</v>
      </c>
      <c r="B3628" s="24">
        <v>686662</v>
      </c>
      <c r="C3628" s="4"/>
      <c r="D3628" s="13"/>
    </row>
    <row r="3629" spans="1:4" s="12" customFormat="1" ht="15" customHeight="1" x14ac:dyDescent="0.25">
      <c r="A3629" s="24" t="s">
        <v>342</v>
      </c>
      <c r="B3629" s="24">
        <v>686668</v>
      </c>
      <c r="C3629" s="4"/>
      <c r="D3629" s="13"/>
    </row>
    <row r="3630" spans="1:4" s="12" customFormat="1" ht="15" customHeight="1" x14ac:dyDescent="0.25">
      <c r="A3630" s="24" t="s">
        <v>342</v>
      </c>
      <c r="B3630" s="24">
        <v>686670</v>
      </c>
      <c r="C3630" s="4"/>
      <c r="D3630" s="13"/>
    </row>
    <row r="3631" spans="1:4" s="12" customFormat="1" ht="15" customHeight="1" x14ac:dyDescent="0.25">
      <c r="A3631" s="24" t="s">
        <v>343</v>
      </c>
      <c r="B3631" s="24">
        <v>671315</v>
      </c>
      <c r="C3631" s="4"/>
      <c r="D3631" s="13"/>
    </row>
    <row r="3632" spans="1:4" s="12" customFormat="1" ht="15" customHeight="1" x14ac:dyDescent="0.25">
      <c r="A3632" s="24" t="s">
        <v>344</v>
      </c>
      <c r="B3632" s="24">
        <v>670001</v>
      </c>
      <c r="C3632" s="4"/>
      <c r="D3632" s="13"/>
    </row>
    <row r="3633" spans="1:4" s="12" customFormat="1" ht="15" customHeight="1" x14ac:dyDescent="0.25">
      <c r="A3633" s="24" t="s">
        <v>344</v>
      </c>
      <c r="B3633" s="24">
        <v>670002</v>
      </c>
      <c r="C3633" s="4"/>
      <c r="D3633" s="13"/>
    </row>
    <row r="3634" spans="1:4" s="12" customFormat="1" ht="15" customHeight="1" x14ac:dyDescent="0.25">
      <c r="A3634" s="24" t="s">
        <v>344</v>
      </c>
      <c r="B3634" s="24">
        <v>670003</v>
      </c>
      <c r="C3634" s="4"/>
      <c r="D3634" s="13"/>
    </row>
    <row r="3635" spans="1:4" s="12" customFormat="1" ht="15" customHeight="1" x14ac:dyDescent="0.25">
      <c r="A3635" s="24" t="s">
        <v>344</v>
      </c>
      <c r="B3635" s="24">
        <v>670004</v>
      </c>
      <c r="C3635" s="4"/>
      <c r="D3635" s="13"/>
    </row>
    <row r="3636" spans="1:4" s="12" customFormat="1" ht="15" customHeight="1" x14ac:dyDescent="0.25">
      <c r="A3636" s="24" t="s">
        <v>344</v>
      </c>
      <c r="B3636" s="24">
        <v>670005</v>
      </c>
      <c r="C3636" s="4"/>
      <c r="D3636" s="13"/>
    </row>
    <row r="3637" spans="1:4" s="12" customFormat="1" ht="15" customHeight="1" x14ac:dyDescent="0.25">
      <c r="A3637" s="24" t="s">
        <v>344</v>
      </c>
      <c r="B3637" s="24">
        <v>670006</v>
      </c>
      <c r="C3637" s="4"/>
      <c r="D3637" s="13"/>
    </row>
    <row r="3638" spans="1:4" s="12" customFormat="1" ht="15" customHeight="1" x14ac:dyDescent="0.25">
      <c r="A3638" s="24" t="s">
        <v>344</v>
      </c>
      <c r="B3638" s="24">
        <v>670007</v>
      </c>
      <c r="C3638" s="4"/>
      <c r="D3638" s="13"/>
    </row>
    <row r="3639" spans="1:4" s="12" customFormat="1" ht="15" customHeight="1" x14ac:dyDescent="0.25">
      <c r="A3639" s="24" t="s">
        <v>344</v>
      </c>
      <c r="B3639" s="24">
        <v>670008</v>
      </c>
      <c r="C3639" s="4"/>
      <c r="D3639" s="13"/>
    </row>
    <row r="3640" spans="1:4" s="12" customFormat="1" ht="15" customHeight="1" x14ac:dyDescent="0.25">
      <c r="A3640" s="24" t="s">
        <v>344</v>
      </c>
      <c r="B3640" s="24">
        <v>670009</v>
      </c>
      <c r="C3640" s="4"/>
      <c r="D3640" s="13"/>
    </row>
    <row r="3641" spans="1:4" s="12" customFormat="1" ht="15" customHeight="1" x14ac:dyDescent="0.25">
      <c r="A3641" s="24" t="s">
        <v>344</v>
      </c>
      <c r="B3641" s="24">
        <v>670010</v>
      </c>
      <c r="C3641" s="4"/>
      <c r="D3641" s="13"/>
    </row>
    <row r="3642" spans="1:4" s="12" customFormat="1" ht="15" customHeight="1" x14ac:dyDescent="0.25">
      <c r="A3642" s="24" t="s">
        <v>344</v>
      </c>
      <c r="B3642" s="24">
        <v>670011</v>
      </c>
      <c r="C3642" s="4"/>
      <c r="D3642" s="13"/>
    </row>
    <row r="3643" spans="1:4" s="12" customFormat="1" ht="15" customHeight="1" x14ac:dyDescent="0.25">
      <c r="A3643" s="24" t="s">
        <v>344</v>
      </c>
      <c r="B3643" s="24">
        <v>670012</v>
      </c>
      <c r="C3643" s="4"/>
      <c r="D3643" s="13"/>
    </row>
    <row r="3644" spans="1:4" s="12" customFormat="1" ht="15" customHeight="1" x14ac:dyDescent="0.25">
      <c r="A3644" s="24" t="s">
        <v>344</v>
      </c>
      <c r="B3644" s="24">
        <v>670013</v>
      </c>
      <c r="C3644" s="4"/>
      <c r="D3644" s="13"/>
    </row>
    <row r="3645" spans="1:4" s="12" customFormat="1" ht="15" customHeight="1" x14ac:dyDescent="0.25">
      <c r="A3645" s="24" t="s">
        <v>344</v>
      </c>
      <c r="B3645" s="24">
        <v>670014</v>
      </c>
      <c r="C3645" s="4"/>
      <c r="D3645" s="13"/>
    </row>
    <row r="3646" spans="1:4" s="12" customFormat="1" ht="15" customHeight="1" x14ac:dyDescent="0.25">
      <c r="A3646" s="24" t="s">
        <v>344</v>
      </c>
      <c r="B3646" s="24">
        <v>670015</v>
      </c>
      <c r="C3646" s="4"/>
      <c r="D3646" s="13"/>
    </row>
    <row r="3647" spans="1:4" s="12" customFormat="1" ht="15" customHeight="1" x14ac:dyDescent="0.25">
      <c r="A3647" s="24" t="s">
        <v>344</v>
      </c>
      <c r="B3647" s="24">
        <v>670016</v>
      </c>
      <c r="C3647" s="4"/>
      <c r="D3647" s="13"/>
    </row>
    <row r="3648" spans="1:4" s="12" customFormat="1" ht="15" customHeight="1" x14ac:dyDescent="0.25">
      <c r="A3648" s="24" t="s">
        <v>344</v>
      </c>
      <c r="B3648" s="24">
        <v>670017</v>
      </c>
      <c r="C3648" s="4"/>
      <c r="D3648" s="13"/>
    </row>
    <row r="3649" spans="1:4" s="12" customFormat="1" ht="15" customHeight="1" x14ac:dyDescent="0.25">
      <c r="A3649" s="24" t="s">
        <v>344</v>
      </c>
      <c r="B3649" s="24">
        <v>670018</v>
      </c>
      <c r="C3649" s="4"/>
      <c r="D3649" s="13"/>
    </row>
    <row r="3650" spans="1:4" s="12" customFormat="1" ht="15" customHeight="1" x14ac:dyDescent="0.25">
      <c r="A3650" s="24" t="s">
        <v>344</v>
      </c>
      <c r="B3650" s="24">
        <v>670101</v>
      </c>
      <c r="C3650" s="4"/>
      <c r="D3650" s="13"/>
    </row>
    <row r="3651" spans="1:4" s="12" customFormat="1" ht="15" customHeight="1" x14ac:dyDescent="0.25">
      <c r="A3651" s="24" t="s">
        <v>344</v>
      </c>
      <c r="B3651" s="24">
        <v>670102</v>
      </c>
      <c r="C3651" s="4"/>
      <c r="D3651" s="13"/>
    </row>
    <row r="3652" spans="1:4" s="12" customFormat="1" ht="15" customHeight="1" x14ac:dyDescent="0.25">
      <c r="A3652" s="24" t="s">
        <v>344</v>
      </c>
      <c r="B3652" s="24">
        <v>670103</v>
      </c>
      <c r="C3652" s="4"/>
      <c r="D3652" s="13"/>
    </row>
    <row r="3653" spans="1:4" s="12" customFormat="1" ht="15" customHeight="1" x14ac:dyDescent="0.25">
      <c r="A3653" s="24" t="s">
        <v>344</v>
      </c>
      <c r="B3653" s="24">
        <v>670104</v>
      </c>
      <c r="C3653" s="4"/>
      <c r="D3653" s="13"/>
    </row>
    <row r="3654" spans="1:4" s="12" customFormat="1" ht="15" customHeight="1" x14ac:dyDescent="0.25">
      <c r="A3654" s="24" t="s">
        <v>344</v>
      </c>
      <c r="B3654" s="24">
        <v>670106</v>
      </c>
      <c r="C3654" s="4"/>
      <c r="D3654" s="13"/>
    </row>
    <row r="3655" spans="1:4" s="12" customFormat="1" ht="15" customHeight="1" x14ac:dyDescent="0.25">
      <c r="A3655" s="24" t="s">
        <v>344</v>
      </c>
      <c r="B3655" s="24">
        <v>670107</v>
      </c>
      <c r="C3655" s="4"/>
      <c r="D3655" s="13"/>
    </row>
    <row r="3656" spans="1:4" s="12" customFormat="1" ht="15" customHeight="1" x14ac:dyDescent="0.25">
      <c r="A3656" s="24" t="s">
        <v>344</v>
      </c>
      <c r="B3656" s="24">
        <v>670110</v>
      </c>
      <c r="C3656" s="4"/>
      <c r="D3656" s="13"/>
    </row>
    <row r="3657" spans="1:4" s="12" customFormat="1" ht="15" customHeight="1" x14ac:dyDescent="0.25">
      <c r="A3657" s="24" t="s">
        <v>344</v>
      </c>
      <c r="B3657" s="24">
        <v>670141</v>
      </c>
      <c r="C3657" s="4"/>
      <c r="D3657" s="13"/>
    </row>
    <row r="3658" spans="1:4" s="12" customFormat="1" ht="15" customHeight="1" x14ac:dyDescent="0.25">
      <c r="A3658" s="24" t="s">
        <v>344</v>
      </c>
      <c r="B3658" s="24">
        <v>670307</v>
      </c>
      <c r="C3658" s="4"/>
      <c r="D3658" s="13"/>
    </row>
    <row r="3659" spans="1:4" s="12" customFormat="1" ht="15" customHeight="1" x14ac:dyDescent="0.25">
      <c r="A3659" s="24" t="s">
        <v>344</v>
      </c>
      <c r="B3659" s="24">
        <v>670358</v>
      </c>
      <c r="C3659" s="4"/>
      <c r="D3659" s="13"/>
    </row>
    <row r="3660" spans="1:4" s="12" customFormat="1" ht="15" customHeight="1" x14ac:dyDescent="0.25">
      <c r="A3660" s="24" t="s">
        <v>344</v>
      </c>
      <c r="B3660" s="24">
        <v>670502</v>
      </c>
      <c r="C3660" s="4"/>
      <c r="D3660" s="13"/>
    </row>
    <row r="3661" spans="1:4" s="12" customFormat="1" ht="15" customHeight="1" x14ac:dyDescent="0.25">
      <c r="A3661" s="24" t="s">
        <v>344</v>
      </c>
      <c r="B3661" s="24">
        <v>670561</v>
      </c>
      <c r="C3661" s="4"/>
      <c r="D3661" s="13"/>
    </row>
    <row r="3662" spans="1:4" s="12" customFormat="1" ht="15" customHeight="1" x14ac:dyDescent="0.25">
      <c r="A3662" s="24" t="s">
        <v>344</v>
      </c>
      <c r="B3662" s="24">
        <v>670562</v>
      </c>
      <c r="C3662" s="4"/>
      <c r="D3662" s="13"/>
    </row>
    <row r="3663" spans="1:4" s="12" customFormat="1" ht="15" customHeight="1" x14ac:dyDescent="0.25">
      <c r="A3663" s="24" t="s">
        <v>344</v>
      </c>
      <c r="B3663" s="24">
        <v>670597</v>
      </c>
      <c r="C3663" s="4"/>
      <c r="D3663" s="13"/>
    </row>
    <row r="3664" spans="1:4" s="12" customFormat="1" ht="15" customHeight="1" x14ac:dyDescent="0.25">
      <c r="A3664" s="24" t="s">
        <v>344</v>
      </c>
      <c r="B3664" s="24">
        <v>670612</v>
      </c>
      <c r="C3664" s="4"/>
      <c r="D3664" s="13"/>
    </row>
    <row r="3665" spans="1:4" s="12" customFormat="1" ht="15" customHeight="1" x14ac:dyDescent="0.25">
      <c r="A3665" s="24" t="s">
        <v>344</v>
      </c>
      <c r="B3665" s="24">
        <v>670661</v>
      </c>
      <c r="C3665" s="4"/>
      <c r="D3665" s="13"/>
    </row>
    <row r="3666" spans="1:4" s="12" customFormat="1" ht="15" customHeight="1" x14ac:dyDescent="0.25">
      <c r="A3666" s="24" t="s">
        <v>344</v>
      </c>
      <c r="B3666" s="24">
        <v>670702</v>
      </c>
      <c r="C3666" s="4"/>
      <c r="D3666" s="13"/>
    </row>
    <row r="3667" spans="1:4" s="12" customFormat="1" ht="15" customHeight="1" x14ac:dyDescent="0.25">
      <c r="A3667" s="24" t="s">
        <v>344</v>
      </c>
      <c r="B3667" s="24">
        <v>670703</v>
      </c>
      <c r="C3667" s="4"/>
      <c r="D3667" s="13"/>
    </row>
    <row r="3668" spans="1:4" s="12" customFormat="1" ht="15" customHeight="1" x14ac:dyDescent="0.25">
      <c r="A3668" s="24" t="s">
        <v>883</v>
      </c>
      <c r="B3668" s="24">
        <v>671314</v>
      </c>
      <c r="C3668" s="4"/>
      <c r="D3668" s="13"/>
    </row>
    <row r="3669" spans="1:4" s="12" customFormat="1" ht="15" customHeight="1" x14ac:dyDescent="0.25">
      <c r="A3669" s="24" t="s">
        <v>344</v>
      </c>
      <c r="B3669" s="24">
        <v>673310</v>
      </c>
      <c r="C3669" s="4"/>
      <c r="D3669" s="13"/>
    </row>
    <row r="3670" spans="1:4" s="12" customFormat="1" ht="15" customHeight="1" x14ac:dyDescent="0.25">
      <c r="A3670" s="24" t="s">
        <v>883</v>
      </c>
      <c r="B3670" s="24">
        <v>671121</v>
      </c>
      <c r="C3670" s="4"/>
      <c r="D3670" s="13"/>
    </row>
    <row r="3671" spans="1:4" s="12" customFormat="1" ht="15" customHeight="1" x14ac:dyDescent="0.25">
      <c r="A3671" s="24" t="s">
        <v>883</v>
      </c>
      <c r="B3671" s="24">
        <v>671531</v>
      </c>
      <c r="C3671" s="4"/>
      <c r="D3671" s="13"/>
    </row>
    <row r="3672" spans="1:4" s="12" customFormat="1" ht="15" customHeight="1" x14ac:dyDescent="0.25">
      <c r="A3672" s="24" t="s">
        <v>345</v>
      </c>
      <c r="B3672" s="24">
        <v>679575</v>
      </c>
      <c r="C3672" s="4"/>
      <c r="D3672" s="13"/>
    </row>
    <row r="3673" spans="1:4" s="12" customFormat="1" ht="15" customHeight="1" x14ac:dyDescent="0.25">
      <c r="A3673" s="24" t="s">
        <v>345</v>
      </c>
      <c r="B3673" s="24">
        <v>690518</v>
      </c>
      <c r="C3673" s="4"/>
      <c r="D3673" s="13"/>
    </row>
    <row r="3674" spans="1:4" s="12" customFormat="1" ht="15" customHeight="1" x14ac:dyDescent="0.25">
      <c r="A3674" s="24" t="s">
        <v>345</v>
      </c>
      <c r="B3674" s="24">
        <v>690519</v>
      </c>
      <c r="C3674" s="4"/>
      <c r="D3674" s="13"/>
    </row>
    <row r="3675" spans="1:4" s="12" customFormat="1" ht="15" customHeight="1" x14ac:dyDescent="0.25">
      <c r="A3675" s="24" t="s">
        <v>345</v>
      </c>
      <c r="B3675" s="24">
        <v>690520</v>
      </c>
      <c r="C3675" s="4"/>
      <c r="D3675" s="13"/>
    </row>
    <row r="3676" spans="1:4" s="12" customFormat="1" ht="15" customHeight="1" x14ac:dyDescent="0.25">
      <c r="A3676" s="24" t="s">
        <v>345</v>
      </c>
      <c r="B3676" s="24">
        <v>690521</v>
      </c>
      <c r="C3676" s="4"/>
      <c r="D3676" s="13"/>
    </row>
    <row r="3677" spans="1:4" s="12" customFormat="1" ht="15" customHeight="1" x14ac:dyDescent="0.25">
      <c r="A3677" s="24" t="s">
        <v>345</v>
      </c>
      <c r="B3677" s="24">
        <v>690522</v>
      </c>
      <c r="C3677" s="4"/>
      <c r="D3677" s="13"/>
    </row>
    <row r="3678" spans="1:4" s="12" customFormat="1" ht="15" customHeight="1" x14ac:dyDescent="0.25">
      <c r="A3678" s="24" t="s">
        <v>345</v>
      </c>
      <c r="B3678" s="24">
        <v>690523</v>
      </c>
      <c r="C3678" s="4"/>
      <c r="D3678" s="13"/>
    </row>
    <row r="3679" spans="1:4" s="12" customFormat="1" ht="15" customHeight="1" x14ac:dyDescent="0.25">
      <c r="A3679" s="24" t="s">
        <v>345</v>
      </c>
      <c r="B3679" s="24">
        <v>690524</v>
      </c>
      <c r="C3679" s="4"/>
      <c r="D3679" s="13"/>
    </row>
    <row r="3680" spans="1:4" s="12" customFormat="1" ht="15" customHeight="1" x14ac:dyDescent="0.25">
      <c r="A3680" s="24" t="s">
        <v>345</v>
      </c>
      <c r="B3680" s="24">
        <v>690525</v>
      </c>
      <c r="C3680" s="4"/>
      <c r="D3680" s="13"/>
    </row>
    <row r="3681" spans="1:4" s="12" customFormat="1" ht="15" customHeight="1" x14ac:dyDescent="0.25">
      <c r="A3681" s="24" t="s">
        <v>345</v>
      </c>
      <c r="B3681" s="24">
        <v>690526</v>
      </c>
      <c r="C3681" s="4"/>
      <c r="D3681" s="13"/>
    </row>
    <row r="3682" spans="1:4" s="12" customFormat="1" ht="15" customHeight="1" x14ac:dyDescent="0.25">
      <c r="A3682" s="24" t="s">
        <v>345</v>
      </c>
      <c r="B3682" s="24">
        <v>690536</v>
      </c>
      <c r="C3682" s="4"/>
      <c r="D3682" s="13"/>
    </row>
    <row r="3683" spans="1:4" s="12" customFormat="1" ht="15" customHeight="1" x14ac:dyDescent="0.25">
      <c r="A3683" s="24" t="s">
        <v>345</v>
      </c>
      <c r="B3683" s="24">
        <v>690539</v>
      </c>
      <c r="C3683" s="4"/>
      <c r="D3683" s="13"/>
    </row>
    <row r="3684" spans="1:4" s="12" customFormat="1" ht="15" customHeight="1" x14ac:dyDescent="0.25">
      <c r="A3684" s="24" t="s">
        <v>345</v>
      </c>
      <c r="B3684" s="24">
        <v>690544</v>
      </c>
      <c r="C3684" s="4"/>
      <c r="D3684" s="13"/>
    </row>
    <row r="3685" spans="1:4" s="12" customFormat="1" ht="15" customHeight="1" x14ac:dyDescent="0.25">
      <c r="A3685" s="24" t="s">
        <v>345</v>
      </c>
      <c r="B3685" s="24">
        <v>690546</v>
      </c>
      <c r="C3685" s="4"/>
      <c r="D3685" s="13"/>
    </row>
    <row r="3686" spans="1:4" s="12" customFormat="1" ht="15" customHeight="1" x14ac:dyDescent="0.25">
      <c r="A3686" s="24" t="s">
        <v>345</v>
      </c>
      <c r="B3686" s="24">
        <v>690567</v>
      </c>
      <c r="C3686" s="4"/>
      <c r="D3686" s="13"/>
    </row>
    <row r="3687" spans="1:4" s="12" customFormat="1" ht="15" customHeight="1" x14ac:dyDescent="0.25">
      <c r="A3687" s="24" t="s">
        <v>345</v>
      </c>
      <c r="B3687" s="24">
        <v>690573</v>
      </c>
      <c r="C3687" s="4"/>
      <c r="D3687" s="13"/>
    </row>
    <row r="3688" spans="1:4" s="12" customFormat="1" ht="15" customHeight="1" x14ac:dyDescent="0.25">
      <c r="A3688" s="24" t="s">
        <v>345</v>
      </c>
      <c r="B3688" s="24">
        <v>690574</v>
      </c>
      <c r="C3688" s="4"/>
      <c r="D3688" s="13"/>
    </row>
    <row r="3689" spans="1:4" s="12" customFormat="1" ht="15" customHeight="1" x14ac:dyDescent="0.25">
      <c r="A3689" s="24" t="s">
        <v>345</v>
      </c>
      <c r="B3689" s="24">
        <v>691001</v>
      </c>
      <c r="C3689" s="4"/>
      <c r="D3689" s="13"/>
    </row>
    <row r="3690" spans="1:4" s="12" customFormat="1" ht="15" customHeight="1" x14ac:dyDescent="0.25">
      <c r="A3690" s="24" t="s">
        <v>345</v>
      </c>
      <c r="B3690" s="24">
        <v>691002</v>
      </c>
      <c r="C3690" s="4"/>
      <c r="D3690" s="13"/>
    </row>
    <row r="3691" spans="1:4" s="12" customFormat="1" ht="15" customHeight="1" x14ac:dyDescent="0.25">
      <c r="A3691" s="24" t="s">
        <v>345</v>
      </c>
      <c r="B3691" s="24">
        <v>691003</v>
      </c>
      <c r="C3691" s="4"/>
      <c r="D3691" s="13"/>
    </row>
    <row r="3692" spans="1:4" s="12" customFormat="1" ht="15" customHeight="1" x14ac:dyDescent="0.25">
      <c r="A3692" s="24" t="s">
        <v>345</v>
      </c>
      <c r="B3692" s="24">
        <v>691004</v>
      </c>
      <c r="C3692" s="4"/>
      <c r="D3692" s="13"/>
    </row>
    <row r="3693" spans="1:4" s="12" customFormat="1" ht="15" customHeight="1" x14ac:dyDescent="0.25">
      <c r="A3693" s="24" t="s">
        <v>345</v>
      </c>
      <c r="B3693" s="24">
        <v>691005</v>
      </c>
      <c r="C3693" s="4"/>
      <c r="D3693" s="13"/>
    </row>
    <row r="3694" spans="1:4" s="12" customFormat="1" ht="15" customHeight="1" x14ac:dyDescent="0.25">
      <c r="A3694" s="24" t="s">
        <v>345</v>
      </c>
      <c r="B3694" s="24">
        <v>691006</v>
      </c>
      <c r="C3694" s="4"/>
      <c r="D3694" s="13"/>
    </row>
    <row r="3695" spans="1:4" s="12" customFormat="1" ht="15" customHeight="1" x14ac:dyDescent="0.25">
      <c r="A3695" s="24" t="s">
        <v>345</v>
      </c>
      <c r="B3695" s="24">
        <v>691007</v>
      </c>
      <c r="C3695" s="4"/>
      <c r="D3695" s="13"/>
    </row>
    <row r="3696" spans="1:4" s="12" customFormat="1" ht="15" customHeight="1" x14ac:dyDescent="0.25">
      <c r="A3696" s="24" t="s">
        <v>345</v>
      </c>
      <c r="B3696" s="24">
        <v>691008</v>
      </c>
      <c r="C3696" s="4"/>
      <c r="D3696" s="13"/>
    </row>
    <row r="3697" spans="1:4" s="12" customFormat="1" ht="15" customHeight="1" x14ac:dyDescent="0.25">
      <c r="A3697" s="24" t="s">
        <v>345</v>
      </c>
      <c r="B3697" s="24">
        <v>691009</v>
      </c>
      <c r="C3697" s="4"/>
      <c r="D3697" s="13"/>
    </row>
    <row r="3698" spans="1:4" s="12" customFormat="1" ht="15" customHeight="1" x14ac:dyDescent="0.25">
      <c r="A3698" s="24" t="s">
        <v>345</v>
      </c>
      <c r="B3698" s="24">
        <v>691010</v>
      </c>
      <c r="C3698" s="4"/>
      <c r="D3698" s="13"/>
    </row>
    <row r="3699" spans="1:4" s="12" customFormat="1" ht="15" customHeight="1" x14ac:dyDescent="0.25">
      <c r="A3699" s="24" t="s">
        <v>345</v>
      </c>
      <c r="B3699" s="24">
        <v>691011</v>
      </c>
      <c r="C3699" s="4"/>
      <c r="D3699" s="13"/>
    </row>
    <row r="3700" spans="1:4" s="12" customFormat="1" ht="15" customHeight="1" x14ac:dyDescent="0.25">
      <c r="A3700" s="24" t="s">
        <v>345</v>
      </c>
      <c r="B3700" s="24">
        <v>691012</v>
      </c>
      <c r="C3700" s="4"/>
      <c r="D3700" s="13"/>
    </row>
    <row r="3701" spans="1:4" s="12" customFormat="1" ht="15" customHeight="1" x14ac:dyDescent="0.25">
      <c r="A3701" s="24" t="s">
        <v>345</v>
      </c>
      <c r="B3701" s="24">
        <v>691013</v>
      </c>
      <c r="C3701" s="4"/>
      <c r="D3701" s="13"/>
    </row>
    <row r="3702" spans="1:4" s="12" customFormat="1" ht="15" customHeight="1" x14ac:dyDescent="0.25">
      <c r="A3702" s="24" t="s">
        <v>345</v>
      </c>
      <c r="B3702" s="24">
        <v>691014</v>
      </c>
      <c r="C3702" s="4"/>
      <c r="D3702" s="13"/>
    </row>
    <row r="3703" spans="1:4" s="12" customFormat="1" ht="15" customHeight="1" x14ac:dyDescent="0.25">
      <c r="A3703" s="24" t="s">
        <v>345</v>
      </c>
      <c r="B3703" s="24">
        <v>691015</v>
      </c>
      <c r="C3703" s="4"/>
      <c r="D3703" s="13"/>
    </row>
    <row r="3704" spans="1:4" s="12" customFormat="1" ht="15" customHeight="1" x14ac:dyDescent="0.25">
      <c r="A3704" s="24" t="s">
        <v>345</v>
      </c>
      <c r="B3704" s="24">
        <v>691016</v>
      </c>
      <c r="C3704" s="4"/>
      <c r="D3704" s="13"/>
    </row>
    <row r="3705" spans="1:4" s="12" customFormat="1" ht="15" customHeight="1" x14ac:dyDescent="0.25">
      <c r="A3705" s="24" t="s">
        <v>345</v>
      </c>
      <c r="B3705" s="24">
        <v>691017</v>
      </c>
      <c r="C3705" s="4"/>
      <c r="D3705" s="13"/>
    </row>
    <row r="3706" spans="1:4" s="12" customFormat="1" ht="15" customHeight="1" x14ac:dyDescent="0.25">
      <c r="A3706" s="24" t="s">
        <v>345</v>
      </c>
      <c r="B3706" s="24">
        <v>691018</v>
      </c>
      <c r="C3706" s="4"/>
      <c r="D3706" s="13"/>
    </row>
    <row r="3707" spans="1:4" s="12" customFormat="1" ht="15" customHeight="1" x14ac:dyDescent="0.25">
      <c r="A3707" s="24" t="s">
        <v>345</v>
      </c>
      <c r="B3707" s="24">
        <v>691019</v>
      </c>
      <c r="C3707" s="4"/>
      <c r="D3707" s="13"/>
    </row>
    <row r="3708" spans="1:4" s="12" customFormat="1" ht="15" customHeight="1" x14ac:dyDescent="0.25">
      <c r="A3708" s="24" t="s">
        <v>345</v>
      </c>
      <c r="B3708" s="24">
        <v>691020</v>
      </c>
      <c r="C3708" s="4"/>
      <c r="D3708" s="13"/>
    </row>
    <row r="3709" spans="1:4" s="12" customFormat="1" ht="15" customHeight="1" x14ac:dyDescent="0.25">
      <c r="A3709" s="24" t="s">
        <v>345</v>
      </c>
      <c r="B3709" s="24">
        <v>691021</v>
      </c>
      <c r="C3709" s="4"/>
      <c r="D3709" s="13"/>
    </row>
    <row r="3710" spans="1:4" s="12" customFormat="1" ht="15" customHeight="1" x14ac:dyDescent="0.25">
      <c r="A3710" s="24" t="s">
        <v>345</v>
      </c>
      <c r="B3710" s="24">
        <v>691301</v>
      </c>
      <c r="C3710" s="4"/>
      <c r="D3710" s="13"/>
    </row>
    <row r="3711" spans="1:4" s="12" customFormat="1" ht="15" customHeight="1" x14ac:dyDescent="0.25">
      <c r="A3711" s="24" t="s">
        <v>345</v>
      </c>
      <c r="B3711" s="24">
        <v>691303</v>
      </c>
      <c r="C3711" s="4"/>
      <c r="D3711" s="13"/>
    </row>
    <row r="3712" spans="1:4" s="12" customFormat="1" ht="15" customHeight="1" x14ac:dyDescent="0.25">
      <c r="A3712" s="24" t="s">
        <v>345</v>
      </c>
      <c r="B3712" s="24">
        <v>691305</v>
      </c>
      <c r="C3712" s="4"/>
      <c r="D3712" s="13"/>
    </row>
    <row r="3713" spans="1:4" s="12" customFormat="1" ht="15" customHeight="1" x14ac:dyDescent="0.25">
      <c r="A3713" s="24" t="s">
        <v>345</v>
      </c>
      <c r="B3713" s="24">
        <v>691312</v>
      </c>
      <c r="C3713" s="4"/>
      <c r="D3713" s="13"/>
    </row>
    <row r="3714" spans="1:4" s="12" customFormat="1" ht="15" customHeight="1" x14ac:dyDescent="0.25">
      <c r="A3714" s="24" t="s">
        <v>345</v>
      </c>
      <c r="B3714" s="24">
        <v>691322</v>
      </c>
      <c r="C3714" s="4"/>
      <c r="D3714" s="13"/>
    </row>
    <row r="3715" spans="1:4" s="12" customFormat="1" ht="15" customHeight="1" x14ac:dyDescent="0.25">
      <c r="A3715" s="24" t="s">
        <v>345</v>
      </c>
      <c r="B3715" s="24">
        <v>691501</v>
      </c>
      <c r="C3715" s="4"/>
      <c r="D3715" s="13"/>
    </row>
    <row r="3716" spans="1:4" s="12" customFormat="1" ht="15" customHeight="1" x14ac:dyDescent="0.25">
      <c r="A3716" s="24" t="s">
        <v>345</v>
      </c>
      <c r="B3716" s="24">
        <v>691503</v>
      </c>
      <c r="C3716" s="4"/>
      <c r="D3716" s="13"/>
    </row>
    <row r="3717" spans="1:4" s="12" customFormat="1" ht="15" customHeight="1" x14ac:dyDescent="0.25">
      <c r="A3717" s="24" t="s">
        <v>345</v>
      </c>
      <c r="B3717" s="24">
        <v>691504</v>
      </c>
      <c r="C3717" s="4"/>
      <c r="D3717" s="13"/>
    </row>
    <row r="3718" spans="1:4" s="12" customFormat="1" ht="15" customHeight="1" x14ac:dyDescent="0.25">
      <c r="A3718" s="24" t="s">
        <v>345</v>
      </c>
      <c r="B3718" s="24">
        <v>691506</v>
      </c>
      <c r="C3718" s="4"/>
      <c r="D3718" s="13"/>
    </row>
    <row r="3719" spans="1:4" s="12" customFormat="1" ht="15" customHeight="1" x14ac:dyDescent="0.25">
      <c r="A3719" s="24" t="s">
        <v>345</v>
      </c>
      <c r="B3719" s="24">
        <v>691508</v>
      </c>
      <c r="C3719" s="4"/>
      <c r="D3719" s="13"/>
    </row>
    <row r="3720" spans="1:4" s="12" customFormat="1" ht="15" customHeight="1" x14ac:dyDescent="0.25">
      <c r="A3720" s="24" t="s">
        <v>345</v>
      </c>
      <c r="B3720" s="24">
        <v>691517</v>
      </c>
      <c r="C3720" s="4"/>
      <c r="D3720" s="13"/>
    </row>
    <row r="3721" spans="1:4" s="12" customFormat="1" ht="15" customHeight="1" x14ac:dyDescent="0.25">
      <c r="A3721" s="24" t="s">
        <v>345</v>
      </c>
      <c r="B3721" s="24">
        <v>691531</v>
      </c>
      <c r="C3721" s="4"/>
      <c r="D3721" s="13"/>
    </row>
    <row r="3722" spans="1:4" s="12" customFormat="1" ht="15" customHeight="1" x14ac:dyDescent="0.25">
      <c r="A3722" s="24" t="s">
        <v>345</v>
      </c>
      <c r="B3722" s="24">
        <v>691536</v>
      </c>
      <c r="C3722" s="4"/>
      <c r="D3722" s="13"/>
    </row>
    <row r="3723" spans="1:4" s="12" customFormat="1" ht="15" customHeight="1" x14ac:dyDescent="0.25">
      <c r="A3723" s="24" t="s">
        <v>345</v>
      </c>
      <c r="B3723" s="24">
        <v>691542</v>
      </c>
      <c r="C3723" s="4"/>
      <c r="D3723" s="13"/>
    </row>
    <row r="3724" spans="1:4" s="12" customFormat="1" ht="15" customHeight="1" x14ac:dyDescent="0.25">
      <c r="A3724" s="24" t="s">
        <v>345</v>
      </c>
      <c r="B3724" s="24">
        <v>691557</v>
      </c>
      <c r="C3724" s="4"/>
      <c r="D3724" s="13"/>
    </row>
    <row r="3725" spans="1:4" s="12" customFormat="1" ht="15" customHeight="1" x14ac:dyDescent="0.25">
      <c r="A3725" s="24" t="s">
        <v>345</v>
      </c>
      <c r="B3725" s="24">
        <v>691571</v>
      </c>
      <c r="C3725" s="4"/>
      <c r="D3725" s="13"/>
    </row>
    <row r="3726" spans="1:4" s="12" customFormat="1" ht="15" customHeight="1" x14ac:dyDescent="0.25">
      <c r="A3726" s="24" t="s">
        <v>345</v>
      </c>
      <c r="B3726" s="24">
        <v>691574</v>
      </c>
      <c r="C3726" s="4"/>
      <c r="D3726" s="13"/>
    </row>
    <row r="3727" spans="1:4" s="12" customFormat="1" ht="15" customHeight="1" x14ac:dyDescent="0.25">
      <c r="A3727" s="24" t="s">
        <v>345</v>
      </c>
      <c r="B3727" s="24">
        <v>691576</v>
      </c>
      <c r="C3727" s="4"/>
      <c r="D3727" s="13"/>
    </row>
    <row r="3728" spans="1:4" s="12" customFormat="1" ht="15" customHeight="1" x14ac:dyDescent="0.25">
      <c r="A3728" s="24" t="s">
        <v>345</v>
      </c>
      <c r="B3728" s="24">
        <v>691581</v>
      </c>
      <c r="C3728" s="4"/>
      <c r="D3728" s="13"/>
    </row>
    <row r="3729" spans="1:4" s="12" customFormat="1" ht="15" customHeight="1" x14ac:dyDescent="0.25">
      <c r="A3729" s="24" t="s">
        <v>345</v>
      </c>
      <c r="B3729" s="24">
        <v>691582</v>
      </c>
      <c r="C3729" s="4"/>
      <c r="D3729" s="13"/>
    </row>
    <row r="3730" spans="1:4" s="12" customFormat="1" ht="15" customHeight="1" x14ac:dyDescent="0.25">
      <c r="A3730" s="24" t="s">
        <v>345</v>
      </c>
      <c r="B3730" s="24">
        <v>691583</v>
      </c>
      <c r="C3730" s="4"/>
      <c r="D3730" s="13"/>
    </row>
    <row r="3731" spans="1:4" s="12" customFormat="1" ht="15" customHeight="1" x14ac:dyDescent="0.25">
      <c r="A3731" s="24" t="s">
        <v>345</v>
      </c>
      <c r="B3731" s="24">
        <v>691584</v>
      </c>
      <c r="C3731" s="4"/>
      <c r="D3731" s="13"/>
    </row>
    <row r="3732" spans="1:4" s="12" customFormat="1" ht="15" customHeight="1" x14ac:dyDescent="0.25">
      <c r="A3732" s="24" t="s">
        <v>345</v>
      </c>
      <c r="B3732" s="24">
        <v>691585</v>
      </c>
      <c r="C3732" s="4"/>
      <c r="D3732" s="13"/>
    </row>
    <row r="3733" spans="1:4" s="12" customFormat="1" ht="15" customHeight="1" x14ac:dyDescent="0.25">
      <c r="A3733" s="24" t="s">
        <v>345</v>
      </c>
      <c r="B3733" s="24">
        <v>691587</v>
      </c>
      <c r="C3733" s="4"/>
      <c r="D3733" s="13"/>
    </row>
    <row r="3734" spans="1:4" s="12" customFormat="1" ht="15" customHeight="1" x14ac:dyDescent="0.25">
      <c r="A3734" s="24" t="s">
        <v>345</v>
      </c>
      <c r="B3734" s="24">
        <v>691588</v>
      </c>
      <c r="C3734" s="4"/>
      <c r="D3734" s="13"/>
    </row>
    <row r="3735" spans="1:4" s="12" customFormat="1" ht="15" customHeight="1" x14ac:dyDescent="0.25">
      <c r="A3735" s="24" t="s">
        <v>345</v>
      </c>
      <c r="B3735" s="24">
        <v>691589</v>
      </c>
      <c r="C3735" s="4"/>
      <c r="D3735" s="13"/>
    </row>
    <row r="3736" spans="1:4" s="12" customFormat="1" ht="15" customHeight="1" x14ac:dyDescent="0.25">
      <c r="A3736" s="24" t="s">
        <v>345</v>
      </c>
      <c r="B3736" s="24">
        <v>695141</v>
      </c>
      <c r="C3736" s="4"/>
      <c r="D3736" s="13"/>
    </row>
    <row r="3737" spans="1:4" s="12" customFormat="1" ht="15" customHeight="1" x14ac:dyDescent="0.25">
      <c r="A3737" s="24" t="s">
        <v>346</v>
      </c>
      <c r="B3737" s="24">
        <v>686001</v>
      </c>
      <c r="C3737" s="4"/>
      <c r="D3737" s="13"/>
    </row>
    <row r="3738" spans="1:4" s="12" customFormat="1" ht="15" customHeight="1" x14ac:dyDescent="0.25">
      <c r="A3738" s="24" t="s">
        <v>346</v>
      </c>
      <c r="B3738" s="24">
        <v>686002</v>
      </c>
      <c r="C3738" s="4"/>
      <c r="D3738" s="13"/>
    </row>
    <row r="3739" spans="1:4" s="12" customFormat="1" ht="15" customHeight="1" x14ac:dyDescent="0.25">
      <c r="A3739" s="24" t="s">
        <v>346</v>
      </c>
      <c r="B3739" s="24">
        <v>686003</v>
      </c>
      <c r="C3739" s="4"/>
      <c r="D3739" s="13"/>
    </row>
    <row r="3740" spans="1:4" s="12" customFormat="1" ht="15" customHeight="1" x14ac:dyDescent="0.25">
      <c r="A3740" s="24" t="s">
        <v>346</v>
      </c>
      <c r="B3740" s="24">
        <v>686004</v>
      </c>
      <c r="C3740" s="4"/>
      <c r="D3740" s="13"/>
    </row>
    <row r="3741" spans="1:4" s="12" customFormat="1" ht="15" customHeight="1" x14ac:dyDescent="0.25">
      <c r="A3741" s="24" t="s">
        <v>346</v>
      </c>
      <c r="B3741" s="24">
        <v>686005</v>
      </c>
      <c r="C3741" s="4"/>
      <c r="D3741" s="13"/>
    </row>
    <row r="3742" spans="1:4" s="12" customFormat="1" ht="15" customHeight="1" x14ac:dyDescent="0.25">
      <c r="A3742" s="24" t="s">
        <v>346</v>
      </c>
      <c r="B3742" s="24">
        <v>686006</v>
      </c>
      <c r="C3742" s="4"/>
      <c r="D3742" s="13"/>
    </row>
    <row r="3743" spans="1:4" s="12" customFormat="1" ht="15" customHeight="1" x14ac:dyDescent="0.25">
      <c r="A3743" s="24" t="s">
        <v>346</v>
      </c>
      <c r="B3743" s="24">
        <v>686007</v>
      </c>
      <c r="C3743" s="4"/>
      <c r="D3743" s="13"/>
    </row>
    <row r="3744" spans="1:4" s="12" customFormat="1" ht="15" customHeight="1" x14ac:dyDescent="0.25">
      <c r="A3744" s="24" t="s">
        <v>346</v>
      </c>
      <c r="B3744" s="24">
        <v>686008</v>
      </c>
      <c r="C3744" s="4"/>
      <c r="D3744" s="13"/>
    </row>
    <row r="3745" spans="1:4" s="12" customFormat="1" ht="15" customHeight="1" x14ac:dyDescent="0.25">
      <c r="A3745" s="24" t="s">
        <v>346</v>
      </c>
      <c r="B3745" s="24">
        <v>686009</v>
      </c>
      <c r="C3745" s="4"/>
      <c r="D3745" s="13"/>
    </row>
    <row r="3746" spans="1:4" s="12" customFormat="1" ht="15" customHeight="1" x14ac:dyDescent="0.25">
      <c r="A3746" s="24" t="s">
        <v>346</v>
      </c>
      <c r="B3746" s="24">
        <v>686010</v>
      </c>
      <c r="C3746" s="4"/>
      <c r="D3746" s="13"/>
    </row>
    <row r="3747" spans="1:4" s="12" customFormat="1" ht="15" customHeight="1" x14ac:dyDescent="0.25">
      <c r="A3747" s="24" t="s">
        <v>346</v>
      </c>
      <c r="B3747" s="24">
        <v>686011</v>
      </c>
      <c r="C3747" s="4"/>
      <c r="D3747" s="13"/>
    </row>
    <row r="3748" spans="1:4" s="12" customFormat="1" ht="15" customHeight="1" x14ac:dyDescent="0.25">
      <c r="A3748" s="24" t="s">
        <v>346</v>
      </c>
      <c r="B3748" s="24">
        <v>686013</v>
      </c>
      <c r="C3748" s="4"/>
      <c r="D3748" s="13"/>
    </row>
    <row r="3749" spans="1:4" s="12" customFormat="1" ht="15" customHeight="1" x14ac:dyDescent="0.25">
      <c r="A3749" s="24" t="s">
        <v>346</v>
      </c>
      <c r="B3749" s="24">
        <v>686015</v>
      </c>
      <c r="C3749" s="4"/>
      <c r="D3749" s="13"/>
    </row>
    <row r="3750" spans="1:4" s="12" customFormat="1" ht="15" customHeight="1" x14ac:dyDescent="0.25">
      <c r="A3750" s="24" t="s">
        <v>346</v>
      </c>
      <c r="B3750" s="24">
        <v>686016</v>
      </c>
      <c r="C3750" s="4"/>
      <c r="D3750" s="13"/>
    </row>
    <row r="3751" spans="1:4" s="12" customFormat="1" ht="15" customHeight="1" x14ac:dyDescent="0.25">
      <c r="A3751" s="24" t="s">
        <v>346</v>
      </c>
      <c r="B3751" s="24">
        <v>686017</v>
      </c>
      <c r="C3751" s="4"/>
      <c r="D3751" s="13"/>
    </row>
    <row r="3752" spans="1:4" s="12" customFormat="1" ht="15" customHeight="1" x14ac:dyDescent="0.25">
      <c r="A3752" s="24" t="s">
        <v>346</v>
      </c>
      <c r="B3752" s="24">
        <v>686018</v>
      </c>
      <c r="C3752" s="4"/>
      <c r="D3752" s="13"/>
    </row>
    <row r="3753" spans="1:4" s="12" customFormat="1" ht="15" customHeight="1" x14ac:dyDescent="0.25">
      <c r="A3753" s="24" t="s">
        <v>346</v>
      </c>
      <c r="B3753" s="24">
        <v>686019</v>
      </c>
      <c r="C3753" s="4"/>
      <c r="D3753" s="13"/>
    </row>
    <row r="3754" spans="1:4" s="12" customFormat="1" ht="15" customHeight="1" x14ac:dyDescent="0.25">
      <c r="A3754" s="24" t="s">
        <v>346</v>
      </c>
      <c r="B3754" s="24">
        <v>686022</v>
      </c>
      <c r="C3754" s="4"/>
      <c r="D3754" s="13"/>
    </row>
    <row r="3755" spans="1:4" s="12" customFormat="1" ht="15" customHeight="1" x14ac:dyDescent="0.25">
      <c r="A3755" s="24" t="s">
        <v>346</v>
      </c>
      <c r="B3755" s="24">
        <v>686023</v>
      </c>
      <c r="C3755" s="4"/>
      <c r="D3755" s="13"/>
    </row>
    <row r="3756" spans="1:4" s="12" customFormat="1" ht="15" customHeight="1" x14ac:dyDescent="0.25">
      <c r="A3756" s="24" t="s">
        <v>346</v>
      </c>
      <c r="B3756" s="24">
        <v>686026</v>
      </c>
      <c r="C3756" s="4"/>
      <c r="D3756" s="13"/>
    </row>
    <row r="3757" spans="1:4" s="12" customFormat="1" ht="15" customHeight="1" x14ac:dyDescent="0.25">
      <c r="A3757" s="24" t="s">
        <v>346</v>
      </c>
      <c r="B3757" s="24">
        <v>686027</v>
      </c>
      <c r="C3757" s="4"/>
      <c r="D3757" s="13"/>
    </row>
    <row r="3758" spans="1:4" s="12" customFormat="1" ht="15" customHeight="1" x14ac:dyDescent="0.25">
      <c r="A3758" s="24" t="s">
        <v>346</v>
      </c>
      <c r="B3758" s="24">
        <v>686028</v>
      </c>
      <c r="C3758" s="4"/>
      <c r="D3758" s="13"/>
    </row>
    <row r="3759" spans="1:4" s="12" customFormat="1" ht="15" customHeight="1" x14ac:dyDescent="0.25">
      <c r="A3759" s="24" t="s">
        <v>346</v>
      </c>
      <c r="B3759" s="24">
        <v>686029</v>
      </c>
      <c r="C3759" s="4"/>
      <c r="D3759" s="13"/>
    </row>
    <row r="3760" spans="1:4" s="12" customFormat="1" ht="15" customHeight="1" x14ac:dyDescent="0.25">
      <c r="A3760" s="24" t="s">
        <v>346</v>
      </c>
      <c r="B3760" s="24">
        <v>686031</v>
      </c>
      <c r="C3760" s="4"/>
      <c r="D3760" s="13"/>
    </row>
    <row r="3761" spans="1:4" s="12" customFormat="1" ht="15" customHeight="1" x14ac:dyDescent="0.25">
      <c r="A3761" s="24" t="s">
        <v>346</v>
      </c>
      <c r="B3761" s="24">
        <v>686036</v>
      </c>
      <c r="C3761" s="4"/>
      <c r="D3761" s="13"/>
    </row>
    <row r="3762" spans="1:4" s="12" customFormat="1" ht="15" customHeight="1" x14ac:dyDescent="0.25">
      <c r="A3762" s="24" t="s">
        <v>346</v>
      </c>
      <c r="B3762" s="24">
        <v>686038</v>
      </c>
      <c r="C3762" s="4"/>
      <c r="D3762" s="13"/>
    </row>
    <row r="3763" spans="1:4" s="12" customFormat="1" ht="15" customHeight="1" x14ac:dyDescent="0.25">
      <c r="A3763" s="24" t="s">
        <v>346</v>
      </c>
      <c r="B3763" s="24">
        <v>686039</v>
      </c>
      <c r="C3763" s="4"/>
      <c r="D3763" s="13"/>
    </row>
    <row r="3764" spans="1:4" s="12" customFormat="1" ht="15" customHeight="1" x14ac:dyDescent="0.25">
      <c r="A3764" s="24" t="s">
        <v>346</v>
      </c>
      <c r="B3764" s="24">
        <v>686106</v>
      </c>
      <c r="C3764" s="4"/>
      <c r="D3764" s="13"/>
    </row>
    <row r="3765" spans="1:4" s="12" customFormat="1" ht="15" customHeight="1" x14ac:dyDescent="0.25">
      <c r="A3765" s="24" t="s">
        <v>346</v>
      </c>
      <c r="B3765" s="24">
        <v>686121</v>
      </c>
      <c r="C3765" s="4"/>
      <c r="D3765" s="13"/>
    </row>
    <row r="3766" spans="1:4" s="12" customFormat="1" ht="15" customHeight="1" x14ac:dyDescent="0.25">
      <c r="A3766" s="24" t="s">
        <v>346</v>
      </c>
      <c r="B3766" s="24">
        <v>686141</v>
      </c>
      <c r="C3766" s="4"/>
      <c r="D3766" s="13"/>
    </row>
    <row r="3767" spans="1:4" s="12" customFormat="1" ht="15" customHeight="1" x14ac:dyDescent="0.25">
      <c r="A3767" s="24" t="s">
        <v>346</v>
      </c>
      <c r="B3767" s="24">
        <v>686507</v>
      </c>
      <c r="C3767" s="4"/>
      <c r="D3767" s="13"/>
    </row>
    <row r="3768" spans="1:4" s="12" customFormat="1" ht="15" customHeight="1" x14ac:dyDescent="0.25">
      <c r="A3768" s="24" t="s">
        <v>346</v>
      </c>
      <c r="B3768" s="24">
        <v>686531</v>
      </c>
      <c r="C3768" s="4"/>
      <c r="D3768" s="13"/>
    </row>
    <row r="3769" spans="1:4" s="12" customFormat="1" ht="15" customHeight="1" x14ac:dyDescent="0.25">
      <c r="A3769" s="24" t="s">
        <v>346</v>
      </c>
      <c r="B3769" s="24">
        <v>686560</v>
      </c>
      <c r="C3769" s="4"/>
      <c r="D3769" s="13"/>
    </row>
    <row r="3770" spans="1:4" s="12" customFormat="1" ht="15" customHeight="1" x14ac:dyDescent="0.25">
      <c r="A3770" s="24" t="s">
        <v>346</v>
      </c>
      <c r="B3770" s="24">
        <v>686561</v>
      </c>
      <c r="C3770" s="4"/>
      <c r="D3770" s="13"/>
    </row>
    <row r="3771" spans="1:4" s="12" customFormat="1" ht="15" customHeight="1" x14ac:dyDescent="0.25">
      <c r="A3771" s="24" t="s">
        <v>346</v>
      </c>
      <c r="B3771" s="24">
        <v>686562</v>
      </c>
      <c r="C3771" s="4"/>
      <c r="D3771" s="13"/>
    </row>
    <row r="3772" spans="1:4" s="12" customFormat="1" ht="15" customHeight="1" x14ac:dyDescent="0.25">
      <c r="A3772" s="24" t="s">
        <v>346</v>
      </c>
      <c r="B3772" s="24">
        <v>686563</v>
      </c>
      <c r="C3772" s="4"/>
      <c r="D3772" s="13"/>
    </row>
    <row r="3773" spans="1:4" s="12" customFormat="1" ht="15" customHeight="1" x14ac:dyDescent="0.25">
      <c r="A3773" s="24" t="s">
        <v>346</v>
      </c>
      <c r="B3773" s="24">
        <v>686564</v>
      </c>
      <c r="C3773" s="4"/>
      <c r="D3773" s="13"/>
    </row>
    <row r="3774" spans="1:4" s="12" customFormat="1" ht="15" customHeight="1" x14ac:dyDescent="0.25">
      <c r="A3774" s="24" t="s">
        <v>346</v>
      </c>
      <c r="B3774" s="24">
        <v>686572</v>
      </c>
      <c r="C3774" s="4"/>
      <c r="D3774" s="13"/>
    </row>
    <row r="3775" spans="1:4" s="12" customFormat="1" ht="15" customHeight="1" x14ac:dyDescent="0.25">
      <c r="A3775" s="24" t="s">
        <v>346</v>
      </c>
      <c r="B3775" s="24">
        <v>686574</v>
      </c>
      <c r="C3775" s="4"/>
      <c r="D3775" s="13"/>
    </row>
    <row r="3776" spans="1:4" s="12" customFormat="1" ht="15" customHeight="1" x14ac:dyDescent="0.25">
      <c r="A3776" s="24" t="s">
        <v>346</v>
      </c>
      <c r="B3776" s="24">
        <v>686575</v>
      </c>
      <c r="C3776" s="4"/>
      <c r="D3776" s="13"/>
    </row>
    <row r="3777" spans="1:4" s="12" customFormat="1" ht="15" customHeight="1" x14ac:dyDescent="0.25">
      <c r="A3777" s="24" t="s">
        <v>346</v>
      </c>
      <c r="B3777" s="24">
        <v>686631</v>
      </c>
      <c r="C3777" s="4"/>
      <c r="D3777" s="13"/>
    </row>
    <row r="3778" spans="1:4" s="12" customFormat="1" ht="15" customHeight="1" x14ac:dyDescent="0.25">
      <c r="A3778" s="24" t="s">
        <v>346</v>
      </c>
      <c r="B3778" s="24">
        <v>686012</v>
      </c>
      <c r="C3778" s="4"/>
      <c r="D3778" s="13"/>
    </row>
    <row r="3779" spans="1:4" s="12" customFormat="1" ht="15" customHeight="1" x14ac:dyDescent="0.25">
      <c r="A3779" s="24" t="s">
        <v>346</v>
      </c>
      <c r="B3779" s="24">
        <v>686014</v>
      </c>
      <c r="C3779" s="4"/>
      <c r="D3779" s="13"/>
    </row>
    <row r="3780" spans="1:4" s="12" customFormat="1" ht="15" customHeight="1" x14ac:dyDescent="0.25">
      <c r="A3780" s="24" t="s">
        <v>346</v>
      </c>
      <c r="B3780" s="24">
        <v>686578</v>
      </c>
      <c r="C3780" s="4"/>
      <c r="D3780" s="13"/>
    </row>
    <row r="3781" spans="1:4" s="12" customFormat="1" ht="15" customHeight="1" x14ac:dyDescent="0.25">
      <c r="A3781" s="24" t="s">
        <v>347</v>
      </c>
      <c r="B3781" s="24">
        <v>673647</v>
      </c>
      <c r="C3781" s="4"/>
      <c r="D3781" s="13"/>
    </row>
    <row r="3782" spans="1:4" s="12" customFormat="1" ht="15" customHeight="1" x14ac:dyDescent="0.25">
      <c r="A3782" s="24" t="s">
        <v>884</v>
      </c>
      <c r="B3782" s="24">
        <v>676561</v>
      </c>
      <c r="C3782" s="4"/>
      <c r="D3782" s="13"/>
    </row>
    <row r="3783" spans="1:4" s="12" customFormat="1" ht="15" customHeight="1" x14ac:dyDescent="0.25">
      <c r="A3783" s="24" t="s">
        <v>884</v>
      </c>
      <c r="B3783" s="24">
        <v>673634</v>
      </c>
      <c r="C3783" s="4"/>
      <c r="D3783" s="13"/>
    </row>
    <row r="3784" spans="1:4" s="12" customFormat="1" ht="15" customHeight="1" x14ac:dyDescent="0.25">
      <c r="A3784" s="24" t="s">
        <v>884</v>
      </c>
      <c r="B3784" s="24">
        <v>673638</v>
      </c>
      <c r="C3784" s="4"/>
      <c r="D3784" s="13"/>
    </row>
    <row r="3785" spans="1:4" s="12" customFormat="1" ht="15" customHeight="1" x14ac:dyDescent="0.25">
      <c r="A3785" s="24" t="s">
        <v>884</v>
      </c>
      <c r="B3785" s="24">
        <v>676306</v>
      </c>
      <c r="C3785" s="4"/>
      <c r="D3785" s="13"/>
    </row>
    <row r="3786" spans="1:4" s="12" customFormat="1" ht="15" customHeight="1" x14ac:dyDescent="0.25">
      <c r="A3786" s="24" t="s">
        <v>884</v>
      </c>
      <c r="B3786" s="24">
        <v>676307</v>
      </c>
      <c r="C3786" s="4"/>
      <c r="D3786" s="13"/>
    </row>
    <row r="3787" spans="1:4" s="12" customFormat="1" ht="15" customHeight="1" x14ac:dyDescent="0.25">
      <c r="A3787" s="24" t="s">
        <v>884</v>
      </c>
      <c r="B3787" s="24">
        <v>679571</v>
      </c>
      <c r="C3787" s="4"/>
      <c r="D3787" s="13"/>
    </row>
    <row r="3788" spans="1:4" s="12" customFormat="1" ht="15" customHeight="1" x14ac:dyDescent="0.25">
      <c r="A3788" s="24" t="s">
        <v>884</v>
      </c>
      <c r="B3788" s="24">
        <v>679576</v>
      </c>
      <c r="C3788" s="4"/>
      <c r="D3788" s="13"/>
    </row>
    <row r="3789" spans="1:4" s="12" customFormat="1" ht="15" customHeight="1" x14ac:dyDescent="0.25">
      <c r="A3789" s="24" t="s">
        <v>348</v>
      </c>
      <c r="B3789" s="24">
        <v>678001</v>
      </c>
      <c r="C3789" s="4"/>
      <c r="D3789" s="13"/>
    </row>
    <row r="3790" spans="1:4" s="12" customFormat="1" ht="15" customHeight="1" x14ac:dyDescent="0.25">
      <c r="A3790" s="24" t="s">
        <v>348</v>
      </c>
      <c r="B3790" s="24">
        <v>678002</v>
      </c>
      <c r="C3790" s="4"/>
      <c r="D3790" s="13"/>
    </row>
    <row r="3791" spans="1:4" s="12" customFormat="1" ht="15" customHeight="1" x14ac:dyDescent="0.25">
      <c r="A3791" s="24" t="s">
        <v>348</v>
      </c>
      <c r="B3791" s="24">
        <v>678003</v>
      </c>
      <c r="C3791" s="4"/>
      <c r="D3791" s="13"/>
    </row>
    <row r="3792" spans="1:4" s="12" customFormat="1" ht="15" customHeight="1" x14ac:dyDescent="0.25">
      <c r="A3792" s="24" t="s">
        <v>348</v>
      </c>
      <c r="B3792" s="24">
        <v>678004</v>
      </c>
      <c r="C3792" s="4"/>
      <c r="D3792" s="13"/>
    </row>
    <row r="3793" spans="1:4" s="12" customFormat="1" ht="15" customHeight="1" x14ac:dyDescent="0.25">
      <c r="A3793" s="24" t="s">
        <v>348</v>
      </c>
      <c r="B3793" s="24">
        <v>678005</v>
      </c>
      <c r="C3793" s="4"/>
      <c r="D3793" s="13"/>
    </row>
    <row r="3794" spans="1:4" s="12" customFormat="1" ht="15" customHeight="1" x14ac:dyDescent="0.25">
      <c r="A3794" s="24" t="s">
        <v>348</v>
      </c>
      <c r="B3794" s="24">
        <v>678006</v>
      </c>
      <c r="C3794" s="4"/>
      <c r="D3794" s="13"/>
    </row>
    <row r="3795" spans="1:4" s="12" customFormat="1" ht="15" customHeight="1" x14ac:dyDescent="0.25">
      <c r="A3795" s="24" t="s">
        <v>348</v>
      </c>
      <c r="B3795" s="24">
        <v>678007</v>
      </c>
      <c r="C3795" s="4"/>
      <c r="D3795" s="13"/>
    </row>
    <row r="3796" spans="1:4" s="12" customFormat="1" ht="15" customHeight="1" x14ac:dyDescent="0.25">
      <c r="A3796" s="24" t="s">
        <v>348</v>
      </c>
      <c r="B3796" s="24">
        <v>678008</v>
      </c>
      <c r="C3796" s="4"/>
      <c r="D3796" s="13"/>
    </row>
    <row r="3797" spans="1:4" s="12" customFormat="1" ht="15" customHeight="1" x14ac:dyDescent="0.25">
      <c r="A3797" s="24" t="s">
        <v>348</v>
      </c>
      <c r="B3797" s="24">
        <v>678009</v>
      </c>
      <c r="C3797" s="4"/>
      <c r="D3797" s="13"/>
    </row>
    <row r="3798" spans="1:4" s="12" customFormat="1" ht="15" customHeight="1" x14ac:dyDescent="0.25">
      <c r="A3798" s="24" t="s">
        <v>348</v>
      </c>
      <c r="B3798" s="24">
        <v>678010</v>
      </c>
      <c r="C3798" s="4"/>
      <c r="D3798" s="13"/>
    </row>
    <row r="3799" spans="1:4" s="12" customFormat="1" ht="15" customHeight="1" x14ac:dyDescent="0.25">
      <c r="A3799" s="24" t="s">
        <v>348</v>
      </c>
      <c r="B3799" s="24">
        <v>678011</v>
      </c>
      <c r="C3799" s="4"/>
      <c r="D3799" s="13"/>
    </row>
    <row r="3800" spans="1:4" s="12" customFormat="1" ht="15" customHeight="1" x14ac:dyDescent="0.25">
      <c r="A3800" s="24" t="s">
        <v>348</v>
      </c>
      <c r="B3800" s="24">
        <v>678012</v>
      </c>
      <c r="C3800" s="4"/>
      <c r="D3800" s="13"/>
    </row>
    <row r="3801" spans="1:4" s="12" customFormat="1" ht="15" customHeight="1" x14ac:dyDescent="0.25">
      <c r="A3801" s="24" t="s">
        <v>348</v>
      </c>
      <c r="B3801" s="24">
        <v>678013</v>
      </c>
      <c r="C3801" s="4"/>
      <c r="D3801" s="13"/>
    </row>
    <row r="3802" spans="1:4" s="12" customFormat="1" ht="15" customHeight="1" x14ac:dyDescent="0.25">
      <c r="A3802" s="24" t="s">
        <v>348</v>
      </c>
      <c r="B3802" s="24">
        <v>678014</v>
      </c>
      <c r="C3802" s="4"/>
      <c r="D3802" s="13"/>
    </row>
    <row r="3803" spans="1:4" s="12" customFormat="1" ht="15" customHeight="1" x14ac:dyDescent="0.25">
      <c r="A3803" s="24" t="s">
        <v>348</v>
      </c>
      <c r="B3803" s="24">
        <v>678015</v>
      </c>
      <c r="C3803" s="4"/>
      <c r="D3803" s="13"/>
    </row>
    <row r="3804" spans="1:4" s="12" customFormat="1" ht="15" customHeight="1" x14ac:dyDescent="0.25">
      <c r="A3804" s="24" t="s">
        <v>348</v>
      </c>
      <c r="B3804" s="24">
        <v>678016</v>
      </c>
      <c r="C3804" s="4"/>
      <c r="D3804" s="13"/>
    </row>
    <row r="3805" spans="1:4" s="12" customFormat="1" ht="15" customHeight="1" x14ac:dyDescent="0.25">
      <c r="A3805" s="24" t="s">
        <v>348</v>
      </c>
      <c r="B3805" s="24">
        <v>678017</v>
      </c>
      <c r="C3805" s="4"/>
      <c r="D3805" s="13"/>
    </row>
    <row r="3806" spans="1:4" s="12" customFormat="1" ht="15" customHeight="1" x14ac:dyDescent="0.25">
      <c r="A3806" s="24" t="s">
        <v>348</v>
      </c>
      <c r="B3806" s="24">
        <v>678018</v>
      </c>
      <c r="C3806" s="4"/>
      <c r="D3806" s="13"/>
    </row>
    <row r="3807" spans="1:4" s="12" customFormat="1" ht="15" customHeight="1" x14ac:dyDescent="0.25">
      <c r="A3807" s="24" t="s">
        <v>348</v>
      </c>
      <c r="B3807" s="24">
        <v>678019</v>
      </c>
      <c r="C3807" s="4"/>
      <c r="D3807" s="13"/>
    </row>
    <row r="3808" spans="1:4" s="12" customFormat="1" ht="15" customHeight="1" x14ac:dyDescent="0.25">
      <c r="A3808" s="24" t="s">
        <v>348</v>
      </c>
      <c r="B3808" s="24">
        <v>678101</v>
      </c>
      <c r="C3808" s="4"/>
      <c r="D3808" s="13"/>
    </row>
    <row r="3809" spans="1:4" s="12" customFormat="1" ht="15" customHeight="1" x14ac:dyDescent="0.25">
      <c r="A3809" s="24" t="s">
        <v>348</v>
      </c>
      <c r="B3809" s="24">
        <v>678541</v>
      </c>
      <c r="C3809" s="4"/>
      <c r="D3809" s="13"/>
    </row>
    <row r="3810" spans="1:4" s="12" customFormat="1" ht="15" customHeight="1" x14ac:dyDescent="0.25">
      <c r="A3810" s="24" t="s">
        <v>348</v>
      </c>
      <c r="B3810" s="24">
        <v>678582</v>
      </c>
      <c r="C3810" s="4"/>
      <c r="D3810" s="13"/>
    </row>
    <row r="3811" spans="1:4" s="12" customFormat="1" ht="15" customHeight="1" x14ac:dyDescent="0.25">
      <c r="A3811" s="24" t="s">
        <v>348</v>
      </c>
      <c r="B3811" s="24">
        <v>678621</v>
      </c>
      <c r="C3811" s="4"/>
      <c r="D3811" s="13"/>
    </row>
    <row r="3812" spans="1:4" s="12" customFormat="1" ht="15" customHeight="1" x14ac:dyDescent="0.25">
      <c r="A3812" s="24" t="s">
        <v>348</v>
      </c>
      <c r="B3812" s="24">
        <v>678623</v>
      </c>
      <c r="C3812" s="4"/>
      <c r="D3812" s="13"/>
    </row>
    <row r="3813" spans="1:4" s="12" customFormat="1" ht="15" customHeight="1" x14ac:dyDescent="0.25">
      <c r="A3813" s="24" t="s">
        <v>348</v>
      </c>
      <c r="B3813" s="24">
        <v>678624</v>
      </c>
      <c r="C3813" s="4"/>
      <c r="D3813" s="13"/>
    </row>
    <row r="3814" spans="1:4" s="12" customFormat="1" ht="15" customHeight="1" x14ac:dyDescent="0.25">
      <c r="A3814" s="24" t="s">
        <v>348</v>
      </c>
      <c r="B3814" s="24">
        <v>678651</v>
      </c>
      <c r="C3814" s="4"/>
      <c r="D3814" s="13"/>
    </row>
    <row r="3815" spans="1:4" s="12" customFormat="1" ht="15" customHeight="1" x14ac:dyDescent="0.25">
      <c r="A3815" s="24" t="s">
        <v>348</v>
      </c>
      <c r="B3815" s="24">
        <v>678731</v>
      </c>
      <c r="C3815" s="4"/>
      <c r="D3815" s="13"/>
    </row>
    <row r="3816" spans="1:4" s="12" customFormat="1" ht="15" customHeight="1" x14ac:dyDescent="0.25">
      <c r="A3816" s="24" t="s">
        <v>348</v>
      </c>
      <c r="B3816" s="24">
        <v>678104</v>
      </c>
      <c r="C3816" s="4"/>
      <c r="D3816" s="13"/>
    </row>
    <row r="3817" spans="1:4" s="12" customFormat="1" ht="15" customHeight="1" x14ac:dyDescent="0.25">
      <c r="A3817" s="24" t="s">
        <v>349</v>
      </c>
      <c r="B3817" s="24">
        <v>686101</v>
      </c>
      <c r="C3817" s="4"/>
      <c r="D3817" s="13"/>
    </row>
    <row r="3818" spans="1:4" s="12" customFormat="1" ht="15" customHeight="1" x14ac:dyDescent="0.25">
      <c r="A3818" s="24" t="s">
        <v>349</v>
      </c>
      <c r="B3818" s="24">
        <v>686102</v>
      </c>
      <c r="C3818" s="4"/>
      <c r="D3818" s="13"/>
    </row>
    <row r="3819" spans="1:4" s="12" customFormat="1" ht="15" customHeight="1" x14ac:dyDescent="0.25">
      <c r="A3819" s="24" t="s">
        <v>349</v>
      </c>
      <c r="B3819" s="24">
        <v>686103</v>
      </c>
      <c r="C3819" s="4"/>
      <c r="D3819" s="13"/>
    </row>
    <row r="3820" spans="1:4" s="12" customFormat="1" ht="15" customHeight="1" x14ac:dyDescent="0.25">
      <c r="A3820" s="24" t="s">
        <v>349</v>
      </c>
      <c r="B3820" s="24">
        <v>686104</v>
      </c>
      <c r="C3820" s="4"/>
      <c r="D3820" s="13"/>
    </row>
    <row r="3821" spans="1:4" s="12" customFormat="1" ht="15" customHeight="1" x14ac:dyDescent="0.25">
      <c r="A3821" s="24" t="s">
        <v>350</v>
      </c>
      <c r="B3821" s="24">
        <v>689102</v>
      </c>
      <c r="C3821" s="4"/>
      <c r="D3821" s="13"/>
    </row>
    <row r="3822" spans="1:4" s="12" customFormat="1" ht="15" customHeight="1" x14ac:dyDescent="0.25">
      <c r="A3822" s="24" t="s">
        <v>350</v>
      </c>
      <c r="B3822" s="24">
        <v>689103</v>
      </c>
      <c r="C3822" s="4"/>
      <c r="D3822" s="13"/>
    </row>
    <row r="3823" spans="1:4" s="12" customFormat="1" ht="15" customHeight="1" x14ac:dyDescent="0.25">
      <c r="A3823" s="24" t="s">
        <v>350</v>
      </c>
      <c r="B3823" s="24">
        <v>689106</v>
      </c>
      <c r="C3823" s="4"/>
      <c r="D3823" s="13"/>
    </row>
    <row r="3824" spans="1:4" s="12" customFormat="1" ht="15" customHeight="1" x14ac:dyDescent="0.25">
      <c r="A3824" s="24" t="s">
        <v>350</v>
      </c>
      <c r="B3824" s="24">
        <v>689532</v>
      </c>
      <c r="C3824" s="4"/>
      <c r="D3824" s="13"/>
    </row>
    <row r="3825" spans="1:4" s="12" customFormat="1" ht="15" customHeight="1" x14ac:dyDescent="0.25">
      <c r="A3825" s="24" t="s">
        <v>350</v>
      </c>
      <c r="B3825" s="24">
        <v>689533</v>
      </c>
      <c r="C3825" s="4"/>
      <c r="D3825" s="13"/>
    </row>
    <row r="3826" spans="1:4" s="12" customFormat="1" ht="15" customHeight="1" x14ac:dyDescent="0.25">
      <c r="A3826" s="24" t="s">
        <v>350</v>
      </c>
      <c r="B3826" s="24">
        <v>689542</v>
      </c>
      <c r="C3826" s="4"/>
      <c r="D3826" s="13"/>
    </row>
    <row r="3827" spans="1:4" s="12" customFormat="1" ht="15" customHeight="1" x14ac:dyDescent="0.25">
      <c r="A3827" s="24" t="s">
        <v>350</v>
      </c>
      <c r="B3827" s="24">
        <v>689543</v>
      </c>
      <c r="C3827" s="4"/>
      <c r="D3827" s="13"/>
    </row>
    <row r="3828" spans="1:4" s="12" customFormat="1" ht="15" customHeight="1" x14ac:dyDescent="0.25">
      <c r="A3828" s="24" t="s">
        <v>350</v>
      </c>
      <c r="B3828" s="24">
        <v>689547</v>
      </c>
      <c r="C3828" s="4"/>
      <c r="D3828" s="13"/>
    </row>
    <row r="3829" spans="1:4" s="12" customFormat="1" ht="15" customHeight="1" x14ac:dyDescent="0.25">
      <c r="A3829" s="24" t="s">
        <v>350</v>
      </c>
      <c r="B3829" s="24">
        <v>689549</v>
      </c>
      <c r="C3829" s="4"/>
      <c r="D3829" s="13"/>
    </row>
    <row r="3830" spans="1:4" s="12" customFormat="1" ht="15" customHeight="1" x14ac:dyDescent="0.25">
      <c r="A3830" s="24" t="s">
        <v>350</v>
      </c>
      <c r="B3830" s="24">
        <v>689573</v>
      </c>
      <c r="C3830" s="4"/>
      <c r="D3830" s="13"/>
    </row>
    <row r="3831" spans="1:4" s="12" customFormat="1" ht="15" customHeight="1" x14ac:dyDescent="0.25">
      <c r="A3831" s="24" t="s">
        <v>350</v>
      </c>
      <c r="B3831" s="24">
        <v>689581</v>
      </c>
      <c r="C3831" s="4"/>
      <c r="D3831" s="13"/>
    </row>
    <row r="3832" spans="1:4" s="12" customFormat="1" ht="15" customHeight="1" x14ac:dyDescent="0.25">
      <c r="A3832" s="24" t="s">
        <v>350</v>
      </c>
      <c r="B3832" s="24">
        <v>689582</v>
      </c>
      <c r="C3832" s="4"/>
      <c r="D3832" s="13"/>
    </row>
    <row r="3833" spans="1:4" s="12" customFormat="1" ht="15" customHeight="1" x14ac:dyDescent="0.25">
      <c r="A3833" s="24" t="s">
        <v>350</v>
      </c>
      <c r="B3833" s="24">
        <v>689625</v>
      </c>
      <c r="C3833" s="4"/>
      <c r="D3833" s="13"/>
    </row>
    <row r="3834" spans="1:4" s="12" customFormat="1" ht="15" customHeight="1" x14ac:dyDescent="0.25">
      <c r="A3834" s="24" t="s">
        <v>350</v>
      </c>
      <c r="B3834" s="24">
        <v>689643</v>
      </c>
      <c r="C3834" s="4"/>
      <c r="D3834" s="13"/>
    </row>
    <row r="3835" spans="1:4" s="12" customFormat="1" ht="15" customHeight="1" x14ac:dyDescent="0.25">
      <c r="A3835" s="24" t="s">
        <v>350</v>
      </c>
      <c r="B3835" s="24">
        <v>689645</v>
      </c>
      <c r="C3835" s="4"/>
      <c r="D3835" s="13"/>
    </row>
    <row r="3836" spans="1:4" s="12" customFormat="1" ht="15" customHeight="1" x14ac:dyDescent="0.25">
      <c r="A3836" s="24" t="s">
        <v>350</v>
      </c>
      <c r="B3836" s="24">
        <v>689647</v>
      </c>
      <c r="C3836" s="4"/>
      <c r="D3836" s="13"/>
    </row>
    <row r="3837" spans="1:4" s="12" customFormat="1" ht="15" customHeight="1" x14ac:dyDescent="0.25">
      <c r="A3837" s="24" t="s">
        <v>350</v>
      </c>
      <c r="B3837" s="24">
        <v>689671</v>
      </c>
      <c r="C3837" s="4"/>
      <c r="D3837" s="13"/>
    </row>
    <row r="3838" spans="1:4" s="12" customFormat="1" ht="15" customHeight="1" x14ac:dyDescent="0.25">
      <c r="A3838" s="24" t="s">
        <v>350</v>
      </c>
      <c r="B3838" s="24">
        <v>689691</v>
      </c>
      <c r="C3838" s="4"/>
      <c r="D3838" s="13"/>
    </row>
    <row r="3839" spans="1:4" s="12" customFormat="1" ht="15" customHeight="1" x14ac:dyDescent="0.25">
      <c r="A3839" s="24" t="s">
        <v>351</v>
      </c>
      <c r="B3839" s="24">
        <v>689101</v>
      </c>
      <c r="C3839" s="4"/>
      <c r="D3839" s="13"/>
    </row>
    <row r="3840" spans="1:4" s="12" customFormat="1" ht="15" customHeight="1" x14ac:dyDescent="0.25">
      <c r="A3840" s="24" t="s">
        <v>351</v>
      </c>
      <c r="B3840" s="24">
        <v>689105</v>
      </c>
      <c r="C3840" s="4"/>
      <c r="D3840" s="13"/>
    </row>
    <row r="3841" spans="1:4" s="12" customFormat="1" ht="15" customHeight="1" x14ac:dyDescent="0.25">
      <c r="A3841" s="24" t="s">
        <v>351</v>
      </c>
      <c r="B3841" s="24">
        <v>689107</v>
      </c>
      <c r="C3841" s="4"/>
      <c r="D3841" s="13"/>
    </row>
    <row r="3842" spans="1:4" s="12" customFormat="1" ht="15" customHeight="1" x14ac:dyDescent="0.25">
      <c r="A3842" s="24" t="s">
        <v>351</v>
      </c>
      <c r="B3842" s="24">
        <v>689110</v>
      </c>
      <c r="C3842" s="4"/>
      <c r="D3842" s="13"/>
    </row>
    <row r="3843" spans="1:4" s="12" customFormat="1" ht="15" customHeight="1" x14ac:dyDescent="0.25">
      <c r="A3843" s="24" t="s">
        <v>351</v>
      </c>
      <c r="B3843" s="24">
        <v>689111</v>
      </c>
      <c r="C3843" s="4"/>
      <c r="D3843" s="13"/>
    </row>
    <row r="3844" spans="1:4" s="12" customFormat="1" ht="15" customHeight="1" x14ac:dyDescent="0.25">
      <c r="A3844" s="24" t="s">
        <v>351</v>
      </c>
      <c r="B3844" s="24">
        <v>689115</v>
      </c>
      <c r="C3844" s="4"/>
      <c r="D3844" s="13"/>
    </row>
    <row r="3845" spans="1:4" s="12" customFormat="1" ht="15" customHeight="1" x14ac:dyDescent="0.25">
      <c r="A3845" s="24" t="s">
        <v>351</v>
      </c>
      <c r="B3845" s="24">
        <v>689121</v>
      </c>
      <c r="C3845" s="4"/>
      <c r="D3845" s="13"/>
    </row>
    <row r="3846" spans="1:4" s="12" customFormat="1" ht="15" customHeight="1" x14ac:dyDescent="0.25">
      <c r="A3846" s="24" t="s">
        <v>351</v>
      </c>
      <c r="B3846" s="24">
        <v>689122</v>
      </c>
      <c r="C3846" s="4"/>
      <c r="D3846" s="13"/>
    </row>
    <row r="3847" spans="1:4" s="12" customFormat="1" ht="15" customHeight="1" x14ac:dyDescent="0.25">
      <c r="A3847" s="24" t="s">
        <v>351</v>
      </c>
      <c r="B3847" s="24">
        <v>689501</v>
      </c>
      <c r="C3847" s="4"/>
      <c r="D3847" s="13"/>
    </row>
    <row r="3848" spans="1:4" s="12" customFormat="1" ht="15" customHeight="1" x14ac:dyDescent="0.25">
      <c r="A3848" s="24" t="s">
        <v>351</v>
      </c>
      <c r="B3848" s="24">
        <v>689503</v>
      </c>
      <c r="C3848" s="4"/>
      <c r="D3848" s="13"/>
    </row>
    <row r="3849" spans="1:4" s="12" customFormat="1" ht="15" customHeight="1" x14ac:dyDescent="0.25">
      <c r="A3849" s="24" t="s">
        <v>351</v>
      </c>
      <c r="B3849" s="24">
        <v>689546</v>
      </c>
      <c r="C3849" s="4"/>
      <c r="D3849" s="13"/>
    </row>
    <row r="3850" spans="1:4" s="12" customFormat="1" ht="15" customHeight="1" x14ac:dyDescent="0.25">
      <c r="A3850" s="24" t="s">
        <v>351</v>
      </c>
      <c r="B3850" s="24">
        <v>689622</v>
      </c>
      <c r="C3850" s="4"/>
      <c r="D3850" s="13"/>
    </row>
    <row r="3851" spans="1:4" s="12" customFormat="1" ht="15" customHeight="1" x14ac:dyDescent="0.25">
      <c r="A3851" s="24" t="s">
        <v>351</v>
      </c>
      <c r="B3851" s="24">
        <v>689626</v>
      </c>
      <c r="C3851" s="4"/>
      <c r="D3851" s="13"/>
    </row>
    <row r="3852" spans="1:4" s="12" customFormat="1" ht="15" customHeight="1" x14ac:dyDescent="0.25">
      <c r="A3852" s="24" t="s">
        <v>351</v>
      </c>
      <c r="B3852" s="24">
        <v>689641</v>
      </c>
      <c r="C3852" s="4"/>
      <c r="D3852" s="13"/>
    </row>
    <row r="3853" spans="1:4" s="12" customFormat="1" ht="15" customHeight="1" x14ac:dyDescent="0.25">
      <c r="A3853" s="24" t="s">
        <v>351</v>
      </c>
      <c r="B3853" s="24">
        <v>689654</v>
      </c>
      <c r="C3853" s="4"/>
      <c r="D3853" s="13"/>
    </row>
    <row r="3854" spans="1:4" s="12" customFormat="1" ht="15" customHeight="1" x14ac:dyDescent="0.25">
      <c r="A3854" s="24" t="s">
        <v>352</v>
      </c>
      <c r="B3854" s="24">
        <v>641114</v>
      </c>
      <c r="C3854" s="4"/>
      <c r="D3854" s="13"/>
    </row>
    <row r="3855" spans="1:4" s="12" customFormat="1" ht="15" customHeight="1" x14ac:dyDescent="0.25">
      <c r="A3855" s="24" t="s">
        <v>352</v>
      </c>
      <c r="B3855" s="24">
        <v>680001</v>
      </c>
      <c r="C3855" s="4"/>
      <c r="D3855" s="13"/>
    </row>
    <row r="3856" spans="1:4" s="12" customFormat="1" ht="15" customHeight="1" x14ac:dyDescent="0.25">
      <c r="A3856" s="24" t="s">
        <v>352</v>
      </c>
      <c r="B3856" s="24">
        <v>680002</v>
      </c>
      <c r="C3856" s="4"/>
      <c r="D3856" s="13"/>
    </row>
    <row r="3857" spans="1:4" s="12" customFormat="1" ht="15" customHeight="1" x14ac:dyDescent="0.25">
      <c r="A3857" s="24" t="s">
        <v>352</v>
      </c>
      <c r="B3857" s="24">
        <v>680003</v>
      </c>
      <c r="C3857" s="4"/>
      <c r="D3857" s="13"/>
    </row>
    <row r="3858" spans="1:4" s="12" customFormat="1" ht="15" customHeight="1" x14ac:dyDescent="0.25">
      <c r="A3858" s="24" t="s">
        <v>352</v>
      </c>
      <c r="B3858" s="24">
        <v>680004</v>
      </c>
      <c r="C3858" s="4"/>
      <c r="D3858" s="13"/>
    </row>
    <row r="3859" spans="1:4" s="12" customFormat="1" ht="15" customHeight="1" x14ac:dyDescent="0.25">
      <c r="A3859" s="24" t="s">
        <v>352</v>
      </c>
      <c r="B3859" s="24">
        <v>680005</v>
      </c>
      <c r="C3859" s="4"/>
      <c r="D3859" s="13"/>
    </row>
    <row r="3860" spans="1:4" s="12" customFormat="1" ht="15" customHeight="1" x14ac:dyDescent="0.25">
      <c r="A3860" s="24" t="s">
        <v>352</v>
      </c>
      <c r="B3860" s="24">
        <v>680006</v>
      </c>
      <c r="C3860" s="4"/>
      <c r="D3860" s="13"/>
    </row>
    <row r="3861" spans="1:4" s="12" customFormat="1" ht="15" customHeight="1" x14ac:dyDescent="0.25">
      <c r="A3861" s="24" t="s">
        <v>352</v>
      </c>
      <c r="B3861" s="24">
        <v>680007</v>
      </c>
      <c r="C3861" s="4"/>
      <c r="D3861" s="13"/>
    </row>
    <row r="3862" spans="1:4" s="12" customFormat="1" ht="15" customHeight="1" x14ac:dyDescent="0.25">
      <c r="A3862" s="24" t="s">
        <v>352</v>
      </c>
      <c r="B3862" s="24">
        <v>680008</v>
      </c>
      <c r="C3862" s="4"/>
      <c r="D3862" s="13"/>
    </row>
    <row r="3863" spans="1:4" s="12" customFormat="1" ht="15" customHeight="1" x14ac:dyDescent="0.25">
      <c r="A3863" s="24" t="s">
        <v>352</v>
      </c>
      <c r="B3863" s="24">
        <v>680009</v>
      </c>
      <c r="C3863" s="4"/>
      <c r="D3863" s="13"/>
    </row>
    <row r="3864" spans="1:4" s="12" customFormat="1" ht="15" customHeight="1" x14ac:dyDescent="0.25">
      <c r="A3864" s="24" t="s">
        <v>352</v>
      </c>
      <c r="B3864" s="24">
        <v>680010</v>
      </c>
      <c r="C3864" s="4"/>
      <c r="D3864" s="13"/>
    </row>
    <row r="3865" spans="1:4" s="12" customFormat="1" ht="15" customHeight="1" x14ac:dyDescent="0.25">
      <c r="A3865" s="24" t="s">
        <v>352</v>
      </c>
      <c r="B3865" s="24">
        <v>680011</v>
      </c>
      <c r="C3865" s="4"/>
      <c r="D3865" s="13"/>
    </row>
    <row r="3866" spans="1:4" s="12" customFormat="1" ht="15" customHeight="1" x14ac:dyDescent="0.25">
      <c r="A3866" s="24" t="s">
        <v>352</v>
      </c>
      <c r="B3866" s="24">
        <v>680012</v>
      </c>
      <c r="C3866" s="4"/>
      <c r="D3866" s="13"/>
    </row>
    <row r="3867" spans="1:4" s="12" customFormat="1" ht="15" customHeight="1" x14ac:dyDescent="0.25">
      <c r="A3867" s="24" t="s">
        <v>352</v>
      </c>
      <c r="B3867" s="24">
        <v>680018</v>
      </c>
      <c r="C3867" s="4"/>
      <c r="D3867" s="13"/>
    </row>
    <row r="3868" spans="1:4" s="12" customFormat="1" ht="15" customHeight="1" x14ac:dyDescent="0.25">
      <c r="A3868" s="24" t="s">
        <v>352</v>
      </c>
      <c r="B3868" s="24">
        <v>680020</v>
      </c>
      <c r="C3868" s="4"/>
      <c r="D3868" s="13"/>
    </row>
    <row r="3869" spans="1:4" s="12" customFormat="1" ht="15" customHeight="1" x14ac:dyDescent="0.25">
      <c r="A3869" s="24" t="s">
        <v>352</v>
      </c>
      <c r="B3869" s="24">
        <v>680021</v>
      </c>
      <c r="C3869" s="4"/>
      <c r="D3869" s="13"/>
    </row>
    <row r="3870" spans="1:4" s="12" customFormat="1" ht="15" customHeight="1" x14ac:dyDescent="0.25">
      <c r="A3870" s="24" t="s">
        <v>352</v>
      </c>
      <c r="B3870" s="24">
        <v>680022</v>
      </c>
      <c r="C3870" s="4"/>
      <c r="D3870" s="13"/>
    </row>
    <row r="3871" spans="1:4" s="12" customFormat="1" ht="15" customHeight="1" x14ac:dyDescent="0.25">
      <c r="A3871" s="24" t="s">
        <v>352</v>
      </c>
      <c r="B3871" s="24">
        <v>680026</v>
      </c>
      <c r="C3871" s="4"/>
      <c r="D3871" s="13"/>
    </row>
    <row r="3872" spans="1:4" s="12" customFormat="1" ht="15" customHeight="1" x14ac:dyDescent="0.25">
      <c r="A3872" s="24" t="s">
        <v>352</v>
      </c>
      <c r="B3872" s="24">
        <v>680101</v>
      </c>
      <c r="C3872" s="4"/>
      <c r="D3872" s="13"/>
    </row>
    <row r="3873" spans="1:4" s="12" customFormat="1" ht="15" customHeight="1" x14ac:dyDescent="0.25">
      <c r="A3873" s="24" t="s">
        <v>352</v>
      </c>
      <c r="B3873" s="24">
        <v>680121</v>
      </c>
      <c r="C3873" s="4"/>
      <c r="D3873" s="13"/>
    </row>
    <row r="3874" spans="1:4" s="12" customFormat="1" ht="15" customHeight="1" x14ac:dyDescent="0.25">
      <c r="A3874" s="24" t="s">
        <v>352</v>
      </c>
      <c r="B3874" s="24">
        <v>680125</v>
      </c>
      <c r="C3874" s="4"/>
      <c r="D3874" s="13"/>
    </row>
    <row r="3875" spans="1:4" s="12" customFormat="1" ht="15" customHeight="1" x14ac:dyDescent="0.25">
      <c r="A3875" s="24" t="s">
        <v>352</v>
      </c>
      <c r="B3875" s="24">
        <v>680307</v>
      </c>
      <c r="C3875" s="4"/>
      <c r="D3875" s="13"/>
    </row>
    <row r="3876" spans="1:4" s="12" customFormat="1" ht="15" customHeight="1" x14ac:dyDescent="0.25">
      <c r="A3876" s="24" t="s">
        <v>352</v>
      </c>
      <c r="B3876" s="24">
        <v>680503</v>
      </c>
      <c r="C3876" s="4"/>
      <c r="D3876" s="13"/>
    </row>
    <row r="3877" spans="1:4" s="12" customFormat="1" ht="15" customHeight="1" x14ac:dyDescent="0.25">
      <c r="A3877" s="24" t="s">
        <v>352</v>
      </c>
      <c r="B3877" s="24">
        <v>680506</v>
      </c>
      <c r="C3877" s="4"/>
      <c r="D3877" s="13"/>
    </row>
    <row r="3878" spans="1:4" s="12" customFormat="1" ht="15" customHeight="1" x14ac:dyDescent="0.25">
      <c r="A3878" s="24" t="s">
        <v>352</v>
      </c>
      <c r="B3878" s="24">
        <v>680553</v>
      </c>
      <c r="C3878" s="4"/>
      <c r="D3878" s="13"/>
    </row>
    <row r="3879" spans="1:4" s="12" customFormat="1" ht="15" customHeight="1" x14ac:dyDescent="0.25">
      <c r="A3879" s="24" t="s">
        <v>352</v>
      </c>
      <c r="B3879" s="24">
        <v>680582</v>
      </c>
      <c r="C3879" s="4"/>
      <c r="D3879" s="13"/>
    </row>
    <row r="3880" spans="1:4" s="12" customFormat="1" ht="15" customHeight="1" x14ac:dyDescent="0.25">
      <c r="A3880" s="24" t="s">
        <v>352</v>
      </c>
      <c r="B3880" s="24">
        <v>680611</v>
      </c>
      <c r="C3880" s="4"/>
      <c r="D3880" s="13"/>
    </row>
    <row r="3881" spans="1:4" s="12" customFormat="1" ht="15" customHeight="1" x14ac:dyDescent="0.25">
      <c r="A3881" s="24" t="s">
        <v>352</v>
      </c>
      <c r="B3881" s="24">
        <v>680664</v>
      </c>
      <c r="C3881" s="4"/>
      <c r="D3881" s="13"/>
    </row>
    <row r="3882" spans="1:4" s="12" customFormat="1" ht="15" customHeight="1" x14ac:dyDescent="0.25">
      <c r="A3882" s="24" t="s">
        <v>352</v>
      </c>
      <c r="B3882" s="24">
        <v>680771</v>
      </c>
      <c r="C3882" s="4"/>
      <c r="D3882" s="13"/>
    </row>
    <row r="3883" spans="1:4" s="12" customFormat="1" ht="15" customHeight="1" x14ac:dyDescent="0.25">
      <c r="A3883" s="24" t="s">
        <v>353</v>
      </c>
      <c r="B3883" s="24">
        <v>695001</v>
      </c>
      <c r="C3883" s="4"/>
      <c r="D3883" s="13"/>
    </row>
    <row r="3884" spans="1:4" s="12" customFormat="1" ht="15" customHeight="1" x14ac:dyDescent="0.25">
      <c r="A3884" s="24" t="s">
        <v>885</v>
      </c>
      <c r="B3884" s="24">
        <v>695002</v>
      </c>
      <c r="C3884" s="4"/>
      <c r="D3884" s="13"/>
    </row>
    <row r="3885" spans="1:4" s="12" customFormat="1" ht="15" customHeight="1" x14ac:dyDescent="0.25">
      <c r="A3885" s="24" t="s">
        <v>886</v>
      </c>
      <c r="B3885" s="24">
        <v>695003</v>
      </c>
      <c r="C3885" s="4"/>
      <c r="D3885" s="13"/>
    </row>
    <row r="3886" spans="1:4" s="12" customFormat="1" ht="15" customHeight="1" x14ac:dyDescent="0.25">
      <c r="A3886" s="24" t="s">
        <v>886</v>
      </c>
      <c r="B3886" s="24">
        <v>695005</v>
      </c>
      <c r="C3886" s="4"/>
      <c r="D3886" s="13"/>
    </row>
    <row r="3887" spans="1:4" s="12" customFormat="1" ht="15" customHeight="1" x14ac:dyDescent="0.25">
      <c r="A3887" s="24" t="s">
        <v>885</v>
      </c>
      <c r="B3887" s="24">
        <v>695006</v>
      </c>
      <c r="C3887" s="4"/>
      <c r="D3887" s="13"/>
    </row>
    <row r="3888" spans="1:4" s="12" customFormat="1" ht="15" customHeight="1" x14ac:dyDescent="0.25">
      <c r="A3888" s="24" t="s">
        <v>353</v>
      </c>
      <c r="B3888" s="24">
        <v>695007</v>
      </c>
      <c r="C3888" s="4"/>
      <c r="D3888" s="13"/>
    </row>
    <row r="3889" spans="1:4" s="12" customFormat="1" ht="15" customHeight="1" x14ac:dyDescent="0.25">
      <c r="A3889" s="24" t="s">
        <v>353</v>
      </c>
      <c r="B3889" s="24">
        <v>695008</v>
      </c>
      <c r="C3889" s="4"/>
      <c r="D3889" s="13"/>
    </row>
    <row r="3890" spans="1:4" s="12" customFormat="1" ht="15" customHeight="1" x14ac:dyDescent="0.25">
      <c r="A3890" s="24" t="s">
        <v>885</v>
      </c>
      <c r="B3890" s="24">
        <v>695009</v>
      </c>
      <c r="C3890" s="4"/>
      <c r="D3890" s="13"/>
    </row>
    <row r="3891" spans="1:4" s="12" customFormat="1" ht="15" customHeight="1" x14ac:dyDescent="0.25">
      <c r="A3891" s="24" t="s">
        <v>886</v>
      </c>
      <c r="B3891" s="24">
        <v>695010</v>
      </c>
      <c r="C3891" s="4"/>
      <c r="D3891" s="13"/>
    </row>
    <row r="3892" spans="1:4" s="12" customFormat="1" ht="15" customHeight="1" x14ac:dyDescent="0.25">
      <c r="A3892" s="24" t="s">
        <v>885</v>
      </c>
      <c r="B3892" s="24">
        <v>695012</v>
      </c>
      <c r="C3892" s="4"/>
      <c r="D3892" s="13"/>
    </row>
    <row r="3893" spans="1:4" s="12" customFormat="1" ht="15" customHeight="1" x14ac:dyDescent="0.25">
      <c r="A3893" s="24" t="s">
        <v>886</v>
      </c>
      <c r="B3893" s="24">
        <v>695013</v>
      </c>
      <c r="C3893" s="4"/>
      <c r="D3893" s="13"/>
    </row>
    <row r="3894" spans="1:4" s="12" customFormat="1" ht="15" customHeight="1" x14ac:dyDescent="0.25">
      <c r="A3894" s="24" t="s">
        <v>885</v>
      </c>
      <c r="B3894" s="24">
        <v>695014</v>
      </c>
      <c r="C3894" s="4"/>
      <c r="D3894" s="13"/>
    </row>
    <row r="3895" spans="1:4" s="12" customFormat="1" ht="15" customHeight="1" x14ac:dyDescent="0.25">
      <c r="A3895" s="24" t="s">
        <v>887</v>
      </c>
      <c r="B3895" s="24">
        <v>695016</v>
      </c>
      <c r="C3895" s="4"/>
      <c r="D3895" s="13"/>
    </row>
    <row r="3896" spans="1:4" s="12" customFormat="1" ht="15" customHeight="1" x14ac:dyDescent="0.25">
      <c r="A3896" s="24" t="s">
        <v>887</v>
      </c>
      <c r="B3896" s="24">
        <v>695017</v>
      </c>
      <c r="C3896" s="4"/>
      <c r="D3896" s="13"/>
    </row>
    <row r="3897" spans="1:4" s="12" customFormat="1" ht="15" customHeight="1" x14ac:dyDescent="0.25">
      <c r="A3897" s="24" t="s">
        <v>885</v>
      </c>
      <c r="B3897" s="24">
        <v>695018</v>
      </c>
      <c r="C3897" s="4"/>
      <c r="D3897" s="13"/>
    </row>
    <row r="3898" spans="1:4" s="12" customFormat="1" ht="15" customHeight="1" x14ac:dyDescent="0.25">
      <c r="A3898" s="24" t="s">
        <v>885</v>
      </c>
      <c r="B3898" s="24">
        <v>695019</v>
      </c>
      <c r="C3898" s="4"/>
      <c r="D3898" s="13"/>
    </row>
    <row r="3899" spans="1:4" s="12" customFormat="1" ht="15" customHeight="1" x14ac:dyDescent="0.25">
      <c r="A3899" s="24" t="s">
        <v>885</v>
      </c>
      <c r="B3899" s="24">
        <v>695020</v>
      </c>
      <c r="C3899" s="4"/>
      <c r="D3899" s="13"/>
    </row>
    <row r="3900" spans="1:4" s="12" customFormat="1" ht="15" customHeight="1" x14ac:dyDescent="0.25">
      <c r="A3900" s="24" t="s">
        <v>353</v>
      </c>
      <c r="B3900" s="24">
        <v>695021</v>
      </c>
      <c r="C3900" s="4"/>
      <c r="D3900" s="13"/>
    </row>
    <row r="3901" spans="1:4" s="12" customFormat="1" ht="15" customHeight="1" x14ac:dyDescent="0.25">
      <c r="A3901" s="24" t="s">
        <v>887</v>
      </c>
      <c r="B3901" s="24">
        <v>695022</v>
      </c>
      <c r="C3901" s="4"/>
      <c r="D3901" s="13"/>
    </row>
    <row r="3902" spans="1:4" s="12" customFormat="1" ht="15" customHeight="1" x14ac:dyDescent="0.25">
      <c r="A3902" s="24" t="s">
        <v>353</v>
      </c>
      <c r="B3902" s="24">
        <v>695023</v>
      </c>
      <c r="C3902" s="4"/>
      <c r="D3902" s="13"/>
    </row>
    <row r="3903" spans="1:4" s="12" customFormat="1" ht="15" customHeight="1" x14ac:dyDescent="0.25">
      <c r="A3903" s="24" t="s">
        <v>353</v>
      </c>
      <c r="B3903" s="24">
        <v>695024</v>
      </c>
      <c r="C3903" s="4"/>
      <c r="D3903" s="13"/>
    </row>
    <row r="3904" spans="1:4" s="12" customFormat="1" ht="15" customHeight="1" x14ac:dyDescent="0.25">
      <c r="A3904" s="24" t="s">
        <v>885</v>
      </c>
      <c r="B3904" s="24">
        <v>695026</v>
      </c>
      <c r="C3904" s="4"/>
      <c r="D3904" s="13"/>
    </row>
    <row r="3905" spans="1:4" s="12" customFormat="1" ht="15" customHeight="1" x14ac:dyDescent="0.25">
      <c r="A3905" s="24" t="s">
        <v>885</v>
      </c>
      <c r="B3905" s="24">
        <v>695027</v>
      </c>
      <c r="C3905" s="4"/>
      <c r="D3905" s="13"/>
    </row>
    <row r="3906" spans="1:4" s="12" customFormat="1" ht="15" customHeight="1" x14ac:dyDescent="0.25">
      <c r="A3906" s="24" t="s">
        <v>353</v>
      </c>
      <c r="B3906" s="24">
        <v>695029</v>
      </c>
      <c r="C3906" s="4"/>
      <c r="D3906" s="13"/>
    </row>
    <row r="3907" spans="1:4" s="12" customFormat="1" ht="15" customHeight="1" x14ac:dyDescent="0.25">
      <c r="A3907" s="24" t="s">
        <v>887</v>
      </c>
      <c r="B3907" s="24">
        <v>695030</v>
      </c>
      <c r="C3907" s="4"/>
      <c r="D3907" s="13"/>
    </row>
    <row r="3908" spans="1:4" s="12" customFormat="1" ht="15" customHeight="1" x14ac:dyDescent="0.25">
      <c r="A3908" s="24" t="s">
        <v>887</v>
      </c>
      <c r="B3908" s="24">
        <v>695031</v>
      </c>
      <c r="C3908" s="4"/>
      <c r="D3908" s="13"/>
    </row>
    <row r="3909" spans="1:4" s="12" customFormat="1" ht="15" customHeight="1" x14ac:dyDescent="0.25">
      <c r="A3909" s="24" t="s">
        <v>885</v>
      </c>
      <c r="B3909" s="24">
        <v>695032</v>
      </c>
      <c r="C3909" s="4"/>
      <c r="D3909" s="13"/>
    </row>
    <row r="3910" spans="1:4" s="12" customFormat="1" ht="15" customHeight="1" x14ac:dyDescent="0.25">
      <c r="A3910" s="24" t="s">
        <v>353</v>
      </c>
      <c r="B3910" s="24">
        <v>695034</v>
      </c>
      <c r="C3910" s="4"/>
      <c r="D3910" s="13"/>
    </row>
    <row r="3911" spans="1:4" s="12" customFormat="1" ht="15" customHeight="1" x14ac:dyDescent="0.25">
      <c r="A3911" s="24" t="s">
        <v>353</v>
      </c>
      <c r="B3911" s="24">
        <v>695035</v>
      </c>
      <c r="C3911" s="4"/>
      <c r="D3911" s="13"/>
    </row>
    <row r="3912" spans="1:4" s="12" customFormat="1" ht="15" customHeight="1" x14ac:dyDescent="0.25">
      <c r="A3912" s="24" t="s">
        <v>885</v>
      </c>
      <c r="B3912" s="24">
        <v>695036</v>
      </c>
      <c r="C3912" s="4"/>
      <c r="D3912" s="13"/>
    </row>
    <row r="3913" spans="1:4" s="12" customFormat="1" ht="15" customHeight="1" x14ac:dyDescent="0.25">
      <c r="A3913" s="24" t="s">
        <v>353</v>
      </c>
      <c r="B3913" s="24">
        <v>695037</v>
      </c>
      <c r="C3913" s="4"/>
      <c r="D3913" s="13"/>
    </row>
    <row r="3914" spans="1:4" s="12" customFormat="1" ht="15" customHeight="1" x14ac:dyDescent="0.25">
      <c r="A3914" s="24" t="s">
        <v>885</v>
      </c>
      <c r="B3914" s="24">
        <v>695038</v>
      </c>
      <c r="C3914" s="4"/>
      <c r="D3914" s="13"/>
    </row>
    <row r="3915" spans="1:4" s="12" customFormat="1" ht="15" customHeight="1" x14ac:dyDescent="0.25">
      <c r="A3915" s="24" t="s">
        <v>885</v>
      </c>
      <c r="B3915" s="24">
        <v>695039</v>
      </c>
      <c r="C3915" s="4"/>
      <c r="D3915" s="13"/>
    </row>
    <row r="3916" spans="1:4" s="12" customFormat="1" ht="15" customHeight="1" x14ac:dyDescent="0.25">
      <c r="A3916" s="24" t="s">
        <v>886</v>
      </c>
      <c r="B3916" s="24">
        <v>695040</v>
      </c>
      <c r="C3916" s="4"/>
      <c r="D3916" s="13"/>
    </row>
    <row r="3917" spans="1:4" s="12" customFormat="1" ht="15" customHeight="1" x14ac:dyDescent="0.25">
      <c r="A3917" s="24" t="s">
        <v>885</v>
      </c>
      <c r="B3917" s="24">
        <v>695041</v>
      </c>
      <c r="C3917" s="4"/>
      <c r="D3917" s="13"/>
    </row>
    <row r="3918" spans="1:4" s="12" customFormat="1" ht="15" customHeight="1" x14ac:dyDescent="0.25">
      <c r="A3918" s="24" t="s">
        <v>885</v>
      </c>
      <c r="B3918" s="24">
        <v>695042</v>
      </c>
      <c r="C3918" s="4"/>
      <c r="D3918" s="13"/>
    </row>
    <row r="3919" spans="1:4" s="12" customFormat="1" ht="15" customHeight="1" x14ac:dyDescent="0.25">
      <c r="A3919" s="24" t="s">
        <v>886</v>
      </c>
      <c r="B3919" s="24">
        <v>695043</v>
      </c>
      <c r="C3919" s="4"/>
      <c r="D3919" s="13"/>
    </row>
    <row r="3920" spans="1:4" s="12" customFormat="1" ht="15" customHeight="1" x14ac:dyDescent="0.25">
      <c r="A3920" s="24" t="s">
        <v>886</v>
      </c>
      <c r="B3920" s="24">
        <v>695044</v>
      </c>
      <c r="C3920" s="4"/>
      <c r="D3920" s="13"/>
    </row>
    <row r="3921" spans="1:4" s="12" customFormat="1" ht="15" customHeight="1" x14ac:dyDescent="0.25">
      <c r="A3921" s="24" t="s">
        <v>886</v>
      </c>
      <c r="B3921" s="24">
        <v>695099</v>
      </c>
      <c r="C3921" s="4"/>
      <c r="D3921" s="13"/>
    </row>
    <row r="3922" spans="1:4" s="12" customFormat="1" ht="15" customHeight="1" x14ac:dyDescent="0.25">
      <c r="A3922" s="24" t="s">
        <v>885</v>
      </c>
      <c r="B3922" s="24">
        <v>695121</v>
      </c>
      <c r="C3922" s="4"/>
      <c r="D3922" s="13"/>
    </row>
    <row r="3923" spans="1:4" s="12" customFormat="1" ht="15" customHeight="1" x14ac:dyDescent="0.25">
      <c r="A3923" s="24" t="s">
        <v>887</v>
      </c>
      <c r="B3923" s="24">
        <v>695301</v>
      </c>
      <c r="C3923" s="4"/>
      <c r="D3923" s="13"/>
    </row>
    <row r="3924" spans="1:4" s="12" customFormat="1" ht="15" customHeight="1" x14ac:dyDescent="0.25">
      <c r="A3924" s="24" t="s">
        <v>887</v>
      </c>
      <c r="B3924" s="24">
        <v>695304</v>
      </c>
      <c r="C3924" s="4"/>
      <c r="D3924" s="13"/>
    </row>
    <row r="3925" spans="1:4" s="12" customFormat="1" ht="15" customHeight="1" x14ac:dyDescent="0.25">
      <c r="A3925" s="24" t="s">
        <v>885</v>
      </c>
      <c r="B3925" s="24">
        <v>695501</v>
      </c>
      <c r="C3925" s="4"/>
      <c r="D3925" s="13"/>
    </row>
    <row r="3926" spans="1:4" s="12" customFormat="1" ht="15" customHeight="1" x14ac:dyDescent="0.25">
      <c r="A3926" s="24" t="s">
        <v>885</v>
      </c>
      <c r="B3926" s="24">
        <v>695521</v>
      </c>
      <c r="C3926" s="4"/>
      <c r="D3926" s="13"/>
    </row>
    <row r="3927" spans="1:4" s="12" customFormat="1" ht="15" customHeight="1" x14ac:dyDescent="0.25">
      <c r="A3927" s="24" t="s">
        <v>885</v>
      </c>
      <c r="B3927" s="24">
        <v>695527</v>
      </c>
      <c r="C3927" s="4"/>
      <c r="D3927" s="13"/>
    </row>
    <row r="3928" spans="1:4" s="12" customFormat="1" ht="15" customHeight="1" x14ac:dyDescent="0.25">
      <c r="A3928" s="24" t="s">
        <v>885</v>
      </c>
      <c r="B3928" s="24">
        <v>695541</v>
      </c>
      <c r="C3928" s="4"/>
      <c r="D3928" s="13"/>
    </row>
    <row r="3929" spans="1:4" s="12" customFormat="1" ht="15" customHeight="1" x14ac:dyDescent="0.25">
      <c r="A3929" s="24" t="s">
        <v>885</v>
      </c>
      <c r="B3929" s="24">
        <v>695564</v>
      </c>
      <c r="C3929" s="4"/>
      <c r="D3929" s="13"/>
    </row>
    <row r="3930" spans="1:4" s="12" customFormat="1" ht="15" customHeight="1" x14ac:dyDescent="0.25">
      <c r="A3930" s="24" t="s">
        <v>885</v>
      </c>
      <c r="B3930" s="24">
        <v>695571</v>
      </c>
      <c r="C3930" s="4"/>
      <c r="D3930" s="13"/>
    </row>
    <row r="3931" spans="1:4" s="12" customFormat="1" ht="15" customHeight="1" x14ac:dyDescent="0.25">
      <c r="A3931" s="24" t="s">
        <v>885</v>
      </c>
      <c r="B3931" s="24">
        <v>695572</v>
      </c>
      <c r="C3931" s="4"/>
      <c r="D3931" s="13"/>
    </row>
    <row r="3932" spans="1:4" s="12" customFormat="1" ht="15" customHeight="1" x14ac:dyDescent="0.25">
      <c r="A3932" s="24" t="s">
        <v>887</v>
      </c>
      <c r="B3932" s="24">
        <v>695581</v>
      </c>
      <c r="C3932" s="4"/>
      <c r="D3932" s="13"/>
    </row>
    <row r="3933" spans="1:4" s="12" customFormat="1" ht="15" customHeight="1" x14ac:dyDescent="0.25">
      <c r="A3933" s="24" t="s">
        <v>887</v>
      </c>
      <c r="B3933" s="24">
        <v>695582</v>
      </c>
      <c r="C3933" s="4"/>
      <c r="D3933" s="13"/>
    </row>
    <row r="3934" spans="1:4" s="12" customFormat="1" ht="15" customHeight="1" x14ac:dyDescent="0.25">
      <c r="A3934" s="24" t="s">
        <v>887</v>
      </c>
      <c r="B3934" s="24">
        <v>695583</v>
      </c>
      <c r="C3934" s="4"/>
      <c r="D3934" s="13"/>
    </row>
    <row r="3935" spans="1:4" s="12" customFormat="1" ht="15" customHeight="1" x14ac:dyDescent="0.25">
      <c r="A3935" s="24" t="s">
        <v>887</v>
      </c>
      <c r="B3935" s="24">
        <v>695584</v>
      </c>
      <c r="C3935" s="4"/>
      <c r="D3935" s="13"/>
    </row>
    <row r="3936" spans="1:4" s="12" customFormat="1" ht="15" customHeight="1" x14ac:dyDescent="0.25">
      <c r="A3936" s="24" t="s">
        <v>887</v>
      </c>
      <c r="B3936" s="24">
        <v>695585</v>
      </c>
      <c r="C3936" s="4"/>
      <c r="D3936" s="13"/>
    </row>
    <row r="3937" spans="1:4" s="12" customFormat="1" ht="15" customHeight="1" x14ac:dyDescent="0.25">
      <c r="A3937" s="24" t="s">
        <v>887</v>
      </c>
      <c r="B3937" s="24">
        <v>695586</v>
      </c>
      <c r="C3937" s="4"/>
      <c r="D3937" s="13"/>
    </row>
    <row r="3938" spans="1:4" s="12" customFormat="1" ht="15" customHeight="1" x14ac:dyDescent="0.25">
      <c r="A3938" s="24" t="s">
        <v>887</v>
      </c>
      <c r="B3938" s="24">
        <v>695587</v>
      </c>
      <c r="C3938" s="4"/>
      <c r="D3938" s="13"/>
    </row>
    <row r="3939" spans="1:4" s="12" customFormat="1" ht="15" customHeight="1" x14ac:dyDescent="0.25">
      <c r="A3939" s="24" t="s">
        <v>887</v>
      </c>
      <c r="B3939" s="24">
        <v>695588</v>
      </c>
      <c r="C3939" s="4"/>
      <c r="D3939" s="13"/>
    </row>
    <row r="3940" spans="1:4" s="12" customFormat="1" ht="15" customHeight="1" x14ac:dyDescent="0.25">
      <c r="A3940" s="24" t="s">
        <v>885</v>
      </c>
      <c r="B3940" s="24">
        <v>695601</v>
      </c>
      <c r="C3940" s="4"/>
      <c r="D3940" s="13"/>
    </row>
    <row r="3941" spans="1:4" s="12" customFormat="1" ht="15" customHeight="1" x14ac:dyDescent="0.25">
      <c r="A3941" s="24" t="s">
        <v>354</v>
      </c>
      <c r="B3941" s="24">
        <v>695004</v>
      </c>
      <c r="C3941" s="4"/>
      <c r="D3941" s="13"/>
    </row>
    <row r="3942" spans="1:4" s="12" customFormat="1" ht="15" customHeight="1" x14ac:dyDescent="0.25">
      <c r="A3942" s="24" t="s">
        <v>354</v>
      </c>
      <c r="B3942" s="24">
        <v>695011</v>
      </c>
      <c r="C3942" s="4"/>
      <c r="D3942" s="13"/>
    </row>
    <row r="3943" spans="1:4" s="12" customFormat="1" ht="15" customHeight="1" x14ac:dyDescent="0.25">
      <c r="A3943" s="24" t="s">
        <v>354</v>
      </c>
      <c r="B3943" s="24">
        <v>695015</v>
      </c>
      <c r="C3943" s="4"/>
      <c r="D3943" s="13"/>
    </row>
    <row r="3944" spans="1:4" s="12" customFormat="1" ht="15" customHeight="1" x14ac:dyDescent="0.25">
      <c r="A3944" s="24" t="s">
        <v>354</v>
      </c>
      <c r="B3944" s="24">
        <v>695025</v>
      </c>
      <c r="C3944" s="4"/>
      <c r="D3944" s="13"/>
    </row>
    <row r="3945" spans="1:4" s="12" customFormat="1" ht="15" customHeight="1" x14ac:dyDescent="0.25">
      <c r="A3945" s="24" t="s">
        <v>354</v>
      </c>
      <c r="B3945" s="24">
        <v>695033</v>
      </c>
      <c r="C3945" s="4"/>
      <c r="D3945" s="13"/>
    </row>
    <row r="3946" spans="1:4" s="12" customFormat="1" ht="15" customHeight="1" x14ac:dyDescent="0.25">
      <c r="A3946" s="24" t="s">
        <v>885</v>
      </c>
      <c r="B3946" s="24">
        <v>695101</v>
      </c>
      <c r="C3946" s="4"/>
      <c r="D3946" s="13"/>
    </row>
    <row r="3947" spans="1:4" s="12" customFormat="1" ht="15" customHeight="1" x14ac:dyDescent="0.25">
      <c r="A3947" s="24" t="s">
        <v>888</v>
      </c>
      <c r="B3947" s="24">
        <v>454001</v>
      </c>
      <c r="C3947" s="4"/>
      <c r="D3947" s="13"/>
    </row>
    <row r="3948" spans="1:4" s="12" customFormat="1" ht="15" customHeight="1" x14ac:dyDescent="0.25">
      <c r="A3948" s="24" t="s">
        <v>355</v>
      </c>
      <c r="B3948" s="24">
        <v>477001</v>
      </c>
      <c r="C3948" s="4"/>
      <c r="D3948" s="13"/>
    </row>
    <row r="3949" spans="1:4" s="12" customFormat="1" ht="15" customHeight="1" x14ac:dyDescent="0.25">
      <c r="A3949" s="24" t="s">
        <v>889</v>
      </c>
      <c r="B3949" s="24">
        <v>462001</v>
      </c>
      <c r="C3949" s="4"/>
      <c r="D3949" s="13"/>
    </row>
    <row r="3950" spans="1:4" s="12" customFormat="1" ht="15" customHeight="1" x14ac:dyDescent="0.25">
      <c r="A3950" s="24" t="s">
        <v>889</v>
      </c>
      <c r="B3950" s="24">
        <v>462030</v>
      </c>
      <c r="C3950" s="4"/>
      <c r="D3950" s="13"/>
    </row>
    <row r="3951" spans="1:4" s="12" customFormat="1" ht="15" customHeight="1" x14ac:dyDescent="0.25">
      <c r="A3951" s="24" t="s">
        <v>889</v>
      </c>
      <c r="B3951" s="24">
        <v>462031</v>
      </c>
      <c r="C3951" s="4"/>
      <c r="D3951" s="13"/>
    </row>
    <row r="3952" spans="1:4" s="12" customFormat="1" ht="15" customHeight="1" x14ac:dyDescent="0.25">
      <c r="A3952" s="24" t="s">
        <v>889</v>
      </c>
      <c r="B3952" s="24">
        <v>462036</v>
      </c>
      <c r="C3952" s="4"/>
      <c r="D3952" s="13"/>
    </row>
    <row r="3953" spans="1:4" s="12" customFormat="1" ht="15" customHeight="1" x14ac:dyDescent="0.25">
      <c r="A3953" s="24" t="s">
        <v>890</v>
      </c>
      <c r="B3953" s="24">
        <v>462025</v>
      </c>
      <c r="C3953" s="4"/>
      <c r="D3953" s="13"/>
    </row>
    <row r="3954" spans="1:4" s="12" customFormat="1" ht="15" customHeight="1" x14ac:dyDescent="0.25">
      <c r="A3954" s="24" t="s">
        <v>891</v>
      </c>
      <c r="B3954" s="24">
        <v>462004</v>
      </c>
      <c r="C3954" s="4"/>
      <c r="D3954" s="13"/>
    </row>
    <row r="3955" spans="1:4" s="12" customFormat="1" ht="15" customHeight="1" x14ac:dyDescent="0.25">
      <c r="A3955" s="24" t="s">
        <v>891</v>
      </c>
      <c r="B3955" s="24">
        <v>462012</v>
      </c>
      <c r="C3955" s="4"/>
      <c r="D3955" s="13"/>
    </row>
    <row r="3956" spans="1:4" s="12" customFormat="1" ht="15" customHeight="1" x14ac:dyDescent="0.25">
      <c r="A3956" s="24" t="s">
        <v>891</v>
      </c>
      <c r="B3956" s="24">
        <v>462027</v>
      </c>
      <c r="C3956" s="4"/>
      <c r="D3956" s="13"/>
    </row>
    <row r="3957" spans="1:4" s="12" customFormat="1" ht="15" customHeight="1" x14ac:dyDescent="0.25">
      <c r="A3957" s="24" t="s">
        <v>892</v>
      </c>
      <c r="B3957" s="24">
        <v>462002</v>
      </c>
      <c r="C3957" s="4"/>
      <c r="D3957" s="13"/>
    </row>
    <row r="3958" spans="1:4" s="12" customFormat="1" ht="15" customHeight="1" x14ac:dyDescent="0.25">
      <c r="A3958" s="24" t="s">
        <v>891</v>
      </c>
      <c r="B3958" s="24">
        <v>462015</v>
      </c>
      <c r="C3958" s="4"/>
      <c r="D3958" s="13"/>
    </row>
    <row r="3959" spans="1:4" s="12" customFormat="1" ht="15" customHeight="1" x14ac:dyDescent="0.25">
      <c r="A3959" s="24" t="s">
        <v>890</v>
      </c>
      <c r="B3959" s="24">
        <v>462016</v>
      </c>
      <c r="C3959" s="4"/>
      <c r="D3959" s="13"/>
    </row>
    <row r="3960" spans="1:4" s="12" customFormat="1" ht="15" customHeight="1" x14ac:dyDescent="0.25">
      <c r="A3960" s="24" t="s">
        <v>890</v>
      </c>
      <c r="B3960" s="24">
        <v>462024</v>
      </c>
      <c r="C3960" s="4"/>
      <c r="D3960" s="13"/>
    </row>
    <row r="3961" spans="1:4" s="12" customFormat="1" ht="15" customHeight="1" x14ac:dyDescent="0.25">
      <c r="A3961" s="24" t="s">
        <v>890</v>
      </c>
      <c r="B3961" s="24">
        <v>462026</v>
      </c>
      <c r="C3961" s="4"/>
      <c r="D3961" s="13"/>
    </row>
    <row r="3962" spans="1:4" s="12" customFormat="1" ht="15" customHeight="1" x14ac:dyDescent="0.25">
      <c r="A3962" s="24" t="s">
        <v>889</v>
      </c>
      <c r="B3962" s="24">
        <v>462032</v>
      </c>
      <c r="C3962" s="4"/>
      <c r="D3962" s="13"/>
    </row>
    <row r="3963" spans="1:4" s="12" customFormat="1" ht="15" customHeight="1" x14ac:dyDescent="0.25">
      <c r="A3963" s="24" t="s">
        <v>889</v>
      </c>
      <c r="B3963" s="24">
        <v>462038</v>
      </c>
      <c r="C3963" s="4"/>
      <c r="D3963" s="13"/>
    </row>
    <row r="3964" spans="1:4" s="12" customFormat="1" ht="15" customHeight="1" x14ac:dyDescent="0.25">
      <c r="A3964" s="24" t="s">
        <v>890</v>
      </c>
      <c r="B3964" s="24">
        <v>462039</v>
      </c>
      <c r="C3964" s="4"/>
      <c r="D3964" s="13"/>
    </row>
    <row r="3965" spans="1:4" s="12" customFormat="1" ht="15" customHeight="1" x14ac:dyDescent="0.25">
      <c r="A3965" s="24" t="s">
        <v>890</v>
      </c>
      <c r="B3965" s="24">
        <v>462042</v>
      </c>
      <c r="C3965" s="4"/>
      <c r="D3965" s="13"/>
    </row>
    <row r="3966" spans="1:4" s="12" customFormat="1" ht="15" customHeight="1" x14ac:dyDescent="0.25">
      <c r="A3966" s="24" t="s">
        <v>890</v>
      </c>
      <c r="B3966" s="24">
        <v>462043</v>
      </c>
      <c r="C3966" s="4"/>
      <c r="D3966" s="13"/>
    </row>
    <row r="3967" spans="1:4" s="12" customFormat="1" ht="15" customHeight="1" x14ac:dyDescent="0.25">
      <c r="A3967" s="24" t="s">
        <v>892</v>
      </c>
      <c r="B3967" s="24">
        <v>462044</v>
      </c>
      <c r="C3967" s="4"/>
      <c r="D3967" s="13"/>
    </row>
    <row r="3968" spans="1:4" s="12" customFormat="1" ht="15" customHeight="1" x14ac:dyDescent="0.25">
      <c r="A3968" s="24" t="s">
        <v>890</v>
      </c>
      <c r="B3968" s="24">
        <v>462045</v>
      </c>
      <c r="C3968" s="4"/>
      <c r="D3968" s="13"/>
    </row>
    <row r="3969" spans="1:4" s="12" customFormat="1" ht="15" customHeight="1" x14ac:dyDescent="0.25">
      <c r="A3969" s="24" t="s">
        <v>890</v>
      </c>
      <c r="B3969" s="24">
        <v>462047</v>
      </c>
      <c r="C3969" s="4"/>
      <c r="D3969" s="13"/>
    </row>
    <row r="3970" spans="1:4" s="12" customFormat="1" ht="15" customHeight="1" x14ac:dyDescent="0.25">
      <c r="A3970" s="24" t="s">
        <v>890</v>
      </c>
      <c r="B3970" s="24">
        <v>464010</v>
      </c>
      <c r="C3970" s="4"/>
      <c r="D3970" s="13"/>
    </row>
    <row r="3971" spans="1:4" s="12" customFormat="1" ht="15" customHeight="1" x14ac:dyDescent="0.25">
      <c r="A3971" s="24" t="s">
        <v>890</v>
      </c>
      <c r="B3971" s="24">
        <v>464101</v>
      </c>
      <c r="C3971" s="4"/>
      <c r="D3971" s="13"/>
    </row>
    <row r="3972" spans="1:4" s="12" customFormat="1" ht="15" customHeight="1" x14ac:dyDescent="0.25">
      <c r="A3972" s="24" t="s">
        <v>893</v>
      </c>
      <c r="B3972" s="24">
        <v>462008</v>
      </c>
      <c r="C3972" s="4"/>
      <c r="D3972" s="13"/>
    </row>
    <row r="3973" spans="1:4" s="12" customFormat="1" ht="15" customHeight="1" x14ac:dyDescent="0.25">
      <c r="A3973" s="24" t="s">
        <v>893</v>
      </c>
      <c r="B3973" s="24">
        <v>462021</v>
      </c>
      <c r="C3973" s="4"/>
      <c r="D3973" s="13"/>
    </row>
    <row r="3974" spans="1:4" s="12" customFormat="1" ht="15" customHeight="1" x14ac:dyDescent="0.25">
      <c r="A3974" s="24" t="s">
        <v>893</v>
      </c>
      <c r="B3974" s="24">
        <v>462022</v>
      </c>
      <c r="C3974" s="4"/>
      <c r="D3974" s="13"/>
    </row>
    <row r="3975" spans="1:4" s="12" customFormat="1" ht="15" customHeight="1" x14ac:dyDescent="0.25">
      <c r="A3975" s="24" t="s">
        <v>893</v>
      </c>
      <c r="B3975" s="24">
        <v>462023</v>
      </c>
      <c r="C3975" s="4"/>
      <c r="D3975" s="13"/>
    </row>
    <row r="3976" spans="1:4" s="12" customFormat="1" ht="15" customHeight="1" x14ac:dyDescent="0.25">
      <c r="A3976" s="24" t="s">
        <v>893</v>
      </c>
      <c r="B3976" s="24">
        <v>462041</v>
      </c>
      <c r="C3976" s="4"/>
      <c r="D3976" s="13"/>
    </row>
    <row r="3977" spans="1:4" s="12" customFormat="1" ht="15" customHeight="1" x14ac:dyDescent="0.25">
      <c r="A3977" s="24" t="s">
        <v>894</v>
      </c>
      <c r="B3977" s="24">
        <v>462040</v>
      </c>
      <c r="C3977" s="4"/>
      <c r="D3977" s="13"/>
    </row>
    <row r="3978" spans="1:4" s="12" customFormat="1" ht="15" customHeight="1" x14ac:dyDescent="0.25">
      <c r="A3978" s="24" t="s">
        <v>894</v>
      </c>
      <c r="B3978" s="24">
        <v>462046</v>
      </c>
      <c r="C3978" s="4"/>
      <c r="D3978" s="13"/>
    </row>
    <row r="3979" spans="1:4" s="12" customFormat="1" ht="15" customHeight="1" x14ac:dyDescent="0.25">
      <c r="A3979" s="24" t="s">
        <v>892</v>
      </c>
      <c r="B3979" s="24">
        <v>462003</v>
      </c>
      <c r="C3979" s="4"/>
      <c r="D3979" s="13"/>
    </row>
    <row r="3980" spans="1:4" s="12" customFormat="1" ht="15" customHeight="1" x14ac:dyDescent="0.25">
      <c r="A3980" s="24" t="s">
        <v>892</v>
      </c>
      <c r="B3980" s="24">
        <v>462007</v>
      </c>
      <c r="C3980" s="4"/>
      <c r="D3980" s="13"/>
    </row>
    <row r="3981" spans="1:4" s="12" customFormat="1" ht="15" customHeight="1" x14ac:dyDescent="0.25">
      <c r="A3981" s="24" t="s">
        <v>892</v>
      </c>
      <c r="B3981" s="24">
        <v>462013</v>
      </c>
      <c r="C3981" s="4"/>
      <c r="D3981" s="13"/>
    </row>
    <row r="3982" spans="1:4" s="12" customFormat="1" ht="15" customHeight="1" x14ac:dyDescent="0.25">
      <c r="A3982" s="24" t="s">
        <v>889</v>
      </c>
      <c r="B3982" s="24">
        <v>462048</v>
      </c>
      <c r="C3982" s="4"/>
      <c r="D3982" s="13"/>
    </row>
    <row r="3983" spans="1:4" s="12" customFormat="1" ht="15" customHeight="1" x14ac:dyDescent="0.25">
      <c r="A3983" s="24" t="s">
        <v>890</v>
      </c>
      <c r="B3983" s="24">
        <v>460001</v>
      </c>
      <c r="C3983" s="4"/>
      <c r="D3983" s="13"/>
    </row>
    <row r="3984" spans="1:4" s="12" customFormat="1" ht="15" customHeight="1" x14ac:dyDescent="0.25">
      <c r="A3984" s="24" t="s">
        <v>890</v>
      </c>
      <c r="B3984" s="24">
        <v>460004</v>
      </c>
      <c r="C3984" s="4"/>
      <c r="D3984" s="13"/>
    </row>
    <row r="3985" spans="1:4" s="12" customFormat="1" ht="15" customHeight="1" x14ac:dyDescent="0.25">
      <c r="A3985" s="24" t="s">
        <v>895</v>
      </c>
      <c r="B3985" s="24">
        <v>464221</v>
      </c>
      <c r="C3985" s="4"/>
      <c r="D3985" s="13"/>
    </row>
    <row r="3986" spans="1:4" s="12" customFormat="1" ht="15" customHeight="1" x14ac:dyDescent="0.25">
      <c r="A3986" s="24" t="s">
        <v>896</v>
      </c>
      <c r="B3986" s="24">
        <v>461001</v>
      </c>
      <c r="C3986" s="4"/>
      <c r="D3986" s="13"/>
    </row>
    <row r="3987" spans="1:4" s="12" customFormat="1" ht="15" customHeight="1" x14ac:dyDescent="0.25">
      <c r="A3987" s="24" t="s">
        <v>890</v>
      </c>
      <c r="B3987" s="24">
        <v>462028</v>
      </c>
      <c r="C3987" s="4"/>
      <c r="D3987" s="13"/>
    </row>
    <row r="3988" spans="1:4" s="12" customFormat="1" ht="15" customHeight="1" x14ac:dyDescent="0.25">
      <c r="A3988" s="24" t="s">
        <v>893</v>
      </c>
      <c r="B3988" s="24">
        <v>464551</v>
      </c>
      <c r="C3988" s="4"/>
      <c r="D3988" s="13"/>
    </row>
    <row r="3989" spans="1:4" s="12" customFormat="1" ht="15" customHeight="1" x14ac:dyDescent="0.25">
      <c r="A3989" s="24" t="s">
        <v>356</v>
      </c>
      <c r="B3989" s="24">
        <v>470661</v>
      </c>
      <c r="C3989" s="4"/>
      <c r="D3989" s="13"/>
    </row>
    <row r="3990" spans="1:4" s="12" customFormat="1" ht="15" customHeight="1" x14ac:dyDescent="0.25">
      <c r="A3990" s="24" t="s">
        <v>897</v>
      </c>
      <c r="B3990" s="24">
        <v>455001</v>
      </c>
      <c r="C3990" s="4"/>
      <c r="D3990" s="13"/>
    </row>
    <row r="3991" spans="1:4" s="12" customFormat="1" ht="15" customHeight="1" x14ac:dyDescent="0.25">
      <c r="A3991" s="24" t="s">
        <v>357</v>
      </c>
      <c r="B3991" s="24">
        <v>473001</v>
      </c>
      <c r="C3991" s="4"/>
      <c r="D3991" s="13"/>
    </row>
    <row r="3992" spans="1:4" s="12" customFormat="1" ht="15" customHeight="1" x14ac:dyDescent="0.25">
      <c r="A3992" s="24" t="s">
        <v>357</v>
      </c>
      <c r="B3992" s="24">
        <v>473002</v>
      </c>
      <c r="C3992" s="4"/>
      <c r="D3992" s="13"/>
    </row>
    <row r="3993" spans="1:4" s="12" customFormat="1" ht="15" customHeight="1" x14ac:dyDescent="0.25">
      <c r="A3993" s="24" t="s">
        <v>357</v>
      </c>
      <c r="B3993" s="24">
        <v>473111</v>
      </c>
      <c r="C3993" s="4"/>
      <c r="D3993" s="13"/>
    </row>
    <row r="3994" spans="1:4" s="12" customFormat="1" ht="15" customHeight="1" x14ac:dyDescent="0.25">
      <c r="A3994" s="24" t="s">
        <v>357</v>
      </c>
      <c r="B3994" s="24">
        <v>473112</v>
      </c>
      <c r="C3994" s="4"/>
      <c r="D3994" s="13"/>
    </row>
    <row r="3995" spans="1:4" s="12" customFormat="1" ht="15" customHeight="1" x14ac:dyDescent="0.25">
      <c r="A3995" s="24" t="s">
        <v>357</v>
      </c>
      <c r="B3995" s="24">
        <v>473113</v>
      </c>
      <c r="C3995" s="4"/>
      <c r="D3995" s="13"/>
    </row>
    <row r="3996" spans="1:4" s="12" customFormat="1" ht="15" customHeight="1" x14ac:dyDescent="0.25">
      <c r="A3996" s="24" t="s">
        <v>357</v>
      </c>
      <c r="B3996" s="24">
        <v>473226</v>
      </c>
      <c r="C3996" s="4"/>
      <c r="D3996" s="13"/>
    </row>
    <row r="3997" spans="1:4" s="12" customFormat="1" ht="15" customHeight="1" x14ac:dyDescent="0.25">
      <c r="A3997" s="24" t="s">
        <v>358</v>
      </c>
      <c r="B3997" s="24">
        <v>473551</v>
      </c>
      <c r="C3997" s="4"/>
      <c r="D3997" s="13"/>
    </row>
    <row r="3998" spans="1:4" s="12" customFormat="1" ht="15" customHeight="1" x14ac:dyDescent="0.25">
      <c r="A3998" s="24" t="s">
        <v>358</v>
      </c>
      <c r="B3998" s="24">
        <v>473638</v>
      </c>
      <c r="C3998" s="4"/>
      <c r="D3998" s="13"/>
    </row>
    <row r="3999" spans="1:4" s="12" customFormat="1" ht="15" customHeight="1" x14ac:dyDescent="0.25">
      <c r="A3999" s="24" t="s">
        <v>367</v>
      </c>
      <c r="B3999" s="24">
        <v>482011</v>
      </c>
      <c r="C3999" s="4"/>
      <c r="D3999" s="13"/>
    </row>
    <row r="4000" spans="1:4" s="12" customFormat="1" ht="15" customHeight="1" x14ac:dyDescent="0.25">
      <c r="A4000" s="24" t="s">
        <v>358</v>
      </c>
      <c r="B4000" s="24">
        <v>474001</v>
      </c>
      <c r="C4000" s="4"/>
      <c r="D4000" s="13"/>
    </row>
    <row r="4001" spans="1:4" s="12" customFormat="1" ht="15" customHeight="1" x14ac:dyDescent="0.25">
      <c r="A4001" s="24" t="s">
        <v>358</v>
      </c>
      <c r="B4001" s="24">
        <v>474002</v>
      </c>
      <c r="C4001" s="4"/>
      <c r="D4001" s="13"/>
    </row>
    <row r="4002" spans="1:4" s="12" customFormat="1" ht="15" customHeight="1" x14ac:dyDescent="0.25">
      <c r="A4002" s="24" t="s">
        <v>358</v>
      </c>
      <c r="B4002" s="24">
        <v>474003</v>
      </c>
      <c r="C4002" s="4"/>
      <c r="D4002" s="13"/>
    </row>
    <row r="4003" spans="1:4" s="12" customFormat="1" ht="15" customHeight="1" x14ac:dyDescent="0.25">
      <c r="A4003" s="24" t="s">
        <v>358</v>
      </c>
      <c r="B4003" s="24">
        <v>474004</v>
      </c>
      <c r="C4003" s="4"/>
      <c r="D4003" s="13"/>
    </row>
    <row r="4004" spans="1:4" s="12" customFormat="1" ht="15" customHeight="1" x14ac:dyDescent="0.25">
      <c r="A4004" s="24" t="s">
        <v>358</v>
      </c>
      <c r="B4004" s="24">
        <v>474005</v>
      </c>
      <c r="C4004" s="4"/>
      <c r="D4004" s="13"/>
    </row>
    <row r="4005" spans="1:4" s="12" customFormat="1" ht="15" customHeight="1" x14ac:dyDescent="0.25">
      <c r="A4005" s="24" t="s">
        <v>358</v>
      </c>
      <c r="B4005" s="24">
        <v>474006</v>
      </c>
      <c r="C4005" s="4"/>
      <c r="D4005" s="13"/>
    </row>
    <row r="4006" spans="1:4" s="12" customFormat="1" ht="15" customHeight="1" x14ac:dyDescent="0.25">
      <c r="A4006" s="24" t="s">
        <v>358</v>
      </c>
      <c r="B4006" s="24">
        <v>474007</v>
      </c>
      <c r="C4006" s="4"/>
      <c r="D4006" s="13"/>
    </row>
    <row r="4007" spans="1:4" s="12" customFormat="1" ht="15" customHeight="1" x14ac:dyDescent="0.25">
      <c r="A4007" s="24" t="s">
        <v>358</v>
      </c>
      <c r="B4007" s="24">
        <v>474008</v>
      </c>
      <c r="C4007" s="4"/>
      <c r="D4007" s="13"/>
    </row>
    <row r="4008" spans="1:4" s="12" customFormat="1" ht="15" customHeight="1" x14ac:dyDescent="0.25">
      <c r="A4008" s="24" t="s">
        <v>358</v>
      </c>
      <c r="B4008" s="24">
        <v>474009</v>
      </c>
      <c r="C4008" s="4"/>
      <c r="D4008" s="13"/>
    </row>
    <row r="4009" spans="1:4" s="12" customFormat="1" ht="15" customHeight="1" x14ac:dyDescent="0.25">
      <c r="A4009" s="24" t="s">
        <v>358</v>
      </c>
      <c r="B4009" s="24">
        <v>474010</v>
      </c>
      <c r="C4009" s="4"/>
      <c r="D4009" s="13"/>
    </row>
    <row r="4010" spans="1:4" s="12" customFormat="1" ht="15" customHeight="1" x14ac:dyDescent="0.25">
      <c r="A4010" s="24" t="s">
        <v>358</v>
      </c>
      <c r="B4010" s="24">
        <v>474011</v>
      </c>
      <c r="C4010" s="4"/>
      <c r="D4010" s="13"/>
    </row>
    <row r="4011" spans="1:4" s="12" customFormat="1" ht="15" customHeight="1" x14ac:dyDescent="0.25">
      <c r="A4011" s="24" t="s">
        <v>358</v>
      </c>
      <c r="B4011" s="24">
        <v>474012</v>
      </c>
      <c r="C4011" s="4"/>
      <c r="D4011" s="13"/>
    </row>
    <row r="4012" spans="1:4" s="12" customFormat="1" ht="15" customHeight="1" x14ac:dyDescent="0.25">
      <c r="A4012" s="24" t="s">
        <v>358</v>
      </c>
      <c r="B4012" s="24">
        <v>474020</v>
      </c>
      <c r="C4012" s="4"/>
      <c r="D4012" s="13"/>
    </row>
    <row r="4013" spans="1:4" s="12" customFormat="1" ht="15" customHeight="1" x14ac:dyDescent="0.25">
      <c r="A4013" s="24" t="s">
        <v>358</v>
      </c>
      <c r="B4013" s="24">
        <v>475110</v>
      </c>
      <c r="C4013" s="4"/>
      <c r="D4013" s="13"/>
    </row>
    <row r="4014" spans="1:4" s="12" customFormat="1" ht="15" customHeight="1" x14ac:dyDescent="0.25">
      <c r="A4014" s="24" t="s">
        <v>358</v>
      </c>
      <c r="B4014" s="24">
        <v>475661</v>
      </c>
      <c r="C4014" s="4"/>
      <c r="D4014" s="13"/>
    </row>
    <row r="4015" spans="1:4" s="12" customFormat="1" ht="15" customHeight="1" x14ac:dyDescent="0.25">
      <c r="A4015" s="24" t="s">
        <v>358</v>
      </c>
      <c r="B4015" s="24">
        <v>476337</v>
      </c>
      <c r="C4015" s="4"/>
      <c r="D4015" s="13"/>
    </row>
    <row r="4016" spans="1:4" s="12" customFormat="1" ht="15" customHeight="1" x14ac:dyDescent="0.25">
      <c r="A4016" s="24" t="s">
        <v>359</v>
      </c>
      <c r="B4016" s="24">
        <v>452004</v>
      </c>
      <c r="C4016" s="4"/>
      <c r="D4016" s="13"/>
    </row>
    <row r="4017" spans="1:4" s="12" customFormat="1" ht="15" customHeight="1" x14ac:dyDescent="0.25">
      <c r="A4017" s="24" t="s">
        <v>359</v>
      </c>
      <c r="B4017" s="24">
        <v>452009</v>
      </c>
      <c r="C4017" s="4"/>
      <c r="D4017" s="13"/>
    </row>
    <row r="4018" spans="1:4" s="12" customFormat="1" ht="15" customHeight="1" x14ac:dyDescent="0.25">
      <c r="A4018" s="24" t="s">
        <v>359</v>
      </c>
      <c r="B4018" s="24">
        <v>452012</v>
      </c>
      <c r="C4018" s="4"/>
      <c r="D4018" s="13"/>
    </row>
    <row r="4019" spans="1:4" s="12" customFormat="1" ht="15" customHeight="1" x14ac:dyDescent="0.25">
      <c r="A4019" s="24" t="s">
        <v>359</v>
      </c>
      <c r="B4019" s="24">
        <v>452013</v>
      </c>
      <c r="C4019" s="4"/>
      <c r="D4019" s="13"/>
    </row>
    <row r="4020" spans="1:4" s="12" customFormat="1" ht="15" customHeight="1" x14ac:dyDescent="0.25">
      <c r="A4020" s="24" t="s">
        <v>359</v>
      </c>
      <c r="B4020" s="24">
        <v>452014</v>
      </c>
      <c r="C4020" s="4"/>
      <c r="D4020" s="13"/>
    </row>
    <row r="4021" spans="1:4" s="12" customFormat="1" ht="15" customHeight="1" x14ac:dyDescent="0.25">
      <c r="A4021" s="24" t="s">
        <v>359</v>
      </c>
      <c r="B4021" s="24">
        <v>452017</v>
      </c>
      <c r="C4021" s="4"/>
      <c r="D4021" s="13"/>
    </row>
    <row r="4022" spans="1:4" s="12" customFormat="1" ht="15" customHeight="1" x14ac:dyDescent="0.25">
      <c r="A4022" s="24" t="s">
        <v>359</v>
      </c>
      <c r="B4022" s="24">
        <v>453441</v>
      </c>
      <c r="C4022" s="4"/>
      <c r="D4022" s="13"/>
    </row>
    <row r="4023" spans="1:4" s="12" customFormat="1" ht="15" customHeight="1" x14ac:dyDescent="0.25">
      <c r="A4023" s="24" t="s">
        <v>360</v>
      </c>
      <c r="B4023" s="24">
        <v>452019</v>
      </c>
      <c r="C4023" s="4"/>
      <c r="D4023" s="13"/>
    </row>
    <row r="4024" spans="1:4" s="12" customFormat="1" ht="15" customHeight="1" x14ac:dyDescent="0.25">
      <c r="A4024" s="24" t="s">
        <v>361</v>
      </c>
      <c r="B4024" s="24">
        <v>452016</v>
      </c>
      <c r="C4024" s="4"/>
      <c r="D4024" s="13"/>
    </row>
    <row r="4025" spans="1:4" s="12" customFormat="1" ht="15" customHeight="1" x14ac:dyDescent="0.25">
      <c r="A4025" s="24" t="s">
        <v>361</v>
      </c>
      <c r="B4025" s="24">
        <v>452018</v>
      </c>
      <c r="C4025" s="4"/>
      <c r="D4025" s="13"/>
    </row>
    <row r="4026" spans="1:4" s="12" customFormat="1" ht="15" customHeight="1" x14ac:dyDescent="0.25">
      <c r="A4026" s="24" t="s">
        <v>362</v>
      </c>
      <c r="B4026" s="24">
        <v>452005</v>
      </c>
      <c r="C4026" s="4"/>
      <c r="D4026" s="13"/>
    </row>
    <row r="4027" spans="1:4" s="12" customFormat="1" ht="15" customHeight="1" x14ac:dyDescent="0.25">
      <c r="A4027" s="24" t="s">
        <v>362</v>
      </c>
      <c r="B4027" s="24">
        <v>452007</v>
      </c>
      <c r="C4027" s="4"/>
      <c r="D4027" s="13"/>
    </row>
    <row r="4028" spans="1:4" s="12" customFormat="1" ht="15" customHeight="1" x14ac:dyDescent="0.25">
      <c r="A4028" s="24" t="s">
        <v>362</v>
      </c>
      <c r="B4028" s="24">
        <v>452015</v>
      </c>
      <c r="C4028" s="4"/>
      <c r="D4028" s="13"/>
    </row>
    <row r="4029" spans="1:4" s="12" customFormat="1" ht="15" customHeight="1" x14ac:dyDescent="0.25">
      <c r="A4029" s="24" t="s">
        <v>362</v>
      </c>
      <c r="B4029" s="24">
        <v>452023</v>
      </c>
      <c r="C4029" s="4"/>
      <c r="D4029" s="13"/>
    </row>
    <row r="4030" spans="1:4" s="12" customFormat="1" ht="15" customHeight="1" x14ac:dyDescent="0.25">
      <c r="A4030" s="24" t="s">
        <v>363</v>
      </c>
      <c r="B4030" s="24">
        <v>453331</v>
      </c>
      <c r="C4030" s="4"/>
      <c r="D4030" s="13"/>
    </row>
    <row r="4031" spans="1:4" s="12" customFormat="1" ht="15" customHeight="1" x14ac:dyDescent="0.25">
      <c r="A4031" s="24" t="s">
        <v>364</v>
      </c>
      <c r="B4031" s="24">
        <v>452002</v>
      </c>
      <c r="C4031" s="4"/>
      <c r="D4031" s="13"/>
    </row>
    <row r="4032" spans="1:4" s="12" customFormat="1" ht="15" customHeight="1" x14ac:dyDescent="0.25">
      <c r="A4032" s="24" t="s">
        <v>364</v>
      </c>
      <c r="B4032" s="24">
        <v>452006</v>
      </c>
      <c r="C4032" s="4"/>
      <c r="D4032" s="13"/>
    </row>
    <row r="4033" spans="1:4" s="12" customFormat="1" ht="15" customHeight="1" x14ac:dyDescent="0.25">
      <c r="A4033" s="24" t="s">
        <v>365</v>
      </c>
      <c r="B4033" s="24">
        <v>456001</v>
      </c>
      <c r="C4033" s="4"/>
      <c r="D4033" s="13"/>
    </row>
    <row r="4034" spans="1:4" s="12" customFormat="1" ht="15" customHeight="1" x14ac:dyDescent="0.25">
      <c r="A4034" s="24" t="s">
        <v>365</v>
      </c>
      <c r="B4034" s="24">
        <v>456003</v>
      </c>
      <c r="C4034" s="4"/>
      <c r="D4034" s="13"/>
    </row>
    <row r="4035" spans="1:4" s="12" customFormat="1" ht="15" customHeight="1" x14ac:dyDescent="0.25">
      <c r="A4035" s="24" t="s">
        <v>365</v>
      </c>
      <c r="B4035" s="24">
        <v>456006</v>
      </c>
      <c r="C4035" s="4"/>
      <c r="D4035" s="13"/>
    </row>
    <row r="4036" spans="1:4" s="12" customFormat="1" ht="15" customHeight="1" x14ac:dyDescent="0.25">
      <c r="A4036" s="24" t="s">
        <v>365</v>
      </c>
      <c r="B4036" s="24">
        <v>456010</v>
      </c>
      <c r="C4036" s="4"/>
      <c r="D4036" s="13"/>
    </row>
    <row r="4037" spans="1:4" s="12" customFormat="1" ht="15" customHeight="1" x14ac:dyDescent="0.25">
      <c r="A4037" s="24" t="s">
        <v>365</v>
      </c>
      <c r="B4037" s="24">
        <v>456550</v>
      </c>
      <c r="C4037" s="4"/>
      <c r="D4037" s="13"/>
    </row>
    <row r="4038" spans="1:4" s="12" customFormat="1" ht="15" customHeight="1" x14ac:dyDescent="0.25">
      <c r="A4038" s="24" t="s">
        <v>366</v>
      </c>
      <c r="B4038" s="24">
        <v>452008</v>
      </c>
      <c r="C4038" s="4"/>
      <c r="D4038" s="13"/>
    </row>
    <row r="4039" spans="1:4" s="12" customFormat="1" ht="15" customHeight="1" x14ac:dyDescent="0.25">
      <c r="A4039" s="24" t="s">
        <v>366</v>
      </c>
      <c r="B4039" s="24">
        <v>452010</v>
      </c>
      <c r="C4039" s="4"/>
      <c r="D4039" s="13"/>
    </row>
    <row r="4040" spans="1:4" s="12" customFormat="1" ht="15" customHeight="1" x14ac:dyDescent="0.25">
      <c r="A4040" s="24" t="s">
        <v>366</v>
      </c>
      <c r="B4040" s="24">
        <v>462010</v>
      </c>
      <c r="C4040" s="4"/>
      <c r="D4040" s="13"/>
    </row>
    <row r="4041" spans="1:4" s="12" customFormat="1" ht="15" customHeight="1" x14ac:dyDescent="0.25">
      <c r="A4041" s="24" t="s">
        <v>893</v>
      </c>
      <c r="B4041" s="24">
        <v>462011</v>
      </c>
      <c r="C4041" s="4"/>
      <c r="D4041" s="13"/>
    </row>
    <row r="4042" spans="1:4" s="12" customFormat="1" ht="15" customHeight="1" x14ac:dyDescent="0.25">
      <c r="A4042" s="24" t="s">
        <v>898</v>
      </c>
      <c r="B4042" s="24">
        <v>457001</v>
      </c>
      <c r="C4042" s="4"/>
      <c r="D4042" s="13"/>
    </row>
    <row r="4043" spans="1:4" s="12" customFormat="1" ht="15" customHeight="1" x14ac:dyDescent="0.25">
      <c r="A4043" s="24" t="s">
        <v>899</v>
      </c>
      <c r="B4043" s="24">
        <v>450001</v>
      </c>
      <c r="C4043" s="4"/>
      <c r="D4043" s="13"/>
    </row>
    <row r="4044" spans="1:4" s="12" customFormat="1" ht="15" customHeight="1" x14ac:dyDescent="0.25">
      <c r="A4044" s="24" t="s">
        <v>899</v>
      </c>
      <c r="B4044" s="24">
        <v>450331</v>
      </c>
      <c r="C4044" s="4"/>
      <c r="D4044" s="13"/>
    </row>
    <row r="4045" spans="1:4" s="12" customFormat="1" ht="15" customHeight="1" x14ac:dyDescent="0.25">
      <c r="A4045" s="24" t="s">
        <v>361</v>
      </c>
      <c r="B4045" s="24">
        <v>452001</v>
      </c>
      <c r="C4045" s="4"/>
      <c r="D4045" s="13"/>
    </row>
    <row r="4046" spans="1:4" s="12" customFormat="1" ht="15" customHeight="1" x14ac:dyDescent="0.25">
      <c r="A4046" s="24" t="s">
        <v>366</v>
      </c>
      <c r="B4046" s="24">
        <v>452003</v>
      </c>
      <c r="C4046" s="4"/>
      <c r="D4046" s="13"/>
    </row>
    <row r="4047" spans="1:4" s="12" customFormat="1" ht="15" customHeight="1" x14ac:dyDescent="0.25">
      <c r="A4047" s="24" t="s">
        <v>366</v>
      </c>
      <c r="B4047" s="24">
        <v>452011</v>
      </c>
      <c r="C4047" s="4"/>
      <c r="D4047" s="13"/>
    </row>
    <row r="4048" spans="1:4" s="12" customFormat="1" ht="15" customHeight="1" x14ac:dyDescent="0.25">
      <c r="A4048" s="24" t="s">
        <v>361</v>
      </c>
      <c r="B4048" s="24">
        <v>452056</v>
      </c>
      <c r="C4048" s="4"/>
      <c r="D4048" s="13"/>
    </row>
    <row r="4049" spans="1:4" s="12" customFormat="1" ht="15" customHeight="1" x14ac:dyDescent="0.25">
      <c r="A4049" s="24" t="s">
        <v>365</v>
      </c>
      <c r="B4049" s="24">
        <v>456331</v>
      </c>
      <c r="C4049" s="4"/>
      <c r="D4049" s="13"/>
    </row>
    <row r="4050" spans="1:4" s="12" customFormat="1" ht="15" customHeight="1" x14ac:dyDescent="0.25">
      <c r="A4050" s="24" t="s">
        <v>365</v>
      </c>
      <c r="B4050" s="24">
        <v>456335</v>
      </c>
      <c r="C4050" s="4"/>
      <c r="D4050" s="13"/>
    </row>
    <row r="4051" spans="1:4" s="12" customFormat="1" ht="15" customHeight="1" x14ac:dyDescent="0.25">
      <c r="A4051" s="24" t="s">
        <v>899</v>
      </c>
      <c r="B4051" s="24">
        <v>458002</v>
      </c>
      <c r="C4051" s="4"/>
      <c r="D4051" s="13"/>
    </row>
    <row r="4052" spans="1:4" s="12" customFormat="1" ht="15" customHeight="1" x14ac:dyDescent="0.25">
      <c r="A4052" s="24" t="s">
        <v>899</v>
      </c>
      <c r="B4052" s="24">
        <v>458441</v>
      </c>
      <c r="C4052" s="4"/>
      <c r="D4052" s="13"/>
    </row>
    <row r="4053" spans="1:4" s="12" customFormat="1" ht="15" customHeight="1" x14ac:dyDescent="0.25">
      <c r="A4053" s="24" t="s">
        <v>896</v>
      </c>
      <c r="B4053" s="24">
        <v>461111</v>
      </c>
      <c r="C4053" s="4"/>
      <c r="D4053" s="13"/>
    </row>
    <row r="4054" spans="1:4" s="12" customFormat="1" ht="15" customHeight="1" x14ac:dyDescent="0.25">
      <c r="A4054" s="24" t="s">
        <v>367</v>
      </c>
      <c r="B4054" s="24">
        <v>481001</v>
      </c>
      <c r="C4054" s="4"/>
      <c r="D4054" s="13"/>
    </row>
    <row r="4055" spans="1:4" s="12" customFormat="1" ht="15" customHeight="1" x14ac:dyDescent="0.25">
      <c r="A4055" s="24" t="s">
        <v>367</v>
      </c>
      <c r="B4055" s="24">
        <v>481661</v>
      </c>
      <c r="C4055" s="4"/>
      <c r="D4055" s="13"/>
    </row>
    <row r="4056" spans="1:4" s="12" customFormat="1" ht="15" customHeight="1" x14ac:dyDescent="0.25">
      <c r="A4056" s="24" t="s">
        <v>367</v>
      </c>
      <c r="B4056" s="24">
        <v>481880</v>
      </c>
      <c r="C4056" s="4"/>
      <c r="D4056" s="13"/>
    </row>
    <row r="4057" spans="1:4" s="12" customFormat="1" ht="15" customHeight="1" x14ac:dyDescent="0.25">
      <c r="A4057" s="24" t="s">
        <v>367</v>
      </c>
      <c r="B4057" s="24">
        <v>482001</v>
      </c>
      <c r="C4057" s="4"/>
      <c r="D4057" s="13"/>
    </row>
    <row r="4058" spans="1:4" s="12" customFormat="1" ht="15" customHeight="1" x14ac:dyDescent="0.25">
      <c r="A4058" s="24" t="s">
        <v>367</v>
      </c>
      <c r="B4058" s="24">
        <v>482002</v>
      </c>
      <c r="C4058" s="4"/>
      <c r="D4058" s="13"/>
    </row>
    <row r="4059" spans="1:4" s="12" customFormat="1" ht="15" customHeight="1" x14ac:dyDescent="0.25">
      <c r="A4059" s="24" t="s">
        <v>367</v>
      </c>
      <c r="B4059" s="24">
        <v>482003</v>
      </c>
      <c r="C4059" s="4"/>
      <c r="D4059" s="13"/>
    </row>
    <row r="4060" spans="1:4" s="12" customFormat="1" ht="15" customHeight="1" x14ac:dyDescent="0.25">
      <c r="A4060" s="24" t="s">
        <v>367</v>
      </c>
      <c r="B4060" s="24">
        <v>482004</v>
      </c>
      <c r="C4060" s="4"/>
      <c r="D4060" s="13"/>
    </row>
    <row r="4061" spans="1:4" s="12" customFormat="1" ht="15" customHeight="1" x14ac:dyDescent="0.25">
      <c r="A4061" s="24" t="s">
        <v>367</v>
      </c>
      <c r="B4061" s="24">
        <v>482005</v>
      </c>
      <c r="C4061" s="4"/>
      <c r="D4061" s="13"/>
    </row>
    <row r="4062" spans="1:4" s="12" customFormat="1" ht="15" customHeight="1" x14ac:dyDescent="0.25">
      <c r="A4062" s="24" t="s">
        <v>367</v>
      </c>
      <c r="B4062" s="24">
        <v>482007</v>
      </c>
      <c r="C4062" s="4"/>
      <c r="D4062" s="13"/>
    </row>
    <row r="4063" spans="1:4" s="12" customFormat="1" ht="15" customHeight="1" x14ac:dyDescent="0.25">
      <c r="A4063" s="24" t="s">
        <v>367</v>
      </c>
      <c r="B4063" s="24">
        <v>482008</v>
      </c>
      <c r="C4063" s="4"/>
      <c r="D4063" s="13"/>
    </row>
    <row r="4064" spans="1:4" s="12" customFormat="1" ht="15" customHeight="1" x14ac:dyDescent="0.25">
      <c r="A4064" s="24" t="s">
        <v>367</v>
      </c>
      <c r="B4064" s="24">
        <v>482009</v>
      </c>
      <c r="C4064" s="4"/>
      <c r="D4064" s="13"/>
    </row>
    <row r="4065" spans="1:4" s="12" customFormat="1" ht="15" customHeight="1" x14ac:dyDescent="0.25">
      <c r="A4065" s="24" t="s">
        <v>367</v>
      </c>
      <c r="B4065" s="24">
        <v>482010</v>
      </c>
      <c r="C4065" s="4"/>
      <c r="D4065" s="13"/>
    </row>
    <row r="4066" spans="1:4" s="12" customFormat="1" ht="15" customHeight="1" x14ac:dyDescent="0.25">
      <c r="A4066" s="24" t="s">
        <v>368</v>
      </c>
      <c r="B4066" s="24">
        <v>483880</v>
      </c>
      <c r="C4066" s="4"/>
      <c r="D4066" s="13"/>
    </row>
    <row r="4067" spans="1:4" s="12" customFormat="1" ht="15" customHeight="1" x14ac:dyDescent="0.25">
      <c r="A4067" s="24" t="s">
        <v>368</v>
      </c>
      <c r="B4067" s="24">
        <v>484001</v>
      </c>
      <c r="C4067" s="4"/>
      <c r="D4067" s="13"/>
    </row>
    <row r="4068" spans="1:4" s="12" customFormat="1" ht="15" customHeight="1" x14ac:dyDescent="0.25">
      <c r="A4068" s="24" t="s">
        <v>367</v>
      </c>
      <c r="B4068" s="24">
        <v>487001</v>
      </c>
      <c r="C4068" s="4"/>
      <c r="D4068" s="13"/>
    </row>
    <row r="4069" spans="1:4" s="12" customFormat="1" ht="15" customHeight="1" x14ac:dyDescent="0.25">
      <c r="A4069" s="24" t="s">
        <v>367</v>
      </c>
      <c r="B4069" s="24">
        <v>487221</v>
      </c>
      <c r="C4069" s="4"/>
      <c r="D4069" s="13"/>
    </row>
    <row r="4070" spans="1:4" s="12" customFormat="1" ht="15" customHeight="1" x14ac:dyDescent="0.25">
      <c r="A4070" s="24" t="s">
        <v>877</v>
      </c>
      <c r="B4070" s="24">
        <v>492003</v>
      </c>
      <c r="C4070" s="4"/>
      <c r="D4070" s="13"/>
    </row>
    <row r="4071" spans="1:4" s="12" customFormat="1" ht="15" customHeight="1" x14ac:dyDescent="0.25">
      <c r="A4071" s="24" t="s">
        <v>368</v>
      </c>
      <c r="B4071" s="24">
        <v>483501</v>
      </c>
      <c r="C4071" s="4"/>
      <c r="D4071" s="13"/>
    </row>
    <row r="4072" spans="1:4" s="12" customFormat="1" ht="15" customHeight="1" x14ac:dyDescent="0.25">
      <c r="A4072" s="24" t="s">
        <v>368</v>
      </c>
      <c r="B4072" s="24">
        <v>484661</v>
      </c>
      <c r="C4072" s="4"/>
      <c r="D4072" s="13"/>
    </row>
    <row r="4073" spans="1:4" s="12" customFormat="1" ht="15" customHeight="1" x14ac:dyDescent="0.25">
      <c r="A4073" s="24" t="s">
        <v>369</v>
      </c>
      <c r="B4073" s="24">
        <v>476001</v>
      </c>
      <c r="C4073" s="4"/>
      <c r="D4073" s="13"/>
    </row>
    <row r="4074" spans="1:4" s="12" customFormat="1" ht="15" customHeight="1" x14ac:dyDescent="0.25">
      <c r="A4074" s="24" t="s">
        <v>370</v>
      </c>
      <c r="B4074" s="24">
        <v>486001</v>
      </c>
      <c r="C4074" s="4"/>
      <c r="D4074" s="13"/>
    </row>
    <row r="4075" spans="1:4" s="12" customFormat="1" ht="15" customHeight="1" x14ac:dyDescent="0.25">
      <c r="A4075" s="24" t="s">
        <v>370</v>
      </c>
      <c r="B4075" s="24">
        <v>486002</v>
      </c>
      <c r="C4075" s="4"/>
      <c r="D4075" s="13"/>
    </row>
    <row r="4076" spans="1:4" s="12" customFormat="1" ht="15" customHeight="1" x14ac:dyDescent="0.25">
      <c r="A4076" s="24" t="s">
        <v>370</v>
      </c>
      <c r="B4076" s="24">
        <v>486003</v>
      </c>
      <c r="C4076" s="4"/>
      <c r="D4076" s="13"/>
    </row>
    <row r="4077" spans="1:4" s="12" customFormat="1" ht="15" customHeight="1" x14ac:dyDescent="0.25">
      <c r="A4077" s="24" t="s">
        <v>370</v>
      </c>
      <c r="B4077" s="24">
        <v>486004</v>
      </c>
      <c r="C4077" s="4"/>
      <c r="D4077" s="13"/>
    </row>
    <row r="4078" spans="1:4" s="12" customFormat="1" ht="15" customHeight="1" x14ac:dyDescent="0.25">
      <c r="A4078" s="24" t="s">
        <v>370</v>
      </c>
      <c r="B4078" s="24">
        <v>486005</v>
      </c>
      <c r="C4078" s="4"/>
      <c r="D4078" s="13"/>
    </row>
    <row r="4079" spans="1:4" s="12" customFormat="1" ht="15" customHeight="1" x14ac:dyDescent="0.25">
      <c r="A4079" s="24" t="s">
        <v>370</v>
      </c>
      <c r="B4079" s="24">
        <v>486006</v>
      </c>
      <c r="C4079" s="4"/>
      <c r="D4079" s="13"/>
    </row>
    <row r="4080" spans="1:4" s="12" customFormat="1" ht="15" customHeight="1" x14ac:dyDescent="0.25">
      <c r="A4080" s="24" t="s">
        <v>370</v>
      </c>
      <c r="B4080" s="24">
        <v>486007</v>
      </c>
      <c r="C4080" s="4"/>
      <c r="D4080" s="13"/>
    </row>
    <row r="4081" spans="1:4" s="12" customFormat="1" ht="15" customHeight="1" x14ac:dyDescent="0.25">
      <c r="A4081" s="24" t="s">
        <v>370</v>
      </c>
      <c r="B4081" s="24">
        <v>486008</v>
      </c>
      <c r="C4081" s="4"/>
      <c r="D4081" s="13"/>
    </row>
    <row r="4082" spans="1:4" s="12" customFormat="1" ht="15" customHeight="1" x14ac:dyDescent="0.25">
      <c r="A4082" s="24" t="s">
        <v>370</v>
      </c>
      <c r="B4082" s="24">
        <v>486450</v>
      </c>
      <c r="C4082" s="4"/>
      <c r="D4082" s="13"/>
    </row>
    <row r="4083" spans="1:4" s="12" customFormat="1" ht="15" customHeight="1" x14ac:dyDescent="0.25">
      <c r="A4083" s="24" t="s">
        <v>370</v>
      </c>
      <c r="B4083" s="24">
        <v>486661</v>
      </c>
      <c r="C4083" s="4"/>
      <c r="D4083" s="13"/>
    </row>
    <row r="4084" spans="1:4" s="12" customFormat="1" ht="15" customHeight="1" x14ac:dyDescent="0.25">
      <c r="A4084" s="24" t="s">
        <v>371</v>
      </c>
      <c r="B4084" s="24">
        <v>470001</v>
      </c>
      <c r="C4084" s="4"/>
      <c r="D4084" s="13"/>
    </row>
    <row r="4085" spans="1:4" s="12" customFormat="1" ht="15" customHeight="1" x14ac:dyDescent="0.25">
      <c r="A4085" s="24" t="s">
        <v>371</v>
      </c>
      <c r="B4085" s="24">
        <v>470002</v>
      </c>
      <c r="C4085" s="4"/>
      <c r="D4085" s="13"/>
    </row>
    <row r="4086" spans="1:4" s="12" customFormat="1" ht="15" customHeight="1" x14ac:dyDescent="0.25">
      <c r="A4086" s="24" t="s">
        <v>371</v>
      </c>
      <c r="B4086" s="24">
        <v>470003</v>
      </c>
      <c r="C4086" s="4"/>
      <c r="D4086" s="13"/>
    </row>
    <row r="4087" spans="1:4" s="12" customFormat="1" ht="15" customHeight="1" x14ac:dyDescent="0.25">
      <c r="A4087" s="24" t="s">
        <v>371</v>
      </c>
      <c r="B4087" s="24">
        <v>470004</v>
      </c>
      <c r="C4087" s="4"/>
      <c r="D4087" s="13"/>
    </row>
    <row r="4088" spans="1:4" s="12" customFormat="1" ht="15" customHeight="1" x14ac:dyDescent="0.25">
      <c r="A4088" s="24" t="s">
        <v>371</v>
      </c>
      <c r="B4088" s="24">
        <v>470113</v>
      </c>
      <c r="C4088" s="4"/>
      <c r="D4088" s="13"/>
    </row>
    <row r="4089" spans="1:4" s="12" customFormat="1" ht="15" customHeight="1" x14ac:dyDescent="0.25">
      <c r="A4089" s="24" t="s">
        <v>371</v>
      </c>
      <c r="B4089" s="24">
        <v>472001</v>
      </c>
      <c r="C4089" s="4"/>
      <c r="D4089" s="13"/>
    </row>
    <row r="4090" spans="1:4" s="12" customFormat="1" ht="15" customHeight="1" x14ac:dyDescent="0.25">
      <c r="A4090" s="24" t="s">
        <v>372</v>
      </c>
      <c r="B4090" s="24">
        <v>471001</v>
      </c>
      <c r="C4090" s="4"/>
      <c r="D4090" s="13"/>
    </row>
    <row r="4091" spans="1:4" s="12" customFormat="1" ht="15" customHeight="1" x14ac:dyDescent="0.25">
      <c r="A4091" s="24" t="s">
        <v>372</v>
      </c>
      <c r="B4091" s="24">
        <v>471606</v>
      </c>
      <c r="C4091" s="4"/>
      <c r="D4091" s="13"/>
    </row>
    <row r="4092" spans="1:4" s="12" customFormat="1" ht="15" customHeight="1" x14ac:dyDescent="0.25">
      <c r="A4092" s="24" t="s">
        <v>372</v>
      </c>
      <c r="B4092" s="24">
        <v>485001</v>
      </c>
      <c r="C4092" s="4"/>
      <c r="D4092" s="13"/>
    </row>
    <row r="4093" spans="1:4" s="12" customFormat="1" ht="15" customHeight="1" x14ac:dyDescent="0.25">
      <c r="A4093" s="24" t="s">
        <v>372</v>
      </c>
      <c r="B4093" s="24">
        <v>485002</v>
      </c>
      <c r="C4093" s="4"/>
      <c r="D4093" s="13"/>
    </row>
    <row r="4094" spans="1:4" s="12" customFormat="1" ht="15" customHeight="1" x14ac:dyDescent="0.25">
      <c r="A4094" s="24" t="s">
        <v>372</v>
      </c>
      <c r="B4094" s="24">
        <v>485003</v>
      </c>
      <c r="C4094" s="4"/>
      <c r="D4094" s="13"/>
    </row>
    <row r="4095" spans="1:4" s="12" customFormat="1" ht="15" customHeight="1" x14ac:dyDescent="0.25">
      <c r="A4095" s="24" t="s">
        <v>372</v>
      </c>
      <c r="B4095" s="24">
        <v>485004</v>
      </c>
      <c r="C4095" s="4"/>
      <c r="D4095" s="13"/>
    </row>
    <row r="4096" spans="1:4" s="12" customFormat="1" ht="15" customHeight="1" x14ac:dyDescent="0.25">
      <c r="A4096" s="24" t="s">
        <v>372</v>
      </c>
      <c r="B4096" s="24">
        <v>485005</v>
      </c>
      <c r="C4096" s="4"/>
      <c r="D4096" s="13"/>
    </row>
    <row r="4097" spans="1:4" s="12" customFormat="1" ht="15" customHeight="1" x14ac:dyDescent="0.25">
      <c r="A4097" s="24" t="s">
        <v>372</v>
      </c>
      <c r="B4097" s="24">
        <v>485771</v>
      </c>
      <c r="C4097" s="4"/>
      <c r="D4097" s="13"/>
    </row>
    <row r="4098" spans="1:4" s="12" customFormat="1" ht="15" customHeight="1" x14ac:dyDescent="0.25">
      <c r="A4098" s="24" t="s">
        <v>372</v>
      </c>
      <c r="B4098" s="24">
        <v>488001</v>
      </c>
      <c r="C4098" s="4"/>
      <c r="D4098" s="13"/>
    </row>
    <row r="4099" spans="1:4" s="12" customFormat="1" ht="15" customHeight="1" x14ac:dyDescent="0.25">
      <c r="A4099" s="24" t="s">
        <v>900</v>
      </c>
      <c r="B4099" s="24">
        <v>466001</v>
      </c>
      <c r="C4099" s="4"/>
      <c r="D4099" s="13"/>
    </row>
    <row r="4100" spans="1:4" s="12" customFormat="1" ht="15" customHeight="1" x14ac:dyDescent="0.25">
      <c r="A4100" s="24" t="s">
        <v>900</v>
      </c>
      <c r="B4100" s="24">
        <v>466002</v>
      </c>
      <c r="C4100" s="4"/>
      <c r="D4100" s="13"/>
    </row>
    <row r="4101" spans="1:4" s="12" customFormat="1" ht="15" customHeight="1" x14ac:dyDescent="0.25">
      <c r="A4101" s="24" t="s">
        <v>900</v>
      </c>
      <c r="B4101" s="24">
        <v>466011</v>
      </c>
      <c r="C4101" s="4"/>
      <c r="D4101" s="13"/>
    </row>
    <row r="4102" spans="1:4" s="12" customFormat="1" ht="15" customHeight="1" x14ac:dyDescent="0.25">
      <c r="A4102" s="24" t="s">
        <v>373</v>
      </c>
      <c r="B4102" s="24">
        <v>480661</v>
      </c>
      <c r="C4102" s="4"/>
      <c r="D4102" s="13"/>
    </row>
    <row r="4103" spans="1:4" s="12" customFormat="1" ht="15" customHeight="1" x14ac:dyDescent="0.25">
      <c r="A4103" s="24" t="s">
        <v>895</v>
      </c>
      <c r="B4103" s="24">
        <v>464001</v>
      </c>
      <c r="C4103" s="4"/>
      <c r="D4103" s="13"/>
    </row>
    <row r="4104" spans="1:4" s="12" customFormat="1" ht="15" customHeight="1" x14ac:dyDescent="0.25">
      <c r="A4104" s="24" t="s">
        <v>889</v>
      </c>
      <c r="B4104" s="24">
        <v>460011</v>
      </c>
      <c r="C4104" s="4"/>
      <c r="D4104" s="13"/>
    </row>
    <row r="4105" spans="1:4" s="12" customFormat="1" ht="15" customHeight="1" x14ac:dyDescent="0.25">
      <c r="A4105" s="24" t="s">
        <v>374</v>
      </c>
      <c r="B4105" s="24">
        <v>587102</v>
      </c>
      <c r="C4105" s="4"/>
      <c r="D4105" s="13"/>
    </row>
    <row r="4106" spans="1:4" s="12" customFormat="1" ht="15" customHeight="1" x14ac:dyDescent="0.25">
      <c r="A4106" s="24" t="s">
        <v>375</v>
      </c>
      <c r="B4106" s="24">
        <v>560017</v>
      </c>
      <c r="C4106" s="4"/>
      <c r="D4106" s="13"/>
    </row>
    <row r="4107" spans="1:4" s="12" customFormat="1" ht="15" customHeight="1" x14ac:dyDescent="0.25">
      <c r="A4107" s="24" t="s">
        <v>375</v>
      </c>
      <c r="B4107" s="24">
        <v>560075</v>
      </c>
      <c r="C4107" s="4"/>
      <c r="D4107" s="13"/>
    </row>
    <row r="4108" spans="1:4" s="12" customFormat="1" ht="15" customHeight="1" x14ac:dyDescent="0.25">
      <c r="A4108" s="24" t="s">
        <v>376</v>
      </c>
      <c r="B4108" s="24">
        <v>560076</v>
      </c>
      <c r="C4108" s="4"/>
      <c r="D4108" s="13"/>
    </row>
    <row r="4109" spans="1:4" s="12" customFormat="1" ht="15" customHeight="1" x14ac:dyDescent="0.25">
      <c r="A4109" s="24" t="s">
        <v>376</v>
      </c>
      <c r="B4109" s="24">
        <v>560083</v>
      </c>
      <c r="C4109" s="4"/>
      <c r="D4109" s="13"/>
    </row>
    <row r="4110" spans="1:4" s="12" customFormat="1" ht="15" customHeight="1" x14ac:dyDescent="0.25">
      <c r="A4110" s="24" t="s">
        <v>377</v>
      </c>
      <c r="B4110" s="24">
        <v>560053</v>
      </c>
      <c r="C4110" s="4"/>
      <c r="D4110" s="13"/>
    </row>
    <row r="4111" spans="1:4" s="12" customFormat="1" ht="15" customHeight="1" x14ac:dyDescent="0.25">
      <c r="A4111" s="24" t="s">
        <v>378</v>
      </c>
      <c r="B4111" s="24">
        <v>560061</v>
      </c>
      <c r="C4111" s="4"/>
      <c r="D4111" s="13"/>
    </row>
    <row r="4112" spans="1:4" s="12" customFormat="1" ht="15" customHeight="1" x14ac:dyDescent="0.25">
      <c r="A4112" s="24" t="s">
        <v>378</v>
      </c>
      <c r="B4112" s="24">
        <v>560070</v>
      </c>
      <c r="C4112" s="4"/>
      <c r="D4112" s="13"/>
    </row>
    <row r="4113" spans="1:4" s="12" customFormat="1" ht="15" customHeight="1" x14ac:dyDescent="0.25">
      <c r="A4113" s="24" t="s">
        <v>378</v>
      </c>
      <c r="B4113" s="24">
        <v>560085</v>
      </c>
      <c r="C4113" s="4"/>
      <c r="D4113" s="13"/>
    </row>
    <row r="4114" spans="1:4" s="12" customFormat="1" ht="15" customHeight="1" x14ac:dyDescent="0.25">
      <c r="A4114" s="24" t="s">
        <v>379</v>
      </c>
      <c r="B4114" s="24">
        <v>560033</v>
      </c>
      <c r="C4114" s="4"/>
      <c r="D4114" s="13"/>
    </row>
    <row r="4115" spans="1:4" s="12" customFormat="1" ht="15" customHeight="1" x14ac:dyDescent="0.25">
      <c r="A4115" s="24" t="s">
        <v>379</v>
      </c>
      <c r="B4115" s="24">
        <v>560043</v>
      </c>
      <c r="C4115" s="4"/>
      <c r="D4115" s="13"/>
    </row>
    <row r="4116" spans="1:4" s="12" customFormat="1" ht="15" customHeight="1" x14ac:dyDescent="0.25">
      <c r="A4116" s="24" t="s">
        <v>380</v>
      </c>
      <c r="B4116" s="24">
        <v>560074</v>
      </c>
      <c r="C4116" s="4"/>
      <c r="D4116" s="13"/>
    </row>
    <row r="4117" spans="1:4" s="12" customFormat="1" ht="15" customHeight="1" x14ac:dyDescent="0.25">
      <c r="A4117" s="24" t="s">
        <v>380</v>
      </c>
      <c r="B4117" s="24">
        <v>562109</v>
      </c>
      <c r="C4117" s="4"/>
      <c r="D4117" s="13"/>
    </row>
    <row r="4118" spans="1:4" s="12" customFormat="1" ht="15" customHeight="1" x14ac:dyDescent="0.25">
      <c r="A4118" s="24" t="s">
        <v>381</v>
      </c>
      <c r="B4118" s="24">
        <v>560099</v>
      </c>
      <c r="C4118" s="4"/>
      <c r="D4118" s="13"/>
    </row>
    <row r="4119" spans="1:4" s="12" customFormat="1" ht="15" customHeight="1" x14ac:dyDescent="0.25">
      <c r="A4119" s="24" t="s">
        <v>381</v>
      </c>
      <c r="B4119" s="24">
        <v>560100</v>
      </c>
      <c r="C4119" s="4"/>
      <c r="D4119" s="13"/>
    </row>
    <row r="4120" spans="1:4" s="12" customFormat="1" ht="15" customHeight="1" x14ac:dyDescent="0.25">
      <c r="A4120" s="24" t="s">
        <v>381</v>
      </c>
      <c r="B4120" s="24">
        <v>560168</v>
      </c>
      <c r="C4120" s="4"/>
      <c r="D4120" s="13"/>
    </row>
    <row r="4121" spans="1:4" s="12" customFormat="1" ht="15" customHeight="1" x14ac:dyDescent="0.25">
      <c r="A4121" s="24" t="s">
        <v>381</v>
      </c>
      <c r="B4121" s="24">
        <v>562158</v>
      </c>
      <c r="C4121" s="4"/>
      <c r="D4121" s="13"/>
    </row>
    <row r="4122" spans="1:4" s="12" customFormat="1" ht="15" customHeight="1" x14ac:dyDescent="0.25">
      <c r="A4122" s="24" t="s">
        <v>382</v>
      </c>
      <c r="B4122" s="24">
        <v>560024</v>
      </c>
      <c r="C4122" s="4"/>
      <c r="D4122" s="13"/>
    </row>
    <row r="4123" spans="1:4" s="12" customFormat="1" ht="15" customHeight="1" x14ac:dyDescent="0.25">
      <c r="A4123" s="24" t="s">
        <v>382</v>
      </c>
      <c r="B4123" s="24">
        <v>560094</v>
      </c>
      <c r="C4123" s="4"/>
      <c r="D4123" s="13"/>
    </row>
    <row r="4124" spans="1:4" s="12" customFormat="1" ht="15" customHeight="1" x14ac:dyDescent="0.25">
      <c r="A4124" s="24" t="s">
        <v>383</v>
      </c>
      <c r="B4124" s="24">
        <v>560038</v>
      </c>
      <c r="C4124" s="4"/>
      <c r="D4124" s="13"/>
    </row>
    <row r="4125" spans="1:4" s="12" customFormat="1" ht="15" customHeight="1" x14ac:dyDescent="0.25">
      <c r="A4125" s="24" t="s">
        <v>383</v>
      </c>
      <c r="B4125" s="24">
        <v>560093</v>
      </c>
      <c r="C4125" s="4"/>
      <c r="D4125" s="13"/>
    </row>
    <row r="4126" spans="1:4" s="12" customFormat="1" ht="15" customHeight="1" x14ac:dyDescent="0.25">
      <c r="A4126" s="24" t="s">
        <v>384</v>
      </c>
      <c r="B4126" s="24">
        <v>560027</v>
      </c>
      <c r="C4126" s="4"/>
      <c r="D4126" s="13"/>
    </row>
    <row r="4127" spans="1:4" s="12" customFormat="1" ht="15" customHeight="1" x14ac:dyDescent="0.25">
      <c r="A4127" s="24" t="s">
        <v>377</v>
      </c>
      <c r="B4127" s="24">
        <v>560009</v>
      </c>
      <c r="C4127" s="4"/>
      <c r="D4127" s="13"/>
    </row>
    <row r="4128" spans="1:4" s="12" customFormat="1" ht="15" customHeight="1" x14ac:dyDescent="0.25">
      <c r="A4128" s="24" t="s">
        <v>399</v>
      </c>
      <c r="B4128" s="24">
        <v>560010</v>
      </c>
      <c r="C4128" s="4"/>
      <c r="D4128" s="13"/>
    </row>
    <row r="4129" spans="1:4" s="12" customFormat="1" ht="15" customHeight="1" x14ac:dyDescent="0.25">
      <c r="A4129" s="24" t="s">
        <v>385</v>
      </c>
      <c r="B4129" s="24">
        <v>560011</v>
      </c>
      <c r="C4129" s="4"/>
      <c r="D4129" s="13"/>
    </row>
    <row r="4130" spans="1:4" s="12" customFormat="1" ht="15" customHeight="1" x14ac:dyDescent="0.25">
      <c r="A4130" s="24" t="s">
        <v>385</v>
      </c>
      <c r="B4130" s="24">
        <v>560041</v>
      </c>
      <c r="C4130" s="4"/>
      <c r="D4130" s="13"/>
    </row>
    <row r="4131" spans="1:4" s="12" customFormat="1" ht="15" customHeight="1" x14ac:dyDescent="0.25">
      <c r="A4131" s="24" t="s">
        <v>385</v>
      </c>
      <c r="B4131" s="24">
        <v>560069</v>
      </c>
      <c r="C4131" s="25"/>
    </row>
    <row r="4132" spans="1:4" s="12" customFormat="1" ht="15" customHeight="1" x14ac:dyDescent="0.25">
      <c r="A4132" s="24" t="s">
        <v>385</v>
      </c>
      <c r="B4132" s="24">
        <v>560082</v>
      </c>
      <c r="C4132" s="4"/>
      <c r="D4132" s="13"/>
    </row>
    <row r="4133" spans="1:4" s="12" customFormat="1" ht="15" customHeight="1" x14ac:dyDescent="0.25">
      <c r="A4133" s="24" t="s">
        <v>386</v>
      </c>
      <c r="B4133" s="24">
        <v>560004</v>
      </c>
      <c r="C4133" s="4"/>
      <c r="D4133" s="13"/>
    </row>
    <row r="4134" spans="1:4" s="12" customFormat="1" ht="15" customHeight="1" x14ac:dyDescent="0.25">
      <c r="A4134" s="24" t="s">
        <v>386</v>
      </c>
      <c r="B4134" s="24">
        <v>560018</v>
      </c>
      <c r="C4134" s="4"/>
      <c r="D4134" s="13"/>
    </row>
    <row r="4135" spans="1:4" s="12" customFormat="1" ht="15" customHeight="1" x14ac:dyDescent="0.25">
      <c r="A4135" s="24" t="s">
        <v>386</v>
      </c>
      <c r="B4135" s="24">
        <v>560019</v>
      </c>
      <c r="C4135" s="4"/>
      <c r="D4135" s="13"/>
    </row>
    <row r="4136" spans="1:4" s="12" customFormat="1" ht="15" customHeight="1" x14ac:dyDescent="0.25">
      <c r="A4136" s="24" t="s">
        <v>386</v>
      </c>
      <c r="B4136" s="24">
        <v>560028</v>
      </c>
      <c r="C4136" s="4"/>
      <c r="D4136" s="13"/>
    </row>
    <row r="4137" spans="1:4" s="12" customFormat="1" ht="15" customHeight="1" x14ac:dyDescent="0.25">
      <c r="A4137" s="24" t="s">
        <v>387</v>
      </c>
      <c r="B4137" s="24">
        <v>560016</v>
      </c>
      <c r="C4137" s="4"/>
      <c r="D4137" s="13"/>
    </row>
    <row r="4138" spans="1:4" s="12" customFormat="1" ht="15" customHeight="1" x14ac:dyDescent="0.25">
      <c r="A4138" s="24" t="s">
        <v>387</v>
      </c>
      <c r="B4138" s="24">
        <v>560036</v>
      </c>
      <c r="C4138" s="4"/>
      <c r="D4138" s="13"/>
    </row>
    <row r="4139" spans="1:4" s="12" customFormat="1" ht="15" customHeight="1" x14ac:dyDescent="0.25">
      <c r="A4139" s="24" t="s">
        <v>387</v>
      </c>
      <c r="B4139" s="24">
        <v>560048</v>
      </c>
      <c r="C4139" s="4"/>
      <c r="D4139" s="13"/>
    </row>
    <row r="4140" spans="1:4" s="12" customFormat="1" ht="15" customHeight="1" x14ac:dyDescent="0.25">
      <c r="A4140" s="24" t="s">
        <v>387</v>
      </c>
      <c r="B4140" s="24">
        <v>560049</v>
      </c>
      <c r="C4140" s="4"/>
      <c r="D4140" s="13"/>
    </row>
    <row r="4141" spans="1:4" s="12" customFormat="1" ht="15" customHeight="1" x14ac:dyDescent="0.25">
      <c r="A4141" s="24" t="s">
        <v>388</v>
      </c>
      <c r="B4141" s="24">
        <v>560062</v>
      </c>
      <c r="C4141" s="4"/>
      <c r="D4141" s="13"/>
    </row>
    <row r="4142" spans="1:4" s="12" customFormat="1" ht="15" customHeight="1" x14ac:dyDescent="0.25">
      <c r="A4142" s="24" t="s">
        <v>388</v>
      </c>
      <c r="B4142" s="24">
        <v>560078</v>
      </c>
      <c r="C4142" s="4"/>
      <c r="D4142" s="13"/>
    </row>
    <row r="4143" spans="1:4" s="12" customFormat="1" ht="15" customHeight="1" x14ac:dyDescent="0.25">
      <c r="A4143" s="24" t="s">
        <v>389</v>
      </c>
      <c r="B4143" s="24">
        <v>560034</v>
      </c>
      <c r="C4143" s="4"/>
      <c r="D4143" s="13"/>
    </row>
    <row r="4144" spans="1:4" s="12" customFormat="1" ht="15" customHeight="1" x14ac:dyDescent="0.25">
      <c r="A4144" s="24" t="s">
        <v>389</v>
      </c>
      <c r="B4144" s="24">
        <v>560095</v>
      </c>
      <c r="C4144" s="4"/>
      <c r="D4144" s="13"/>
    </row>
    <row r="4145" spans="1:4" s="12" customFormat="1" ht="15" customHeight="1" x14ac:dyDescent="0.25">
      <c r="A4145" s="24" t="s">
        <v>390</v>
      </c>
      <c r="B4145" s="24">
        <v>560068</v>
      </c>
      <c r="C4145" s="4"/>
      <c r="D4145" s="13"/>
    </row>
    <row r="4146" spans="1:4" s="12" customFormat="1" ht="15" customHeight="1" x14ac:dyDescent="0.25">
      <c r="A4146" s="24" t="s">
        <v>391</v>
      </c>
      <c r="B4146" s="24">
        <v>560029</v>
      </c>
      <c r="C4146" s="4"/>
      <c r="D4146" s="13"/>
    </row>
    <row r="4147" spans="1:4" s="12" customFormat="1" ht="15" customHeight="1" x14ac:dyDescent="0.25">
      <c r="A4147" s="24" t="s">
        <v>391</v>
      </c>
      <c r="B4147" s="24">
        <v>560030</v>
      </c>
      <c r="C4147" s="4"/>
      <c r="D4147" s="13"/>
    </row>
    <row r="4148" spans="1:4" s="12" customFormat="1" ht="15" customHeight="1" x14ac:dyDescent="0.25">
      <c r="A4148" s="24" t="s">
        <v>391</v>
      </c>
      <c r="B4148" s="24">
        <v>560081</v>
      </c>
      <c r="C4148" s="4"/>
      <c r="D4148" s="13"/>
    </row>
    <row r="4149" spans="1:4" s="12" customFormat="1" ht="15" customHeight="1" x14ac:dyDescent="0.25">
      <c r="A4149" s="24" t="s">
        <v>392</v>
      </c>
      <c r="B4149" s="24">
        <v>560052</v>
      </c>
      <c r="C4149" s="4"/>
      <c r="D4149" s="13"/>
    </row>
    <row r="4150" spans="1:4" s="12" customFormat="1" ht="15" customHeight="1" x14ac:dyDescent="0.25">
      <c r="A4150" s="24" t="s">
        <v>393</v>
      </c>
      <c r="B4150" s="24">
        <v>560103</v>
      </c>
      <c r="C4150" s="4"/>
      <c r="D4150" s="13"/>
    </row>
    <row r="4151" spans="1:4" s="12" customFormat="1" ht="15" customHeight="1" x14ac:dyDescent="0.25">
      <c r="A4151" s="24" t="s">
        <v>901</v>
      </c>
      <c r="B4151" s="24">
        <v>560001</v>
      </c>
      <c r="C4151" s="4"/>
      <c r="D4151" s="13"/>
    </row>
    <row r="4152" spans="1:4" s="12" customFormat="1" ht="15" customHeight="1" x14ac:dyDescent="0.25">
      <c r="A4152" s="24" t="s">
        <v>377</v>
      </c>
      <c r="B4152" s="24">
        <v>560002</v>
      </c>
      <c r="C4152" s="4"/>
      <c r="D4152" s="13"/>
    </row>
    <row r="4153" spans="1:4" s="12" customFormat="1" ht="15" customHeight="1" x14ac:dyDescent="0.25">
      <c r="A4153" s="24" t="s">
        <v>395</v>
      </c>
      <c r="B4153" s="24">
        <v>560026</v>
      </c>
      <c r="C4153" s="4"/>
      <c r="D4153" s="13"/>
    </row>
    <row r="4154" spans="1:4" s="12" customFormat="1" ht="15" customHeight="1" x14ac:dyDescent="0.25">
      <c r="A4154" s="24" t="s">
        <v>395</v>
      </c>
      <c r="B4154" s="24">
        <v>560039</v>
      </c>
      <c r="C4154" s="4"/>
      <c r="D4154" s="13"/>
    </row>
    <row r="4155" spans="1:4" s="12" customFormat="1" ht="15" customHeight="1" x14ac:dyDescent="0.25">
      <c r="A4155" s="24" t="s">
        <v>395</v>
      </c>
      <c r="B4155" s="24">
        <v>560050</v>
      </c>
      <c r="C4155" s="4"/>
      <c r="D4155" s="13"/>
    </row>
    <row r="4156" spans="1:4" s="12" customFormat="1" ht="15" customHeight="1" x14ac:dyDescent="0.25">
      <c r="A4156" s="24" t="s">
        <v>395</v>
      </c>
      <c r="B4156" s="24">
        <v>560059</v>
      </c>
      <c r="C4156" s="4"/>
      <c r="D4156" s="13"/>
    </row>
    <row r="4157" spans="1:4" s="12" customFormat="1" ht="15" customHeight="1" x14ac:dyDescent="0.25">
      <c r="A4157" s="24" t="s">
        <v>380</v>
      </c>
      <c r="B4157" s="24">
        <v>560060</v>
      </c>
      <c r="C4157" s="4"/>
      <c r="D4157" s="13"/>
    </row>
    <row r="4158" spans="1:4" s="12" customFormat="1" ht="15" customHeight="1" x14ac:dyDescent="0.25">
      <c r="A4158" s="24" t="s">
        <v>395</v>
      </c>
      <c r="B4158" s="24">
        <v>560098</v>
      </c>
      <c r="C4158" s="4"/>
      <c r="D4158" s="13"/>
    </row>
    <row r="4159" spans="1:4" s="12" customFormat="1" ht="15" customHeight="1" x14ac:dyDescent="0.25">
      <c r="A4159" s="24" t="s">
        <v>396</v>
      </c>
      <c r="B4159" s="24">
        <v>560045</v>
      </c>
      <c r="C4159" s="4"/>
      <c r="D4159" s="13"/>
    </row>
    <row r="4160" spans="1:4" s="12" customFormat="1" ht="15" customHeight="1" x14ac:dyDescent="0.25">
      <c r="A4160" s="24" t="s">
        <v>396</v>
      </c>
      <c r="B4160" s="24">
        <v>560077</v>
      </c>
      <c r="C4160" s="4"/>
      <c r="D4160" s="13"/>
    </row>
    <row r="4161" spans="1:4" s="12" customFormat="1" ht="15" customHeight="1" x14ac:dyDescent="0.25">
      <c r="A4161" s="24" t="s">
        <v>396</v>
      </c>
      <c r="B4161" s="24">
        <v>560084</v>
      </c>
      <c r="C4161" s="4"/>
      <c r="D4161" s="13"/>
    </row>
    <row r="4162" spans="1:4" s="12" customFormat="1" ht="15" customHeight="1" x14ac:dyDescent="0.25">
      <c r="A4162" s="24" t="s">
        <v>396</v>
      </c>
      <c r="B4162" s="24">
        <v>562145</v>
      </c>
      <c r="C4162" s="4"/>
      <c r="D4162" s="13"/>
    </row>
    <row r="4163" spans="1:4" s="12" customFormat="1" ht="15" customHeight="1" x14ac:dyDescent="0.25">
      <c r="A4163" s="24" t="s">
        <v>396</v>
      </c>
      <c r="B4163" s="24">
        <v>562149</v>
      </c>
      <c r="C4163" s="4"/>
      <c r="D4163" s="13"/>
    </row>
    <row r="4164" spans="1:4" s="12" customFormat="1" ht="15" customHeight="1" x14ac:dyDescent="0.25">
      <c r="A4164" s="24" t="s">
        <v>902</v>
      </c>
      <c r="B4164" s="24">
        <v>560013</v>
      </c>
      <c r="C4164" s="4"/>
      <c r="D4164" s="13"/>
    </row>
    <row r="4165" spans="1:4" s="12" customFormat="1" ht="15" customHeight="1" x14ac:dyDescent="0.25">
      <c r="A4165" s="24" t="s">
        <v>902</v>
      </c>
      <c r="B4165" s="24">
        <v>560014</v>
      </c>
      <c r="C4165" s="4"/>
      <c r="D4165" s="13"/>
    </row>
    <row r="4166" spans="1:4" s="12" customFormat="1" ht="15" customHeight="1" x14ac:dyDescent="0.25">
      <c r="A4166" s="24" t="s">
        <v>397</v>
      </c>
      <c r="B4166" s="24">
        <v>560015</v>
      </c>
      <c r="C4166" s="4"/>
      <c r="D4166" s="13"/>
    </row>
    <row r="4167" spans="1:4" s="12" customFormat="1" ht="15" customHeight="1" x14ac:dyDescent="0.25">
      <c r="A4167" s="24" t="s">
        <v>397</v>
      </c>
      <c r="B4167" s="24">
        <v>560022</v>
      </c>
      <c r="C4167" s="4"/>
      <c r="D4167" s="13"/>
    </row>
    <row r="4168" spans="1:4" s="12" customFormat="1" ht="15" customHeight="1" x14ac:dyDescent="0.25">
      <c r="A4168" s="24" t="s">
        <v>397</v>
      </c>
      <c r="B4168" s="24">
        <v>560031</v>
      </c>
      <c r="C4168" s="4"/>
      <c r="D4168" s="13"/>
    </row>
    <row r="4169" spans="1:4" s="12" customFormat="1" ht="15" customHeight="1" x14ac:dyDescent="0.25">
      <c r="A4169" s="24" t="s">
        <v>902</v>
      </c>
      <c r="B4169" s="24">
        <v>560054</v>
      </c>
      <c r="C4169" s="4"/>
      <c r="D4169" s="13"/>
    </row>
    <row r="4170" spans="1:4" s="12" customFormat="1" ht="15" customHeight="1" x14ac:dyDescent="0.25">
      <c r="A4170" s="24" t="s">
        <v>397</v>
      </c>
      <c r="B4170" s="24">
        <v>560057</v>
      </c>
      <c r="C4170" s="4"/>
      <c r="D4170" s="13"/>
    </row>
    <row r="4171" spans="1:4" s="12" customFormat="1" ht="15" customHeight="1" x14ac:dyDescent="0.25">
      <c r="A4171" s="24" t="s">
        <v>397</v>
      </c>
      <c r="B4171" s="24">
        <v>560073</v>
      </c>
      <c r="C4171" s="4"/>
      <c r="D4171" s="13"/>
    </row>
    <row r="4172" spans="1:4" s="12" customFormat="1" ht="15" customHeight="1" x14ac:dyDescent="0.25">
      <c r="A4172" s="24" t="s">
        <v>397</v>
      </c>
      <c r="B4172" s="24">
        <v>560088</v>
      </c>
      <c r="C4172" s="4"/>
      <c r="D4172" s="13"/>
    </row>
    <row r="4173" spans="1:4" s="12" customFormat="1" ht="15" customHeight="1" x14ac:dyDescent="0.25">
      <c r="A4173" s="24" t="s">
        <v>397</v>
      </c>
      <c r="B4173" s="24">
        <v>560089</v>
      </c>
      <c r="C4173" s="4"/>
      <c r="D4173" s="13"/>
    </row>
    <row r="4174" spans="1:4" s="12" customFormat="1" ht="15" customHeight="1" x14ac:dyDescent="0.25">
      <c r="A4174" s="24" t="s">
        <v>397</v>
      </c>
      <c r="B4174" s="24">
        <v>560090</v>
      </c>
      <c r="C4174" s="4"/>
      <c r="D4174" s="13"/>
    </row>
    <row r="4175" spans="1:4" s="12" customFormat="1" ht="15" customHeight="1" x14ac:dyDescent="0.25">
      <c r="A4175" s="24" t="s">
        <v>397</v>
      </c>
      <c r="B4175" s="24">
        <v>560096</v>
      </c>
      <c r="C4175" s="4"/>
      <c r="D4175" s="13"/>
    </row>
    <row r="4176" spans="1:4" s="12" customFormat="1" ht="15" customHeight="1" x14ac:dyDescent="0.25">
      <c r="A4176" s="24" t="s">
        <v>398</v>
      </c>
      <c r="B4176" s="24">
        <v>560091</v>
      </c>
      <c r="C4176" s="4"/>
      <c r="D4176" s="13"/>
    </row>
    <row r="4177" spans="1:4" s="12" customFormat="1" ht="15" customHeight="1" x14ac:dyDescent="0.25">
      <c r="A4177" s="24" t="s">
        <v>399</v>
      </c>
      <c r="B4177" s="24">
        <v>560021</v>
      </c>
      <c r="C4177" s="4"/>
      <c r="D4177" s="13"/>
    </row>
    <row r="4178" spans="1:4" s="12" customFormat="1" ht="15" customHeight="1" x14ac:dyDescent="0.25">
      <c r="A4178" s="24" t="s">
        <v>399</v>
      </c>
      <c r="B4178" s="24">
        <v>560023</v>
      </c>
      <c r="C4178" s="4"/>
      <c r="D4178" s="13"/>
    </row>
    <row r="4179" spans="1:4" s="12" customFormat="1" ht="15" customHeight="1" x14ac:dyDescent="0.25">
      <c r="A4179" s="24" t="s">
        <v>399</v>
      </c>
      <c r="B4179" s="24">
        <v>560044</v>
      </c>
      <c r="C4179" s="4"/>
      <c r="D4179" s="13"/>
    </row>
    <row r="4180" spans="1:4" s="12" customFormat="1" ht="15" customHeight="1" x14ac:dyDescent="0.25">
      <c r="A4180" s="24" t="s">
        <v>401</v>
      </c>
      <c r="B4180" s="24">
        <v>560055</v>
      </c>
      <c r="C4180" s="4"/>
      <c r="D4180" s="13"/>
    </row>
    <row r="4181" spans="1:4" s="12" customFormat="1" ht="15" customHeight="1" x14ac:dyDescent="0.25">
      <c r="A4181" s="24" t="s">
        <v>399</v>
      </c>
      <c r="B4181" s="24">
        <v>560079</v>
      </c>
      <c r="C4181" s="4"/>
      <c r="D4181" s="13"/>
    </row>
    <row r="4182" spans="1:4" s="12" customFormat="1" ht="15" customHeight="1" x14ac:dyDescent="0.25">
      <c r="A4182" s="24" t="s">
        <v>399</v>
      </c>
      <c r="B4182" s="24">
        <v>560086</v>
      </c>
      <c r="C4182" s="4"/>
      <c r="D4182" s="13"/>
    </row>
    <row r="4183" spans="1:4" s="12" customFormat="1" ht="15" customHeight="1" x14ac:dyDescent="0.25">
      <c r="A4183" s="24" t="s">
        <v>400</v>
      </c>
      <c r="B4183" s="24">
        <v>560025</v>
      </c>
      <c r="C4183" s="4"/>
      <c r="D4183" s="13"/>
    </row>
    <row r="4184" spans="1:4" s="12" customFormat="1" ht="15" customHeight="1" x14ac:dyDescent="0.25">
      <c r="A4184" s="24" t="s">
        <v>400</v>
      </c>
      <c r="B4184" s="24">
        <v>560047</v>
      </c>
      <c r="C4184" s="4"/>
      <c r="D4184" s="13"/>
    </row>
    <row r="4185" spans="1:4" s="12" customFormat="1" ht="15" customHeight="1" x14ac:dyDescent="0.25">
      <c r="A4185" s="24" t="s">
        <v>401</v>
      </c>
      <c r="B4185" s="24">
        <v>560003</v>
      </c>
      <c r="C4185" s="4"/>
      <c r="D4185" s="13"/>
    </row>
    <row r="4186" spans="1:4" s="12" customFormat="1" ht="15" customHeight="1" x14ac:dyDescent="0.25">
      <c r="A4186" s="24" t="s">
        <v>401</v>
      </c>
      <c r="B4186" s="24">
        <v>560012</v>
      </c>
      <c r="C4186" s="4"/>
      <c r="D4186" s="13"/>
    </row>
    <row r="4187" spans="1:4" s="12" customFormat="1" ht="15" customHeight="1" x14ac:dyDescent="0.25">
      <c r="A4187" s="24" t="s">
        <v>401</v>
      </c>
      <c r="B4187" s="24">
        <v>560020</v>
      </c>
      <c r="C4187" s="4"/>
      <c r="D4187" s="13"/>
    </row>
    <row r="4188" spans="1:4" s="12" customFormat="1" ht="15" customHeight="1" x14ac:dyDescent="0.25">
      <c r="A4188" s="24" t="s">
        <v>401</v>
      </c>
      <c r="B4188" s="24">
        <v>560080</v>
      </c>
      <c r="C4188" s="4"/>
      <c r="D4188" s="13"/>
    </row>
    <row r="4189" spans="1:4" s="12" customFormat="1" ht="15" customHeight="1" x14ac:dyDescent="0.25">
      <c r="A4189" s="24" t="s">
        <v>402</v>
      </c>
      <c r="B4189" s="24">
        <v>560035</v>
      </c>
      <c r="C4189" s="4"/>
      <c r="D4189" s="13"/>
    </row>
    <row r="4190" spans="1:4" s="12" customFormat="1" ht="15" customHeight="1" x14ac:dyDescent="0.25">
      <c r="A4190" s="24" t="s">
        <v>402</v>
      </c>
      <c r="B4190" s="24">
        <v>560102</v>
      </c>
      <c r="C4190" s="4"/>
      <c r="D4190" s="13"/>
    </row>
    <row r="4191" spans="1:4" s="12" customFormat="1" ht="15" customHeight="1" x14ac:dyDescent="0.25">
      <c r="A4191" s="24" t="s">
        <v>403</v>
      </c>
      <c r="B4191" s="24">
        <v>560005</v>
      </c>
      <c r="C4191" s="4"/>
      <c r="D4191" s="13"/>
    </row>
    <row r="4192" spans="1:4" s="12" customFormat="1" ht="15" customHeight="1" x14ac:dyDescent="0.25">
      <c r="A4192" s="24" t="s">
        <v>403</v>
      </c>
      <c r="B4192" s="24">
        <v>560042</v>
      </c>
      <c r="C4192" s="4"/>
      <c r="D4192" s="13"/>
    </row>
    <row r="4193" spans="1:4" s="12" customFormat="1" ht="15" customHeight="1" x14ac:dyDescent="0.25">
      <c r="A4193" s="24" t="s">
        <v>901</v>
      </c>
      <c r="B4193" s="24">
        <v>560051</v>
      </c>
      <c r="C4193" s="4"/>
      <c r="D4193" s="13"/>
    </row>
    <row r="4194" spans="1:4" s="12" customFormat="1" ht="15" customHeight="1" x14ac:dyDescent="0.25">
      <c r="A4194" s="24" t="s">
        <v>403</v>
      </c>
      <c r="B4194" s="24">
        <v>562147</v>
      </c>
      <c r="C4194" s="4"/>
      <c r="D4194" s="13"/>
    </row>
    <row r="4195" spans="1:4" s="12" customFormat="1" ht="15" customHeight="1" x14ac:dyDescent="0.25">
      <c r="A4195" s="24" t="s">
        <v>404</v>
      </c>
      <c r="B4195" s="24">
        <v>560040</v>
      </c>
      <c r="C4195" s="4"/>
      <c r="D4195" s="13"/>
    </row>
    <row r="4196" spans="1:4" s="12" customFormat="1" ht="15" customHeight="1" x14ac:dyDescent="0.25">
      <c r="A4196" s="24" t="s">
        <v>404</v>
      </c>
      <c r="B4196" s="24">
        <v>560056</v>
      </c>
      <c r="C4196" s="4"/>
      <c r="D4196" s="13"/>
    </row>
    <row r="4197" spans="1:4" s="12" customFormat="1" ht="15" customHeight="1" x14ac:dyDescent="0.25">
      <c r="A4197" s="24" t="s">
        <v>404</v>
      </c>
      <c r="B4197" s="24">
        <v>560072</v>
      </c>
      <c r="C4197" s="4"/>
      <c r="D4197" s="13"/>
    </row>
    <row r="4198" spans="1:4" s="12" customFormat="1" ht="15" customHeight="1" x14ac:dyDescent="0.25">
      <c r="A4198" s="24" t="s">
        <v>404</v>
      </c>
      <c r="B4198" s="24">
        <v>560104</v>
      </c>
      <c r="C4198" s="4"/>
      <c r="D4198" s="13"/>
    </row>
    <row r="4199" spans="1:4" s="12" customFormat="1" ht="15" customHeight="1" x14ac:dyDescent="0.25">
      <c r="A4199" s="24" t="s">
        <v>405</v>
      </c>
      <c r="B4199" s="24">
        <v>560066</v>
      </c>
      <c r="C4199" s="4"/>
      <c r="D4199" s="13"/>
    </row>
    <row r="4200" spans="1:4" s="12" customFormat="1" ht="15" customHeight="1" x14ac:dyDescent="0.25">
      <c r="A4200" s="24" t="s">
        <v>405</v>
      </c>
      <c r="B4200" s="24">
        <v>560067</v>
      </c>
      <c r="C4200" s="4"/>
      <c r="D4200" s="13"/>
    </row>
    <row r="4201" spans="1:4" s="12" customFormat="1" ht="15" customHeight="1" x14ac:dyDescent="0.25">
      <c r="A4201" s="24" t="s">
        <v>405</v>
      </c>
      <c r="B4201" s="24">
        <v>560087</v>
      </c>
      <c r="C4201" s="4"/>
      <c r="D4201" s="13"/>
    </row>
    <row r="4202" spans="1:4" s="12" customFormat="1" ht="15" customHeight="1" x14ac:dyDescent="0.25">
      <c r="A4202" s="24" t="s">
        <v>406</v>
      </c>
      <c r="B4202" s="24">
        <v>560063</v>
      </c>
      <c r="C4202" s="4"/>
      <c r="D4202" s="13"/>
    </row>
    <row r="4203" spans="1:4" s="12" customFormat="1" ht="15" customHeight="1" x14ac:dyDescent="0.25">
      <c r="A4203" s="24" t="s">
        <v>406</v>
      </c>
      <c r="B4203" s="24">
        <v>560064</v>
      </c>
      <c r="C4203" s="4"/>
      <c r="D4203" s="13"/>
    </row>
    <row r="4204" spans="1:4" s="12" customFormat="1" ht="15" customHeight="1" x14ac:dyDescent="0.25">
      <c r="A4204" s="24" t="s">
        <v>406</v>
      </c>
      <c r="B4204" s="24">
        <v>560065</v>
      </c>
      <c r="C4204" s="4"/>
      <c r="D4204" s="13"/>
    </row>
    <row r="4205" spans="1:4" s="12" customFormat="1" ht="15" customHeight="1" x14ac:dyDescent="0.25">
      <c r="A4205" s="24" t="s">
        <v>406</v>
      </c>
      <c r="B4205" s="24">
        <v>560092</v>
      </c>
      <c r="C4205" s="4"/>
      <c r="D4205" s="13"/>
    </row>
    <row r="4206" spans="1:4" s="12" customFormat="1" ht="15" customHeight="1" x14ac:dyDescent="0.25">
      <c r="A4206" s="24" t="s">
        <v>406</v>
      </c>
      <c r="B4206" s="24">
        <v>560097</v>
      </c>
      <c r="C4206" s="4"/>
      <c r="D4206" s="13"/>
    </row>
    <row r="4207" spans="1:4" s="12" customFormat="1" ht="15" customHeight="1" x14ac:dyDescent="0.25">
      <c r="A4207" s="24" t="s">
        <v>903</v>
      </c>
      <c r="B4207" s="24">
        <v>560006</v>
      </c>
      <c r="C4207" s="4"/>
      <c r="D4207" s="13"/>
    </row>
    <row r="4208" spans="1:4" s="12" customFormat="1" ht="15" customHeight="1" x14ac:dyDescent="0.25">
      <c r="A4208" s="24" t="s">
        <v>375</v>
      </c>
      <c r="B4208" s="24">
        <v>560007</v>
      </c>
      <c r="C4208" s="4"/>
      <c r="D4208" s="13"/>
    </row>
    <row r="4209" spans="1:4" s="12" customFormat="1" ht="15" customHeight="1" x14ac:dyDescent="0.25">
      <c r="A4209" s="24" t="s">
        <v>383</v>
      </c>
      <c r="B4209" s="24">
        <v>560008</v>
      </c>
      <c r="C4209" s="4"/>
      <c r="D4209" s="13"/>
    </row>
    <row r="4210" spans="1:4" s="12" customFormat="1" ht="15" customHeight="1" x14ac:dyDescent="0.25">
      <c r="A4210" s="24" t="s">
        <v>903</v>
      </c>
      <c r="B4210" s="24">
        <v>560032</v>
      </c>
      <c r="C4210" s="4"/>
      <c r="D4210" s="13"/>
    </row>
    <row r="4211" spans="1:4" s="12" customFormat="1" ht="15" customHeight="1" x14ac:dyDescent="0.25">
      <c r="A4211" s="24" t="s">
        <v>393</v>
      </c>
      <c r="B4211" s="24">
        <v>560037</v>
      </c>
      <c r="C4211" s="4"/>
      <c r="D4211" s="13"/>
    </row>
    <row r="4212" spans="1:4" s="12" customFormat="1" ht="15" customHeight="1" x14ac:dyDescent="0.25">
      <c r="A4212" s="24" t="s">
        <v>903</v>
      </c>
      <c r="B4212" s="24">
        <v>560046</v>
      </c>
      <c r="C4212" s="4"/>
      <c r="D4212" s="13"/>
    </row>
    <row r="4213" spans="1:4" s="12" customFormat="1" ht="15" customHeight="1" x14ac:dyDescent="0.25">
      <c r="A4213" s="24" t="s">
        <v>397</v>
      </c>
      <c r="B4213" s="24">
        <v>560058</v>
      </c>
      <c r="C4213" s="4"/>
      <c r="D4213" s="13"/>
    </row>
    <row r="4214" spans="1:4" s="12" customFormat="1" ht="15" customHeight="1" x14ac:dyDescent="0.25">
      <c r="A4214" s="24" t="s">
        <v>375</v>
      </c>
      <c r="B4214" s="24">
        <v>560071</v>
      </c>
      <c r="C4214" s="4"/>
      <c r="D4214" s="13"/>
    </row>
    <row r="4215" spans="1:4" s="12" customFormat="1" ht="15" customHeight="1" x14ac:dyDescent="0.25">
      <c r="A4215" s="24" t="s">
        <v>381</v>
      </c>
      <c r="B4215" s="24">
        <v>562107</v>
      </c>
      <c r="C4215" s="4"/>
      <c r="D4215" s="13"/>
    </row>
    <row r="4216" spans="1:4" s="12" customFormat="1" ht="15" customHeight="1" x14ac:dyDescent="0.25">
      <c r="A4216" s="24" t="s">
        <v>423</v>
      </c>
      <c r="B4216" s="24">
        <v>563130</v>
      </c>
      <c r="C4216" s="4"/>
      <c r="D4216" s="13"/>
    </row>
    <row r="4217" spans="1:4" s="12" customFormat="1" ht="15" customHeight="1" x14ac:dyDescent="0.25">
      <c r="A4217" s="24" t="s">
        <v>417</v>
      </c>
      <c r="B4217" s="24">
        <v>585317</v>
      </c>
      <c r="C4217" s="4"/>
      <c r="D4217" s="13"/>
    </row>
    <row r="4218" spans="1:4" s="12" customFormat="1" ht="15" customHeight="1" x14ac:dyDescent="0.25">
      <c r="A4218" s="24" t="s">
        <v>409</v>
      </c>
      <c r="B4218" s="24">
        <v>571187</v>
      </c>
      <c r="C4218" s="4"/>
      <c r="D4218" s="13"/>
    </row>
    <row r="4219" spans="1:4" s="12" customFormat="1" ht="15" customHeight="1" x14ac:dyDescent="0.25">
      <c r="A4219" s="24" t="s">
        <v>409</v>
      </c>
      <c r="B4219" s="24">
        <v>587103</v>
      </c>
      <c r="C4219" s="4"/>
      <c r="D4219" s="13"/>
    </row>
    <row r="4220" spans="1:4" s="12" customFormat="1" ht="15" customHeight="1" x14ac:dyDescent="0.25">
      <c r="A4220" s="24" t="s">
        <v>409</v>
      </c>
      <c r="B4220" s="24">
        <v>587107</v>
      </c>
      <c r="C4220" s="4"/>
      <c r="D4220" s="13"/>
    </row>
    <row r="4221" spans="1:4" s="12" customFormat="1" ht="15" customHeight="1" x14ac:dyDescent="0.25">
      <c r="A4221" s="24" t="s">
        <v>409</v>
      </c>
      <c r="B4221" s="24">
        <v>590001</v>
      </c>
      <c r="C4221" s="4"/>
      <c r="D4221" s="13"/>
    </row>
    <row r="4222" spans="1:4" s="12" customFormat="1" ht="15" customHeight="1" x14ac:dyDescent="0.25">
      <c r="A4222" s="24" t="s">
        <v>409</v>
      </c>
      <c r="B4222" s="24">
        <v>590002</v>
      </c>
      <c r="C4222" s="4"/>
      <c r="D4222" s="13"/>
    </row>
    <row r="4223" spans="1:4" s="12" customFormat="1" ht="15" customHeight="1" x14ac:dyDescent="0.25">
      <c r="A4223" s="24" t="s">
        <v>409</v>
      </c>
      <c r="B4223" s="24">
        <v>590003</v>
      </c>
      <c r="C4223" s="4"/>
      <c r="D4223" s="13"/>
    </row>
    <row r="4224" spans="1:4" s="12" customFormat="1" ht="15" customHeight="1" x14ac:dyDescent="0.25">
      <c r="A4224" s="24" t="s">
        <v>409</v>
      </c>
      <c r="B4224" s="24">
        <v>590004</v>
      </c>
      <c r="C4224" s="4"/>
      <c r="D4224" s="13"/>
    </row>
    <row r="4225" spans="1:4" s="12" customFormat="1" ht="15" customHeight="1" x14ac:dyDescent="0.25">
      <c r="A4225" s="24" t="s">
        <v>409</v>
      </c>
      <c r="B4225" s="24">
        <v>590005</v>
      </c>
      <c r="C4225" s="4"/>
      <c r="D4225" s="13"/>
    </row>
    <row r="4226" spans="1:4" s="12" customFormat="1" ht="15" customHeight="1" x14ac:dyDescent="0.25">
      <c r="A4226" s="24" t="s">
        <v>409</v>
      </c>
      <c r="B4226" s="24">
        <v>590006</v>
      </c>
      <c r="C4226" s="4"/>
      <c r="D4226" s="13"/>
    </row>
    <row r="4227" spans="1:4" s="12" customFormat="1" ht="15" customHeight="1" x14ac:dyDescent="0.25">
      <c r="A4227" s="24" t="s">
        <v>409</v>
      </c>
      <c r="B4227" s="24">
        <v>590007</v>
      </c>
      <c r="C4227" s="4"/>
      <c r="D4227" s="13"/>
    </row>
    <row r="4228" spans="1:4" s="12" customFormat="1" ht="15" customHeight="1" x14ac:dyDescent="0.25">
      <c r="A4228" s="24" t="s">
        <v>409</v>
      </c>
      <c r="B4228" s="24">
        <v>590008</v>
      </c>
      <c r="C4228" s="4"/>
      <c r="D4228" s="13"/>
    </row>
    <row r="4229" spans="1:4" s="12" customFormat="1" ht="15" customHeight="1" x14ac:dyDescent="0.25">
      <c r="A4229" s="24" t="s">
        <v>409</v>
      </c>
      <c r="B4229" s="24">
        <v>590009</v>
      </c>
      <c r="C4229" s="4"/>
      <c r="D4229" s="13"/>
    </row>
    <row r="4230" spans="1:4" s="12" customFormat="1" ht="15" customHeight="1" x14ac:dyDescent="0.25">
      <c r="A4230" s="24" t="s">
        <v>409</v>
      </c>
      <c r="B4230" s="24">
        <v>590010</v>
      </c>
      <c r="C4230" s="4"/>
      <c r="D4230" s="13"/>
    </row>
    <row r="4231" spans="1:4" s="12" customFormat="1" ht="15" customHeight="1" x14ac:dyDescent="0.25">
      <c r="A4231" s="24" t="s">
        <v>409</v>
      </c>
      <c r="B4231" s="24">
        <v>590011</v>
      </c>
      <c r="C4231" s="4"/>
      <c r="D4231" s="13"/>
    </row>
    <row r="4232" spans="1:4" s="12" customFormat="1" ht="15" customHeight="1" x14ac:dyDescent="0.25">
      <c r="A4232" s="24" t="s">
        <v>409</v>
      </c>
      <c r="B4232" s="24">
        <v>590012</v>
      </c>
      <c r="C4232" s="4"/>
      <c r="D4232" s="13"/>
    </row>
    <row r="4233" spans="1:4" s="12" customFormat="1" ht="15" customHeight="1" x14ac:dyDescent="0.25">
      <c r="A4233" s="24" t="s">
        <v>409</v>
      </c>
      <c r="B4233" s="24">
        <v>590013</v>
      </c>
      <c r="C4233" s="4"/>
      <c r="D4233" s="13"/>
    </row>
    <row r="4234" spans="1:4" s="12" customFormat="1" ht="15" customHeight="1" x14ac:dyDescent="0.25">
      <c r="A4234" s="24" t="s">
        <v>409</v>
      </c>
      <c r="B4234" s="24">
        <v>590014</v>
      </c>
      <c r="C4234" s="4"/>
      <c r="D4234" s="13"/>
    </row>
    <row r="4235" spans="1:4" s="12" customFormat="1" ht="15" customHeight="1" x14ac:dyDescent="0.25">
      <c r="A4235" s="24" t="s">
        <v>409</v>
      </c>
      <c r="B4235" s="24">
        <v>590015</v>
      </c>
      <c r="C4235" s="4"/>
      <c r="D4235" s="13"/>
    </row>
    <row r="4236" spans="1:4" s="12" customFormat="1" ht="15" customHeight="1" x14ac:dyDescent="0.25">
      <c r="A4236" s="24" t="s">
        <v>409</v>
      </c>
      <c r="B4236" s="24">
        <v>590016</v>
      </c>
      <c r="C4236" s="4"/>
      <c r="D4236" s="13"/>
    </row>
    <row r="4237" spans="1:4" s="12" customFormat="1" ht="15" customHeight="1" x14ac:dyDescent="0.25">
      <c r="A4237" s="24" t="s">
        <v>409</v>
      </c>
      <c r="B4237" s="24">
        <v>591103</v>
      </c>
      <c r="C4237" s="4"/>
      <c r="D4237" s="13"/>
    </row>
    <row r="4238" spans="1:4" s="12" customFormat="1" ht="15" customHeight="1" x14ac:dyDescent="0.25">
      <c r="A4238" s="24" t="s">
        <v>409</v>
      </c>
      <c r="B4238" s="24">
        <v>591113</v>
      </c>
      <c r="C4238" s="4"/>
      <c r="D4238" s="13"/>
    </row>
    <row r="4239" spans="1:4" s="12" customFormat="1" ht="15" customHeight="1" x14ac:dyDescent="0.25">
      <c r="A4239" s="24" t="s">
        <v>409</v>
      </c>
      <c r="B4239" s="24">
        <v>591123</v>
      </c>
      <c r="C4239" s="4"/>
      <c r="D4239" s="13"/>
    </row>
    <row r="4240" spans="1:4" s="12" customFormat="1" ht="15" customHeight="1" x14ac:dyDescent="0.25">
      <c r="A4240" s="24" t="s">
        <v>409</v>
      </c>
      <c r="B4240" s="24">
        <v>591124</v>
      </c>
      <c r="C4240" s="4"/>
      <c r="D4240" s="13"/>
    </row>
    <row r="4241" spans="1:4" s="12" customFormat="1" ht="15" customHeight="1" x14ac:dyDescent="0.25">
      <c r="A4241" s="24" t="s">
        <v>409</v>
      </c>
      <c r="B4241" s="24">
        <v>591201</v>
      </c>
      <c r="C4241" s="4"/>
      <c r="D4241" s="13"/>
    </row>
    <row r="4242" spans="1:4" s="12" customFormat="1" ht="15" customHeight="1" x14ac:dyDescent="0.25">
      <c r="A4242" s="24" t="s">
        <v>409</v>
      </c>
      <c r="B4242" s="24">
        <v>591225</v>
      </c>
      <c r="C4242" s="4"/>
      <c r="D4242" s="13"/>
    </row>
    <row r="4243" spans="1:4" s="12" customFormat="1" ht="15" customHeight="1" x14ac:dyDescent="0.25">
      <c r="A4243" s="24" t="s">
        <v>409</v>
      </c>
      <c r="B4243" s="24">
        <v>591237</v>
      </c>
      <c r="C4243" s="4"/>
      <c r="D4243" s="13"/>
    </row>
    <row r="4244" spans="1:4" s="12" customFormat="1" ht="15" customHeight="1" x14ac:dyDescent="0.25">
      <c r="A4244" s="24" t="s">
        <v>409</v>
      </c>
      <c r="B4244" s="24">
        <v>591309</v>
      </c>
      <c r="C4244" s="4"/>
      <c r="D4244" s="13"/>
    </row>
    <row r="4245" spans="1:4" s="12" customFormat="1" ht="15" customHeight="1" x14ac:dyDescent="0.25">
      <c r="A4245" s="24" t="s">
        <v>409</v>
      </c>
      <c r="B4245" s="24">
        <v>591313</v>
      </c>
      <c r="C4245" s="4"/>
      <c r="D4245" s="13"/>
    </row>
    <row r="4246" spans="1:4" s="12" customFormat="1" ht="15" customHeight="1" x14ac:dyDescent="0.25">
      <c r="A4246" s="24" t="s">
        <v>410</v>
      </c>
      <c r="B4246" s="24">
        <v>583101</v>
      </c>
      <c r="C4246" s="4"/>
      <c r="D4246" s="13"/>
    </row>
    <row r="4247" spans="1:4" s="12" customFormat="1" ht="15" customHeight="1" x14ac:dyDescent="0.25">
      <c r="A4247" s="24" t="s">
        <v>410</v>
      </c>
      <c r="B4247" s="24">
        <v>583102</v>
      </c>
      <c r="C4247" s="4"/>
      <c r="D4247" s="13"/>
    </row>
    <row r="4248" spans="1:4" s="12" customFormat="1" ht="15" customHeight="1" x14ac:dyDescent="0.25">
      <c r="A4248" s="24" t="s">
        <v>410</v>
      </c>
      <c r="B4248" s="24">
        <v>583103</v>
      </c>
      <c r="C4248" s="4"/>
      <c r="D4248" s="13"/>
    </row>
    <row r="4249" spans="1:4" s="12" customFormat="1" ht="15" customHeight="1" x14ac:dyDescent="0.25">
      <c r="A4249" s="24" t="s">
        <v>410</v>
      </c>
      <c r="B4249" s="24">
        <v>583104</v>
      </c>
      <c r="C4249" s="4"/>
      <c r="D4249" s="13"/>
    </row>
    <row r="4250" spans="1:4" s="12" customFormat="1" ht="15" customHeight="1" x14ac:dyDescent="0.25">
      <c r="A4250" s="24" t="s">
        <v>407</v>
      </c>
      <c r="B4250" s="24">
        <v>577301</v>
      </c>
      <c r="C4250" s="4"/>
      <c r="D4250" s="13"/>
    </row>
    <row r="4251" spans="1:4" s="12" customFormat="1" ht="15" customHeight="1" x14ac:dyDescent="0.25">
      <c r="A4251" s="24" t="s">
        <v>407</v>
      </c>
      <c r="B4251" s="24">
        <v>577303</v>
      </c>
      <c r="C4251" s="4"/>
      <c r="D4251" s="13"/>
    </row>
    <row r="4252" spans="1:4" s="12" customFormat="1" ht="15" customHeight="1" x14ac:dyDescent="0.25">
      <c r="A4252" s="24" t="s">
        <v>411</v>
      </c>
      <c r="B4252" s="24">
        <v>574149</v>
      </c>
      <c r="C4252" s="4"/>
      <c r="D4252" s="13"/>
    </row>
    <row r="4253" spans="1:4" s="12" customFormat="1" ht="15" customHeight="1" x14ac:dyDescent="0.25">
      <c r="A4253" s="24" t="s">
        <v>411</v>
      </c>
      <c r="B4253" s="24">
        <v>585401</v>
      </c>
      <c r="C4253" s="4"/>
      <c r="D4253" s="13"/>
    </row>
    <row r="4254" spans="1:4" s="12" customFormat="1" ht="15" customHeight="1" x14ac:dyDescent="0.25">
      <c r="A4254" s="24" t="s">
        <v>411</v>
      </c>
      <c r="B4254" s="24">
        <v>585402</v>
      </c>
      <c r="C4254" s="4"/>
      <c r="D4254" s="13"/>
    </row>
    <row r="4255" spans="1:4" s="12" customFormat="1" ht="15" customHeight="1" x14ac:dyDescent="0.25">
      <c r="A4255" s="24" t="s">
        <v>411</v>
      </c>
      <c r="B4255" s="24">
        <v>585403</v>
      </c>
      <c r="C4255" s="4"/>
      <c r="D4255" s="13"/>
    </row>
    <row r="4256" spans="1:4" s="12" customFormat="1" ht="15" customHeight="1" x14ac:dyDescent="0.25">
      <c r="A4256" s="24" t="s">
        <v>412</v>
      </c>
      <c r="B4256" s="24">
        <v>586101</v>
      </c>
      <c r="C4256" s="4"/>
      <c r="D4256" s="13"/>
    </row>
    <row r="4257" spans="1:4" s="12" customFormat="1" ht="15" customHeight="1" x14ac:dyDescent="0.25">
      <c r="A4257" s="24" t="s">
        <v>412</v>
      </c>
      <c r="B4257" s="24">
        <v>586102</v>
      </c>
      <c r="C4257" s="4"/>
      <c r="D4257" s="13"/>
    </row>
    <row r="4258" spans="1:4" s="12" customFormat="1" ht="15" customHeight="1" x14ac:dyDescent="0.25">
      <c r="A4258" s="24" t="s">
        <v>412</v>
      </c>
      <c r="B4258" s="24">
        <v>586103</v>
      </c>
      <c r="C4258" s="4"/>
      <c r="D4258" s="13"/>
    </row>
    <row r="4259" spans="1:4" s="12" customFormat="1" ht="15" customHeight="1" x14ac:dyDescent="0.25">
      <c r="A4259" s="24" t="s">
        <v>412</v>
      </c>
      <c r="B4259" s="24">
        <v>586104</v>
      </c>
      <c r="C4259" s="4"/>
      <c r="D4259" s="13"/>
    </row>
    <row r="4260" spans="1:4" s="12" customFormat="1" ht="15" customHeight="1" x14ac:dyDescent="0.25">
      <c r="A4260" s="24" t="s">
        <v>412</v>
      </c>
      <c r="B4260" s="24">
        <v>586105</v>
      </c>
      <c r="C4260" s="4"/>
      <c r="D4260" s="13"/>
    </row>
    <row r="4261" spans="1:4" s="12" customFormat="1" ht="15" customHeight="1" x14ac:dyDescent="0.25">
      <c r="A4261" s="24" t="s">
        <v>412</v>
      </c>
      <c r="B4261" s="24">
        <v>586106</v>
      </c>
      <c r="C4261" s="4"/>
      <c r="D4261" s="13"/>
    </row>
    <row r="4262" spans="1:4" s="12" customFormat="1" ht="15" customHeight="1" x14ac:dyDescent="0.25">
      <c r="A4262" s="24" t="s">
        <v>412</v>
      </c>
      <c r="B4262" s="24">
        <v>586107</v>
      </c>
      <c r="C4262" s="4"/>
      <c r="D4262" s="13"/>
    </row>
    <row r="4263" spans="1:4" s="12" customFormat="1" ht="15" customHeight="1" x14ac:dyDescent="0.25">
      <c r="A4263" s="24" t="s">
        <v>412</v>
      </c>
      <c r="B4263" s="24">
        <v>586108</v>
      </c>
      <c r="C4263" s="4"/>
      <c r="D4263" s="13"/>
    </row>
    <row r="4264" spans="1:4" s="12" customFormat="1" ht="15" customHeight="1" x14ac:dyDescent="0.25">
      <c r="A4264" s="24" t="s">
        <v>412</v>
      </c>
      <c r="B4264" s="24">
        <v>586128</v>
      </c>
      <c r="C4264" s="4"/>
      <c r="D4264" s="13"/>
    </row>
    <row r="4265" spans="1:4" s="12" customFormat="1" ht="15" customHeight="1" x14ac:dyDescent="0.25">
      <c r="A4265" s="24" t="s">
        <v>412</v>
      </c>
      <c r="B4265" s="24">
        <v>586203</v>
      </c>
      <c r="C4265" s="4"/>
      <c r="D4265" s="13"/>
    </row>
    <row r="4266" spans="1:4" s="12" customFormat="1" ht="15" customHeight="1" x14ac:dyDescent="0.25">
      <c r="A4266" s="24" t="s">
        <v>412</v>
      </c>
      <c r="B4266" s="24">
        <v>586209</v>
      </c>
      <c r="C4266" s="4"/>
      <c r="D4266" s="13"/>
    </row>
    <row r="4267" spans="1:4" s="12" customFormat="1" ht="15" customHeight="1" x14ac:dyDescent="0.25">
      <c r="A4267" s="24" t="s">
        <v>412</v>
      </c>
      <c r="B4267" s="24">
        <v>586212</v>
      </c>
      <c r="C4267" s="4"/>
      <c r="D4267" s="13"/>
    </row>
    <row r="4268" spans="1:4" s="12" customFormat="1" ht="15" customHeight="1" x14ac:dyDescent="0.25">
      <c r="A4268" s="24" t="s">
        <v>412</v>
      </c>
      <c r="B4268" s="24">
        <v>586213</v>
      </c>
      <c r="C4268" s="4"/>
      <c r="D4268" s="13"/>
    </row>
    <row r="4269" spans="1:4" s="12" customFormat="1" ht="15" customHeight="1" x14ac:dyDescent="0.25">
      <c r="A4269" s="24" t="s">
        <v>412</v>
      </c>
      <c r="B4269" s="24">
        <v>586214</v>
      </c>
      <c r="C4269" s="4"/>
      <c r="D4269" s="13"/>
    </row>
    <row r="4270" spans="1:4" s="12" customFormat="1" ht="15" customHeight="1" x14ac:dyDescent="0.25">
      <c r="A4270" s="24" t="s">
        <v>412</v>
      </c>
      <c r="B4270" s="24">
        <v>587125</v>
      </c>
      <c r="C4270" s="4"/>
      <c r="D4270" s="13"/>
    </row>
    <row r="4271" spans="1:4" s="12" customFormat="1" ht="15" customHeight="1" x14ac:dyDescent="0.25">
      <c r="A4271" s="24" t="s">
        <v>412</v>
      </c>
      <c r="B4271" s="24">
        <v>587301</v>
      </c>
      <c r="C4271" s="4"/>
      <c r="D4271" s="13"/>
    </row>
    <row r="4272" spans="1:4" s="12" customFormat="1" ht="15" customHeight="1" x14ac:dyDescent="0.25">
      <c r="A4272" s="24" t="s">
        <v>412</v>
      </c>
      <c r="B4272" s="24">
        <v>587313</v>
      </c>
      <c r="C4272" s="4"/>
      <c r="D4272" s="13"/>
    </row>
    <row r="4273" spans="1:4" s="12" customFormat="1" ht="15" customHeight="1" x14ac:dyDescent="0.25">
      <c r="A4273" s="24" t="s">
        <v>412</v>
      </c>
      <c r="B4273" s="24">
        <v>587314</v>
      </c>
      <c r="C4273" s="4"/>
      <c r="D4273" s="13"/>
    </row>
    <row r="4274" spans="1:4" s="12" customFormat="1" ht="15" customHeight="1" x14ac:dyDescent="0.25">
      <c r="A4274" s="24" t="s">
        <v>413</v>
      </c>
      <c r="B4274" s="24">
        <v>577001</v>
      </c>
      <c r="C4274" s="4"/>
      <c r="D4274" s="13"/>
    </row>
    <row r="4275" spans="1:4" s="12" customFormat="1" ht="15" customHeight="1" x14ac:dyDescent="0.25">
      <c r="A4275" s="24" t="s">
        <v>413</v>
      </c>
      <c r="B4275" s="24">
        <v>577002</v>
      </c>
      <c r="C4275" s="4"/>
      <c r="D4275" s="13"/>
    </row>
    <row r="4276" spans="1:4" s="12" customFormat="1" ht="15" customHeight="1" x14ac:dyDescent="0.25">
      <c r="A4276" s="24" t="s">
        <v>413</v>
      </c>
      <c r="B4276" s="24">
        <v>577003</v>
      </c>
      <c r="C4276" s="4"/>
      <c r="D4276" s="13"/>
    </row>
    <row r="4277" spans="1:4" s="12" customFormat="1" ht="15" customHeight="1" x14ac:dyDescent="0.25">
      <c r="A4277" s="24" t="s">
        <v>413</v>
      </c>
      <c r="B4277" s="24">
        <v>577004</v>
      </c>
      <c r="C4277" s="4"/>
      <c r="D4277" s="13"/>
    </row>
    <row r="4278" spans="1:4" s="12" customFormat="1" ht="15" customHeight="1" x14ac:dyDescent="0.25">
      <c r="A4278" s="24" t="s">
        <v>413</v>
      </c>
      <c r="B4278" s="24">
        <v>577005</v>
      </c>
      <c r="C4278" s="4"/>
      <c r="D4278" s="13"/>
    </row>
    <row r="4279" spans="1:4" s="12" customFormat="1" ht="15" customHeight="1" x14ac:dyDescent="0.25">
      <c r="A4279" s="24" t="s">
        <v>413</v>
      </c>
      <c r="B4279" s="24">
        <v>577006</v>
      </c>
      <c r="C4279" s="4"/>
      <c r="D4279" s="13"/>
    </row>
    <row r="4280" spans="1:4" s="12" customFormat="1" ht="15" customHeight="1" x14ac:dyDescent="0.25">
      <c r="A4280" s="24" t="s">
        <v>413</v>
      </c>
      <c r="B4280" s="24">
        <v>577502</v>
      </c>
      <c r="C4280" s="4"/>
      <c r="D4280" s="13"/>
    </row>
    <row r="4281" spans="1:4" s="12" customFormat="1" ht="15" customHeight="1" x14ac:dyDescent="0.25">
      <c r="A4281" s="24" t="s">
        <v>413</v>
      </c>
      <c r="B4281" s="24">
        <v>577522</v>
      </c>
      <c r="C4281" s="4"/>
      <c r="D4281" s="13"/>
    </row>
    <row r="4282" spans="1:4" s="12" customFormat="1" ht="15" customHeight="1" x14ac:dyDescent="0.25">
      <c r="A4282" s="24" t="s">
        <v>413</v>
      </c>
      <c r="B4282" s="24">
        <v>577601</v>
      </c>
      <c r="C4282" s="4"/>
      <c r="D4282" s="13"/>
    </row>
    <row r="4283" spans="1:4" s="12" customFormat="1" ht="15" customHeight="1" x14ac:dyDescent="0.25">
      <c r="A4283" s="24" t="s">
        <v>413</v>
      </c>
      <c r="B4283" s="24">
        <v>581123</v>
      </c>
      <c r="C4283" s="4"/>
      <c r="D4283" s="13"/>
    </row>
    <row r="4284" spans="1:4" s="12" customFormat="1" ht="15" customHeight="1" x14ac:dyDescent="0.25">
      <c r="A4284" s="24" t="s">
        <v>413</v>
      </c>
      <c r="B4284" s="24">
        <v>577501</v>
      </c>
      <c r="C4284" s="4"/>
      <c r="D4284" s="13"/>
    </row>
    <row r="4285" spans="1:4" s="12" customFormat="1" ht="15" customHeight="1" x14ac:dyDescent="0.25">
      <c r="A4285" s="24" t="s">
        <v>414</v>
      </c>
      <c r="B4285" s="24">
        <v>580001</v>
      </c>
      <c r="C4285" s="4"/>
      <c r="D4285" s="13"/>
    </row>
    <row r="4286" spans="1:4" s="12" customFormat="1" ht="15" customHeight="1" x14ac:dyDescent="0.25">
      <c r="A4286" s="24" t="s">
        <v>414</v>
      </c>
      <c r="B4286" s="24">
        <v>580002</v>
      </c>
      <c r="C4286" s="4"/>
      <c r="D4286" s="13"/>
    </row>
    <row r="4287" spans="1:4" s="12" customFormat="1" ht="15" customHeight="1" x14ac:dyDescent="0.25">
      <c r="A4287" s="24" t="s">
        <v>414</v>
      </c>
      <c r="B4287" s="24">
        <v>580003</v>
      </c>
      <c r="C4287" s="4"/>
      <c r="D4287" s="13"/>
    </row>
    <row r="4288" spans="1:4" s="12" customFormat="1" ht="15" customHeight="1" x14ac:dyDescent="0.25">
      <c r="A4288" s="24" t="s">
        <v>414</v>
      </c>
      <c r="B4288" s="24">
        <v>580004</v>
      </c>
      <c r="C4288" s="4"/>
      <c r="D4288" s="13"/>
    </row>
    <row r="4289" spans="1:4" s="12" customFormat="1" ht="15" customHeight="1" x14ac:dyDescent="0.25">
      <c r="A4289" s="24" t="s">
        <v>414</v>
      </c>
      <c r="B4289" s="24">
        <v>580005</v>
      </c>
      <c r="C4289" s="4"/>
      <c r="D4289" s="13"/>
    </row>
    <row r="4290" spans="1:4" s="12" customFormat="1" ht="15" customHeight="1" x14ac:dyDescent="0.25">
      <c r="A4290" s="24" t="s">
        <v>414</v>
      </c>
      <c r="B4290" s="24">
        <v>580006</v>
      </c>
      <c r="C4290" s="4"/>
      <c r="D4290" s="13"/>
    </row>
    <row r="4291" spans="1:4" s="12" customFormat="1" ht="15" customHeight="1" x14ac:dyDescent="0.25">
      <c r="A4291" s="24" t="s">
        <v>414</v>
      </c>
      <c r="B4291" s="24">
        <v>580007</v>
      </c>
      <c r="C4291" s="4"/>
      <c r="D4291" s="13"/>
    </row>
    <row r="4292" spans="1:4" s="12" customFormat="1" ht="15" customHeight="1" x14ac:dyDescent="0.25">
      <c r="A4292" s="24" t="s">
        <v>414</v>
      </c>
      <c r="B4292" s="24">
        <v>580008</v>
      </c>
      <c r="C4292" s="4"/>
      <c r="D4292" s="13"/>
    </row>
    <row r="4293" spans="1:4" s="12" customFormat="1" ht="15" customHeight="1" x14ac:dyDescent="0.25">
      <c r="A4293" s="24" t="s">
        <v>414</v>
      </c>
      <c r="B4293" s="24">
        <v>580009</v>
      </c>
      <c r="C4293" s="4"/>
      <c r="D4293" s="13"/>
    </row>
    <row r="4294" spans="1:4" s="12" customFormat="1" ht="15" customHeight="1" x14ac:dyDescent="0.25">
      <c r="A4294" s="24" t="s">
        <v>414</v>
      </c>
      <c r="B4294" s="24">
        <v>580010</v>
      </c>
      <c r="C4294" s="4"/>
      <c r="D4294" s="13"/>
    </row>
    <row r="4295" spans="1:4" s="12" customFormat="1" ht="15" customHeight="1" x14ac:dyDescent="0.25">
      <c r="A4295" s="24" t="s">
        <v>414</v>
      </c>
      <c r="B4295" s="24">
        <v>580011</v>
      </c>
      <c r="C4295" s="4"/>
      <c r="D4295" s="13"/>
    </row>
    <row r="4296" spans="1:4" s="12" customFormat="1" ht="15" customHeight="1" x14ac:dyDescent="0.25">
      <c r="A4296" s="24" t="s">
        <v>415</v>
      </c>
      <c r="B4296" s="24">
        <v>581201</v>
      </c>
      <c r="C4296" s="4"/>
      <c r="D4296" s="13"/>
    </row>
    <row r="4297" spans="1:4" s="12" customFormat="1" ht="15" customHeight="1" x14ac:dyDescent="0.25">
      <c r="A4297" s="24" t="s">
        <v>415</v>
      </c>
      <c r="B4297" s="24">
        <v>581202</v>
      </c>
      <c r="C4297" s="4"/>
      <c r="D4297" s="13"/>
    </row>
    <row r="4298" spans="1:4" s="12" customFormat="1" ht="15" customHeight="1" x14ac:dyDescent="0.25">
      <c r="A4298" s="24" t="s">
        <v>415</v>
      </c>
      <c r="B4298" s="24">
        <v>581203</v>
      </c>
      <c r="C4298" s="4"/>
      <c r="D4298" s="13"/>
    </row>
    <row r="4299" spans="1:4" s="12" customFormat="1" ht="15" customHeight="1" x14ac:dyDescent="0.25">
      <c r="A4299" s="24" t="s">
        <v>415</v>
      </c>
      <c r="B4299" s="24">
        <v>582103</v>
      </c>
      <c r="C4299" s="4"/>
      <c r="D4299" s="13"/>
    </row>
    <row r="4300" spans="1:4" s="12" customFormat="1" ht="15" customHeight="1" x14ac:dyDescent="0.25">
      <c r="A4300" s="24" t="s">
        <v>415</v>
      </c>
      <c r="B4300" s="24">
        <v>582205</v>
      </c>
      <c r="C4300" s="4"/>
      <c r="D4300" s="13"/>
    </row>
    <row r="4301" spans="1:4" s="12" customFormat="1" ht="15" customHeight="1" x14ac:dyDescent="0.25">
      <c r="A4301" s="24" t="s">
        <v>416</v>
      </c>
      <c r="B4301" s="24">
        <v>591224</v>
      </c>
      <c r="C4301" s="4"/>
      <c r="D4301" s="13"/>
    </row>
    <row r="4302" spans="1:4" s="12" customFormat="1" ht="15" customHeight="1" x14ac:dyDescent="0.25">
      <c r="A4302" s="24" t="s">
        <v>416</v>
      </c>
      <c r="B4302" s="24">
        <v>591306</v>
      </c>
      <c r="C4302" s="4"/>
      <c r="D4302" s="13"/>
    </row>
    <row r="4303" spans="1:4" s="12" customFormat="1" ht="15" customHeight="1" x14ac:dyDescent="0.25">
      <c r="A4303" s="24" t="s">
        <v>416</v>
      </c>
      <c r="B4303" s="24">
        <v>591307</v>
      </c>
      <c r="C4303" s="4"/>
      <c r="D4303" s="13"/>
    </row>
    <row r="4304" spans="1:4" s="12" customFormat="1" ht="15" customHeight="1" x14ac:dyDescent="0.25">
      <c r="A4304" s="24" t="s">
        <v>416</v>
      </c>
      <c r="B4304" s="24">
        <v>591308</v>
      </c>
      <c r="C4304" s="4"/>
      <c r="D4304" s="13"/>
    </row>
    <row r="4305" spans="1:4" s="12" customFormat="1" ht="15" customHeight="1" x14ac:dyDescent="0.25">
      <c r="A4305" s="24" t="s">
        <v>416</v>
      </c>
      <c r="B4305" s="24">
        <v>591310</v>
      </c>
      <c r="C4305" s="4"/>
      <c r="D4305" s="13"/>
    </row>
    <row r="4306" spans="1:4" s="12" customFormat="1" ht="15" customHeight="1" x14ac:dyDescent="0.25">
      <c r="A4306" s="24" t="s">
        <v>417</v>
      </c>
      <c r="B4306" s="24">
        <v>585101</v>
      </c>
      <c r="C4306" s="4"/>
      <c r="D4306" s="13"/>
    </row>
    <row r="4307" spans="1:4" s="12" customFormat="1" ht="15" customHeight="1" x14ac:dyDescent="0.25">
      <c r="A4307" s="24" t="s">
        <v>417</v>
      </c>
      <c r="B4307" s="24">
        <v>585102</v>
      </c>
      <c r="C4307" s="4"/>
      <c r="D4307" s="13"/>
    </row>
    <row r="4308" spans="1:4" s="12" customFormat="1" ht="15" customHeight="1" x14ac:dyDescent="0.25">
      <c r="A4308" s="24" t="s">
        <v>417</v>
      </c>
      <c r="B4308" s="24">
        <v>585103</v>
      </c>
      <c r="C4308" s="4"/>
      <c r="D4308" s="13"/>
    </row>
    <row r="4309" spans="1:4" s="12" customFormat="1" ht="15" customHeight="1" x14ac:dyDescent="0.25">
      <c r="A4309" s="24" t="s">
        <v>417</v>
      </c>
      <c r="B4309" s="24">
        <v>585104</v>
      </c>
      <c r="C4309" s="4"/>
      <c r="D4309" s="13"/>
    </row>
    <row r="4310" spans="1:4" s="12" customFormat="1" ht="15" customHeight="1" x14ac:dyDescent="0.25">
      <c r="A4310" s="24" t="s">
        <v>417</v>
      </c>
      <c r="B4310" s="24">
        <v>585105</v>
      </c>
      <c r="C4310" s="4"/>
      <c r="D4310" s="13"/>
    </row>
    <row r="4311" spans="1:4" s="12" customFormat="1" ht="15" customHeight="1" x14ac:dyDescent="0.25">
      <c r="A4311" s="24" t="s">
        <v>417</v>
      </c>
      <c r="B4311" s="24">
        <v>585106</v>
      </c>
      <c r="C4311" s="4"/>
      <c r="D4311" s="13"/>
    </row>
    <row r="4312" spans="1:4" s="12" customFormat="1" ht="15" customHeight="1" x14ac:dyDescent="0.25">
      <c r="A4312" s="24" t="s">
        <v>417</v>
      </c>
      <c r="B4312" s="24">
        <v>585225</v>
      </c>
      <c r="C4312" s="4"/>
      <c r="D4312" s="13"/>
    </row>
    <row r="4313" spans="1:4" s="12" customFormat="1" ht="15" customHeight="1" x14ac:dyDescent="0.25">
      <c r="A4313" s="24" t="s">
        <v>417</v>
      </c>
      <c r="B4313" s="24">
        <v>585228</v>
      </c>
      <c r="C4313" s="4"/>
      <c r="D4313" s="13"/>
    </row>
    <row r="4314" spans="1:4" s="12" customFormat="1" ht="15" customHeight="1" x14ac:dyDescent="0.25">
      <c r="A4314" s="24" t="s">
        <v>425</v>
      </c>
      <c r="B4314" s="24">
        <v>573201</v>
      </c>
      <c r="C4314" s="4"/>
      <c r="D4314" s="13"/>
    </row>
    <row r="4315" spans="1:4" s="12" customFormat="1" ht="15" customHeight="1" x14ac:dyDescent="0.25">
      <c r="A4315" s="24" t="s">
        <v>418</v>
      </c>
      <c r="B4315" s="24">
        <v>581110</v>
      </c>
      <c r="C4315" s="4"/>
      <c r="D4315" s="13"/>
    </row>
    <row r="4316" spans="1:4" s="12" customFormat="1" ht="15" customHeight="1" x14ac:dyDescent="0.25">
      <c r="A4316" s="24" t="s">
        <v>419</v>
      </c>
      <c r="B4316" s="24">
        <v>583201</v>
      </c>
      <c r="C4316" s="4"/>
      <c r="D4316" s="13"/>
    </row>
    <row r="4317" spans="1:4" s="12" customFormat="1" ht="15" customHeight="1" x14ac:dyDescent="0.25">
      <c r="A4317" s="24" t="s">
        <v>419</v>
      </c>
      <c r="B4317" s="24">
        <v>583211</v>
      </c>
      <c r="C4317" s="4"/>
      <c r="D4317" s="13"/>
    </row>
    <row r="4318" spans="1:4" s="12" customFormat="1" ht="15" customHeight="1" x14ac:dyDescent="0.25">
      <c r="A4318" s="24" t="s">
        <v>419</v>
      </c>
      <c r="B4318" s="24">
        <v>583212</v>
      </c>
      <c r="C4318" s="4"/>
      <c r="D4318" s="13"/>
    </row>
    <row r="4319" spans="1:4" s="12" customFormat="1" ht="15" customHeight="1" x14ac:dyDescent="0.25">
      <c r="A4319" s="24" t="s">
        <v>419</v>
      </c>
      <c r="B4319" s="24">
        <v>583225</v>
      </c>
      <c r="C4319" s="4"/>
      <c r="D4319" s="13"/>
    </row>
    <row r="4320" spans="1:4" s="12" customFormat="1" ht="15" customHeight="1" x14ac:dyDescent="0.25">
      <c r="A4320" s="24" t="s">
        <v>419</v>
      </c>
      <c r="B4320" s="24">
        <v>583227</v>
      </c>
      <c r="C4320" s="4"/>
      <c r="D4320" s="13"/>
    </row>
    <row r="4321" spans="1:4" s="12" customFormat="1" ht="15" customHeight="1" x14ac:dyDescent="0.25">
      <c r="A4321" s="24" t="s">
        <v>419</v>
      </c>
      <c r="B4321" s="24">
        <v>583231</v>
      </c>
      <c r="C4321" s="4"/>
      <c r="D4321" s="13"/>
    </row>
    <row r="4322" spans="1:4" s="12" customFormat="1" ht="15" customHeight="1" x14ac:dyDescent="0.25">
      <c r="A4322" s="24" t="s">
        <v>419</v>
      </c>
      <c r="B4322" s="24">
        <v>583233</v>
      </c>
      <c r="C4322" s="4"/>
      <c r="D4322" s="13"/>
    </row>
    <row r="4323" spans="1:4" s="12" customFormat="1" ht="15" customHeight="1" x14ac:dyDescent="0.25">
      <c r="A4323" s="24" t="s">
        <v>420</v>
      </c>
      <c r="B4323" s="24">
        <v>635103</v>
      </c>
      <c r="C4323" s="4"/>
      <c r="D4323" s="13"/>
    </row>
    <row r="4324" spans="1:4" s="12" customFormat="1" ht="15" customHeight="1" x14ac:dyDescent="0.25">
      <c r="A4324" s="24" t="s">
        <v>420</v>
      </c>
      <c r="B4324" s="24">
        <v>635105</v>
      </c>
      <c r="C4324" s="4"/>
      <c r="D4324" s="13"/>
    </row>
    <row r="4325" spans="1:4" s="12" customFormat="1" ht="15" customHeight="1" x14ac:dyDescent="0.25">
      <c r="A4325" s="24" t="s">
        <v>420</v>
      </c>
      <c r="B4325" s="24">
        <v>635109</v>
      </c>
      <c r="C4325" s="4"/>
      <c r="D4325" s="13"/>
    </row>
    <row r="4326" spans="1:4" s="12" customFormat="1" ht="15" customHeight="1" x14ac:dyDescent="0.25">
      <c r="A4326" s="24" t="s">
        <v>420</v>
      </c>
      <c r="B4326" s="24">
        <v>635110</v>
      </c>
      <c r="C4326" s="4"/>
      <c r="D4326" s="13"/>
    </row>
    <row r="4327" spans="1:4" s="12" customFormat="1" ht="15" customHeight="1" x14ac:dyDescent="0.25">
      <c r="A4327" s="24" t="s">
        <v>420</v>
      </c>
      <c r="B4327" s="24">
        <v>635114</v>
      </c>
      <c r="C4327" s="4"/>
      <c r="D4327" s="13"/>
    </row>
    <row r="4328" spans="1:4" s="12" customFormat="1" ht="15" customHeight="1" x14ac:dyDescent="0.25">
      <c r="A4328" s="24" t="s">
        <v>420</v>
      </c>
      <c r="B4328" s="24">
        <v>635126</v>
      </c>
      <c r="C4328" s="4"/>
      <c r="D4328" s="13"/>
    </row>
    <row r="4329" spans="1:4" s="12" customFormat="1" ht="15" customHeight="1" x14ac:dyDescent="0.25">
      <c r="A4329" s="24" t="s">
        <v>421</v>
      </c>
      <c r="B4329" s="24">
        <v>580020</v>
      </c>
      <c r="C4329" s="4"/>
      <c r="D4329" s="13"/>
    </row>
    <row r="4330" spans="1:4" s="12" customFormat="1" ht="15" customHeight="1" x14ac:dyDescent="0.25">
      <c r="A4330" s="24" t="s">
        <v>421</v>
      </c>
      <c r="B4330" s="24">
        <v>580021</v>
      </c>
      <c r="C4330" s="4"/>
      <c r="D4330" s="13"/>
    </row>
    <row r="4331" spans="1:4" s="12" customFormat="1" ht="15" customHeight="1" x14ac:dyDescent="0.25">
      <c r="A4331" s="24" t="s">
        <v>421</v>
      </c>
      <c r="B4331" s="24">
        <v>580022</v>
      </c>
      <c r="C4331" s="4"/>
      <c r="D4331" s="13"/>
    </row>
    <row r="4332" spans="1:4" s="12" customFormat="1" ht="15" customHeight="1" x14ac:dyDescent="0.25">
      <c r="A4332" s="24" t="s">
        <v>421</v>
      </c>
      <c r="B4332" s="24">
        <v>580023</v>
      </c>
      <c r="C4332" s="4"/>
      <c r="D4332" s="13"/>
    </row>
    <row r="4333" spans="1:4" s="12" customFormat="1" ht="15" customHeight="1" x14ac:dyDescent="0.25">
      <c r="A4333" s="24" t="s">
        <v>421</v>
      </c>
      <c r="B4333" s="24">
        <v>580024</v>
      </c>
      <c r="C4333" s="4"/>
      <c r="D4333" s="13"/>
    </row>
    <row r="4334" spans="1:4" s="12" customFormat="1" ht="15" customHeight="1" x14ac:dyDescent="0.25">
      <c r="A4334" s="24" t="s">
        <v>421</v>
      </c>
      <c r="B4334" s="24">
        <v>580025</v>
      </c>
      <c r="C4334" s="4"/>
      <c r="D4334" s="13"/>
    </row>
    <row r="4335" spans="1:4" s="12" customFormat="1" ht="15" customHeight="1" x14ac:dyDescent="0.25">
      <c r="A4335" s="24" t="s">
        <v>421</v>
      </c>
      <c r="B4335" s="24">
        <v>580026</v>
      </c>
      <c r="C4335" s="4"/>
      <c r="D4335" s="13"/>
    </row>
    <row r="4336" spans="1:4" s="12" customFormat="1" ht="15" customHeight="1" x14ac:dyDescent="0.25">
      <c r="A4336" s="24" t="s">
        <v>421</v>
      </c>
      <c r="B4336" s="24">
        <v>580027</v>
      </c>
      <c r="C4336" s="4"/>
      <c r="D4336" s="13"/>
    </row>
    <row r="4337" spans="1:4" s="12" customFormat="1" ht="15" customHeight="1" x14ac:dyDescent="0.25">
      <c r="A4337" s="24" t="s">
        <v>421</v>
      </c>
      <c r="B4337" s="24">
        <v>580028</v>
      </c>
      <c r="C4337" s="4"/>
      <c r="D4337" s="13"/>
    </row>
    <row r="4338" spans="1:4" s="12" customFormat="1" ht="15" customHeight="1" x14ac:dyDescent="0.25">
      <c r="A4338" s="24" t="s">
        <v>421</v>
      </c>
      <c r="B4338" s="24">
        <v>580029</v>
      </c>
      <c r="C4338" s="4"/>
      <c r="D4338" s="13"/>
    </row>
    <row r="4339" spans="1:4" s="12" customFormat="1" ht="15" customHeight="1" x14ac:dyDescent="0.25">
      <c r="A4339" s="24" t="s">
        <v>421</v>
      </c>
      <c r="B4339" s="24">
        <v>580030</v>
      </c>
      <c r="C4339" s="4"/>
      <c r="D4339" s="13"/>
    </row>
    <row r="4340" spans="1:4" s="12" customFormat="1" ht="15" customHeight="1" x14ac:dyDescent="0.25">
      <c r="A4340" s="24" t="s">
        <v>421</v>
      </c>
      <c r="B4340" s="24">
        <v>580031</v>
      </c>
      <c r="C4340" s="4"/>
      <c r="D4340" s="13"/>
    </row>
    <row r="4341" spans="1:4" s="12" customFormat="1" ht="15" customHeight="1" x14ac:dyDescent="0.25">
      <c r="A4341" s="24" t="s">
        <v>421</v>
      </c>
      <c r="B4341" s="24">
        <v>580032</v>
      </c>
      <c r="C4341" s="4"/>
      <c r="D4341" s="13"/>
    </row>
    <row r="4342" spans="1:4" s="12" customFormat="1" ht="15" customHeight="1" x14ac:dyDescent="0.25">
      <c r="A4342" s="24" t="s">
        <v>421</v>
      </c>
      <c r="B4342" s="24">
        <v>580114</v>
      </c>
      <c r="C4342" s="4"/>
      <c r="D4342" s="13"/>
    </row>
    <row r="4343" spans="1:4" s="12" customFormat="1" ht="15" customHeight="1" x14ac:dyDescent="0.25">
      <c r="A4343" s="24" t="s">
        <v>421</v>
      </c>
      <c r="B4343" s="24">
        <v>582101</v>
      </c>
      <c r="C4343" s="4"/>
      <c r="D4343" s="13"/>
    </row>
    <row r="4344" spans="1:4" s="12" customFormat="1" ht="15" customHeight="1" x14ac:dyDescent="0.25">
      <c r="A4344" s="24" t="s">
        <v>422</v>
      </c>
      <c r="B4344" s="24">
        <v>581301</v>
      </c>
      <c r="C4344" s="4"/>
      <c r="D4344" s="13"/>
    </row>
    <row r="4345" spans="1:4" s="12" customFormat="1" ht="15" customHeight="1" x14ac:dyDescent="0.25">
      <c r="A4345" s="24" t="s">
        <v>422</v>
      </c>
      <c r="B4345" s="24">
        <v>581302</v>
      </c>
      <c r="C4345" s="4"/>
      <c r="D4345" s="13"/>
    </row>
    <row r="4346" spans="1:4" s="12" customFormat="1" ht="15" customHeight="1" x14ac:dyDescent="0.25">
      <c r="A4346" s="24" t="s">
        <v>422</v>
      </c>
      <c r="B4346" s="24">
        <v>581303</v>
      </c>
      <c r="C4346" s="4"/>
      <c r="D4346" s="13"/>
    </row>
    <row r="4347" spans="1:4" s="12" customFormat="1" ht="15" customHeight="1" x14ac:dyDescent="0.25">
      <c r="A4347" s="24" t="s">
        <v>422</v>
      </c>
      <c r="B4347" s="24">
        <v>581304</v>
      </c>
      <c r="C4347" s="4"/>
      <c r="D4347" s="13"/>
    </row>
    <row r="4348" spans="1:4" s="12" customFormat="1" ht="15" customHeight="1" x14ac:dyDescent="0.25">
      <c r="A4348" s="24" t="s">
        <v>422</v>
      </c>
      <c r="B4348" s="24">
        <v>581306</v>
      </c>
      <c r="C4348" s="4"/>
      <c r="D4348" s="13"/>
    </row>
    <row r="4349" spans="1:4" s="12" customFormat="1" ht="15" customHeight="1" x14ac:dyDescent="0.25">
      <c r="A4349" s="24" t="s">
        <v>422</v>
      </c>
      <c r="B4349" s="24">
        <v>581352</v>
      </c>
      <c r="C4349" s="4"/>
      <c r="D4349" s="13"/>
    </row>
    <row r="4350" spans="1:4" s="12" customFormat="1" ht="15" customHeight="1" x14ac:dyDescent="0.25">
      <c r="A4350" s="24" t="s">
        <v>423</v>
      </c>
      <c r="B4350" s="24">
        <v>563113</v>
      </c>
      <c r="C4350" s="4"/>
      <c r="D4350" s="13"/>
    </row>
    <row r="4351" spans="1:4" s="12" customFormat="1" ht="15" customHeight="1" x14ac:dyDescent="0.25">
      <c r="A4351" s="24" t="s">
        <v>423</v>
      </c>
      <c r="B4351" s="24">
        <v>563114</v>
      </c>
      <c r="C4351" s="4"/>
      <c r="D4351" s="13"/>
    </row>
    <row r="4352" spans="1:4" s="12" customFormat="1" ht="15" customHeight="1" x14ac:dyDescent="0.25">
      <c r="A4352" s="24" t="s">
        <v>423</v>
      </c>
      <c r="B4352" s="24">
        <v>563115</v>
      </c>
      <c r="C4352" s="4"/>
      <c r="D4352" s="13"/>
    </row>
    <row r="4353" spans="1:4" s="12" customFormat="1" ht="15" customHeight="1" x14ac:dyDescent="0.25">
      <c r="A4353" s="24" t="s">
        <v>423</v>
      </c>
      <c r="B4353" s="24">
        <v>563117</v>
      </c>
      <c r="C4353" s="4"/>
      <c r="D4353" s="13"/>
    </row>
    <row r="4354" spans="1:4" s="12" customFormat="1" ht="15" customHeight="1" x14ac:dyDescent="0.25">
      <c r="A4354" s="24" t="s">
        <v>423</v>
      </c>
      <c r="B4354" s="24">
        <v>563118</v>
      </c>
      <c r="C4354" s="4"/>
      <c r="D4354" s="13"/>
    </row>
    <row r="4355" spans="1:4" s="12" customFormat="1" ht="15" customHeight="1" x14ac:dyDescent="0.25">
      <c r="A4355" s="24" t="s">
        <v>423</v>
      </c>
      <c r="B4355" s="24">
        <v>563120</v>
      </c>
      <c r="C4355" s="4"/>
      <c r="D4355" s="13"/>
    </row>
    <row r="4356" spans="1:4" s="12" customFormat="1" ht="15" customHeight="1" x14ac:dyDescent="0.25">
      <c r="A4356" s="24" t="s">
        <v>423</v>
      </c>
      <c r="B4356" s="24">
        <v>563122</v>
      </c>
      <c r="C4356" s="4"/>
      <c r="D4356" s="13"/>
    </row>
    <row r="4357" spans="1:4" s="12" customFormat="1" ht="15" customHeight="1" x14ac:dyDescent="0.25">
      <c r="A4357" s="24" t="s">
        <v>424</v>
      </c>
      <c r="B4357" s="24">
        <v>574104</v>
      </c>
      <c r="C4357" s="4"/>
      <c r="D4357" s="13"/>
    </row>
    <row r="4358" spans="1:4" s="12" customFormat="1" ht="15" customHeight="1" x14ac:dyDescent="0.25">
      <c r="A4358" s="24" t="s">
        <v>424</v>
      </c>
      <c r="B4358" s="24">
        <v>574110</v>
      </c>
      <c r="C4358" s="4"/>
      <c r="D4358" s="13"/>
    </row>
    <row r="4359" spans="1:4" s="12" customFormat="1" ht="15" customHeight="1" x14ac:dyDescent="0.25">
      <c r="A4359" s="24" t="s">
        <v>424</v>
      </c>
      <c r="B4359" s="24">
        <v>574142</v>
      </c>
      <c r="C4359" s="4"/>
      <c r="D4359" s="13"/>
    </row>
    <row r="4360" spans="1:4" s="12" customFormat="1" ht="15" customHeight="1" x14ac:dyDescent="0.25">
      <c r="A4360" s="24" t="s">
        <v>424</v>
      </c>
      <c r="B4360" s="24">
        <v>574154</v>
      </c>
      <c r="C4360" s="4"/>
      <c r="D4360" s="13"/>
    </row>
    <row r="4361" spans="1:4" s="12" customFormat="1" ht="15" customHeight="1" x14ac:dyDescent="0.25">
      <c r="A4361" s="24" t="s">
        <v>424</v>
      </c>
      <c r="B4361" s="24">
        <v>574158</v>
      </c>
      <c r="C4361" s="4"/>
      <c r="D4361" s="13"/>
    </row>
    <row r="4362" spans="1:4" s="12" customFormat="1" ht="15" customHeight="1" x14ac:dyDescent="0.25">
      <c r="A4362" s="24" t="s">
        <v>424</v>
      </c>
      <c r="B4362" s="24">
        <v>574159</v>
      </c>
      <c r="C4362" s="4"/>
      <c r="D4362" s="13"/>
    </row>
    <row r="4363" spans="1:4" s="12" customFormat="1" ht="15" customHeight="1" x14ac:dyDescent="0.25">
      <c r="A4363" s="24" t="s">
        <v>424</v>
      </c>
      <c r="B4363" s="24">
        <v>574160</v>
      </c>
      <c r="C4363" s="4"/>
      <c r="D4363" s="13"/>
    </row>
    <row r="4364" spans="1:4" s="12" customFormat="1" ht="15" customHeight="1" x14ac:dyDescent="0.25">
      <c r="A4364" s="24" t="s">
        <v>424</v>
      </c>
      <c r="B4364" s="24">
        <v>574161</v>
      </c>
      <c r="C4364" s="4"/>
      <c r="D4364" s="13"/>
    </row>
    <row r="4365" spans="1:4" s="12" customFormat="1" ht="15" customHeight="1" x14ac:dyDescent="0.25">
      <c r="A4365" s="24" t="s">
        <v>424</v>
      </c>
      <c r="B4365" s="24">
        <v>574203</v>
      </c>
      <c r="C4365" s="4"/>
      <c r="D4365" s="13"/>
    </row>
    <row r="4366" spans="1:4" s="12" customFormat="1" ht="15" customHeight="1" x14ac:dyDescent="0.25">
      <c r="A4366" s="24" t="s">
        <v>424</v>
      </c>
      <c r="B4366" s="24">
        <v>574211</v>
      </c>
      <c r="C4366" s="4"/>
      <c r="D4366" s="13"/>
    </row>
    <row r="4367" spans="1:4" s="12" customFormat="1" ht="15" customHeight="1" x14ac:dyDescent="0.25">
      <c r="A4367" s="24" t="s">
        <v>424</v>
      </c>
      <c r="B4367" s="24">
        <v>574219</v>
      </c>
      <c r="C4367" s="4"/>
      <c r="D4367" s="13"/>
    </row>
    <row r="4368" spans="1:4" s="12" customFormat="1" ht="15" customHeight="1" x14ac:dyDescent="0.25">
      <c r="A4368" s="24" t="s">
        <v>424</v>
      </c>
      <c r="B4368" s="24">
        <v>574227</v>
      </c>
      <c r="C4368" s="4"/>
      <c r="D4368" s="13"/>
    </row>
    <row r="4369" spans="1:4" s="12" customFormat="1" ht="15" customHeight="1" x14ac:dyDescent="0.25">
      <c r="A4369" s="24" t="s">
        <v>424</v>
      </c>
      <c r="B4369" s="24">
        <v>575001</v>
      </c>
      <c r="C4369" s="4"/>
      <c r="D4369" s="13"/>
    </row>
    <row r="4370" spans="1:4" s="12" customFormat="1" ht="15" customHeight="1" x14ac:dyDescent="0.25">
      <c r="A4370" s="24" t="s">
        <v>424</v>
      </c>
      <c r="B4370" s="24">
        <v>575002</v>
      </c>
      <c r="C4370" s="4"/>
      <c r="D4370" s="13"/>
    </row>
    <row r="4371" spans="1:4" s="12" customFormat="1" ht="15" customHeight="1" x14ac:dyDescent="0.25">
      <c r="A4371" s="24" t="s">
        <v>424</v>
      </c>
      <c r="B4371" s="24">
        <v>575003</v>
      </c>
      <c r="C4371" s="4"/>
      <c r="D4371" s="13"/>
    </row>
    <row r="4372" spans="1:4" s="12" customFormat="1" ht="15" customHeight="1" x14ac:dyDescent="0.25">
      <c r="A4372" s="24" t="s">
        <v>424</v>
      </c>
      <c r="B4372" s="24">
        <v>575004</v>
      </c>
      <c r="C4372" s="4"/>
      <c r="D4372" s="13"/>
    </row>
    <row r="4373" spans="1:4" s="12" customFormat="1" ht="15" customHeight="1" x14ac:dyDescent="0.25">
      <c r="A4373" s="24" t="s">
        <v>424</v>
      </c>
      <c r="B4373" s="24">
        <v>575005</v>
      </c>
      <c r="C4373" s="4"/>
      <c r="D4373" s="13"/>
    </row>
    <row r="4374" spans="1:4" s="12" customFormat="1" ht="15" customHeight="1" x14ac:dyDescent="0.25">
      <c r="A4374" s="24" t="s">
        <v>424</v>
      </c>
      <c r="B4374" s="24">
        <v>575006</v>
      </c>
      <c r="C4374" s="4"/>
      <c r="D4374" s="13"/>
    </row>
    <row r="4375" spans="1:4" s="12" customFormat="1" ht="15" customHeight="1" x14ac:dyDescent="0.25">
      <c r="A4375" s="24" t="s">
        <v>424</v>
      </c>
      <c r="B4375" s="24">
        <v>575007</v>
      </c>
      <c r="C4375" s="4"/>
      <c r="D4375" s="13"/>
    </row>
    <row r="4376" spans="1:4" s="12" customFormat="1" ht="15" customHeight="1" x14ac:dyDescent="0.25">
      <c r="A4376" s="24" t="s">
        <v>424</v>
      </c>
      <c r="B4376" s="24">
        <v>575008</v>
      </c>
      <c r="C4376" s="4"/>
      <c r="D4376" s="13"/>
    </row>
    <row r="4377" spans="1:4" s="12" customFormat="1" ht="15" customHeight="1" x14ac:dyDescent="0.25">
      <c r="A4377" s="24" t="s">
        <v>424</v>
      </c>
      <c r="B4377" s="24">
        <v>575009</v>
      </c>
      <c r="C4377" s="4"/>
      <c r="D4377" s="13"/>
    </row>
    <row r="4378" spans="1:4" s="12" customFormat="1" ht="15" customHeight="1" x14ac:dyDescent="0.25">
      <c r="A4378" s="24" t="s">
        <v>424</v>
      </c>
      <c r="B4378" s="24">
        <v>575010</v>
      </c>
      <c r="C4378" s="4"/>
      <c r="D4378" s="13"/>
    </row>
    <row r="4379" spans="1:4" s="12" customFormat="1" ht="15" customHeight="1" x14ac:dyDescent="0.25">
      <c r="A4379" s="24" t="s">
        <v>424</v>
      </c>
      <c r="B4379" s="24">
        <v>575011</v>
      </c>
      <c r="C4379" s="4"/>
      <c r="D4379" s="13"/>
    </row>
    <row r="4380" spans="1:4" s="12" customFormat="1" ht="15" customHeight="1" x14ac:dyDescent="0.25">
      <c r="A4380" s="24" t="s">
        <v>424</v>
      </c>
      <c r="B4380" s="24">
        <v>575012</v>
      </c>
      <c r="C4380" s="4"/>
      <c r="D4380" s="13"/>
    </row>
    <row r="4381" spans="1:4" s="12" customFormat="1" ht="15" customHeight="1" x14ac:dyDescent="0.25">
      <c r="A4381" s="24" t="s">
        <v>424</v>
      </c>
      <c r="B4381" s="24">
        <v>575013</v>
      </c>
      <c r="C4381" s="4"/>
      <c r="D4381" s="13"/>
    </row>
    <row r="4382" spans="1:4" s="12" customFormat="1" ht="15" customHeight="1" x14ac:dyDescent="0.25">
      <c r="A4382" s="24" t="s">
        <v>424</v>
      </c>
      <c r="B4382" s="24">
        <v>575014</v>
      </c>
      <c r="C4382" s="4"/>
      <c r="D4382" s="13"/>
    </row>
    <row r="4383" spans="1:4" s="12" customFormat="1" ht="15" customHeight="1" x14ac:dyDescent="0.25">
      <c r="A4383" s="24" t="s">
        <v>424</v>
      </c>
      <c r="B4383" s="24">
        <v>575015</v>
      </c>
      <c r="C4383" s="4"/>
      <c r="D4383" s="13"/>
    </row>
    <row r="4384" spans="1:4" s="12" customFormat="1" ht="15" customHeight="1" x14ac:dyDescent="0.25">
      <c r="A4384" s="24" t="s">
        <v>424</v>
      </c>
      <c r="B4384" s="24">
        <v>575016</v>
      </c>
      <c r="C4384" s="4"/>
      <c r="D4384" s="13"/>
    </row>
    <row r="4385" spans="1:4" s="12" customFormat="1" ht="15" customHeight="1" x14ac:dyDescent="0.25">
      <c r="A4385" s="24" t="s">
        <v>424</v>
      </c>
      <c r="B4385" s="24">
        <v>575019</v>
      </c>
      <c r="C4385" s="4"/>
      <c r="D4385" s="13"/>
    </row>
    <row r="4386" spans="1:4" s="12" customFormat="1" ht="15" customHeight="1" x14ac:dyDescent="0.25">
      <c r="A4386" s="24" t="s">
        <v>424</v>
      </c>
      <c r="B4386" s="24">
        <v>575020</v>
      </c>
      <c r="C4386" s="4"/>
      <c r="D4386" s="13"/>
    </row>
    <row r="4387" spans="1:4" s="12" customFormat="1" ht="15" customHeight="1" x14ac:dyDescent="0.25">
      <c r="A4387" s="24" t="s">
        <v>424</v>
      </c>
      <c r="B4387" s="24">
        <v>575025</v>
      </c>
      <c r="C4387" s="4"/>
      <c r="D4387" s="13"/>
    </row>
    <row r="4388" spans="1:4" s="12" customFormat="1" ht="15" customHeight="1" x14ac:dyDescent="0.25">
      <c r="A4388" s="24" t="s">
        <v>424</v>
      </c>
      <c r="B4388" s="24">
        <v>575026</v>
      </c>
      <c r="C4388" s="4"/>
      <c r="D4388" s="13"/>
    </row>
    <row r="4389" spans="1:4" s="12" customFormat="1" ht="15" customHeight="1" x14ac:dyDescent="0.25">
      <c r="A4389" s="24" t="s">
        <v>424</v>
      </c>
      <c r="B4389" s="24">
        <v>575030</v>
      </c>
      <c r="C4389" s="4"/>
      <c r="D4389" s="13"/>
    </row>
    <row r="4390" spans="1:4" s="12" customFormat="1" ht="15" customHeight="1" x14ac:dyDescent="0.25">
      <c r="A4390" s="24" t="s">
        <v>904</v>
      </c>
      <c r="B4390" s="24">
        <v>577101</v>
      </c>
      <c r="C4390" s="4"/>
      <c r="D4390" s="13"/>
    </row>
    <row r="4391" spans="1:4" s="12" customFormat="1" ht="15" customHeight="1" x14ac:dyDescent="0.25">
      <c r="A4391" s="24" t="s">
        <v>424</v>
      </c>
      <c r="B4391" s="24">
        <v>574201</v>
      </c>
      <c r="C4391" s="4"/>
      <c r="D4391" s="13"/>
    </row>
    <row r="4392" spans="1:4" s="12" customFormat="1" ht="15" customHeight="1" x14ac:dyDescent="0.25">
      <c r="A4392" s="24" t="s">
        <v>424</v>
      </c>
      <c r="B4392" s="24">
        <v>574202</v>
      </c>
      <c r="C4392" s="4"/>
      <c r="D4392" s="13"/>
    </row>
    <row r="4393" spans="1:4" s="12" customFormat="1" ht="15" customHeight="1" x14ac:dyDescent="0.25">
      <c r="A4393" s="24" t="s">
        <v>425</v>
      </c>
      <c r="B4393" s="24">
        <v>563101</v>
      </c>
      <c r="C4393" s="4"/>
      <c r="D4393" s="13"/>
    </row>
    <row r="4394" spans="1:4" s="12" customFormat="1" ht="15" customHeight="1" x14ac:dyDescent="0.25">
      <c r="A4394" s="24" t="s">
        <v>425</v>
      </c>
      <c r="B4394" s="24">
        <v>563102</v>
      </c>
      <c r="C4394" s="4"/>
      <c r="D4394" s="13"/>
    </row>
    <row r="4395" spans="1:4" s="12" customFormat="1" ht="15" customHeight="1" x14ac:dyDescent="0.25">
      <c r="A4395" s="24" t="s">
        <v>425</v>
      </c>
      <c r="B4395" s="24">
        <v>570001</v>
      </c>
      <c r="C4395" s="4"/>
      <c r="D4395" s="13"/>
    </row>
    <row r="4396" spans="1:4" s="12" customFormat="1" ht="15" customHeight="1" x14ac:dyDescent="0.25">
      <c r="A4396" s="24" t="s">
        <v>425</v>
      </c>
      <c r="B4396" s="24">
        <v>570002</v>
      </c>
      <c r="C4396" s="4"/>
      <c r="D4396" s="13"/>
    </row>
    <row r="4397" spans="1:4" s="12" customFormat="1" ht="15" customHeight="1" x14ac:dyDescent="0.25">
      <c r="A4397" s="24" t="s">
        <v>425</v>
      </c>
      <c r="B4397" s="24">
        <v>570003</v>
      </c>
      <c r="C4397" s="4"/>
      <c r="D4397" s="13"/>
    </row>
    <row r="4398" spans="1:4" s="12" customFormat="1" ht="15" customHeight="1" x14ac:dyDescent="0.25">
      <c r="A4398" s="24" t="s">
        <v>425</v>
      </c>
      <c r="B4398" s="24">
        <v>570004</v>
      </c>
      <c r="C4398" s="4"/>
      <c r="D4398" s="13"/>
    </row>
    <row r="4399" spans="1:4" s="12" customFormat="1" ht="15" customHeight="1" x14ac:dyDescent="0.25">
      <c r="A4399" s="24" t="s">
        <v>425</v>
      </c>
      <c r="B4399" s="24">
        <v>570005</v>
      </c>
      <c r="C4399" s="4"/>
      <c r="D4399" s="13"/>
    </row>
    <row r="4400" spans="1:4" s="12" customFormat="1" ht="15" customHeight="1" x14ac:dyDescent="0.25">
      <c r="A4400" s="24" t="s">
        <v>425</v>
      </c>
      <c r="B4400" s="24">
        <v>570006</v>
      </c>
      <c r="C4400" s="4"/>
      <c r="D4400" s="13"/>
    </row>
    <row r="4401" spans="1:4" s="12" customFormat="1" ht="15" customHeight="1" x14ac:dyDescent="0.25">
      <c r="A4401" s="24" t="s">
        <v>425</v>
      </c>
      <c r="B4401" s="24">
        <v>570007</v>
      </c>
      <c r="C4401" s="4"/>
      <c r="D4401" s="13"/>
    </row>
    <row r="4402" spans="1:4" s="12" customFormat="1" ht="15" customHeight="1" x14ac:dyDescent="0.25">
      <c r="A4402" s="24" t="s">
        <v>425</v>
      </c>
      <c r="B4402" s="24">
        <v>570008</v>
      </c>
      <c r="C4402" s="4"/>
      <c r="D4402" s="13"/>
    </row>
    <row r="4403" spans="1:4" s="12" customFormat="1" ht="15" customHeight="1" x14ac:dyDescent="0.25">
      <c r="A4403" s="24" t="s">
        <v>425</v>
      </c>
      <c r="B4403" s="24">
        <v>570009</v>
      </c>
      <c r="C4403" s="4"/>
      <c r="D4403" s="13"/>
    </row>
    <row r="4404" spans="1:4" s="12" customFormat="1" ht="15" customHeight="1" x14ac:dyDescent="0.25">
      <c r="A4404" s="24" t="s">
        <v>425</v>
      </c>
      <c r="B4404" s="24">
        <v>570010</v>
      </c>
      <c r="C4404" s="4"/>
      <c r="D4404" s="13"/>
    </row>
    <row r="4405" spans="1:4" s="12" customFormat="1" ht="15" customHeight="1" x14ac:dyDescent="0.25">
      <c r="A4405" s="24" t="s">
        <v>425</v>
      </c>
      <c r="B4405" s="24">
        <v>570011</v>
      </c>
      <c r="C4405" s="4"/>
      <c r="D4405" s="13"/>
    </row>
    <row r="4406" spans="1:4" s="12" customFormat="1" ht="15" customHeight="1" x14ac:dyDescent="0.25">
      <c r="A4406" s="24" t="s">
        <v>425</v>
      </c>
      <c r="B4406" s="24">
        <v>570012</v>
      </c>
      <c r="C4406" s="4"/>
      <c r="D4406" s="13"/>
    </row>
    <row r="4407" spans="1:4" s="12" customFormat="1" ht="15" customHeight="1" x14ac:dyDescent="0.25">
      <c r="A4407" s="24" t="s">
        <v>425</v>
      </c>
      <c r="B4407" s="24">
        <v>570013</v>
      </c>
      <c r="C4407" s="4"/>
      <c r="D4407" s="13"/>
    </row>
    <row r="4408" spans="1:4" s="12" customFormat="1" ht="15" customHeight="1" x14ac:dyDescent="0.25">
      <c r="A4408" s="24" t="s">
        <v>425</v>
      </c>
      <c r="B4408" s="24">
        <v>570014</v>
      </c>
      <c r="C4408" s="4"/>
      <c r="D4408" s="13"/>
    </row>
    <row r="4409" spans="1:4" s="12" customFormat="1" ht="15" customHeight="1" x14ac:dyDescent="0.25">
      <c r="A4409" s="24" t="s">
        <v>425</v>
      </c>
      <c r="B4409" s="24">
        <v>570015</v>
      </c>
      <c r="C4409" s="4"/>
      <c r="D4409" s="13"/>
    </row>
    <row r="4410" spans="1:4" s="12" customFormat="1" ht="15" customHeight="1" x14ac:dyDescent="0.25">
      <c r="A4410" s="24" t="s">
        <v>425</v>
      </c>
      <c r="B4410" s="24">
        <v>570016</v>
      </c>
      <c r="C4410" s="4"/>
      <c r="D4410" s="13"/>
    </row>
    <row r="4411" spans="1:4" s="12" customFormat="1" ht="15" customHeight="1" x14ac:dyDescent="0.25">
      <c r="A4411" s="24" t="s">
        <v>425</v>
      </c>
      <c r="B4411" s="24">
        <v>570017</v>
      </c>
      <c r="C4411" s="4"/>
      <c r="D4411" s="13"/>
    </row>
    <row r="4412" spans="1:4" s="12" customFormat="1" ht="15" customHeight="1" x14ac:dyDescent="0.25">
      <c r="A4412" s="24" t="s">
        <v>425</v>
      </c>
      <c r="B4412" s="24">
        <v>570018</v>
      </c>
      <c r="C4412" s="4"/>
      <c r="D4412" s="13"/>
    </row>
    <row r="4413" spans="1:4" s="12" customFormat="1" ht="15" customHeight="1" x14ac:dyDescent="0.25">
      <c r="A4413" s="24" t="s">
        <v>425</v>
      </c>
      <c r="B4413" s="24">
        <v>570019</v>
      </c>
      <c r="C4413" s="4"/>
      <c r="D4413" s="13"/>
    </row>
    <row r="4414" spans="1:4" s="12" customFormat="1" ht="15" customHeight="1" x14ac:dyDescent="0.25">
      <c r="A4414" s="24" t="s">
        <v>425</v>
      </c>
      <c r="B4414" s="24">
        <v>570020</v>
      </c>
      <c r="C4414" s="4"/>
      <c r="D4414" s="13"/>
    </row>
    <row r="4415" spans="1:4" s="12" customFormat="1" ht="15" customHeight="1" x14ac:dyDescent="0.25">
      <c r="A4415" s="24" t="s">
        <v>425</v>
      </c>
      <c r="B4415" s="24">
        <v>570021</v>
      </c>
      <c r="C4415" s="4"/>
      <c r="D4415" s="13"/>
    </row>
    <row r="4416" spans="1:4" s="12" customFormat="1" ht="15" customHeight="1" x14ac:dyDescent="0.25">
      <c r="A4416" s="24" t="s">
        <v>425</v>
      </c>
      <c r="B4416" s="24">
        <v>570022</v>
      </c>
      <c r="C4416" s="4"/>
      <c r="D4416" s="13"/>
    </row>
    <row r="4417" spans="1:4" s="12" customFormat="1" ht="15" customHeight="1" x14ac:dyDescent="0.25">
      <c r="A4417" s="24" t="s">
        <v>425</v>
      </c>
      <c r="B4417" s="24">
        <v>570023</v>
      </c>
      <c r="C4417" s="4"/>
      <c r="D4417" s="13"/>
    </row>
    <row r="4418" spans="1:4" s="12" customFormat="1" ht="15" customHeight="1" x14ac:dyDescent="0.25">
      <c r="A4418" s="24" t="s">
        <v>425</v>
      </c>
      <c r="B4418" s="24">
        <v>570024</v>
      </c>
      <c r="C4418" s="4"/>
      <c r="D4418" s="13"/>
    </row>
    <row r="4419" spans="1:4" s="12" customFormat="1" ht="15" customHeight="1" x14ac:dyDescent="0.25">
      <c r="A4419" s="24" t="s">
        <v>425</v>
      </c>
      <c r="B4419" s="24">
        <v>570025</v>
      </c>
      <c r="C4419" s="4"/>
      <c r="D4419" s="13"/>
    </row>
    <row r="4420" spans="1:4" s="12" customFormat="1" ht="15" customHeight="1" x14ac:dyDescent="0.25">
      <c r="A4420" s="24" t="s">
        <v>425</v>
      </c>
      <c r="B4420" s="24">
        <v>570026</v>
      </c>
      <c r="C4420" s="4"/>
      <c r="D4420" s="13"/>
    </row>
    <row r="4421" spans="1:4" s="12" customFormat="1" ht="15" customHeight="1" x14ac:dyDescent="0.25">
      <c r="A4421" s="24" t="s">
        <v>425</v>
      </c>
      <c r="B4421" s="24">
        <v>570301</v>
      </c>
      <c r="C4421" s="4"/>
      <c r="D4421" s="13"/>
    </row>
    <row r="4422" spans="1:4" s="12" customFormat="1" ht="15" customHeight="1" x14ac:dyDescent="0.25">
      <c r="A4422" s="24" t="s">
        <v>425</v>
      </c>
      <c r="B4422" s="24">
        <v>571105</v>
      </c>
      <c r="C4422" s="4"/>
      <c r="D4422" s="13"/>
    </row>
    <row r="4423" spans="1:4" s="12" customFormat="1" ht="15" customHeight="1" x14ac:dyDescent="0.25">
      <c r="A4423" s="24" t="s">
        <v>425</v>
      </c>
      <c r="B4423" s="24">
        <v>571186</v>
      </c>
      <c r="C4423" s="4"/>
      <c r="D4423" s="13"/>
    </row>
    <row r="4424" spans="1:4" s="12" customFormat="1" ht="15" customHeight="1" x14ac:dyDescent="0.25">
      <c r="A4424" s="24" t="s">
        <v>425</v>
      </c>
      <c r="B4424" s="24">
        <v>571201</v>
      </c>
      <c r="C4424" s="4"/>
      <c r="D4424" s="13"/>
    </row>
    <row r="4425" spans="1:4" s="12" customFormat="1" ht="15" customHeight="1" x14ac:dyDescent="0.25">
      <c r="A4425" s="24" t="s">
        <v>425</v>
      </c>
      <c r="B4425" s="24">
        <v>571301</v>
      </c>
      <c r="C4425" s="4"/>
      <c r="D4425" s="13"/>
    </row>
    <row r="4426" spans="1:4" s="12" customFormat="1" ht="15" customHeight="1" x14ac:dyDescent="0.25">
      <c r="A4426" s="24" t="s">
        <v>425</v>
      </c>
      <c r="B4426" s="24">
        <v>571302</v>
      </c>
      <c r="C4426" s="4"/>
      <c r="D4426" s="13"/>
    </row>
    <row r="4427" spans="1:4" s="12" customFormat="1" ht="15" customHeight="1" x14ac:dyDescent="0.25">
      <c r="A4427" s="24" t="s">
        <v>425</v>
      </c>
      <c r="B4427" s="24">
        <v>571313</v>
      </c>
      <c r="C4427" s="4"/>
      <c r="D4427" s="13"/>
    </row>
    <row r="4428" spans="1:4" s="12" customFormat="1" ht="15" customHeight="1" x14ac:dyDescent="0.25">
      <c r="A4428" s="24" t="s">
        <v>425</v>
      </c>
      <c r="B4428" s="24">
        <v>571401</v>
      </c>
      <c r="C4428" s="4"/>
      <c r="D4428" s="13"/>
    </row>
    <row r="4429" spans="1:4" s="12" customFormat="1" ht="15" customHeight="1" x14ac:dyDescent="0.25">
      <c r="A4429" s="24" t="s">
        <v>425</v>
      </c>
      <c r="B4429" s="24">
        <v>571402</v>
      </c>
      <c r="C4429" s="4"/>
      <c r="D4429" s="13"/>
    </row>
    <row r="4430" spans="1:4" s="12" customFormat="1" ht="15" customHeight="1" x14ac:dyDescent="0.25">
      <c r="A4430" s="24" t="s">
        <v>425</v>
      </c>
      <c r="B4430" s="24">
        <v>571511</v>
      </c>
      <c r="C4430" s="4"/>
      <c r="D4430" s="13"/>
    </row>
    <row r="4431" spans="1:4" s="12" customFormat="1" ht="15" customHeight="1" x14ac:dyDescent="0.25">
      <c r="A4431" s="24" t="s">
        <v>425</v>
      </c>
      <c r="B4431" s="24">
        <v>574157</v>
      </c>
      <c r="C4431" s="4"/>
      <c r="D4431" s="13"/>
    </row>
    <row r="4432" spans="1:4" s="12" customFormat="1" ht="15" customHeight="1" x14ac:dyDescent="0.25">
      <c r="A4432" s="24" t="s">
        <v>425</v>
      </c>
      <c r="B4432" s="24">
        <v>576104</v>
      </c>
      <c r="C4432" s="4"/>
      <c r="D4432" s="13"/>
    </row>
    <row r="4433" spans="1:4" s="12" customFormat="1" ht="15" customHeight="1" x14ac:dyDescent="0.25">
      <c r="A4433" s="24" t="s">
        <v>426</v>
      </c>
      <c r="B4433" s="24">
        <v>584101</v>
      </c>
      <c r="C4433" s="4"/>
      <c r="D4433" s="13"/>
    </row>
    <row r="4434" spans="1:4" s="12" customFormat="1" ht="15" customHeight="1" x14ac:dyDescent="0.25">
      <c r="A4434" s="24" t="s">
        <v>426</v>
      </c>
      <c r="B4434" s="24">
        <v>584170</v>
      </c>
      <c r="C4434" s="4"/>
      <c r="D4434" s="13"/>
    </row>
    <row r="4435" spans="1:4" s="12" customFormat="1" ht="15" customHeight="1" x14ac:dyDescent="0.25">
      <c r="A4435" s="24" t="s">
        <v>427</v>
      </c>
      <c r="B4435" s="24">
        <v>581106</v>
      </c>
      <c r="C4435" s="4"/>
      <c r="D4435" s="13"/>
    </row>
    <row r="4436" spans="1:4" s="12" customFormat="1" ht="15" customHeight="1" x14ac:dyDescent="0.25">
      <c r="A4436" s="24" t="s">
        <v>427</v>
      </c>
      <c r="B4436" s="24">
        <v>581115</v>
      </c>
      <c r="C4436" s="4"/>
      <c r="D4436" s="13"/>
    </row>
    <row r="4437" spans="1:4" s="12" customFormat="1" ht="15" customHeight="1" x14ac:dyDescent="0.25">
      <c r="A4437" s="24" t="s">
        <v>428</v>
      </c>
      <c r="B4437" s="24">
        <v>577201</v>
      </c>
      <c r="C4437" s="4"/>
      <c r="D4437" s="13"/>
    </row>
    <row r="4438" spans="1:4" s="12" customFormat="1" ht="15" customHeight="1" x14ac:dyDescent="0.25">
      <c r="A4438" s="24" t="s">
        <v>428</v>
      </c>
      <c r="B4438" s="24">
        <v>577202</v>
      </c>
      <c r="C4438" s="4"/>
      <c r="D4438" s="13"/>
    </row>
    <row r="4439" spans="1:4" s="12" customFormat="1" ht="15" customHeight="1" x14ac:dyDescent="0.25">
      <c r="A4439" s="24" t="s">
        <v>428</v>
      </c>
      <c r="B4439" s="24">
        <v>577203</v>
      </c>
      <c r="C4439" s="4"/>
      <c r="D4439" s="13"/>
    </row>
    <row r="4440" spans="1:4" s="12" customFormat="1" ht="15" customHeight="1" x14ac:dyDescent="0.25">
      <c r="A4440" s="24" t="s">
        <v>428</v>
      </c>
      <c r="B4440" s="24">
        <v>577204</v>
      </c>
      <c r="C4440" s="4"/>
      <c r="D4440" s="13"/>
    </row>
    <row r="4441" spans="1:4" s="12" customFormat="1" ht="15" customHeight="1" x14ac:dyDescent="0.25">
      <c r="A4441" s="24" t="s">
        <v>429</v>
      </c>
      <c r="B4441" s="24">
        <v>581325</v>
      </c>
      <c r="C4441" s="4"/>
      <c r="D4441" s="13"/>
    </row>
    <row r="4442" spans="1:4" s="12" customFormat="1" ht="15" customHeight="1" x14ac:dyDescent="0.25">
      <c r="A4442" s="24" t="s">
        <v>429</v>
      </c>
      <c r="B4442" s="24">
        <v>581362</v>
      </c>
      <c r="C4442" s="4"/>
      <c r="D4442" s="13"/>
    </row>
    <row r="4443" spans="1:4" s="12" customFormat="1" ht="15" customHeight="1" x14ac:dyDescent="0.25">
      <c r="A4443" s="24" t="s">
        <v>429</v>
      </c>
      <c r="B4443" s="24">
        <v>581401</v>
      </c>
      <c r="C4443" s="4"/>
      <c r="D4443" s="13"/>
    </row>
    <row r="4444" spans="1:4" s="12" customFormat="1" ht="15" customHeight="1" x14ac:dyDescent="0.25">
      <c r="A4444" s="24" t="s">
        <v>429</v>
      </c>
      <c r="B4444" s="24">
        <v>581402</v>
      </c>
      <c r="C4444" s="4"/>
      <c r="D4444" s="13"/>
    </row>
    <row r="4445" spans="1:4" s="12" customFormat="1" ht="15" customHeight="1" x14ac:dyDescent="0.25">
      <c r="A4445" s="24" t="s">
        <v>430</v>
      </c>
      <c r="B4445" s="24">
        <v>583123</v>
      </c>
      <c r="C4445" s="4"/>
      <c r="D4445" s="13"/>
    </row>
    <row r="4446" spans="1:4" s="12" customFormat="1" ht="15" customHeight="1" x14ac:dyDescent="0.25">
      <c r="A4446" s="24" t="s">
        <v>431</v>
      </c>
      <c r="B4446" s="24">
        <v>562111</v>
      </c>
      <c r="C4446" s="4"/>
      <c r="D4446" s="13"/>
    </row>
    <row r="4447" spans="1:4" s="12" customFormat="1" ht="15" customHeight="1" x14ac:dyDescent="0.25">
      <c r="A4447" s="24" t="s">
        <v>431</v>
      </c>
      <c r="B4447" s="24">
        <v>572101</v>
      </c>
      <c r="C4447" s="4"/>
      <c r="D4447" s="13"/>
    </row>
    <row r="4448" spans="1:4" s="12" customFormat="1" ht="15" customHeight="1" x14ac:dyDescent="0.25">
      <c r="A4448" s="24" t="s">
        <v>431</v>
      </c>
      <c r="B4448" s="24">
        <v>572102</v>
      </c>
      <c r="C4448" s="4"/>
      <c r="D4448" s="13"/>
    </row>
    <row r="4449" spans="1:4" s="12" customFormat="1" ht="15" customHeight="1" x14ac:dyDescent="0.25">
      <c r="A4449" s="24" t="s">
        <v>431</v>
      </c>
      <c r="B4449" s="24">
        <v>572103</v>
      </c>
      <c r="C4449" s="4"/>
      <c r="D4449" s="13"/>
    </row>
    <row r="4450" spans="1:4" s="12" customFormat="1" ht="15" customHeight="1" x14ac:dyDescent="0.25">
      <c r="A4450" s="24" t="s">
        <v>431</v>
      </c>
      <c r="B4450" s="24">
        <v>572104</v>
      </c>
      <c r="C4450" s="4"/>
      <c r="D4450" s="13"/>
    </row>
    <row r="4451" spans="1:4" s="12" customFormat="1" ht="15" customHeight="1" x14ac:dyDescent="0.25">
      <c r="A4451" s="24" t="s">
        <v>431</v>
      </c>
      <c r="B4451" s="24">
        <v>572105</v>
      </c>
      <c r="C4451" s="4"/>
      <c r="D4451" s="13"/>
    </row>
    <row r="4452" spans="1:4" s="12" customFormat="1" ht="15" customHeight="1" x14ac:dyDescent="0.25">
      <c r="A4452" s="24" t="s">
        <v>431</v>
      </c>
      <c r="B4452" s="24">
        <v>572106</v>
      </c>
      <c r="C4452" s="4"/>
      <c r="D4452" s="13"/>
    </row>
    <row r="4453" spans="1:4" s="12" customFormat="1" ht="15" customHeight="1" x14ac:dyDescent="0.25">
      <c r="A4453" s="24" t="s">
        <v>431</v>
      </c>
      <c r="B4453" s="24">
        <v>572168</v>
      </c>
      <c r="C4453" s="4"/>
      <c r="D4453" s="13"/>
    </row>
    <row r="4454" spans="1:4" s="12" customFormat="1" ht="15" customHeight="1" x14ac:dyDescent="0.25">
      <c r="A4454" s="24" t="s">
        <v>431</v>
      </c>
      <c r="B4454" s="24">
        <v>572201</v>
      </c>
      <c r="C4454" s="4"/>
      <c r="D4454" s="13"/>
    </row>
    <row r="4455" spans="1:4" s="12" customFormat="1" ht="15" customHeight="1" x14ac:dyDescent="0.25">
      <c r="A4455" s="24" t="s">
        <v>432</v>
      </c>
      <c r="B4455" s="24">
        <v>574105</v>
      </c>
      <c r="C4455" s="4"/>
      <c r="D4455" s="13"/>
    </row>
    <row r="4456" spans="1:4" s="12" customFormat="1" ht="15" customHeight="1" x14ac:dyDescent="0.25">
      <c r="A4456" s="24" t="s">
        <v>432</v>
      </c>
      <c r="B4456" s="24">
        <v>576001</v>
      </c>
      <c r="C4456" s="4"/>
      <c r="D4456" s="13"/>
    </row>
    <row r="4457" spans="1:4" s="12" customFormat="1" ht="15" customHeight="1" x14ac:dyDescent="0.25">
      <c r="A4457" s="24" t="s">
        <v>432</v>
      </c>
      <c r="B4457" s="24">
        <v>576101</v>
      </c>
      <c r="C4457" s="4"/>
      <c r="D4457" s="13"/>
    </row>
    <row r="4458" spans="1:4" s="12" customFormat="1" ht="15" customHeight="1" x14ac:dyDescent="0.25">
      <c r="A4458" s="24" t="s">
        <v>432</v>
      </c>
      <c r="B4458" s="24">
        <v>576102</v>
      </c>
      <c r="C4458" s="4"/>
      <c r="D4458" s="13"/>
    </row>
    <row r="4459" spans="1:4" s="12" customFormat="1" ht="15" customHeight="1" x14ac:dyDescent="0.25">
      <c r="A4459" s="24" t="s">
        <v>432</v>
      </c>
      <c r="B4459" s="24">
        <v>576103</v>
      </c>
      <c r="C4459" s="4"/>
      <c r="D4459" s="13"/>
    </row>
    <row r="4460" spans="1:4" s="12" customFormat="1" ht="15" customHeight="1" x14ac:dyDescent="0.25">
      <c r="A4460" s="24" t="s">
        <v>432</v>
      </c>
      <c r="B4460" s="24">
        <v>576105</v>
      </c>
      <c r="C4460" s="4"/>
      <c r="D4460" s="13"/>
    </row>
    <row r="4461" spans="1:4" s="12" customFormat="1" ht="15" customHeight="1" x14ac:dyDescent="0.25">
      <c r="A4461" s="24" t="s">
        <v>432</v>
      </c>
      <c r="B4461" s="24">
        <v>576110</v>
      </c>
      <c r="C4461" s="4"/>
      <c r="D4461" s="13"/>
    </row>
    <row r="4462" spans="1:4" s="12" customFormat="1" ht="15" customHeight="1" x14ac:dyDescent="0.25">
      <c r="A4462" s="24" t="s">
        <v>432</v>
      </c>
      <c r="B4462" s="24">
        <v>576118</v>
      </c>
      <c r="C4462" s="4"/>
      <c r="D4462" s="13"/>
    </row>
    <row r="4463" spans="1:4" s="12" customFormat="1" ht="15" customHeight="1" x14ac:dyDescent="0.25">
      <c r="A4463" s="24" t="s">
        <v>432</v>
      </c>
      <c r="B4463" s="24">
        <v>576119</v>
      </c>
      <c r="C4463" s="4"/>
      <c r="D4463" s="13"/>
    </row>
    <row r="4464" spans="1:4" s="12" customFormat="1" ht="15" customHeight="1" x14ac:dyDescent="0.25">
      <c r="A4464" s="24" t="s">
        <v>432</v>
      </c>
      <c r="B4464" s="24">
        <v>576200</v>
      </c>
      <c r="C4464" s="4"/>
      <c r="D4464" s="13"/>
    </row>
    <row r="4465" spans="1:4" s="12" customFormat="1" ht="15" customHeight="1" x14ac:dyDescent="0.25">
      <c r="A4465" s="24" t="s">
        <v>432</v>
      </c>
      <c r="B4465" s="24">
        <v>576213</v>
      </c>
      <c r="C4465" s="4"/>
      <c r="D4465" s="13"/>
    </row>
    <row r="4466" spans="1:4" s="12" customFormat="1" ht="15" customHeight="1" x14ac:dyDescent="0.25">
      <c r="A4466" s="24" t="s">
        <v>432</v>
      </c>
      <c r="B4466" s="24">
        <v>583203</v>
      </c>
      <c r="C4466" s="4"/>
      <c r="D4466" s="13"/>
    </row>
    <row r="4467" spans="1:4" s="12" customFormat="1" ht="15" customHeight="1" x14ac:dyDescent="0.25">
      <c r="A4467" s="24" t="s">
        <v>433</v>
      </c>
      <c r="B4467" s="24">
        <v>584102</v>
      </c>
      <c r="C4467" s="4"/>
      <c r="D4467" s="13"/>
    </row>
    <row r="4468" spans="1:4" s="12" customFormat="1" ht="15" customHeight="1" x14ac:dyDescent="0.25">
      <c r="A4468" s="24" t="s">
        <v>433</v>
      </c>
      <c r="B4468" s="24">
        <v>584103</v>
      </c>
      <c r="C4468" s="4"/>
      <c r="D4468" s="13"/>
    </row>
    <row r="4469" spans="1:4" s="12" customFormat="1" ht="15" customHeight="1" x14ac:dyDescent="0.25">
      <c r="A4469" s="24" t="s">
        <v>433</v>
      </c>
      <c r="B4469" s="24">
        <v>584104</v>
      </c>
      <c r="C4469" s="4"/>
      <c r="D4469" s="13"/>
    </row>
    <row r="4470" spans="1:4" s="12" customFormat="1" ht="15" customHeight="1" x14ac:dyDescent="0.25">
      <c r="A4470" s="24" t="s">
        <v>433</v>
      </c>
      <c r="B4470" s="24">
        <v>585326</v>
      </c>
      <c r="C4470" s="4"/>
      <c r="D4470" s="13"/>
    </row>
    <row r="4471" spans="1:4" s="12" customFormat="1" ht="15" customHeight="1" x14ac:dyDescent="0.25">
      <c r="A4471" s="24" t="s">
        <v>433</v>
      </c>
      <c r="B4471" s="24">
        <v>585327</v>
      </c>
      <c r="C4471" s="4"/>
      <c r="D4471" s="13"/>
    </row>
    <row r="4472" spans="1:4" s="12" customFormat="1" ht="15" customHeight="1" x14ac:dyDescent="0.25">
      <c r="A4472" s="24" t="s">
        <v>433</v>
      </c>
      <c r="B4472" s="24">
        <v>585328</v>
      </c>
      <c r="C4472" s="4"/>
      <c r="D4472" s="13"/>
    </row>
    <row r="4473" spans="1:4" s="12" customFormat="1" ht="15" customHeight="1" x14ac:dyDescent="0.25">
      <c r="A4473" s="24" t="s">
        <v>433</v>
      </c>
      <c r="B4473" s="24">
        <v>585330</v>
      </c>
      <c r="C4473" s="4"/>
      <c r="D4473" s="13"/>
    </row>
    <row r="4474" spans="1:4" s="12" customFormat="1" ht="15" customHeight="1" x14ac:dyDescent="0.25">
      <c r="A4474" s="24" t="s">
        <v>434</v>
      </c>
      <c r="B4474" s="24">
        <v>585201</v>
      </c>
      <c r="C4474" s="4"/>
      <c r="D4474" s="13"/>
    </row>
    <row r="4475" spans="1:4" s="12" customFormat="1" ht="15" customHeight="1" x14ac:dyDescent="0.25">
      <c r="A4475" s="24" t="s">
        <v>434</v>
      </c>
      <c r="B4475" s="24">
        <v>585202</v>
      </c>
      <c r="C4475" s="4"/>
      <c r="D4475" s="13"/>
    </row>
    <row r="4476" spans="1:4" s="12" customFormat="1" ht="15" customHeight="1" x14ac:dyDescent="0.25">
      <c r="A4476" s="24" t="s">
        <v>374</v>
      </c>
      <c r="B4476" s="24">
        <v>587101</v>
      </c>
      <c r="C4476" s="4"/>
      <c r="D4476" s="13"/>
    </row>
    <row r="4477" spans="1:4" s="12" customFormat="1" ht="15" customHeight="1" x14ac:dyDescent="0.25">
      <c r="A4477" s="24" t="s">
        <v>385</v>
      </c>
      <c r="B4477" s="24">
        <v>560009</v>
      </c>
      <c r="C4477" s="4"/>
      <c r="D4477" s="13"/>
    </row>
    <row r="4478" spans="1:4" s="12" customFormat="1" ht="15" customHeight="1" x14ac:dyDescent="0.25">
      <c r="A4478" s="24" t="s">
        <v>385</v>
      </c>
      <c r="B4478" s="24">
        <v>560010</v>
      </c>
      <c r="C4478" s="4"/>
      <c r="D4478" s="13"/>
    </row>
    <row r="4479" spans="1:4" s="12" customFormat="1" ht="15" customHeight="1" x14ac:dyDescent="0.25">
      <c r="A4479" s="24" t="s">
        <v>394</v>
      </c>
      <c r="B4479" s="24">
        <v>560001</v>
      </c>
      <c r="C4479" s="4"/>
      <c r="D4479" s="13"/>
    </row>
    <row r="4480" spans="1:4" s="12" customFormat="1" ht="15" customHeight="1" x14ac:dyDescent="0.25">
      <c r="A4480" s="24" t="s">
        <v>394</v>
      </c>
      <c r="B4480" s="24">
        <v>560002</v>
      </c>
      <c r="C4480" s="4"/>
      <c r="D4480" s="13"/>
    </row>
    <row r="4481" spans="1:4" s="12" customFormat="1" ht="15" customHeight="1" x14ac:dyDescent="0.25">
      <c r="A4481" s="24" t="s">
        <v>395</v>
      </c>
      <c r="B4481" s="24">
        <v>560060</v>
      </c>
      <c r="C4481" s="4"/>
      <c r="D4481" s="13"/>
    </row>
    <row r="4482" spans="1:4" s="12" customFormat="1" ht="15" customHeight="1" x14ac:dyDescent="0.25">
      <c r="A4482" s="24" t="s">
        <v>397</v>
      </c>
      <c r="B4482" s="24">
        <v>560013</v>
      </c>
      <c r="C4482" s="4"/>
      <c r="D4482" s="13"/>
    </row>
    <row r="4483" spans="1:4" s="12" customFormat="1" ht="15" customHeight="1" x14ac:dyDescent="0.25">
      <c r="A4483" s="24" t="s">
        <v>397</v>
      </c>
      <c r="B4483" s="24">
        <v>560014</v>
      </c>
      <c r="C4483" s="4"/>
      <c r="D4483" s="13"/>
    </row>
    <row r="4484" spans="1:4" s="12" customFormat="1" ht="15" customHeight="1" x14ac:dyDescent="0.25">
      <c r="A4484" s="24" t="s">
        <v>397</v>
      </c>
      <c r="B4484" s="24">
        <v>560054</v>
      </c>
      <c r="C4484" s="4"/>
      <c r="D4484" s="13"/>
    </row>
    <row r="4485" spans="1:4" s="12" customFormat="1" ht="15" customHeight="1" x14ac:dyDescent="0.25">
      <c r="A4485" s="24" t="s">
        <v>399</v>
      </c>
      <c r="B4485" s="24">
        <v>560055</v>
      </c>
      <c r="C4485" s="4"/>
      <c r="D4485" s="13"/>
    </row>
    <row r="4486" spans="1:4" s="12" customFormat="1" ht="15" customHeight="1" x14ac:dyDescent="0.25">
      <c r="A4486" s="24" t="s">
        <v>403</v>
      </c>
      <c r="B4486" s="24">
        <v>560051</v>
      </c>
      <c r="C4486" s="4"/>
      <c r="D4486" s="13"/>
    </row>
    <row r="4487" spans="1:4" s="12" customFormat="1" ht="15" customHeight="1" x14ac:dyDescent="0.25">
      <c r="A4487" s="24" t="s">
        <v>407</v>
      </c>
      <c r="B4487" s="24">
        <v>562110</v>
      </c>
      <c r="C4487" s="4"/>
      <c r="D4487" s="13"/>
    </row>
    <row r="4488" spans="1:4" s="12" customFormat="1" ht="15" customHeight="1" x14ac:dyDescent="0.25">
      <c r="A4488" s="24" t="s">
        <v>407</v>
      </c>
      <c r="B4488" s="24">
        <v>562157</v>
      </c>
      <c r="C4488" s="4"/>
      <c r="D4488" s="13"/>
    </row>
    <row r="4489" spans="1:4" s="12" customFormat="1" ht="15" customHeight="1" x14ac:dyDescent="0.25">
      <c r="A4489" s="24" t="s">
        <v>408</v>
      </c>
      <c r="B4489" s="24">
        <v>562123</v>
      </c>
      <c r="C4489" s="4"/>
      <c r="D4489" s="13"/>
    </row>
    <row r="4490" spans="1:4" s="12" customFormat="1" ht="15" customHeight="1" x14ac:dyDescent="0.25">
      <c r="A4490" s="24" t="s">
        <v>905</v>
      </c>
      <c r="B4490" s="24">
        <v>577501</v>
      </c>
      <c r="C4490" s="4"/>
      <c r="D4490" s="13"/>
    </row>
    <row r="4491" spans="1:4" s="12" customFormat="1" ht="15" customHeight="1" x14ac:dyDescent="0.25">
      <c r="A4491" s="24" t="s">
        <v>408</v>
      </c>
      <c r="B4491" s="24">
        <v>573201</v>
      </c>
      <c r="C4491" s="4"/>
      <c r="D4491" s="13"/>
    </row>
    <row r="4492" spans="1:4" s="12" customFormat="1" ht="15" customHeight="1" x14ac:dyDescent="0.25">
      <c r="A4492" s="24" t="s">
        <v>415</v>
      </c>
      <c r="B4492" s="24">
        <v>582101</v>
      </c>
      <c r="C4492" s="4"/>
      <c r="D4492" s="13"/>
    </row>
    <row r="4493" spans="1:4" s="12" customFormat="1" ht="15" customHeight="1" x14ac:dyDescent="0.25">
      <c r="A4493" s="24" t="s">
        <v>444</v>
      </c>
      <c r="B4493" s="24">
        <v>802304</v>
      </c>
      <c r="C4493" s="4"/>
      <c r="D4493" s="13"/>
    </row>
    <row r="4494" spans="1:4" s="12" customFormat="1" ht="15" customHeight="1" x14ac:dyDescent="0.25">
      <c r="A4494" s="24" t="s">
        <v>435</v>
      </c>
      <c r="B4494" s="24">
        <v>803302</v>
      </c>
      <c r="C4494" s="4"/>
      <c r="D4494" s="13"/>
    </row>
    <row r="4495" spans="1:4" s="12" customFormat="1" ht="15" customHeight="1" x14ac:dyDescent="0.25">
      <c r="A4495" s="24" t="s">
        <v>435</v>
      </c>
      <c r="B4495" s="24">
        <v>803303</v>
      </c>
      <c r="C4495" s="4"/>
      <c r="D4495" s="13"/>
    </row>
    <row r="4496" spans="1:4" s="12" customFormat="1" ht="15" customHeight="1" x14ac:dyDescent="0.25">
      <c r="A4496" s="24" t="s">
        <v>435</v>
      </c>
      <c r="B4496" s="24">
        <v>851101</v>
      </c>
      <c r="C4496" s="4"/>
      <c r="D4496" s="13"/>
    </row>
    <row r="4497" spans="1:4" s="12" customFormat="1" ht="15" customHeight="1" x14ac:dyDescent="0.25">
      <c r="A4497" s="24" t="s">
        <v>435</v>
      </c>
      <c r="B4497" s="24">
        <v>851112</v>
      </c>
      <c r="C4497" s="4"/>
      <c r="D4497" s="13"/>
    </row>
    <row r="4498" spans="1:4" s="12" customFormat="1" ht="15" customHeight="1" x14ac:dyDescent="0.25">
      <c r="A4498" s="24" t="s">
        <v>435</v>
      </c>
      <c r="B4498" s="24">
        <v>851113</v>
      </c>
      <c r="C4498" s="4"/>
      <c r="D4498" s="13"/>
    </row>
    <row r="4499" spans="1:4" s="12" customFormat="1" ht="15" customHeight="1" x14ac:dyDescent="0.25">
      <c r="A4499" s="24" t="s">
        <v>435</v>
      </c>
      <c r="B4499" s="24">
        <v>851114</v>
      </c>
      <c r="C4499" s="4"/>
      <c r="D4499" s="13"/>
    </row>
    <row r="4500" spans="1:4" s="12" customFormat="1" ht="15" customHeight="1" x14ac:dyDescent="0.25">
      <c r="A4500" s="24" t="s">
        <v>435</v>
      </c>
      <c r="B4500" s="24">
        <v>851115</v>
      </c>
      <c r="C4500" s="4"/>
      <c r="D4500" s="13"/>
    </row>
    <row r="4501" spans="1:4" s="12" customFormat="1" ht="15" customHeight="1" x14ac:dyDescent="0.25">
      <c r="A4501" s="24" t="s">
        <v>435</v>
      </c>
      <c r="B4501" s="24">
        <v>851116</v>
      </c>
      <c r="C4501" s="4"/>
      <c r="D4501" s="13"/>
    </row>
    <row r="4502" spans="1:4" s="12" customFormat="1" ht="15" customHeight="1" x14ac:dyDescent="0.25">
      <c r="A4502" s="24" t="s">
        <v>435</v>
      </c>
      <c r="B4502" s="24">
        <v>851117</v>
      </c>
      <c r="C4502" s="4"/>
      <c r="D4502" s="13"/>
    </row>
    <row r="4503" spans="1:4" s="12" customFormat="1" ht="15" customHeight="1" x14ac:dyDescent="0.25">
      <c r="A4503" s="24" t="s">
        <v>435</v>
      </c>
      <c r="B4503" s="24">
        <v>851122</v>
      </c>
      <c r="C4503" s="4"/>
      <c r="D4503" s="13"/>
    </row>
    <row r="4504" spans="1:4" s="12" customFormat="1" ht="15" customHeight="1" x14ac:dyDescent="0.25">
      <c r="A4504" s="24" t="s">
        <v>435</v>
      </c>
      <c r="B4504" s="24">
        <v>851126</v>
      </c>
      <c r="C4504" s="4"/>
      <c r="D4504" s="13"/>
    </row>
    <row r="4505" spans="1:4" s="12" customFormat="1" ht="15" customHeight="1" x14ac:dyDescent="0.25">
      <c r="A4505" s="24" t="s">
        <v>435</v>
      </c>
      <c r="B4505" s="24">
        <v>851134</v>
      </c>
      <c r="C4505" s="4"/>
      <c r="D4505" s="13"/>
    </row>
    <row r="4506" spans="1:4" s="12" customFormat="1" ht="15" customHeight="1" x14ac:dyDescent="0.25">
      <c r="A4506" s="24" t="s">
        <v>435</v>
      </c>
      <c r="B4506" s="24">
        <v>851135</v>
      </c>
      <c r="C4506" s="4"/>
      <c r="D4506" s="13"/>
    </row>
    <row r="4507" spans="1:4" s="12" customFormat="1" ht="15" customHeight="1" x14ac:dyDescent="0.25">
      <c r="A4507" s="24" t="s">
        <v>435</v>
      </c>
      <c r="B4507" s="24">
        <v>851204</v>
      </c>
      <c r="C4507" s="4"/>
      <c r="D4507" s="13"/>
    </row>
    <row r="4508" spans="1:4" s="12" customFormat="1" ht="15" customHeight="1" x14ac:dyDescent="0.25">
      <c r="A4508" s="24" t="s">
        <v>436</v>
      </c>
      <c r="B4508" s="24">
        <v>845438</v>
      </c>
      <c r="C4508" s="4"/>
      <c r="D4508" s="13"/>
    </row>
    <row r="4509" spans="1:4" s="12" customFormat="1" ht="15" customHeight="1" x14ac:dyDescent="0.25">
      <c r="A4509" s="24" t="s">
        <v>437</v>
      </c>
      <c r="B4509" s="24">
        <v>811201</v>
      </c>
      <c r="C4509" s="4"/>
      <c r="D4509" s="13"/>
    </row>
    <row r="4510" spans="1:4" s="12" customFormat="1" ht="15" customHeight="1" x14ac:dyDescent="0.25">
      <c r="A4510" s="24" t="s">
        <v>437</v>
      </c>
      <c r="B4510" s="24">
        <v>811202</v>
      </c>
      <c r="C4510" s="4"/>
      <c r="D4510" s="13"/>
    </row>
    <row r="4511" spans="1:4" s="12" customFormat="1" ht="15" customHeight="1" x14ac:dyDescent="0.25">
      <c r="A4511" s="24" t="s">
        <v>437</v>
      </c>
      <c r="B4511" s="24">
        <v>812001</v>
      </c>
      <c r="C4511" s="4"/>
      <c r="D4511" s="13"/>
    </row>
    <row r="4512" spans="1:4" s="12" customFormat="1" ht="15" customHeight="1" x14ac:dyDescent="0.25">
      <c r="A4512" s="24" t="s">
        <v>437</v>
      </c>
      <c r="B4512" s="24">
        <v>812002</v>
      </c>
      <c r="C4512" s="4"/>
      <c r="D4512" s="13"/>
    </row>
    <row r="4513" spans="1:4" s="12" customFormat="1" ht="15" customHeight="1" x14ac:dyDescent="0.25">
      <c r="A4513" s="24" t="s">
        <v>437</v>
      </c>
      <c r="B4513" s="24">
        <v>812003</v>
      </c>
      <c r="C4513" s="4"/>
      <c r="D4513" s="13"/>
    </row>
    <row r="4514" spans="1:4" s="12" customFormat="1" ht="15" customHeight="1" x14ac:dyDescent="0.25">
      <c r="A4514" s="24" t="s">
        <v>437</v>
      </c>
      <c r="B4514" s="24">
        <v>812004</v>
      </c>
      <c r="C4514" s="4"/>
      <c r="D4514" s="13"/>
    </row>
    <row r="4515" spans="1:4" s="12" customFormat="1" ht="15" customHeight="1" x14ac:dyDescent="0.25">
      <c r="A4515" s="24" t="s">
        <v>437</v>
      </c>
      <c r="B4515" s="24">
        <v>812005</v>
      </c>
      <c r="C4515" s="4"/>
      <c r="D4515" s="13"/>
    </row>
    <row r="4516" spans="1:4" s="12" customFormat="1" ht="15" customHeight="1" x14ac:dyDescent="0.25">
      <c r="A4516" s="24" t="s">
        <v>437</v>
      </c>
      <c r="B4516" s="24">
        <v>812006</v>
      </c>
      <c r="C4516" s="4"/>
      <c r="D4516" s="13"/>
    </row>
    <row r="4517" spans="1:4" s="12" customFormat="1" ht="15" customHeight="1" x14ac:dyDescent="0.25">
      <c r="A4517" s="24" t="s">
        <v>437</v>
      </c>
      <c r="B4517" s="24">
        <v>813102</v>
      </c>
      <c r="C4517" s="4"/>
      <c r="D4517" s="13"/>
    </row>
    <row r="4518" spans="1:4" s="12" customFormat="1" ht="15" customHeight="1" x14ac:dyDescent="0.25">
      <c r="A4518" s="24" t="s">
        <v>437</v>
      </c>
      <c r="B4518" s="24">
        <v>813203</v>
      </c>
      <c r="C4518" s="4"/>
      <c r="D4518" s="13"/>
    </row>
    <row r="4519" spans="1:4" s="12" customFormat="1" ht="15" customHeight="1" x14ac:dyDescent="0.25">
      <c r="A4519" s="24" t="s">
        <v>437</v>
      </c>
      <c r="B4519" s="24">
        <v>813210</v>
      </c>
      <c r="C4519" s="4"/>
      <c r="D4519" s="13"/>
    </row>
    <row r="4520" spans="1:4" s="12" customFormat="1" ht="15" customHeight="1" x14ac:dyDescent="0.25">
      <c r="A4520" s="24" t="s">
        <v>437</v>
      </c>
      <c r="B4520" s="24">
        <v>813214</v>
      </c>
      <c r="C4520" s="4"/>
      <c r="D4520" s="13"/>
    </row>
    <row r="4521" spans="1:4" s="12" customFormat="1" ht="15" customHeight="1" x14ac:dyDescent="0.25">
      <c r="A4521" s="24" t="s">
        <v>437</v>
      </c>
      <c r="B4521" s="24">
        <v>835302</v>
      </c>
      <c r="C4521" s="4"/>
      <c r="D4521" s="13"/>
    </row>
    <row r="4522" spans="1:4" s="12" customFormat="1" ht="15" customHeight="1" x14ac:dyDescent="0.25">
      <c r="A4522" s="24" t="s">
        <v>437</v>
      </c>
      <c r="B4522" s="24">
        <v>853204</v>
      </c>
      <c r="C4522" s="4"/>
      <c r="D4522" s="13"/>
    </row>
    <row r="4523" spans="1:4" s="12" customFormat="1" ht="15" customHeight="1" x14ac:dyDescent="0.25">
      <c r="A4523" s="24" t="s">
        <v>438</v>
      </c>
      <c r="B4523" s="24">
        <v>803116</v>
      </c>
      <c r="C4523" s="4"/>
      <c r="D4523" s="13"/>
    </row>
    <row r="4524" spans="1:4" s="12" customFormat="1" ht="15" customHeight="1" x14ac:dyDescent="0.25">
      <c r="A4524" s="24" t="s">
        <v>439</v>
      </c>
      <c r="B4524" s="24">
        <v>841301</v>
      </c>
      <c r="C4524" s="4"/>
      <c r="D4524" s="13"/>
    </row>
    <row r="4525" spans="1:4" s="12" customFormat="1" ht="15" customHeight="1" x14ac:dyDescent="0.25">
      <c r="A4525" s="24" t="s">
        <v>440</v>
      </c>
      <c r="B4525" s="24">
        <v>846001</v>
      </c>
      <c r="C4525" s="4"/>
      <c r="D4525" s="13"/>
    </row>
    <row r="4526" spans="1:4" s="12" customFormat="1" ht="15" customHeight="1" x14ac:dyDescent="0.25">
      <c r="A4526" s="24" t="s">
        <v>440</v>
      </c>
      <c r="B4526" s="24">
        <v>846002</v>
      </c>
      <c r="C4526" s="4"/>
      <c r="D4526" s="13"/>
    </row>
    <row r="4527" spans="1:4" s="12" customFormat="1" ht="15" customHeight="1" x14ac:dyDescent="0.25">
      <c r="A4527" s="24" t="s">
        <v>440</v>
      </c>
      <c r="B4527" s="24">
        <v>846003</v>
      </c>
      <c r="C4527" s="4"/>
      <c r="D4527" s="13"/>
    </row>
    <row r="4528" spans="1:4" s="12" customFormat="1" ht="15" customHeight="1" x14ac:dyDescent="0.25">
      <c r="A4528" s="24" t="s">
        <v>440</v>
      </c>
      <c r="B4528" s="24">
        <v>846004</v>
      </c>
      <c r="C4528" s="4"/>
      <c r="D4528" s="13"/>
    </row>
    <row r="4529" spans="1:4" s="12" customFormat="1" ht="15" customHeight="1" x14ac:dyDescent="0.25">
      <c r="A4529" s="24" t="s">
        <v>440</v>
      </c>
      <c r="B4529" s="24">
        <v>846005</v>
      </c>
      <c r="C4529" s="4"/>
      <c r="D4529" s="13"/>
    </row>
    <row r="4530" spans="1:4" s="12" customFormat="1" ht="15" customHeight="1" x14ac:dyDescent="0.25">
      <c r="A4530" s="24" t="s">
        <v>440</v>
      </c>
      <c r="B4530" s="24">
        <v>847211</v>
      </c>
      <c r="C4530" s="4"/>
      <c r="D4530" s="13"/>
    </row>
    <row r="4531" spans="1:4" s="12" customFormat="1" ht="15" customHeight="1" x14ac:dyDescent="0.25">
      <c r="A4531" s="24" t="s">
        <v>441</v>
      </c>
      <c r="B4531" s="24">
        <v>804408</v>
      </c>
      <c r="C4531" s="4"/>
      <c r="D4531" s="13"/>
    </row>
    <row r="4532" spans="1:4" s="12" customFormat="1" ht="15" customHeight="1" x14ac:dyDescent="0.25">
      <c r="A4532" s="24" t="s">
        <v>441</v>
      </c>
      <c r="B4532" s="24">
        <v>821101</v>
      </c>
      <c r="C4532" s="4"/>
      <c r="D4532" s="13"/>
    </row>
    <row r="4533" spans="1:4" s="12" customFormat="1" ht="15" customHeight="1" x14ac:dyDescent="0.25">
      <c r="A4533" s="24" t="s">
        <v>441</v>
      </c>
      <c r="B4533" s="24">
        <v>821109</v>
      </c>
      <c r="C4533" s="4"/>
      <c r="D4533" s="13"/>
    </row>
    <row r="4534" spans="1:4" s="12" customFormat="1" ht="15" customHeight="1" x14ac:dyDescent="0.25">
      <c r="A4534" s="24" t="s">
        <v>441</v>
      </c>
      <c r="B4534" s="24">
        <v>821113</v>
      </c>
      <c r="C4534" s="4"/>
      <c r="D4534" s="13"/>
    </row>
    <row r="4535" spans="1:4" s="12" customFormat="1" ht="15" customHeight="1" x14ac:dyDescent="0.25">
      <c r="A4535" s="24" t="s">
        <v>441</v>
      </c>
      <c r="B4535" s="24">
        <v>821115</v>
      </c>
      <c r="C4535" s="4"/>
      <c r="D4535" s="13"/>
    </row>
    <row r="4536" spans="1:4" s="12" customFormat="1" ht="15" customHeight="1" x14ac:dyDescent="0.25">
      <c r="A4536" s="24" t="s">
        <v>441</v>
      </c>
      <c r="B4536" s="24">
        <v>821305</v>
      </c>
      <c r="C4536" s="4"/>
      <c r="D4536" s="13"/>
    </row>
    <row r="4537" spans="1:4" s="12" customFormat="1" ht="15" customHeight="1" x14ac:dyDescent="0.25">
      <c r="A4537" s="24" t="s">
        <v>441</v>
      </c>
      <c r="B4537" s="24">
        <v>823001</v>
      </c>
      <c r="C4537" s="4"/>
      <c r="D4537" s="13"/>
    </row>
    <row r="4538" spans="1:4" s="12" customFormat="1" ht="15" customHeight="1" x14ac:dyDescent="0.25">
      <c r="A4538" s="24" t="s">
        <v>441</v>
      </c>
      <c r="B4538" s="24">
        <v>823003</v>
      </c>
      <c r="C4538" s="4"/>
      <c r="D4538" s="13"/>
    </row>
    <row r="4539" spans="1:4" s="12" customFormat="1" ht="15" customHeight="1" x14ac:dyDescent="0.25">
      <c r="A4539" s="24" t="s">
        <v>441</v>
      </c>
      <c r="B4539" s="24">
        <v>823005</v>
      </c>
      <c r="C4539" s="4"/>
      <c r="D4539" s="13"/>
    </row>
    <row r="4540" spans="1:4" s="12" customFormat="1" ht="15" customHeight="1" x14ac:dyDescent="0.25">
      <c r="A4540" s="24" t="s">
        <v>441</v>
      </c>
      <c r="B4540" s="24">
        <v>824101</v>
      </c>
      <c r="C4540" s="4"/>
      <c r="D4540" s="13"/>
    </row>
    <row r="4541" spans="1:4" s="12" customFormat="1" ht="15" customHeight="1" x14ac:dyDescent="0.25">
      <c r="A4541" s="24" t="s">
        <v>441</v>
      </c>
      <c r="B4541" s="24">
        <v>824231</v>
      </c>
      <c r="C4541" s="4"/>
      <c r="D4541" s="13"/>
    </row>
    <row r="4542" spans="1:4" s="12" customFormat="1" ht="15" customHeight="1" x14ac:dyDescent="0.25">
      <c r="A4542" s="24" t="s">
        <v>442</v>
      </c>
      <c r="B4542" s="24">
        <v>821307</v>
      </c>
      <c r="C4542" s="4"/>
      <c r="D4542" s="13"/>
    </row>
    <row r="4543" spans="1:4" s="12" customFormat="1" ht="15" customHeight="1" x14ac:dyDescent="0.25">
      <c r="A4543" s="24" t="s">
        <v>453</v>
      </c>
      <c r="B4543" s="24">
        <v>841428</v>
      </c>
      <c r="C4543" s="4"/>
      <c r="D4543" s="13"/>
    </row>
    <row r="4544" spans="1:4" s="12" customFormat="1" ht="15" customHeight="1" x14ac:dyDescent="0.25">
      <c r="A4544" s="24" t="s">
        <v>443</v>
      </c>
      <c r="B4544" s="24">
        <v>844101</v>
      </c>
      <c r="C4544" s="4"/>
      <c r="D4544" s="13"/>
    </row>
    <row r="4545" spans="1:4" s="12" customFormat="1" ht="15" customHeight="1" x14ac:dyDescent="0.25">
      <c r="A4545" s="24" t="s">
        <v>443</v>
      </c>
      <c r="B4545" s="24">
        <v>844121</v>
      </c>
      <c r="C4545" s="4"/>
      <c r="D4545" s="13"/>
    </row>
    <row r="4546" spans="1:4" s="12" customFormat="1" ht="15" customHeight="1" x14ac:dyDescent="0.25">
      <c r="A4546" s="24" t="s">
        <v>441</v>
      </c>
      <c r="B4546" s="24">
        <v>804417</v>
      </c>
      <c r="C4546" s="4"/>
      <c r="D4546" s="13"/>
    </row>
    <row r="4547" spans="1:4" s="12" customFormat="1" ht="15" customHeight="1" x14ac:dyDescent="0.25">
      <c r="A4547" s="24" t="s">
        <v>906</v>
      </c>
      <c r="B4547" s="24">
        <v>811208</v>
      </c>
      <c r="C4547" s="4"/>
      <c r="D4547" s="13"/>
    </row>
    <row r="4548" spans="1:4" s="12" customFormat="1" ht="15" customHeight="1" x14ac:dyDescent="0.25">
      <c r="A4548" s="24" t="s">
        <v>906</v>
      </c>
      <c r="B4548" s="24">
        <v>811214</v>
      </c>
      <c r="C4548" s="4"/>
      <c r="D4548" s="13"/>
    </row>
    <row r="4549" spans="1:4" s="12" customFormat="1" ht="15" customHeight="1" x14ac:dyDescent="0.25">
      <c r="A4549" s="24" t="s">
        <v>444</v>
      </c>
      <c r="B4549" s="24">
        <v>845311</v>
      </c>
      <c r="C4549" s="4"/>
      <c r="D4549" s="13"/>
    </row>
    <row r="4550" spans="1:4" s="12" customFormat="1" ht="15" customHeight="1" x14ac:dyDescent="0.25">
      <c r="A4550" s="24" t="s">
        <v>444</v>
      </c>
      <c r="B4550" s="24">
        <v>854106</v>
      </c>
      <c r="C4550" s="4"/>
      <c r="D4550" s="13"/>
    </row>
    <row r="4551" spans="1:4" s="12" customFormat="1" ht="15" customHeight="1" x14ac:dyDescent="0.25">
      <c r="A4551" s="24" t="s">
        <v>444</v>
      </c>
      <c r="B4551" s="24">
        <v>854311</v>
      </c>
      <c r="C4551" s="4"/>
      <c r="D4551" s="13"/>
    </row>
    <row r="4552" spans="1:4" s="12" customFormat="1" ht="15" customHeight="1" x14ac:dyDescent="0.25">
      <c r="A4552" s="24" t="s">
        <v>445</v>
      </c>
      <c r="B4552" s="24">
        <v>845401</v>
      </c>
      <c r="C4552" s="4"/>
      <c r="D4552" s="13"/>
    </row>
    <row r="4553" spans="1:4" s="12" customFormat="1" ht="15" customHeight="1" x14ac:dyDescent="0.25">
      <c r="A4553" s="24" t="s">
        <v>445</v>
      </c>
      <c r="B4553" s="24">
        <v>845408</v>
      </c>
      <c r="C4553" s="4"/>
      <c r="D4553" s="13"/>
    </row>
    <row r="4554" spans="1:4" s="12" customFormat="1" ht="15" customHeight="1" x14ac:dyDescent="0.25">
      <c r="A4554" s="24" t="s">
        <v>907</v>
      </c>
      <c r="B4554" s="24">
        <v>842001</v>
      </c>
      <c r="C4554" s="4"/>
      <c r="D4554" s="13"/>
    </row>
    <row r="4555" spans="1:4" s="12" customFormat="1" ht="15" customHeight="1" x14ac:dyDescent="0.25">
      <c r="A4555" s="24" t="s">
        <v>907</v>
      </c>
      <c r="B4555" s="24">
        <v>842002</v>
      </c>
      <c r="C4555" s="4"/>
      <c r="D4555" s="13"/>
    </row>
    <row r="4556" spans="1:4" s="12" customFormat="1" ht="15" customHeight="1" x14ac:dyDescent="0.25">
      <c r="A4556" s="24" t="s">
        <v>907</v>
      </c>
      <c r="B4556" s="24">
        <v>842003</v>
      </c>
      <c r="C4556" s="4"/>
      <c r="D4556" s="13"/>
    </row>
    <row r="4557" spans="1:4" s="12" customFormat="1" ht="15" customHeight="1" x14ac:dyDescent="0.25">
      <c r="A4557" s="24" t="s">
        <v>907</v>
      </c>
      <c r="B4557" s="24">
        <v>842004</v>
      </c>
      <c r="C4557" s="4"/>
      <c r="D4557" s="13"/>
    </row>
    <row r="4558" spans="1:4" s="12" customFormat="1" ht="15" customHeight="1" x14ac:dyDescent="0.25">
      <c r="A4558" s="24" t="s">
        <v>907</v>
      </c>
      <c r="B4558" s="24">
        <v>842005</v>
      </c>
      <c r="C4558" s="4"/>
      <c r="D4558" s="13"/>
    </row>
    <row r="4559" spans="1:4" s="12" customFormat="1" ht="15" customHeight="1" x14ac:dyDescent="0.25">
      <c r="A4559" s="24" t="s">
        <v>907</v>
      </c>
      <c r="B4559" s="24">
        <v>843109</v>
      </c>
      <c r="C4559" s="4"/>
      <c r="D4559" s="13"/>
    </row>
    <row r="4560" spans="1:4" s="12" customFormat="1" ht="15" customHeight="1" x14ac:dyDescent="0.25">
      <c r="A4560" s="24" t="s">
        <v>907</v>
      </c>
      <c r="B4560" s="24">
        <v>843116</v>
      </c>
      <c r="C4560" s="4"/>
      <c r="D4560" s="13"/>
    </row>
    <row r="4561" spans="1:4" s="12" customFormat="1" ht="15" customHeight="1" x14ac:dyDescent="0.25">
      <c r="A4561" s="24" t="s">
        <v>907</v>
      </c>
      <c r="B4561" s="24">
        <v>843130</v>
      </c>
      <c r="C4561" s="4"/>
      <c r="D4561" s="13"/>
    </row>
    <row r="4562" spans="1:4" s="12" customFormat="1" ht="15" customHeight="1" x14ac:dyDescent="0.25">
      <c r="A4562" s="24" t="s">
        <v>445</v>
      </c>
      <c r="B4562" s="24">
        <v>845424</v>
      </c>
      <c r="C4562" s="4"/>
      <c r="D4562" s="13"/>
    </row>
    <row r="4563" spans="1:4" s="12" customFormat="1" ht="15" customHeight="1" x14ac:dyDescent="0.25">
      <c r="A4563" s="24" t="s">
        <v>438</v>
      </c>
      <c r="B4563" s="24">
        <v>805110</v>
      </c>
      <c r="C4563" s="4"/>
      <c r="D4563" s="13"/>
    </row>
    <row r="4564" spans="1:4" s="12" customFormat="1" ht="15" customHeight="1" x14ac:dyDescent="0.25">
      <c r="A4564" s="24" t="s">
        <v>446</v>
      </c>
      <c r="B4564" s="24">
        <v>803101</v>
      </c>
      <c r="C4564" s="4"/>
      <c r="D4564" s="13"/>
    </row>
    <row r="4565" spans="1:4" s="12" customFormat="1" ht="15" customHeight="1" x14ac:dyDescent="0.25">
      <c r="A4565" s="24" t="s">
        <v>447</v>
      </c>
      <c r="B4565" s="24">
        <v>800010</v>
      </c>
      <c r="C4565" s="4"/>
      <c r="D4565" s="13"/>
    </row>
    <row r="4566" spans="1:4" s="12" customFormat="1" ht="15" customHeight="1" x14ac:dyDescent="0.25">
      <c r="A4566" s="24" t="s">
        <v>447</v>
      </c>
      <c r="B4566" s="24">
        <v>800013</v>
      </c>
      <c r="C4566" s="4"/>
      <c r="D4566" s="13"/>
    </row>
    <row r="4567" spans="1:4" s="12" customFormat="1" ht="15" customHeight="1" x14ac:dyDescent="0.25">
      <c r="A4567" s="24" t="s">
        <v>447</v>
      </c>
      <c r="B4567" s="24">
        <v>800015</v>
      </c>
      <c r="C4567" s="4"/>
      <c r="D4567" s="13"/>
    </row>
    <row r="4568" spans="1:4" s="12" customFormat="1" ht="15" customHeight="1" x14ac:dyDescent="0.25">
      <c r="A4568" s="24" t="s">
        <v>447</v>
      </c>
      <c r="B4568" s="24">
        <v>800022</v>
      </c>
      <c r="C4568" s="4"/>
      <c r="D4568" s="13"/>
    </row>
    <row r="4569" spans="1:4" s="12" customFormat="1" ht="15" customHeight="1" x14ac:dyDescent="0.25">
      <c r="A4569" s="24" t="s">
        <v>447</v>
      </c>
      <c r="B4569" s="24">
        <v>800023</v>
      </c>
      <c r="C4569" s="4"/>
      <c r="D4569" s="13"/>
    </row>
    <row r="4570" spans="1:4" s="12" customFormat="1" ht="15" customHeight="1" x14ac:dyDescent="0.25">
      <c r="A4570" s="24" t="s">
        <v>447</v>
      </c>
      <c r="B4570" s="24">
        <v>800024</v>
      </c>
      <c r="C4570" s="4"/>
      <c r="D4570" s="13"/>
    </row>
    <row r="4571" spans="1:4" s="12" customFormat="1" ht="15" customHeight="1" x14ac:dyDescent="0.25">
      <c r="A4571" s="24" t="s">
        <v>448</v>
      </c>
      <c r="B4571" s="24">
        <v>800001</v>
      </c>
      <c r="C4571" s="4"/>
      <c r="D4571" s="13"/>
    </row>
    <row r="4572" spans="1:4" s="12" customFormat="1" ht="15" customHeight="1" x14ac:dyDescent="0.25">
      <c r="A4572" s="24" t="s">
        <v>448</v>
      </c>
      <c r="B4572" s="24">
        <v>800002</v>
      </c>
      <c r="C4572" s="4"/>
      <c r="D4572" s="13"/>
    </row>
    <row r="4573" spans="1:4" s="12" customFormat="1" ht="15" customHeight="1" x14ac:dyDescent="0.25">
      <c r="A4573" s="24" t="s">
        <v>448</v>
      </c>
      <c r="B4573" s="24">
        <v>800017</v>
      </c>
      <c r="C4573" s="4"/>
      <c r="D4573" s="13"/>
    </row>
    <row r="4574" spans="1:4" s="12" customFormat="1" ht="15" customHeight="1" x14ac:dyDescent="0.25">
      <c r="A4574" s="24" t="s">
        <v>449</v>
      </c>
      <c r="B4574" s="24">
        <v>800020</v>
      </c>
      <c r="C4574" s="4"/>
      <c r="D4574" s="13"/>
    </row>
    <row r="4575" spans="1:4" s="12" customFormat="1" ht="15" customHeight="1" x14ac:dyDescent="0.25">
      <c r="A4575" s="24" t="s">
        <v>449</v>
      </c>
      <c r="B4575" s="24">
        <v>800021</v>
      </c>
      <c r="C4575" s="4"/>
      <c r="D4575" s="13"/>
    </row>
    <row r="4576" spans="1:4" s="12" customFormat="1" ht="15" customHeight="1" x14ac:dyDescent="0.25">
      <c r="A4576" s="24" t="s">
        <v>449</v>
      </c>
      <c r="B4576" s="24">
        <v>800026</v>
      </c>
      <c r="C4576" s="4"/>
      <c r="D4576" s="13"/>
    </row>
    <row r="4577" spans="1:4" s="12" customFormat="1" ht="15" customHeight="1" x14ac:dyDescent="0.25">
      <c r="A4577" s="24" t="s">
        <v>908</v>
      </c>
      <c r="B4577" s="24">
        <v>800003</v>
      </c>
      <c r="C4577" s="4"/>
      <c r="D4577" s="13"/>
    </row>
    <row r="4578" spans="1:4" s="12" customFormat="1" ht="15" customHeight="1" x14ac:dyDescent="0.25">
      <c r="A4578" s="24" t="s">
        <v>908</v>
      </c>
      <c r="B4578" s="24">
        <v>800004</v>
      </c>
      <c r="C4578" s="4"/>
      <c r="D4578" s="13"/>
    </row>
    <row r="4579" spans="1:4" s="12" customFormat="1" ht="15" customHeight="1" x14ac:dyDescent="0.25">
      <c r="A4579" s="24" t="s">
        <v>908</v>
      </c>
      <c r="B4579" s="24">
        <v>800005</v>
      </c>
      <c r="C4579" s="4"/>
      <c r="D4579" s="13"/>
    </row>
    <row r="4580" spans="1:4" s="12" customFormat="1" ht="15" customHeight="1" x14ac:dyDescent="0.25">
      <c r="A4580" s="24" t="s">
        <v>908</v>
      </c>
      <c r="B4580" s="24">
        <v>800006</v>
      </c>
      <c r="C4580" s="4"/>
      <c r="D4580" s="13"/>
    </row>
    <row r="4581" spans="1:4" s="12" customFormat="1" ht="15" customHeight="1" x14ac:dyDescent="0.25">
      <c r="A4581" s="24" t="s">
        <v>908</v>
      </c>
      <c r="B4581" s="24">
        <v>800016</v>
      </c>
      <c r="C4581" s="4"/>
      <c r="D4581" s="13"/>
    </row>
    <row r="4582" spans="1:4" s="12" customFormat="1" ht="15" customHeight="1" x14ac:dyDescent="0.25">
      <c r="A4582" s="24" t="s">
        <v>908</v>
      </c>
      <c r="B4582" s="24">
        <v>800019</v>
      </c>
      <c r="C4582" s="4"/>
      <c r="D4582" s="13"/>
    </row>
    <row r="4583" spans="1:4" s="12" customFormat="1" ht="15" customHeight="1" x14ac:dyDescent="0.25">
      <c r="A4583" s="24" t="s">
        <v>909</v>
      </c>
      <c r="B4583" s="24">
        <v>800007</v>
      </c>
      <c r="C4583" s="4"/>
      <c r="D4583" s="13"/>
    </row>
    <row r="4584" spans="1:4" s="12" customFormat="1" ht="15" customHeight="1" x14ac:dyDescent="0.25">
      <c r="A4584" s="24" t="s">
        <v>909</v>
      </c>
      <c r="B4584" s="24">
        <v>800008</v>
      </c>
      <c r="C4584" s="4"/>
      <c r="D4584" s="13"/>
    </row>
    <row r="4585" spans="1:4" s="12" customFormat="1" ht="15" customHeight="1" x14ac:dyDescent="0.25">
      <c r="A4585" s="24" t="s">
        <v>909</v>
      </c>
      <c r="B4585" s="24">
        <v>800009</v>
      </c>
      <c r="C4585" s="4"/>
      <c r="D4585" s="13"/>
    </row>
    <row r="4586" spans="1:4" s="12" customFormat="1" ht="15" customHeight="1" x14ac:dyDescent="0.25">
      <c r="A4586" s="24" t="s">
        <v>910</v>
      </c>
      <c r="B4586" s="24">
        <v>801105</v>
      </c>
      <c r="C4586" s="4"/>
      <c r="D4586" s="13"/>
    </row>
    <row r="4587" spans="1:4" s="12" customFormat="1" ht="15" customHeight="1" x14ac:dyDescent="0.25">
      <c r="A4587" s="24" t="s">
        <v>446</v>
      </c>
      <c r="B4587" s="24">
        <v>801503</v>
      </c>
      <c r="C4587" s="4"/>
      <c r="D4587" s="13"/>
    </row>
    <row r="4588" spans="1:4" s="12" customFormat="1" ht="15" customHeight="1" x14ac:dyDescent="0.25">
      <c r="A4588" s="24" t="s">
        <v>446</v>
      </c>
      <c r="B4588" s="24">
        <v>801505</v>
      </c>
      <c r="C4588" s="4"/>
      <c r="D4588" s="13"/>
    </row>
    <row r="4589" spans="1:4" s="12" customFormat="1" ht="15" customHeight="1" x14ac:dyDescent="0.25">
      <c r="A4589" s="24" t="s">
        <v>911</v>
      </c>
      <c r="B4589" s="24">
        <v>800011</v>
      </c>
      <c r="C4589" s="4"/>
      <c r="D4589" s="13"/>
    </row>
    <row r="4590" spans="1:4" s="12" customFormat="1" ht="15" customHeight="1" x14ac:dyDescent="0.25">
      <c r="A4590" s="24" t="s">
        <v>447</v>
      </c>
      <c r="B4590" s="24">
        <v>800012</v>
      </c>
      <c r="C4590" s="4"/>
      <c r="D4590" s="13"/>
    </row>
    <row r="4591" spans="1:4" s="12" customFormat="1" ht="15" customHeight="1" x14ac:dyDescent="0.25">
      <c r="A4591" s="24" t="s">
        <v>911</v>
      </c>
      <c r="B4591" s="24">
        <v>800014</v>
      </c>
      <c r="C4591" s="4"/>
      <c r="D4591" s="13"/>
    </row>
    <row r="4592" spans="1:4" s="12" customFormat="1" ht="15" customHeight="1" x14ac:dyDescent="0.25">
      <c r="A4592" s="24" t="s">
        <v>911</v>
      </c>
      <c r="B4592" s="24">
        <v>800018</v>
      </c>
      <c r="C4592" s="4"/>
      <c r="D4592" s="13"/>
    </row>
    <row r="4593" spans="1:4" s="12" customFormat="1" ht="15" customHeight="1" x14ac:dyDescent="0.25">
      <c r="A4593" s="24" t="s">
        <v>911</v>
      </c>
      <c r="B4593" s="24">
        <v>800025</v>
      </c>
      <c r="C4593" s="4"/>
      <c r="D4593" s="13"/>
    </row>
    <row r="4594" spans="1:4" s="12" customFormat="1" ht="15" customHeight="1" x14ac:dyDescent="0.25">
      <c r="A4594" s="24" t="s">
        <v>438</v>
      </c>
      <c r="B4594" s="24">
        <v>803118</v>
      </c>
      <c r="C4594" s="4"/>
      <c r="D4594" s="13"/>
    </row>
    <row r="4595" spans="1:4" s="12" customFormat="1" ht="15" customHeight="1" x14ac:dyDescent="0.25">
      <c r="A4595" s="24" t="s">
        <v>446</v>
      </c>
      <c r="B4595" s="24">
        <v>803213</v>
      </c>
      <c r="C4595" s="4"/>
      <c r="D4595" s="13"/>
    </row>
    <row r="4596" spans="1:4" s="12" customFormat="1" ht="15" customHeight="1" x14ac:dyDescent="0.25">
      <c r="A4596" s="24" t="s">
        <v>446</v>
      </c>
      <c r="B4596" s="24">
        <v>802101</v>
      </c>
      <c r="C4596" s="4"/>
      <c r="D4596" s="13"/>
    </row>
    <row r="4597" spans="1:4" s="12" customFormat="1" ht="15" customHeight="1" x14ac:dyDescent="0.25">
      <c r="A4597" s="24" t="s">
        <v>446</v>
      </c>
      <c r="B4597" s="24">
        <v>802102</v>
      </c>
      <c r="C4597" s="4"/>
      <c r="D4597" s="13"/>
    </row>
    <row r="4598" spans="1:4" s="12" customFormat="1" ht="15" customHeight="1" x14ac:dyDescent="0.25">
      <c r="A4598" s="24" t="s">
        <v>446</v>
      </c>
      <c r="B4598" s="24">
        <v>802103</v>
      </c>
      <c r="C4598" s="4"/>
      <c r="D4598" s="13"/>
    </row>
    <row r="4599" spans="1:4" s="12" customFormat="1" ht="15" customHeight="1" x14ac:dyDescent="0.25">
      <c r="A4599" s="24" t="s">
        <v>446</v>
      </c>
      <c r="B4599" s="24">
        <v>802301</v>
      </c>
      <c r="C4599" s="4"/>
      <c r="D4599" s="13"/>
    </row>
    <row r="4600" spans="1:4" s="12" customFormat="1" ht="15" customHeight="1" x14ac:dyDescent="0.25">
      <c r="A4600" s="24" t="s">
        <v>446</v>
      </c>
      <c r="B4600" s="24">
        <v>803214</v>
      </c>
      <c r="C4600" s="4"/>
      <c r="D4600" s="13"/>
    </row>
    <row r="4601" spans="1:4" s="12" customFormat="1" ht="15" customHeight="1" x14ac:dyDescent="0.25">
      <c r="A4601" s="24" t="s">
        <v>451</v>
      </c>
      <c r="B4601" s="24">
        <v>852113</v>
      </c>
      <c r="C4601" s="4"/>
      <c r="D4601" s="13"/>
    </row>
    <row r="4602" spans="1:4" s="12" customFormat="1" ht="15" customHeight="1" x14ac:dyDescent="0.25">
      <c r="A4602" s="24" t="s">
        <v>451</v>
      </c>
      <c r="B4602" s="24">
        <v>852131</v>
      </c>
      <c r="C4602" s="4"/>
      <c r="D4602" s="13"/>
    </row>
    <row r="4603" spans="1:4" s="12" customFormat="1" ht="15" customHeight="1" x14ac:dyDescent="0.25">
      <c r="A4603" s="24" t="s">
        <v>451</v>
      </c>
      <c r="B4603" s="24">
        <v>852201</v>
      </c>
      <c r="C4603" s="4"/>
      <c r="D4603" s="13"/>
    </row>
    <row r="4604" spans="1:4" s="12" customFormat="1" ht="15" customHeight="1" x14ac:dyDescent="0.25">
      <c r="A4604" s="24" t="s">
        <v>450</v>
      </c>
      <c r="B4604" s="24">
        <v>854105</v>
      </c>
      <c r="C4604" s="4"/>
      <c r="D4604" s="13"/>
    </row>
    <row r="4605" spans="1:4" s="12" customFormat="1" ht="15" customHeight="1" x14ac:dyDescent="0.25">
      <c r="A4605" s="24" t="s">
        <v>450</v>
      </c>
      <c r="B4605" s="24">
        <v>854114</v>
      </c>
      <c r="C4605" s="4"/>
      <c r="D4605" s="13"/>
    </row>
    <row r="4606" spans="1:4" s="12" customFormat="1" ht="15" customHeight="1" x14ac:dyDescent="0.25">
      <c r="A4606" s="24" t="s">
        <v>450</v>
      </c>
      <c r="B4606" s="24">
        <v>854301</v>
      </c>
      <c r="C4606" s="4"/>
      <c r="D4606" s="13"/>
    </row>
    <row r="4607" spans="1:4" s="12" customFormat="1" ht="15" customHeight="1" x14ac:dyDescent="0.25">
      <c r="A4607" s="24" t="s">
        <v>450</v>
      </c>
      <c r="B4607" s="24">
        <v>854302</v>
      </c>
      <c r="C4607" s="4"/>
      <c r="D4607" s="13"/>
    </row>
    <row r="4608" spans="1:4" s="12" customFormat="1" ht="15" customHeight="1" x14ac:dyDescent="0.25">
      <c r="A4608" s="24" t="s">
        <v>450</v>
      </c>
      <c r="B4608" s="24">
        <v>854303</v>
      </c>
      <c r="C4608" s="4"/>
      <c r="D4608" s="13"/>
    </row>
    <row r="4609" spans="1:4" s="12" customFormat="1" ht="15" customHeight="1" x14ac:dyDescent="0.25">
      <c r="A4609" s="24" t="s">
        <v>450</v>
      </c>
      <c r="B4609" s="24">
        <v>854304</v>
      </c>
      <c r="C4609" s="4"/>
      <c r="D4609" s="13"/>
    </row>
    <row r="4610" spans="1:4" s="12" customFormat="1" ht="15" customHeight="1" x14ac:dyDescent="0.25">
      <c r="A4610" s="24" t="s">
        <v>450</v>
      </c>
      <c r="B4610" s="24">
        <v>854305</v>
      </c>
      <c r="C4610" s="4"/>
      <c r="D4610" s="13"/>
    </row>
    <row r="4611" spans="1:4" s="12" customFormat="1" ht="15" customHeight="1" x14ac:dyDescent="0.25">
      <c r="A4611" s="24" t="s">
        <v>450</v>
      </c>
      <c r="B4611" s="24">
        <v>854318</v>
      </c>
      <c r="C4611" s="4"/>
      <c r="D4611" s="13"/>
    </row>
    <row r="4612" spans="1:4" s="12" customFormat="1" ht="15" customHeight="1" x14ac:dyDescent="0.25">
      <c r="A4612" s="24" t="s">
        <v>450</v>
      </c>
      <c r="B4612" s="24">
        <v>854326</v>
      </c>
      <c r="C4612" s="4"/>
      <c r="D4612" s="13"/>
    </row>
    <row r="4613" spans="1:4" s="12" customFormat="1" ht="15" customHeight="1" x14ac:dyDescent="0.25">
      <c r="A4613" s="24" t="s">
        <v>450</v>
      </c>
      <c r="B4613" s="24">
        <v>855101</v>
      </c>
      <c r="C4613" s="4"/>
      <c r="D4613" s="13"/>
    </row>
    <row r="4614" spans="1:4" s="12" customFormat="1" ht="15" customHeight="1" x14ac:dyDescent="0.25">
      <c r="A4614" s="24" t="s">
        <v>450</v>
      </c>
      <c r="B4614" s="24">
        <v>855106</v>
      </c>
      <c r="C4614" s="4"/>
      <c r="D4614" s="13"/>
    </row>
    <row r="4615" spans="1:4" s="12" customFormat="1" ht="15" customHeight="1" x14ac:dyDescent="0.25">
      <c r="A4615" s="24" t="s">
        <v>450</v>
      </c>
      <c r="B4615" s="24">
        <v>855107</v>
      </c>
      <c r="C4615" s="4"/>
      <c r="D4615" s="13"/>
    </row>
    <row r="4616" spans="1:4" s="12" customFormat="1" ht="15" customHeight="1" x14ac:dyDescent="0.25">
      <c r="A4616" s="24" t="s">
        <v>912</v>
      </c>
      <c r="B4616" s="24">
        <v>845305</v>
      </c>
      <c r="C4616" s="4"/>
      <c r="D4616" s="13"/>
    </row>
    <row r="4617" spans="1:4" s="12" customFormat="1" ht="15" customHeight="1" x14ac:dyDescent="0.25">
      <c r="A4617" s="24" t="s">
        <v>451</v>
      </c>
      <c r="B4617" s="24">
        <v>852127</v>
      </c>
      <c r="C4617" s="4"/>
      <c r="D4617" s="13"/>
    </row>
    <row r="4618" spans="1:4" s="12" customFormat="1" ht="15" customHeight="1" x14ac:dyDescent="0.25">
      <c r="A4618" s="24" t="s">
        <v>913</v>
      </c>
      <c r="B4618" s="24">
        <v>816107</v>
      </c>
      <c r="C4618" s="4"/>
      <c r="D4618" s="13"/>
    </row>
    <row r="4619" spans="1:4" s="12" customFormat="1" ht="15" customHeight="1" x14ac:dyDescent="0.25">
      <c r="A4619" s="24" t="s">
        <v>913</v>
      </c>
      <c r="B4619" s="24">
        <v>816109</v>
      </c>
      <c r="C4619" s="4"/>
      <c r="D4619" s="13"/>
    </row>
    <row r="4620" spans="1:4" s="12" customFormat="1" ht="15" customHeight="1" x14ac:dyDescent="0.25">
      <c r="A4620" s="24" t="s">
        <v>452</v>
      </c>
      <c r="B4620" s="24">
        <v>843001</v>
      </c>
      <c r="C4620" s="44"/>
      <c r="D4620" s="13"/>
    </row>
    <row r="4621" spans="1:4" s="12" customFormat="1" ht="15" customHeight="1" x14ac:dyDescent="0.25">
      <c r="A4621" s="24" t="s">
        <v>452</v>
      </c>
      <c r="B4621" s="24">
        <v>845412</v>
      </c>
      <c r="C4621" s="4"/>
      <c r="D4621" s="13"/>
    </row>
    <row r="4622" spans="1:4" s="12" customFormat="1" ht="15" customHeight="1" x14ac:dyDescent="0.25">
      <c r="A4622" s="24" t="s">
        <v>452</v>
      </c>
      <c r="B4622" s="24">
        <v>848101</v>
      </c>
      <c r="C4622" s="4"/>
      <c r="D4622" s="13"/>
    </row>
    <row r="4623" spans="1:4" s="12" customFormat="1" ht="15" customHeight="1" x14ac:dyDescent="0.25">
      <c r="A4623" s="24" t="s">
        <v>452</v>
      </c>
      <c r="B4623" s="24">
        <v>848125</v>
      </c>
      <c r="C4623" s="4"/>
      <c r="D4623" s="13"/>
    </row>
    <row r="4624" spans="1:4" s="12" customFormat="1" ht="15" customHeight="1" x14ac:dyDescent="0.25">
      <c r="A4624" s="24" t="s">
        <v>914</v>
      </c>
      <c r="B4624" s="24">
        <v>843301</v>
      </c>
      <c r="C4624" s="4"/>
      <c r="D4624" s="13"/>
    </row>
    <row r="4625" spans="1:4" s="12" customFormat="1" ht="15" customHeight="1" x14ac:dyDescent="0.25">
      <c r="A4625" s="24" t="s">
        <v>914</v>
      </c>
      <c r="B4625" s="24">
        <v>843302</v>
      </c>
      <c r="C4625" s="4"/>
      <c r="D4625" s="13"/>
    </row>
    <row r="4626" spans="1:4" s="12" customFormat="1" ht="15" customHeight="1" x14ac:dyDescent="0.25">
      <c r="A4626" s="24" t="s">
        <v>453</v>
      </c>
      <c r="B4626" s="24">
        <v>841226</v>
      </c>
      <c r="C4626" s="4"/>
      <c r="D4626" s="13"/>
    </row>
    <row r="4627" spans="1:4" s="12" customFormat="1" ht="15" customHeight="1" x14ac:dyDescent="0.25">
      <c r="A4627" s="24" t="s">
        <v>454</v>
      </c>
      <c r="B4627" s="24">
        <v>827001</v>
      </c>
      <c r="C4627" s="4"/>
      <c r="D4627" s="13"/>
    </row>
    <row r="4628" spans="1:4" s="12" customFormat="1" ht="15" customHeight="1" x14ac:dyDescent="0.25">
      <c r="A4628" s="24" t="s">
        <v>454</v>
      </c>
      <c r="B4628" s="24">
        <v>827002</v>
      </c>
      <c r="C4628" s="4"/>
      <c r="D4628" s="13"/>
    </row>
    <row r="4629" spans="1:4" s="12" customFormat="1" ht="15" customHeight="1" x14ac:dyDescent="0.25">
      <c r="A4629" s="24" t="s">
        <v>454</v>
      </c>
      <c r="B4629" s="24">
        <v>827003</v>
      </c>
      <c r="C4629" s="4"/>
      <c r="D4629" s="13"/>
    </row>
    <row r="4630" spans="1:4" s="12" customFormat="1" ht="15" customHeight="1" x14ac:dyDescent="0.25">
      <c r="A4630" s="24" t="s">
        <v>454</v>
      </c>
      <c r="B4630" s="24">
        <v>827004</v>
      </c>
      <c r="C4630" s="4"/>
      <c r="D4630" s="13"/>
    </row>
    <row r="4631" spans="1:4" s="12" customFormat="1" ht="15" customHeight="1" x14ac:dyDescent="0.25">
      <c r="A4631" s="24" t="s">
        <v>454</v>
      </c>
      <c r="B4631" s="24">
        <v>827005</v>
      </c>
      <c r="C4631" s="4"/>
      <c r="D4631" s="13"/>
    </row>
    <row r="4632" spans="1:4" s="12" customFormat="1" ht="15" customHeight="1" x14ac:dyDescent="0.25">
      <c r="A4632" s="24" t="s">
        <v>454</v>
      </c>
      <c r="B4632" s="24">
        <v>827006</v>
      </c>
      <c r="C4632" s="4"/>
      <c r="D4632" s="13"/>
    </row>
    <row r="4633" spans="1:4" s="12" customFormat="1" ht="15" customHeight="1" x14ac:dyDescent="0.25">
      <c r="A4633" s="24" t="s">
        <v>454</v>
      </c>
      <c r="B4633" s="24">
        <v>827007</v>
      </c>
      <c r="C4633" s="4"/>
      <c r="D4633" s="13"/>
    </row>
    <row r="4634" spans="1:4" s="12" customFormat="1" ht="15" customHeight="1" x14ac:dyDescent="0.25">
      <c r="A4634" s="24" t="s">
        <v>454</v>
      </c>
      <c r="B4634" s="24">
        <v>827008</v>
      </c>
      <c r="C4634" s="4"/>
      <c r="D4634" s="13"/>
    </row>
    <row r="4635" spans="1:4" s="12" customFormat="1" ht="15" customHeight="1" x14ac:dyDescent="0.25">
      <c r="A4635" s="24" t="s">
        <v>454</v>
      </c>
      <c r="B4635" s="24">
        <v>827009</v>
      </c>
      <c r="C4635" s="4"/>
      <c r="D4635" s="13"/>
    </row>
    <row r="4636" spans="1:4" s="12" customFormat="1" ht="15" customHeight="1" x14ac:dyDescent="0.25">
      <c r="A4636" s="24" t="s">
        <v>454</v>
      </c>
      <c r="B4636" s="24">
        <v>827010</v>
      </c>
      <c r="C4636" s="4"/>
      <c r="D4636" s="13"/>
    </row>
    <row r="4637" spans="1:4" s="12" customFormat="1" ht="15" customHeight="1" x14ac:dyDescent="0.25">
      <c r="A4637" s="24" t="s">
        <v>454</v>
      </c>
      <c r="B4637" s="24">
        <v>827011</v>
      </c>
      <c r="C4637" s="4"/>
      <c r="D4637" s="13"/>
    </row>
    <row r="4638" spans="1:4" s="12" customFormat="1" ht="15" customHeight="1" x14ac:dyDescent="0.25">
      <c r="A4638" s="24" t="s">
        <v>454</v>
      </c>
      <c r="B4638" s="24">
        <v>827012</v>
      </c>
      <c r="C4638" s="4"/>
      <c r="D4638" s="13"/>
    </row>
    <row r="4639" spans="1:4" s="12" customFormat="1" ht="15" customHeight="1" x14ac:dyDescent="0.25">
      <c r="A4639" s="24" t="s">
        <v>454</v>
      </c>
      <c r="B4639" s="24">
        <v>827013</v>
      </c>
      <c r="C4639" s="44"/>
      <c r="D4639" s="13"/>
    </row>
    <row r="4640" spans="1:4" s="12" customFormat="1" ht="15" customHeight="1" x14ac:dyDescent="0.25">
      <c r="A4640" s="24" t="s">
        <v>454</v>
      </c>
      <c r="B4640" s="24">
        <v>827014</v>
      </c>
      <c r="C4640" s="4"/>
      <c r="D4640" s="13"/>
    </row>
    <row r="4641" spans="1:4" s="12" customFormat="1" ht="15" customHeight="1" x14ac:dyDescent="0.25">
      <c r="A4641" s="24" t="s">
        <v>454</v>
      </c>
      <c r="B4641" s="24">
        <v>829107</v>
      </c>
      <c r="C4641" s="4"/>
      <c r="D4641" s="13"/>
    </row>
    <row r="4642" spans="1:4" s="12" customFormat="1" ht="15" customHeight="1" x14ac:dyDescent="0.25">
      <c r="A4642" s="24" t="s">
        <v>454</v>
      </c>
      <c r="B4642" s="24">
        <v>829119</v>
      </c>
      <c r="C4642" s="4"/>
      <c r="D4642" s="13"/>
    </row>
    <row r="4643" spans="1:4" s="12" customFormat="1" ht="15" customHeight="1" x14ac:dyDescent="0.25">
      <c r="A4643" s="24" t="s">
        <v>455</v>
      </c>
      <c r="B4643" s="24">
        <v>833201</v>
      </c>
      <c r="C4643" s="4"/>
      <c r="D4643" s="13"/>
    </row>
    <row r="4644" spans="1:4" s="12" customFormat="1" ht="15" customHeight="1" x14ac:dyDescent="0.25">
      <c r="A4644" s="24" t="s">
        <v>455</v>
      </c>
      <c r="B4644" s="24">
        <v>833215</v>
      </c>
      <c r="C4644" s="4"/>
      <c r="D4644" s="13"/>
    </row>
    <row r="4645" spans="1:4" s="12" customFormat="1" ht="15" customHeight="1" x14ac:dyDescent="0.25">
      <c r="A4645" s="24" t="s">
        <v>455</v>
      </c>
      <c r="B4645" s="24">
        <v>833222</v>
      </c>
      <c r="C4645" s="4"/>
      <c r="D4645" s="13"/>
    </row>
    <row r="4646" spans="1:4" s="12" customFormat="1" ht="15" customHeight="1" x14ac:dyDescent="0.25">
      <c r="A4646" s="24" t="s">
        <v>456</v>
      </c>
      <c r="B4646" s="24">
        <v>833102</v>
      </c>
      <c r="C4646" s="4"/>
      <c r="D4646" s="13"/>
    </row>
    <row r="4647" spans="1:4" s="12" customFormat="1" ht="15" customHeight="1" x14ac:dyDescent="0.25">
      <c r="A4647" s="24" t="s">
        <v>457</v>
      </c>
      <c r="B4647" s="24">
        <v>825401</v>
      </c>
      <c r="C4647" s="4"/>
      <c r="D4647" s="13"/>
    </row>
    <row r="4648" spans="1:4" s="12" customFormat="1" ht="15" customHeight="1" x14ac:dyDescent="0.25">
      <c r="A4648" s="24" t="s">
        <v>458</v>
      </c>
      <c r="B4648" s="24">
        <v>822101</v>
      </c>
      <c r="C4648" s="4"/>
      <c r="D4648" s="13"/>
    </row>
    <row r="4649" spans="1:4" s="12" customFormat="1" ht="15" customHeight="1" x14ac:dyDescent="0.25">
      <c r="A4649" s="24" t="s">
        <v>458</v>
      </c>
      <c r="B4649" s="24">
        <v>822102</v>
      </c>
      <c r="C4649" s="4"/>
      <c r="D4649" s="13"/>
    </row>
    <row r="4650" spans="1:4" s="12" customFormat="1" ht="15" customHeight="1" x14ac:dyDescent="0.25">
      <c r="A4650" s="24" t="s">
        <v>458</v>
      </c>
      <c r="B4650" s="24">
        <v>822114</v>
      </c>
      <c r="C4650" s="4"/>
      <c r="D4650" s="13"/>
    </row>
    <row r="4651" spans="1:4" s="12" customFormat="1" ht="15" customHeight="1" x14ac:dyDescent="0.25">
      <c r="A4651" s="24" t="s">
        <v>459</v>
      </c>
      <c r="B4651" s="24">
        <v>811307</v>
      </c>
      <c r="C4651" s="4"/>
      <c r="D4651" s="13"/>
    </row>
    <row r="4652" spans="1:4" s="12" customFormat="1" ht="15" customHeight="1" x14ac:dyDescent="0.25">
      <c r="A4652" s="24" t="s">
        <v>459</v>
      </c>
      <c r="B4652" s="24">
        <v>814101</v>
      </c>
      <c r="C4652" s="4"/>
      <c r="D4652" s="13"/>
    </row>
    <row r="4653" spans="1:4" s="12" customFormat="1" ht="15" customHeight="1" x14ac:dyDescent="0.25">
      <c r="A4653" s="24" t="s">
        <v>459</v>
      </c>
      <c r="B4653" s="24">
        <v>814112</v>
      </c>
      <c r="C4653" s="4"/>
      <c r="D4653" s="13"/>
    </row>
    <row r="4654" spans="1:4" s="12" customFormat="1" ht="15" customHeight="1" x14ac:dyDescent="0.25">
      <c r="A4654" s="24" t="s">
        <v>459</v>
      </c>
      <c r="B4654" s="24">
        <v>814113</v>
      </c>
      <c r="C4654" s="4"/>
      <c r="D4654" s="13"/>
    </row>
    <row r="4655" spans="1:4" s="12" customFormat="1" ht="15" customHeight="1" x14ac:dyDescent="0.25">
      <c r="A4655" s="24" t="s">
        <v>459</v>
      </c>
      <c r="B4655" s="24">
        <v>814114</v>
      </c>
      <c r="C4655" s="4"/>
      <c r="D4655" s="13"/>
    </row>
    <row r="4656" spans="1:4" s="12" customFormat="1" ht="15" customHeight="1" x14ac:dyDescent="0.25">
      <c r="A4656" s="24" t="s">
        <v>459</v>
      </c>
      <c r="B4656" s="24">
        <v>814115</v>
      </c>
      <c r="C4656" s="4"/>
      <c r="D4656" s="13"/>
    </row>
    <row r="4657" spans="1:4" s="12" customFormat="1" ht="15" customHeight="1" x14ac:dyDescent="0.25">
      <c r="A4657" s="24" t="s">
        <v>459</v>
      </c>
      <c r="B4657" s="24">
        <v>814116</v>
      </c>
      <c r="C4657" s="4"/>
      <c r="D4657" s="13"/>
    </row>
    <row r="4658" spans="1:4" s="12" customFormat="1" ht="15" customHeight="1" x14ac:dyDescent="0.25">
      <c r="A4658" s="24" t="s">
        <v>459</v>
      </c>
      <c r="B4658" s="24">
        <v>814117</v>
      </c>
      <c r="C4658" s="4"/>
      <c r="D4658" s="13"/>
    </row>
    <row r="4659" spans="1:4" s="12" customFormat="1" ht="15" customHeight="1" x14ac:dyDescent="0.25">
      <c r="A4659" s="24" t="s">
        <v>459</v>
      </c>
      <c r="B4659" s="24">
        <v>814142</v>
      </c>
      <c r="C4659" s="4"/>
      <c r="D4659" s="13"/>
    </row>
    <row r="4660" spans="1:4" s="12" customFormat="1" ht="15" customHeight="1" x14ac:dyDescent="0.25">
      <c r="A4660" s="24" t="s">
        <v>459</v>
      </c>
      <c r="B4660" s="24">
        <v>815353</v>
      </c>
      <c r="C4660" s="4"/>
      <c r="D4660" s="13"/>
    </row>
    <row r="4661" spans="1:4" s="12" customFormat="1" ht="15" customHeight="1" x14ac:dyDescent="0.25">
      <c r="A4661" s="24" t="s">
        <v>460</v>
      </c>
      <c r="B4661" s="24">
        <v>815316</v>
      </c>
      <c r="C4661" s="4"/>
      <c r="D4661" s="13"/>
    </row>
    <row r="4662" spans="1:4" s="12" customFormat="1" ht="15" customHeight="1" x14ac:dyDescent="0.25">
      <c r="A4662" s="24" t="s">
        <v>460</v>
      </c>
      <c r="B4662" s="24">
        <v>825303</v>
      </c>
      <c r="C4662" s="4"/>
      <c r="D4662" s="13"/>
    </row>
    <row r="4663" spans="1:4" s="12" customFormat="1" ht="15" customHeight="1" x14ac:dyDescent="0.25">
      <c r="A4663" s="24" t="s">
        <v>460</v>
      </c>
      <c r="B4663" s="24">
        <v>826001</v>
      </c>
      <c r="C4663" s="4"/>
      <c r="D4663" s="13"/>
    </row>
    <row r="4664" spans="1:4" s="12" customFormat="1" ht="15" customHeight="1" x14ac:dyDescent="0.25">
      <c r="A4664" s="24" t="s">
        <v>460</v>
      </c>
      <c r="B4664" s="24">
        <v>826002</v>
      </c>
      <c r="C4664" s="4"/>
      <c r="D4664" s="13"/>
    </row>
    <row r="4665" spans="1:4" s="12" customFormat="1" ht="15" customHeight="1" x14ac:dyDescent="0.25">
      <c r="A4665" s="24" t="s">
        <v>460</v>
      </c>
      <c r="B4665" s="24">
        <v>826003</v>
      </c>
      <c r="C4665" s="4"/>
      <c r="D4665" s="13"/>
    </row>
    <row r="4666" spans="1:4" s="12" customFormat="1" ht="15" customHeight="1" x14ac:dyDescent="0.25">
      <c r="A4666" s="24" t="s">
        <v>460</v>
      </c>
      <c r="B4666" s="24">
        <v>826004</v>
      </c>
      <c r="C4666" s="4"/>
      <c r="D4666" s="13"/>
    </row>
    <row r="4667" spans="1:4" s="12" customFormat="1" ht="15" customHeight="1" x14ac:dyDescent="0.25">
      <c r="A4667" s="24" t="s">
        <v>460</v>
      </c>
      <c r="B4667" s="24">
        <v>826005</v>
      </c>
      <c r="C4667" s="4"/>
      <c r="D4667" s="13"/>
    </row>
    <row r="4668" spans="1:4" s="12" customFormat="1" ht="15" customHeight="1" x14ac:dyDescent="0.25">
      <c r="A4668" s="24" t="s">
        <v>460</v>
      </c>
      <c r="B4668" s="24">
        <v>828101</v>
      </c>
      <c r="C4668" s="4"/>
      <c r="D4668" s="13"/>
    </row>
    <row r="4669" spans="1:4" s="12" customFormat="1" ht="15" customHeight="1" x14ac:dyDescent="0.25">
      <c r="A4669" s="24" t="s">
        <v>460</v>
      </c>
      <c r="B4669" s="24">
        <v>828106</v>
      </c>
      <c r="C4669" s="4"/>
      <c r="D4669" s="13"/>
    </row>
    <row r="4670" spans="1:4" s="12" customFormat="1" ht="15" customHeight="1" x14ac:dyDescent="0.25">
      <c r="A4670" s="24" t="s">
        <v>460</v>
      </c>
      <c r="B4670" s="24">
        <v>828107</v>
      </c>
      <c r="C4670" s="4"/>
      <c r="D4670" s="13"/>
    </row>
    <row r="4671" spans="1:4" s="12" customFormat="1" ht="15" customHeight="1" x14ac:dyDescent="0.25">
      <c r="A4671" s="24" t="s">
        <v>460</v>
      </c>
      <c r="B4671" s="24">
        <v>828108</v>
      </c>
      <c r="C4671" s="4"/>
      <c r="D4671" s="13"/>
    </row>
    <row r="4672" spans="1:4" s="12" customFormat="1" ht="15" customHeight="1" x14ac:dyDescent="0.25">
      <c r="A4672" s="24" t="s">
        <v>460</v>
      </c>
      <c r="B4672" s="24">
        <v>828109</v>
      </c>
      <c r="C4672" s="4"/>
      <c r="D4672" s="13"/>
    </row>
    <row r="4673" spans="1:4" s="12" customFormat="1" ht="15" customHeight="1" x14ac:dyDescent="0.25">
      <c r="A4673" s="24" t="s">
        <v>460</v>
      </c>
      <c r="B4673" s="24">
        <v>828110</v>
      </c>
      <c r="C4673" s="4"/>
      <c r="D4673" s="13"/>
    </row>
    <row r="4674" spans="1:4" s="12" customFormat="1" ht="15" customHeight="1" x14ac:dyDescent="0.25">
      <c r="A4674" s="24" t="s">
        <v>460</v>
      </c>
      <c r="B4674" s="24">
        <v>828111</v>
      </c>
      <c r="C4674" s="4"/>
      <c r="D4674" s="13"/>
    </row>
    <row r="4675" spans="1:4" s="12" customFormat="1" ht="15" customHeight="1" x14ac:dyDescent="0.25">
      <c r="A4675" s="24" t="s">
        <v>460</v>
      </c>
      <c r="B4675" s="24">
        <v>828112</v>
      </c>
      <c r="C4675" s="4"/>
      <c r="D4675" s="13"/>
    </row>
    <row r="4676" spans="1:4" s="12" customFormat="1" ht="15" customHeight="1" x14ac:dyDescent="0.25">
      <c r="A4676" s="24" t="s">
        <v>460</v>
      </c>
      <c r="B4676" s="24">
        <v>828113</v>
      </c>
      <c r="C4676" s="4"/>
      <c r="D4676" s="13"/>
    </row>
    <row r="4677" spans="1:4" s="12" customFormat="1" ht="15" customHeight="1" x14ac:dyDescent="0.25">
      <c r="A4677" s="24" t="s">
        <v>460</v>
      </c>
      <c r="B4677" s="24">
        <v>828114</v>
      </c>
      <c r="C4677" s="4"/>
      <c r="D4677" s="13"/>
    </row>
    <row r="4678" spans="1:4" s="12" customFormat="1" ht="15" customHeight="1" x14ac:dyDescent="0.25">
      <c r="A4678" s="24" t="s">
        <v>460</v>
      </c>
      <c r="B4678" s="24">
        <v>828115</v>
      </c>
      <c r="C4678" s="4"/>
      <c r="D4678" s="13"/>
    </row>
    <row r="4679" spans="1:4" s="12" customFormat="1" ht="15" customHeight="1" x14ac:dyDescent="0.25">
      <c r="A4679" s="24" t="s">
        <v>460</v>
      </c>
      <c r="B4679" s="24">
        <v>828116</v>
      </c>
      <c r="C4679" s="4"/>
      <c r="D4679" s="13"/>
    </row>
    <row r="4680" spans="1:4" s="12" customFormat="1" ht="15" customHeight="1" x14ac:dyDescent="0.25">
      <c r="A4680" s="24" t="s">
        <v>460</v>
      </c>
      <c r="B4680" s="24">
        <v>828117</v>
      </c>
      <c r="C4680" s="4"/>
      <c r="D4680" s="13"/>
    </row>
    <row r="4681" spans="1:4" s="12" customFormat="1" ht="15" customHeight="1" x14ac:dyDescent="0.25">
      <c r="A4681" s="24" t="s">
        <v>460</v>
      </c>
      <c r="B4681" s="24">
        <v>828119</v>
      </c>
      <c r="C4681" s="4"/>
      <c r="D4681" s="13"/>
    </row>
    <row r="4682" spans="1:4" s="12" customFormat="1" ht="15" customHeight="1" x14ac:dyDescent="0.25">
      <c r="A4682" s="24" t="s">
        <v>460</v>
      </c>
      <c r="B4682" s="24">
        <v>828121</v>
      </c>
      <c r="C4682" s="4"/>
      <c r="D4682" s="13"/>
    </row>
    <row r="4683" spans="1:4" s="12" customFormat="1" ht="15" customHeight="1" x14ac:dyDescent="0.25">
      <c r="A4683" s="24" t="s">
        <v>460</v>
      </c>
      <c r="B4683" s="24">
        <v>828122</v>
      </c>
      <c r="C4683" s="4"/>
      <c r="D4683" s="13"/>
    </row>
    <row r="4684" spans="1:4" s="12" customFormat="1" ht="15" customHeight="1" x14ac:dyDescent="0.25">
      <c r="A4684" s="24" t="s">
        <v>460</v>
      </c>
      <c r="B4684" s="24">
        <v>828123</v>
      </c>
      <c r="C4684" s="4"/>
      <c r="D4684" s="13"/>
    </row>
    <row r="4685" spans="1:4" s="12" customFormat="1" ht="15" customHeight="1" x14ac:dyDescent="0.25">
      <c r="A4685" s="24" t="s">
        <v>460</v>
      </c>
      <c r="B4685" s="24">
        <v>828124</v>
      </c>
      <c r="C4685" s="4"/>
      <c r="D4685" s="13"/>
    </row>
    <row r="4686" spans="1:4" s="12" customFormat="1" ht="15" customHeight="1" x14ac:dyDescent="0.25">
      <c r="A4686" s="24" t="s">
        <v>460</v>
      </c>
      <c r="B4686" s="24">
        <v>828127</v>
      </c>
      <c r="C4686" s="4"/>
      <c r="D4686" s="13"/>
    </row>
    <row r="4687" spans="1:4" s="12" customFormat="1" ht="15" customHeight="1" x14ac:dyDescent="0.25">
      <c r="A4687" s="24" t="s">
        <v>460</v>
      </c>
      <c r="B4687" s="24">
        <v>828129</v>
      </c>
      <c r="C4687" s="4"/>
      <c r="D4687" s="13"/>
    </row>
    <row r="4688" spans="1:4" s="12" customFormat="1" ht="15" customHeight="1" x14ac:dyDescent="0.25">
      <c r="A4688" s="24" t="s">
        <v>460</v>
      </c>
      <c r="B4688" s="24">
        <v>828131</v>
      </c>
      <c r="C4688" s="4"/>
      <c r="D4688" s="13"/>
    </row>
    <row r="4689" spans="1:4" s="12" customFormat="1" ht="15" customHeight="1" x14ac:dyDescent="0.25">
      <c r="A4689" s="24" t="s">
        <v>460</v>
      </c>
      <c r="B4689" s="24">
        <v>828132</v>
      </c>
      <c r="C4689" s="4"/>
      <c r="D4689" s="13"/>
    </row>
    <row r="4690" spans="1:4" s="12" customFormat="1" ht="15" customHeight="1" x14ac:dyDescent="0.25">
      <c r="A4690" s="24" t="s">
        <v>460</v>
      </c>
      <c r="B4690" s="24">
        <v>828135</v>
      </c>
      <c r="C4690" s="4"/>
      <c r="D4690" s="13"/>
    </row>
    <row r="4691" spans="1:4" s="12" customFormat="1" ht="15" customHeight="1" x14ac:dyDescent="0.25">
      <c r="A4691" s="24" t="s">
        <v>460</v>
      </c>
      <c r="B4691" s="24">
        <v>828147</v>
      </c>
      <c r="C4691" s="4"/>
      <c r="D4691" s="13"/>
    </row>
    <row r="4692" spans="1:4" s="12" customFormat="1" ht="15" customHeight="1" x14ac:dyDescent="0.25">
      <c r="A4692" s="24" t="s">
        <v>460</v>
      </c>
      <c r="B4692" s="24">
        <v>828202</v>
      </c>
      <c r="C4692" s="4"/>
      <c r="D4692" s="13"/>
    </row>
    <row r="4693" spans="1:4" s="12" customFormat="1" ht="15" customHeight="1" x14ac:dyDescent="0.25">
      <c r="A4693" s="24" t="s">
        <v>460</v>
      </c>
      <c r="B4693" s="24">
        <v>828203</v>
      </c>
      <c r="C4693" s="4"/>
      <c r="D4693" s="13"/>
    </row>
    <row r="4694" spans="1:4" s="12" customFormat="1" ht="15" customHeight="1" x14ac:dyDescent="0.25">
      <c r="A4694" s="24" t="s">
        <v>460</v>
      </c>
      <c r="B4694" s="24">
        <v>828205</v>
      </c>
      <c r="C4694" s="4"/>
      <c r="D4694" s="13"/>
    </row>
    <row r="4695" spans="1:4" s="12" customFormat="1" ht="15" customHeight="1" x14ac:dyDescent="0.25">
      <c r="A4695" s="24" t="s">
        <v>460</v>
      </c>
      <c r="B4695" s="24">
        <v>828207</v>
      </c>
      <c r="C4695" s="4"/>
      <c r="D4695" s="13"/>
    </row>
    <row r="4696" spans="1:4" s="12" customFormat="1" ht="15" customHeight="1" x14ac:dyDescent="0.25">
      <c r="A4696" s="24" t="s">
        <v>460</v>
      </c>
      <c r="B4696" s="24">
        <v>828301</v>
      </c>
      <c r="C4696" s="4"/>
      <c r="D4696" s="13"/>
    </row>
    <row r="4697" spans="1:4" s="12" customFormat="1" ht="15" customHeight="1" x14ac:dyDescent="0.25">
      <c r="A4697" s="24" t="s">
        <v>460</v>
      </c>
      <c r="B4697" s="24">
        <v>828302</v>
      </c>
      <c r="C4697" s="4"/>
      <c r="D4697" s="13"/>
    </row>
    <row r="4698" spans="1:4" s="12" customFormat="1" ht="15" customHeight="1" x14ac:dyDescent="0.25">
      <c r="A4698" s="24" t="s">
        <v>460</v>
      </c>
      <c r="B4698" s="24">
        <v>828304</v>
      </c>
      <c r="C4698" s="4"/>
      <c r="D4698" s="13"/>
    </row>
    <row r="4699" spans="1:4" s="12" customFormat="1" ht="15" customHeight="1" x14ac:dyDescent="0.25">
      <c r="A4699" s="24" t="s">
        <v>460</v>
      </c>
      <c r="B4699" s="24">
        <v>829144</v>
      </c>
      <c r="C4699" s="4"/>
      <c r="D4699" s="13"/>
    </row>
    <row r="4700" spans="1:4" s="12" customFormat="1" ht="15" customHeight="1" x14ac:dyDescent="0.25">
      <c r="A4700" s="24" t="s">
        <v>461</v>
      </c>
      <c r="B4700" s="24">
        <v>815354</v>
      </c>
      <c r="C4700" s="4"/>
      <c r="D4700" s="13"/>
    </row>
    <row r="4701" spans="1:4" s="12" customFormat="1" ht="15" customHeight="1" x14ac:dyDescent="0.25">
      <c r="A4701" s="24" t="s">
        <v>462</v>
      </c>
      <c r="B4701" s="24">
        <v>832301</v>
      </c>
      <c r="C4701" s="4"/>
      <c r="D4701" s="13"/>
    </row>
    <row r="4702" spans="1:4" s="12" customFormat="1" ht="15" customHeight="1" x14ac:dyDescent="0.25">
      <c r="A4702" s="24" t="s">
        <v>462</v>
      </c>
      <c r="B4702" s="24">
        <v>832303</v>
      </c>
      <c r="C4702" s="4"/>
      <c r="D4702" s="13"/>
    </row>
    <row r="4703" spans="1:4" s="12" customFormat="1" ht="15" customHeight="1" x14ac:dyDescent="0.25">
      <c r="A4703" s="24" t="s">
        <v>463</v>
      </c>
      <c r="B4703" s="24">
        <v>815301</v>
      </c>
      <c r="C4703" s="4"/>
      <c r="D4703" s="13"/>
    </row>
    <row r="4704" spans="1:4" s="12" customFormat="1" ht="15" customHeight="1" x14ac:dyDescent="0.25">
      <c r="A4704" s="24" t="s">
        <v>463</v>
      </c>
      <c r="B4704" s="24">
        <v>815302</v>
      </c>
      <c r="C4704" s="4"/>
      <c r="D4704" s="13"/>
    </row>
    <row r="4705" spans="1:4" s="12" customFormat="1" ht="15" customHeight="1" x14ac:dyDescent="0.25">
      <c r="A4705" s="24" t="s">
        <v>463</v>
      </c>
      <c r="B4705" s="24">
        <v>815303</v>
      </c>
      <c r="C4705" s="4"/>
      <c r="D4705" s="13"/>
    </row>
    <row r="4706" spans="1:4" s="12" customFormat="1" ht="15" customHeight="1" x14ac:dyDescent="0.25">
      <c r="A4706" s="24" t="s">
        <v>463</v>
      </c>
      <c r="B4706" s="24">
        <v>815305</v>
      </c>
      <c r="C4706" s="4"/>
      <c r="D4706" s="13"/>
    </row>
    <row r="4707" spans="1:4" s="12" customFormat="1" ht="15" customHeight="1" x14ac:dyDescent="0.25">
      <c r="A4707" s="24" t="s">
        <v>463</v>
      </c>
      <c r="B4707" s="24">
        <v>815351</v>
      </c>
      <c r="C4707" s="4"/>
      <c r="D4707" s="13"/>
    </row>
    <row r="4708" spans="1:4" s="12" customFormat="1" ht="15" customHeight="1" x14ac:dyDescent="0.25">
      <c r="A4708" s="24" t="s">
        <v>459</v>
      </c>
      <c r="B4708" s="24">
        <v>814133</v>
      </c>
      <c r="C4708" s="4"/>
      <c r="D4708" s="13"/>
    </row>
    <row r="4709" spans="1:4" s="12" customFormat="1" ht="15" customHeight="1" x14ac:dyDescent="0.25">
      <c r="A4709" s="24" t="s">
        <v>464</v>
      </c>
      <c r="B4709" s="24">
        <v>825301</v>
      </c>
      <c r="C4709" s="4"/>
      <c r="D4709" s="13"/>
    </row>
    <row r="4710" spans="1:4" s="12" customFormat="1" ht="15" customHeight="1" x14ac:dyDescent="0.25">
      <c r="A4710" s="24" t="s">
        <v>465</v>
      </c>
      <c r="B4710" s="24">
        <v>831013</v>
      </c>
      <c r="C4710" s="4"/>
      <c r="D4710" s="13"/>
    </row>
    <row r="4711" spans="1:4" s="12" customFormat="1" ht="15" customHeight="1" x14ac:dyDescent="0.25">
      <c r="A4711" s="24" t="s">
        <v>465</v>
      </c>
      <c r="B4711" s="24">
        <v>831014</v>
      </c>
      <c r="C4711" s="4"/>
      <c r="D4711" s="13"/>
    </row>
    <row r="4712" spans="1:4" s="12" customFormat="1" ht="15" customHeight="1" x14ac:dyDescent="0.25">
      <c r="A4712" s="24" t="s">
        <v>465</v>
      </c>
      <c r="B4712" s="24">
        <v>831019</v>
      </c>
      <c r="C4712" s="4"/>
      <c r="D4712" s="13"/>
    </row>
    <row r="4713" spans="1:4" s="12" customFormat="1" ht="15" customHeight="1" x14ac:dyDescent="0.25">
      <c r="A4713" s="24" t="s">
        <v>465</v>
      </c>
      <c r="B4713" s="24">
        <v>832108</v>
      </c>
      <c r="C4713" s="4"/>
      <c r="D4713" s="13"/>
    </row>
    <row r="4714" spans="1:4" s="12" customFormat="1" ht="15" customHeight="1" x14ac:dyDescent="0.25">
      <c r="A4714" s="24" t="s">
        <v>465</v>
      </c>
      <c r="B4714" s="24">
        <v>832109</v>
      </c>
      <c r="C4714" s="4"/>
      <c r="D4714" s="13"/>
    </row>
    <row r="4715" spans="1:4" s="12" customFormat="1" ht="15" customHeight="1" x14ac:dyDescent="0.25">
      <c r="A4715" s="24" t="s">
        <v>466</v>
      </c>
      <c r="B4715" s="24">
        <v>831002</v>
      </c>
      <c r="C4715" s="4"/>
      <c r="D4715" s="13"/>
    </row>
    <row r="4716" spans="1:4" s="12" customFormat="1" ht="15" customHeight="1" x14ac:dyDescent="0.25">
      <c r="A4716" s="24" t="s">
        <v>466</v>
      </c>
      <c r="B4716" s="24">
        <v>831006</v>
      </c>
      <c r="C4716" s="4"/>
      <c r="D4716" s="13"/>
    </row>
    <row r="4717" spans="1:4" s="12" customFormat="1" ht="15" customHeight="1" x14ac:dyDescent="0.25">
      <c r="A4717" s="24" t="s">
        <v>466</v>
      </c>
      <c r="B4717" s="24">
        <v>831007</v>
      </c>
      <c r="C4717" s="4"/>
      <c r="D4717" s="13"/>
    </row>
    <row r="4718" spans="1:4" s="12" customFormat="1" ht="15" customHeight="1" x14ac:dyDescent="0.25">
      <c r="A4718" s="24" t="s">
        <v>466</v>
      </c>
      <c r="B4718" s="24">
        <v>832102</v>
      </c>
      <c r="C4718" s="4"/>
      <c r="D4718" s="13"/>
    </row>
    <row r="4719" spans="1:4" s="12" customFormat="1" ht="15" customHeight="1" x14ac:dyDescent="0.25">
      <c r="A4719" s="24" t="s">
        <v>466</v>
      </c>
      <c r="B4719" s="24">
        <v>832104</v>
      </c>
      <c r="C4719" s="44"/>
      <c r="D4719" s="13"/>
    </row>
    <row r="4720" spans="1:4" s="12" customFormat="1" ht="15" customHeight="1" x14ac:dyDescent="0.25">
      <c r="A4720" s="24" t="s">
        <v>466</v>
      </c>
      <c r="B4720" s="24">
        <v>832106</v>
      </c>
      <c r="C4720" s="44"/>
      <c r="D4720" s="13"/>
    </row>
    <row r="4721" spans="1:4" s="12" customFormat="1" ht="15" customHeight="1" x14ac:dyDescent="0.25">
      <c r="A4721" s="24" t="s">
        <v>466</v>
      </c>
      <c r="B4721" s="24">
        <v>832107</v>
      </c>
      <c r="C4721" s="4"/>
      <c r="D4721" s="13"/>
    </row>
    <row r="4722" spans="1:4" s="12" customFormat="1" ht="15" customHeight="1" x14ac:dyDescent="0.25">
      <c r="A4722" s="24" t="s">
        <v>467</v>
      </c>
      <c r="B4722" s="24">
        <v>831005</v>
      </c>
      <c r="C4722" s="44"/>
      <c r="D4722" s="13"/>
    </row>
    <row r="4723" spans="1:4" s="12" customFormat="1" ht="15" customHeight="1" x14ac:dyDescent="0.25">
      <c r="A4723" s="24" t="s">
        <v>468</v>
      </c>
      <c r="B4723" s="24">
        <v>831001</v>
      </c>
      <c r="C4723" s="4"/>
      <c r="D4723" s="13"/>
    </row>
    <row r="4724" spans="1:4" s="12" customFormat="1" ht="15" customHeight="1" x14ac:dyDescent="0.25">
      <c r="A4724" s="24" t="s">
        <v>468</v>
      </c>
      <c r="B4724" s="24">
        <v>831003</v>
      </c>
      <c r="C4724" s="4"/>
      <c r="D4724" s="13"/>
    </row>
    <row r="4725" spans="1:4" s="12" customFormat="1" ht="15" customHeight="1" x14ac:dyDescent="0.25">
      <c r="A4725" s="24" t="s">
        <v>468</v>
      </c>
      <c r="B4725" s="24">
        <v>831009</v>
      </c>
      <c r="C4725" s="4"/>
      <c r="D4725" s="13"/>
    </row>
    <row r="4726" spans="1:4" s="12" customFormat="1" ht="15" customHeight="1" x14ac:dyDescent="0.25">
      <c r="A4726" s="24" t="s">
        <v>468</v>
      </c>
      <c r="B4726" s="24">
        <v>831017</v>
      </c>
      <c r="C4726" s="4"/>
      <c r="D4726" s="13"/>
    </row>
    <row r="4727" spans="1:4" s="12" customFormat="1" ht="15" customHeight="1" x14ac:dyDescent="0.25">
      <c r="A4727" s="24" t="s">
        <v>468</v>
      </c>
      <c r="B4727" s="24">
        <v>831018</v>
      </c>
      <c r="C4727" s="44"/>
      <c r="D4727" s="13"/>
    </row>
    <row r="4728" spans="1:4" s="12" customFormat="1" ht="15" customHeight="1" x14ac:dyDescent="0.25">
      <c r="A4728" s="24" t="s">
        <v>469</v>
      </c>
      <c r="B4728" s="24">
        <v>831011</v>
      </c>
      <c r="C4728" s="44"/>
      <c r="D4728" s="13"/>
    </row>
    <row r="4729" spans="1:4" s="12" customFormat="1" ht="15" customHeight="1" x14ac:dyDescent="0.25">
      <c r="A4729" s="24" t="s">
        <v>470</v>
      </c>
      <c r="B4729" s="24">
        <v>831012</v>
      </c>
      <c r="C4729" s="44"/>
      <c r="D4729" s="13"/>
    </row>
    <row r="4730" spans="1:4" s="12" customFormat="1" ht="15" customHeight="1" x14ac:dyDescent="0.25">
      <c r="A4730" s="24" t="s">
        <v>915</v>
      </c>
      <c r="B4730" s="24">
        <v>831004</v>
      </c>
      <c r="C4730" s="4"/>
      <c r="D4730" s="13"/>
    </row>
    <row r="4731" spans="1:4" s="12" customFormat="1" ht="15" customHeight="1" x14ac:dyDescent="0.25">
      <c r="A4731" s="24" t="s">
        <v>915</v>
      </c>
      <c r="B4731" s="24">
        <v>831008</v>
      </c>
      <c r="C4731" s="4"/>
      <c r="D4731" s="13"/>
    </row>
    <row r="4732" spans="1:4" s="12" customFormat="1" ht="15" customHeight="1" x14ac:dyDescent="0.25">
      <c r="A4732" s="24" t="s">
        <v>915</v>
      </c>
      <c r="B4732" s="24">
        <v>831010</v>
      </c>
      <c r="C4732" s="4"/>
      <c r="D4732" s="13"/>
    </row>
    <row r="4733" spans="1:4" s="12" customFormat="1" ht="15" customHeight="1" x14ac:dyDescent="0.25">
      <c r="A4733" s="24" t="s">
        <v>915</v>
      </c>
      <c r="B4733" s="24">
        <v>831015</v>
      </c>
      <c r="C4733" s="4"/>
      <c r="D4733" s="13"/>
    </row>
    <row r="4734" spans="1:4" s="12" customFormat="1" ht="15" customHeight="1" x14ac:dyDescent="0.25">
      <c r="A4734" s="24" t="s">
        <v>915</v>
      </c>
      <c r="B4734" s="24">
        <v>831016</v>
      </c>
      <c r="C4734" s="4"/>
      <c r="D4734" s="13"/>
    </row>
    <row r="4735" spans="1:4" s="12" customFormat="1" ht="15" customHeight="1" x14ac:dyDescent="0.25">
      <c r="A4735" s="24" t="s">
        <v>466</v>
      </c>
      <c r="B4735" s="24">
        <v>832110</v>
      </c>
      <c r="C4735" s="4"/>
      <c r="D4735" s="13"/>
    </row>
    <row r="4736" spans="1:4" s="12" customFormat="1" ht="15" customHeight="1" x14ac:dyDescent="0.25">
      <c r="A4736" s="24" t="s">
        <v>471</v>
      </c>
      <c r="B4736" s="24">
        <v>825409</v>
      </c>
      <c r="C4736" s="4"/>
      <c r="D4736" s="13"/>
    </row>
    <row r="4737" spans="1:4" s="12" customFormat="1" ht="15" customHeight="1" x14ac:dyDescent="0.25">
      <c r="A4737" s="24" t="s">
        <v>458</v>
      </c>
      <c r="B4737" s="24">
        <v>829206</v>
      </c>
      <c r="C4737" s="4"/>
      <c r="D4737" s="13"/>
    </row>
    <row r="4738" spans="1:4" s="12" customFormat="1" ht="15" customHeight="1" x14ac:dyDescent="0.25">
      <c r="A4738" s="24" t="s">
        <v>455</v>
      </c>
      <c r="B4738" s="24">
        <v>833217</v>
      </c>
      <c r="C4738" s="4"/>
      <c r="D4738" s="13"/>
    </row>
    <row r="4739" spans="1:4" s="12" customFormat="1" ht="15" customHeight="1" x14ac:dyDescent="0.25">
      <c r="A4739" s="24" t="s">
        <v>455</v>
      </c>
      <c r="B4739" s="24">
        <v>833218</v>
      </c>
      <c r="C4739" s="4"/>
      <c r="D4739" s="13"/>
    </row>
    <row r="4740" spans="1:4" s="12" customFormat="1" ht="15" customHeight="1" x14ac:dyDescent="0.25">
      <c r="A4740" s="24" t="s">
        <v>472</v>
      </c>
      <c r="B4740" s="24">
        <v>825314</v>
      </c>
      <c r="C4740" s="4"/>
      <c r="D4740" s="13"/>
    </row>
    <row r="4741" spans="1:4" s="12" customFormat="1" ht="15" customHeight="1" x14ac:dyDescent="0.25">
      <c r="A4741" s="24" t="s">
        <v>472</v>
      </c>
      <c r="B4741" s="24">
        <v>829117</v>
      </c>
      <c r="C4741" s="4"/>
      <c r="D4741" s="13"/>
    </row>
    <row r="4742" spans="1:4" s="12" customFormat="1" ht="15" customHeight="1" x14ac:dyDescent="0.25">
      <c r="A4742" s="24" t="s">
        <v>472</v>
      </c>
      <c r="B4742" s="24">
        <v>829118</v>
      </c>
      <c r="C4742" s="4"/>
      <c r="D4742" s="13"/>
    </row>
    <row r="4743" spans="1:4" s="12" customFormat="1" ht="15" customHeight="1" x14ac:dyDescent="0.25">
      <c r="A4743" s="24" t="s">
        <v>472</v>
      </c>
      <c r="B4743" s="24">
        <v>829122</v>
      </c>
      <c r="C4743" s="4"/>
      <c r="D4743" s="13"/>
    </row>
    <row r="4744" spans="1:4" s="12" customFormat="1" ht="15" customHeight="1" x14ac:dyDescent="0.25">
      <c r="A4744" s="24" t="s">
        <v>472</v>
      </c>
      <c r="B4744" s="24">
        <v>829130</v>
      </c>
      <c r="C4744" s="4"/>
      <c r="D4744" s="13"/>
    </row>
    <row r="4745" spans="1:4" s="12" customFormat="1" ht="15" customHeight="1" x14ac:dyDescent="0.25">
      <c r="A4745" s="24" t="s">
        <v>472</v>
      </c>
      <c r="B4745" s="24">
        <v>829131</v>
      </c>
      <c r="C4745" s="4"/>
      <c r="D4745" s="13"/>
    </row>
    <row r="4746" spans="1:4" s="12" customFormat="1" ht="15" customHeight="1" x14ac:dyDescent="0.25">
      <c r="A4746" s="24" t="s">
        <v>472</v>
      </c>
      <c r="B4746" s="24">
        <v>829150</v>
      </c>
      <c r="C4746" s="4"/>
      <c r="D4746" s="13"/>
    </row>
    <row r="4747" spans="1:4" s="12" customFormat="1" ht="15" customHeight="1" x14ac:dyDescent="0.25">
      <c r="A4747" s="24" t="s">
        <v>916</v>
      </c>
      <c r="B4747" s="24">
        <v>835210</v>
      </c>
      <c r="C4747" s="4"/>
      <c r="D4747" s="13"/>
    </row>
    <row r="4748" spans="1:4" s="12" customFormat="1" ht="15" customHeight="1" x14ac:dyDescent="0.25">
      <c r="A4748" s="24" t="s">
        <v>473</v>
      </c>
      <c r="B4748" s="24">
        <v>834010</v>
      </c>
      <c r="C4748" s="4"/>
      <c r="D4748" s="13"/>
    </row>
    <row r="4749" spans="1:4" s="12" customFormat="1" ht="15" customHeight="1" x14ac:dyDescent="0.25">
      <c r="A4749" s="24" t="s">
        <v>473</v>
      </c>
      <c r="B4749" s="24">
        <v>835103</v>
      </c>
      <c r="C4749" s="4"/>
      <c r="D4749" s="13"/>
    </row>
    <row r="4750" spans="1:4" s="12" customFormat="1" ht="15" customHeight="1" x14ac:dyDescent="0.25">
      <c r="A4750" s="24" t="s">
        <v>473</v>
      </c>
      <c r="B4750" s="24">
        <v>835215</v>
      </c>
      <c r="C4750" s="4"/>
      <c r="D4750" s="13"/>
    </row>
    <row r="4751" spans="1:4" s="12" customFormat="1" ht="15" customHeight="1" x14ac:dyDescent="0.25">
      <c r="A4751" s="24" t="s">
        <v>473</v>
      </c>
      <c r="B4751" s="24">
        <v>835217</v>
      </c>
      <c r="C4751" s="4"/>
      <c r="D4751" s="13"/>
    </row>
    <row r="4752" spans="1:4" s="12" customFormat="1" ht="15" customHeight="1" x14ac:dyDescent="0.25">
      <c r="A4752" s="24" t="s">
        <v>474</v>
      </c>
      <c r="B4752" s="24">
        <v>834001</v>
      </c>
      <c r="C4752" s="4"/>
      <c r="D4752" s="13"/>
    </row>
    <row r="4753" spans="1:4" s="12" customFormat="1" ht="15" customHeight="1" x14ac:dyDescent="0.25">
      <c r="A4753" s="24" t="s">
        <v>475</v>
      </c>
      <c r="B4753" s="24">
        <v>834006</v>
      </c>
      <c r="C4753" s="4"/>
      <c r="D4753" s="13"/>
    </row>
    <row r="4754" spans="1:4" s="12" customFormat="1" ht="15" customHeight="1" x14ac:dyDescent="0.25">
      <c r="A4754" s="24" t="s">
        <v>475</v>
      </c>
      <c r="B4754" s="24">
        <v>834007</v>
      </c>
      <c r="C4754" s="4"/>
      <c r="D4754" s="13"/>
    </row>
    <row r="4755" spans="1:4" s="12" customFormat="1" ht="15" customHeight="1" x14ac:dyDescent="0.25">
      <c r="A4755" s="24" t="s">
        <v>475</v>
      </c>
      <c r="B4755" s="24">
        <v>834008</v>
      </c>
      <c r="C4755" s="4"/>
      <c r="D4755" s="13"/>
    </row>
    <row r="4756" spans="1:4" s="12" customFormat="1" ht="15" customHeight="1" x14ac:dyDescent="0.25">
      <c r="A4756" s="24" t="s">
        <v>475</v>
      </c>
      <c r="B4756" s="24">
        <v>834009</v>
      </c>
      <c r="C4756" s="4"/>
      <c r="D4756" s="13"/>
    </row>
    <row r="4757" spans="1:4" s="12" customFormat="1" ht="15" customHeight="1" x14ac:dyDescent="0.25">
      <c r="A4757" s="24" t="s">
        <v>917</v>
      </c>
      <c r="B4757" s="24">
        <v>834002</v>
      </c>
      <c r="C4757" s="4"/>
      <c r="D4757" s="13"/>
    </row>
    <row r="4758" spans="1:4" s="12" customFormat="1" ht="15" customHeight="1" x14ac:dyDescent="0.25">
      <c r="A4758" s="24" t="s">
        <v>917</v>
      </c>
      <c r="B4758" s="24">
        <v>834003</v>
      </c>
      <c r="C4758" s="4"/>
      <c r="D4758" s="13"/>
    </row>
    <row r="4759" spans="1:4" s="12" customFormat="1" ht="15" customHeight="1" x14ac:dyDescent="0.25">
      <c r="A4759" s="24" t="s">
        <v>917</v>
      </c>
      <c r="B4759" s="24">
        <v>834004</v>
      </c>
      <c r="C4759" s="4"/>
      <c r="D4759" s="13"/>
    </row>
    <row r="4760" spans="1:4" s="12" customFormat="1" ht="15" customHeight="1" x14ac:dyDescent="0.25">
      <c r="A4760" s="24" t="s">
        <v>918</v>
      </c>
      <c r="B4760" s="24">
        <v>834005</v>
      </c>
      <c r="C4760" s="4"/>
      <c r="D4760" s="13"/>
    </row>
    <row r="4761" spans="1:4" s="12" customFormat="1" ht="15" customHeight="1" x14ac:dyDescent="0.25">
      <c r="A4761" s="24" t="s">
        <v>917</v>
      </c>
      <c r="B4761" s="24">
        <v>834011</v>
      </c>
      <c r="C4761" s="4"/>
      <c r="D4761" s="13"/>
    </row>
    <row r="4762" spans="1:4" s="12" customFormat="1" ht="15" customHeight="1" x14ac:dyDescent="0.25">
      <c r="A4762" s="24" t="s">
        <v>919</v>
      </c>
      <c r="B4762" s="24">
        <v>834012</v>
      </c>
      <c r="C4762" s="4"/>
      <c r="D4762" s="13"/>
    </row>
    <row r="4763" spans="1:4" s="12" customFormat="1" ht="15" customHeight="1" x14ac:dyDescent="0.25">
      <c r="A4763" s="24" t="s">
        <v>916</v>
      </c>
      <c r="B4763" s="24">
        <v>835223</v>
      </c>
      <c r="C4763" s="4"/>
      <c r="D4763" s="13"/>
    </row>
    <row r="4764" spans="1:4" s="12" customFormat="1" ht="15" customHeight="1" x14ac:dyDescent="0.25">
      <c r="A4764" s="24" t="s">
        <v>919</v>
      </c>
      <c r="B4764" s="24">
        <v>834002</v>
      </c>
      <c r="C4764" s="4"/>
      <c r="D4764" s="13"/>
    </row>
    <row r="4765" spans="1:4" s="12" customFormat="1" ht="15" customHeight="1" x14ac:dyDescent="0.25">
      <c r="A4765" s="24" t="s">
        <v>473</v>
      </c>
      <c r="B4765" s="24">
        <v>834001</v>
      </c>
      <c r="C4765" s="4"/>
      <c r="D4765" s="13"/>
    </row>
    <row r="4766" spans="1:4" s="12" customFormat="1" ht="15" customHeight="1" x14ac:dyDescent="0.25">
      <c r="A4766" s="24" t="s">
        <v>920</v>
      </c>
      <c r="B4766" s="24">
        <v>834001</v>
      </c>
      <c r="C4766" s="4"/>
      <c r="D4766" s="13"/>
    </row>
    <row r="4767" spans="1:4" s="12" customFormat="1" ht="15" customHeight="1" x14ac:dyDescent="0.25">
      <c r="A4767" s="24" t="s">
        <v>921</v>
      </c>
      <c r="B4767" s="24">
        <v>759145</v>
      </c>
      <c r="C4767" s="4"/>
      <c r="D4767" s="13"/>
    </row>
    <row r="4768" spans="1:4" s="12" customFormat="1" ht="15" customHeight="1" x14ac:dyDescent="0.25">
      <c r="A4768" s="24" t="s">
        <v>482</v>
      </c>
      <c r="B4768" s="24">
        <v>759013</v>
      </c>
      <c r="C4768" s="4"/>
      <c r="D4768" s="13"/>
    </row>
    <row r="4769" spans="1:4" s="12" customFormat="1" ht="15" customHeight="1" x14ac:dyDescent="0.25">
      <c r="A4769" s="24" t="s">
        <v>491</v>
      </c>
      <c r="B4769" s="24">
        <v>759101</v>
      </c>
      <c r="C4769" s="4"/>
      <c r="D4769" s="13"/>
    </row>
    <row r="4770" spans="1:4" s="12" customFormat="1" ht="15" customHeight="1" x14ac:dyDescent="0.25">
      <c r="A4770" s="24" t="s">
        <v>491</v>
      </c>
      <c r="B4770" s="24">
        <v>759117</v>
      </c>
      <c r="C4770" s="4"/>
      <c r="D4770" s="13"/>
    </row>
    <row r="4771" spans="1:4" s="12" customFormat="1" ht="15" customHeight="1" x14ac:dyDescent="0.25">
      <c r="A4771" s="24" t="s">
        <v>491</v>
      </c>
      <c r="B4771" s="24">
        <v>759103</v>
      </c>
      <c r="C4771" s="4"/>
      <c r="D4771" s="13"/>
    </row>
    <row r="4772" spans="1:4" s="12" customFormat="1" ht="15" customHeight="1" x14ac:dyDescent="0.25">
      <c r="A4772" s="24" t="s">
        <v>491</v>
      </c>
      <c r="B4772" s="24">
        <v>759106</v>
      </c>
      <c r="C4772" s="4"/>
      <c r="D4772" s="13"/>
    </row>
    <row r="4773" spans="1:4" s="12" customFormat="1" ht="15" customHeight="1" x14ac:dyDescent="0.25">
      <c r="A4773" s="24" t="s">
        <v>921</v>
      </c>
      <c r="B4773" s="24">
        <v>759121</v>
      </c>
      <c r="C4773" s="4"/>
      <c r="D4773" s="13"/>
    </row>
    <row r="4774" spans="1:4" s="12" customFormat="1" ht="15" customHeight="1" x14ac:dyDescent="0.25">
      <c r="A4774" s="24" t="s">
        <v>921</v>
      </c>
      <c r="B4774" s="24">
        <v>759129</v>
      </c>
      <c r="C4774" s="4"/>
      <c r="D4774" s="13"/>
    </row>
    <row r="4775" spans="1:4" s="12" customFormat="1" ht="15" customHeight="1" x14ac:dyDescent="0.25">
      <c r="A4775" s="24" t="s">
        <v>922</v>
      </c>
      <c r="B4775" s="24">
        <v>755019</v>
      </c>
      <c r="C4775" s="4"/>
      <c r="D4775" s="13"/>
    </row>
    <row r="4776" spans="1:4" s="12" customFormat="1" ht="15" customHeight="1" x14ac:dyDescent="0.25">
      <c r="A4776" s="24" t="s">
        <v>476</v>
      </c>
      <c r="B4776" s="24">
        <v>756001</v>
      </c>
      <c r="C4776" s="4"/>
      <c r="D4776" s="13"/>
    </row>
    <row r="4777" spans="1:4" s="12" customFormat="1" ht="15" customHeight="1" x14ac:dyDescent="0.25">
      <c r="A4777" s="24" t="s">
        <v>476</v>
      </c>
      <c r="B4777" s="24">
        <v>756002</v>
      </c>
      <c r="C4777" s="4"/>
      <c r="D4777" s="13"/>
    </row>
    <row r="4778" spans="1:4" s="12" customFormat="1" ht="15" customHeight="1" x14ac:dyDescent="0.25">
      <c r="A4778" s="24" t="s">
        <v>476</v>
      </c>
      <c r="B4778" s="24">
        <v>756003</v>
      </c>
      <c r="C4778" s="4"/>
      <c r="D4778" s="13"/>
    </row>
    <row r="4779" spans="1:4" s="12" customFormat="1" ht="15" customHeight="1" x14ac:dyDescent="0.25">
      <c r="A4779" s="24" t="s">
        <v>476</v>
      </c>
      <c r="B4779" s="24">
        <v>756019</v>
      </c>
      <c r="C4779" s="4"/>
      <c r="D4779" s="13"/>
    </row>
    <row r="4780" spans="1:4" s="12" customFormat="1" ht="15" customHeight="1" x14ac:dyDescent="0.25">
      <c r="A4780" s="24" t="s">
        <v>476</v>
      </c>
      <c r="B4780" s="24">
        <v>756025</v>
      </c>
      <c r="C4780" s="4"/>
      <c r="D4780" s="13"/>
    </row>
    <row r="4781" spans="1:4" s="12" customFormat="1" ht="15" customHeight="1" x14ac:dyDescent="0.25">
      <c r="A4781" s="24" t="s">
        <v>476</v>
      </c>
      <c r="B4781" s="24">
        <v>756056</v>
      </c>
      <c r="C4781" s="4"/>
      <c r="D4781" s="13"/>
    </row>
    <row r="4782" spans="1:4" s="12" customFormat="1" ht="15" customHeight="1" x14ac:dyDescent="0.25">
      <c r="A4782" s="24" t="s">
        <v>923</v>
      </c>
      <c r="B4782" s="24">
        <v>757002</v>
      </c>
      <c r="C4782" s="4"/>
      <c r="D4782" s="13"/>
    </row>
    <row r="4783" spans="1:4" s="12" customFormat="1" ht="15" customHeight="1" x14ac:dyDescent="0.25">
      <c r="A4783" s="24" t="s">
        <v>923</v>
      </c>
      <c r="B4783" s="24">
        <v>757003</v>
      </c>
      <c r="C4783" s="4"/>
      <c r="D4783" s="13"/>
    </row>
    <row r="4784" spans="1:4" s="12" customFormat="1" ht="15" customHeight="1" x14ac:dyDescent="0.25">
      <c r="A4784" s="24" t="s">
        <v>922</v>
      </c>
      <c r="B4784" s="24">
        <v>755001</v>
      </c>
      <c r="C4784" s="4"/>
      <c r="D4784" s="13"/>
    </row>
    <row r="4785" spans="1:4" s="12" customFormat="1" ht="15" customHeight="1" x14ac:dyDescent="0.25">
      <c r="A4785" s="24" t="s">
        <v>477</v>
      </c>
      <c r="B4785" s="24">
        <v>758001</v>
      </c>
      <c r="C4785" s="4"/>
      <c r="D4785" s="13"/>
    </row>
    <row r="4786" spans="1:4" s="12" customFormat="1" ht="15" customHeight="1" x14ac:dyDescent="0.25">
      <c r="A4786" s="24" t="s">
        <v>477</v>
      </c>
      <c r="B4786" s="24">
        <v>758002</v>
      </c>
      <c r="C4786" s="4"/>
      <c r="D4786" s="13"/>
    </row>
    <row r="4787" spans="1:4" s="12" customFormat="1" ht="15" customHeight="1" x14ac:dyDescent="0.25">
      <c r="A4787" s="24" t="s">
        <v>477</v>
      </c>
      <c r="B4787" s="24">
        <v>758035</v>
      </c>
      <c r="C4787" s="4"/>
      <c r="D4787" s="13"/>
    </row>
    <row r="4788" spans="1:4" s="12" customFormat="1" ht="15" customHeight="1" x14ac:dyDescent="0.25">
      <c r="A4788" s="24" t="s">
        <v>477</v>
      </c>
      <c r="B4788" s="24">
        <v>758037</v>
      </c>
      <c r="C4788" s="4"/>
      <c r="D4788" s="13"/>
    </row>
    <row r="4789" spans="1:4" s="12" customFormat="1" ht="15" customHeight="1" x14ac:dyDescent="0.25">
      <c r="A4789" s="24" t="s">
        <v>477</v>
      </c>
      <c r="B4789" s="24">
        <v>758034</v>
      </c>
      <c r="C4789" s="4"/>
      <c r="D4789" s="13"/>
    </row>
    <row r="4790" spans="1:4" s="12" customFormat="1" ht="15" customHeight="1" x14ac:dyDescent="0.25">
      <c r="A4790" s="24" t="s">
        <v>921</v>
      </c>
      <c r="B4790" s="24">
        <v>759122</v>
      </c>
      <c r="C4790" s="4"/>
      <c r="D4790" s="13"/>
    </row>
    <row r="4791" spans="1:4" s="12" customFormat="1" ht="15" customHeight="1" x14ac:dyDescent="0.25">
      <c r="A4791" s="24" t="s">
        <v>923</v>
      </c>
      <c r="B4791" s="24">
        <v>757001</v>
      </c>
      <c r="C4791" s="4"/>
      <c r="D4791" s="13"/>
    </row>
    <row r="4792" spans="1:4" s="12" customFormat="1" ht="15" customHeight="1" x14ac:dyDescent="0.25">
      <c r="A4792" s="24" t="s">
        <v>478</v>
      </c>
      <c r="B4792" s="24">
        <v>532312</v>
      </c>
      <c r="C4792" s="4"/>
      <c r="D4792" s="13"/>
    </row>
    <row r="4793" spans="1:4" s="12" customFormat="1" ht="15" customHeight="1" x14ac:dyDescent="0.25">
      <c r="A4793" s="24" t="s">
        <v>478</v>
      </c>
      <c r="B4793" s="24">
        <v>760001</v>
      </c>
      <c r="C4793" s="4"/>
      <c r="D4793" s="13"/>
    </row>
    <row r="4794" spans="1:4" s="12" customFormat="1" ht="15" customHeight="1" x14ac:dyDescent="0.25">
      <c r="A4794" s="24" t="s">
        <v>478</v>
      </c>
      <c r="B4794" s="24">
        <v>760002</v>
      </c>
      <c r="C4794" s="4"/>
      <c r="D4794" s="13"/>
    </row>
    <row r="4795" spans="1:4" s="12" customFormat="1" ht="15" customHeight="1" x14ac:dyDescent="0.25">
      <c r="A4795" s="24" t="s">
        <v>478</v>
      </c>
      <c r="B4795" s="24">
        <v>760003</v>
      </c>
      <c r="C4795" s="4"/>
      <c r="D4795" s="13"/>
    </row>
    <row r="4796" spans="1:4" s="12" customFormat="1" ht="15" customHeight="1" x14ac:dyDescent="0.25">
      <c r="A4796" s="24" t="s">
        <v>478</v>
      </c>
      <c r="B4796" s="24">
        <v>760004</v>
      </c>
      <c r="C4796" s="4"/>
      <c r="D4796" s="13"/>
    </row>
    <row r="4797" spans="1:4" s="12" customFormat="1" ht="15" customHeight="1" x14ac:dyDescent="0.25">
      <c r="A4797" s="24" t="s">
        <v>478</v>
      </c>
      <c r="B4797" s="24">
        <v>760005</v>
      </c>
      <c r="C4797" s="4"/>
      <c r="D4797" s="13"/>
    </row>
    <row r="4798" spans="1:4" s="12" customFormat="1" ht="15" customHeight="1" x14ac:dyDescent="0.25">
      <c r="A4798" s="24" t="s">
        <v>478</v>
      </c>
      <c r="B4798" s="24">
        <v>760006</v>
      </c>
      <c r="C4798" s="4"/>
      <c r="D4798" s="13"/>
    </row>
    <row r="4799" spans="1:4" s="12" customFormat="1" ht="15" customHeight="1" x14ac:dyDescent="0.25">
      <c r="A4799" s="24" t="s">
        <v>478</v>
      </c>
      <c r="B4799" s="24">
        <v>760007</v>
      </c>
      <c r="C4799" s="4"/>
      <c r="D4799" s="13"/>
    </row>
    <row r="4800" spans="1:4" s="12" customFormat="1" ht="15" customHeight="1" x14ac:dyDescent="0.25">
      <c r="A4800" s="24" t="s">
        <v>478</v>
      </c>
      <c r="B4800" s="24">
        <v>760008</v>
      </c>
      <c r="C4800" s="4"/>
      <c r="D4800" s="13"/>
    </row>
    <row r="4801" spans="1:4" s="12" customFormat="1" ht="15" customHeight="1" x14ac:dyDescent="0.25">
      <c r="A4801" s="24" t="s">
        <v>478</v>
      </c>
      <c r="B4801" s="24">
        <v>760009</v>
      </c>
      <c r="C4801" s="4"/>
      <c r="D4801" s="13"/>
    </row>
    <row r="4802" spans="1:4" s="12" customFormat="1" ht="15" customHeight="1" x14ac:dyDescent="0.25">
      <c r="A4802" s="24" t="s">
        <v>478</v>
      </c>
      <c r="B4802" s="24">
        <v>760010</v>
      </c>
      <c r="C4802" s="4"/>
      <c r="D4802" s="13"/>
    </row>
    <row r="4803" spans="1:4" s="12" customFormat="1" ht="15" customHeight="1" x14ac:dyDescent="0.25">
      <c r="A4803" s="24" t="s">
        <v>478</v>
      </c>
      <c r="B4803" s="24">
        <v>761002</v>
      </c>
      <c r="C4803" s="4"/>
      <c r="D4803" s="13"/>
    </row>
    <row r="4804" spans="1:4" s="12" customFormat="1" ht="15" customHeight="1" x14ac:dyDescent="0.25">
      <c r="A4804" s="24" t="s">
        <v>478</v>
      </c>
      <c r="B4804" s="24">
        <v>761020</v>
      </c>
      <c r="C4804" s="4"/>
      <c r="D4804" s="13"/>
    </row>
    <row r="4805" spans="1:4" s="12" customFormat="1" ht="15" customHeight="1" x14ac:dyDescent="0.25">
      <c r="A4805" s="24" t="s">
        <v>478</v>
      </c>
      <c r="B4805" s="24">
        <v>761025</v>
      </c>
      <c r="C4805" s="4"/>
      <c r="D4805" s="13"/>
    </row>
    <row r="4806" spans="1:4" s="12" customFormat="1" ht="15" customHeight="1" x14ac:dyDescent="0.25">
      <c r="A4806" s="24" t="s">
        <v>478</v>
      </c>
      <c r="B4806" s="24">
        <v>761026</v>
      </c>
      <c r="C4806" s="4"/>
      <c r="D4806" s="13"/>
    </row>
    <row r="4807" spans="1:4" s="12" customFormat="1" ht="15" customHeight="1" x14ac:dyDescent="0.25">
      <c r="A4807" s="24" t="s">
        <v>478</v>
      </c>
      <c r="B4807" s="24">
        <v>761045</v>
      </c>
      <c r="C4807" s="4"/>
      <c r="D4807" s="13"/>
    </row>
    <row r="4808" spans="1:4" s="12" customFormat="1" ht="15" customHeight="1" x14ac:dyDescent="0.25">
      <c r="A4808" s="24" t="s">
        <v>478</v>
      </c>
      <c r="B4808" s="24">
        <v>761200</v>
      </c>
      <c r="C4808" s="4"/>
      <c r="D4808" s="13"/>
    </row>
    <row r="4809" spans="1:4" s="12" customFormat="1" ht="15" customHeight="1" x14ac:dyDescent="0.25">
      <c r="A4809" s="24" t="s">
        <v>478</v>
      </c>
      <c r="B4809" s="24">
        <v>761201</v>
      </c>
      <c r="C4809" s="4"/>
      <c r="D4809" s="13"/>
    </row>
    <row r="4810" spans="1:4" s="12" customFormat="1" ht="15" customHeight="1" x14ac:dyDescent="0.25">
      <c r="A4810" s="24" t="s">
        <v>484</v>
      </c>
      <c r="B4810" s="24">
        <v>763008</v>
      </c>
      <c r="C4810" s="4"/>
      <c r="D4810" s="13"/>
    </row>
    <row r="4811" spans="1:4" s="12" customFormat="1" ht="15" customHeight="1" x14ac:dyDescent="0.25">
      <c r="A4811" s="24" t="s">
        <v>924</v>
      </c>
      <c r="B4811" s="24">
        <v>756100</v>
      </c>
      <c r="C4811" s="4"/>
      <c r="D4811" s="13"/>
    </row>
    <row r="4812" spans="1:4" s="12" customFormat="1" ht="15" customHeight="1" x14ac:dyDescent="0.25">
      <c r="A4812" s="24" t="s">
        <v>924</v>
      </c>
      <c r="B4812" s="24">
        <v>756101</v>
      </c>
      <c r="C4812" s="4"/>
      <c r="D4812" s="13"/>
    </row>
    <row r="4813" spans="1:4" s="12" customFormat="1" ht="15" customHeight="1" x14ac:dyDescent="0.25">
      <c r="A4813" s="24" t="s">
        <v>925</v>
      </c>
      <c r="B4813" s="24">
        <v>766001</v>
      </c>
      <c r="C4813" s="4"/>
      <c r="D4813" s="13"/>
    </row>
    <row r="4814" spans="1:4" s="12" customFormat="1" ht="15" customHeight="1" x14ac:dyDescent="0.25">
      <c r="A4814" s="24" t="s">
        <v>479</v>
      </c>
      <c r="B4814" s="24">
        <v>751001</v>
      </c>
      <c r="C4814" s="4"/>
      <c r="D4814" s="13"/>
    </row>
    <row r="4815" spans="1:4" s="12" customFormat="1" ht="15" customHeight="1" x14ac:dyDescent="0.25">
      <c r="A4815" s="24" t="s">
        <v>479</v>
      </c>
      <c r="B4815" s="24">
        <v>751002</v>
      </c>
      <c r="C4815" s="4"/>
      <c r="D4815" s="13"/>
    </row>
    <row r="4816" spans="1:4" s="12" customFormat="1" ht="15" customHeight="1" x14ac:dyDescent="0.25">
      <c r="A4816" s="24" t="s">
        <v>479</v>
      </c>
      <c r="B4816" s="24">
        <v>751003</v>
      </c>
      <c r="C4816" s="4"/>
      <c r="D4816" s="13"/>
    </row>
    <row r="4817" spans="1:4" s="12" customFormat="1" ht="15" customHeight="1" x14ac:dyDescent="0.25">
      <c r="A4817" s="24" t="s">
        <v>479</v>
      </c>
      <c r="B4817" s="24">
        <v>751008</v>
      </c>
      <c r="C4817" s="4"/>
      <c r="D4817" s="13"/>
    </row>
    <row r="4818" spans="1:4" s="12" customFormat="1" ht="15" customHeight="1" x14ac:dyDescent="0.25">
      <c r="A4818" s="24" t="s">
        <v>479</v>
      </c>
      <c r="B4818" s="24">
        <v>751009</v>
      </c>
      <c r="C4818" s="4"/>
      <c r="D4818" s="13"/>
    </row>
    <row r="4819" spans="1:4" s="12" customFormat="1" ht="15" customHeight="1" x14ac:dyDescent="0.25">
      <c r="A4819" s="24" t="s">
        <v>479</v>
      </c>
      <c r="B4819" s="24">
        <v>751014</v>
      </c>
      <c r="C4819" s="4"/>
      <c r="D4819" s="13"/>
    </row>
    <row r="4820" spans="1:4" s="12" customFormat="1" ht="15" customHeight="1" x14ac:dyDescent="0.25">
      <c r="A4820" s="24" t="s">
        <v>479</v>
      </c>
      <c r="B4820" s="24">
        <v>751020</v>
      </c>
      <c r="C4820" s="4"/>
      <c r="D4820" s="13"/>
    </row>
    <row r="4821" spans="1:4" s="12" customFormat="1" ht="15" customHeight="1" x14ac:dyDescent="0.25">
      <c r="A4821" s="24" t="s">
        <v>480</v>
      </c>
      <c r="B4821" s="24">
        <v>751004</v>
      </c>
      <c r="C4821" s="4"/>
      <c r="D4821" s="13"/>
    </row>
    <row r="4822" spans="1:4" s="12" customFormat="1" ht="15" customHeight="1" x14ac:dyDescent="0.25">
      <c r="A4822" s="24" t="s">
        <v>480</v>
      </c>
      <c r="B4822" s="24">
        <v>751007</v>
      </c>
      <c r="C4822" s="4"/>
      <c r="D4822" s="13"/>
    </row>
    <row r="4823" spans="1:4" s="12" customFormat="1" ht="15" customHeight="1" x14ac:dyDescent="0.25">
      <c r="A4823" s="24" t="s">
        <v>480</v>
      </c>
      <c r="B4823" s="24">
        <v>751010</v>
      </c>
      <c r="C4823" s="44"/>
      <c r="D4823" s="13"/>
    </row>
    <row r="4824" spans="1:4" s="12" customFormat="1" ht="15" customHeight="1" x14ac:dyDescent="0.25">
      <c r="A4824" s="24" t="s">
        <v>480</v>
      </c>
      <c r="B4824" s="24">
        <v>751013</v>
      </c>
      <c r="C4824" s="4"/>
      <c r="D4824" s="13"/>
    </row>
    <row r="4825" spans="1:4" s="12" customFormat="1" ht="15" customHeight="1" x14ac:dyDescent="0.25">
      <c r="A4825" s="24" t="s">
        <v>480</v>
      </c>
      <c r="B4825" s="24">
        <v>751022</v>
      </c>
      <c r="C4825" s="44"/>
      <c r="D4825" s="13"/>
    </row>
    <row r="4826" spans="1:4" s="12" customFormat="1" ht="15" customHeight="1" x14ac:dyDescent="0.25">
      <c r="A4826" s="24" t="s">
        <v>926</v>
      </c>
      <c r="B4826" s="24">
        <v>751025</v>
      </c>
      <c r="C4826" s="4"/>
      <c r="D4826" s="13"/>
    </row>
    <row r="4827" spans="1:4" s="12" customFormat="1" ht="15" customHeight="1" x14ac:dyDescent="0.25">
      <c r="A4827" s="24" t="s">
        <v>927</v>
      </c>
      <c r="B4827" s="24">
        <v>751026</v>
      </c>
      <c r="C4827" s="4"/>
      <c r="D4827" s="13"/>
    </row>
    <row r="4828" spans="1:4" s="12" customFormat="1" ht="15" customHeight="1" x14ac:dyDescent="0.25">
      <c r="A4828" s="24" t="s">
        <v>927</v>
      </c>
      <c r="B4828" s="24">
        <v>751027</v>
      </c>
      <c r="C4828" s="4"/>
      <c r="D4828" s="13"/>
    </row>
    <row r="4829" spans="1:4" s="12" customFormat="1" ht="15" customHeight="1" x14ac:dyDescent="0.25">
      <c r="A4829" s="24" t="s">
        <v>927</v>
      </c>
      <c r="B4829" s="24">
        <v>751028</v>
      </c>
      <c r="C4829" s="4"/>
      <c r="D4829" s="13"/>
    </row>
    <row r="4830" spans="1:4" s="12" customFormat="1" ht="15" customHeight="1" x14ac:dyDescent="0.25">
      <c r="A4830" s="24" t="s">
        <v>927</v>
      </c>
      <c r="B4830" s="24">
        <v>751029</v>
      </c>
      <c r="C4830" s="4"/>
      <c r="D4830" s="13"/>
    </row>
    <row r="4831" spans="1:4" s="12" customFormat="1" ht="15" customHeight="1" x14ac:dyDescent="0.25">
      <c r="A4831" s="24" t="s">
        <v>926</v>
      </c>
      <c r="B4831" s="24">
        <v>751005</v>
      </c>
      <c r="C4831" s="4"/>
      <c r="D4831" s="13"/>
    </row>
    <row r="4832" spans="1:4" s="12" customFormat="1" ht="15" customHeight="1" x14ac:dyDescent="0.25">
      <c r="A4832" s="24" t="s">
        <v>928</v>
      </c>
      <c r="B4832" s="24">
        <v>751006</v>
      </c>
      <c r="C4832" s="44"/>
      <c r="D4832" s="13"/>
    </row>
    <row r="4833" spans="1:4" s="12" customFormat="1" ht="15" customHeight="1" x14ac:dyDescent="0.25">
      <c r="A4833" s="24" t="s">
        <v>929</v>
      </c>
      <c r="B4833" s="24">
        <v>751011</v>
      </c>
      <c r="C4833" s="44"/>
      <c r="D4833" s="13"/>
    </row>
    <row r="4834" spans="1:4" s="12" customFormat="1" ht="15" customHeight="1" x14ac:dyDescent="0.25">
      <c r="A4834" s="24" t="s">
        <v>927</v>
      </c>
      <c r="B4834" s="24">
        <v>751012</v>
      </c>
      <c r="C4834" s="44"/>
      <c r="D4834" s="13"/>
    </row>
    <row r="4835" spans="1:4" s="12" customFormat="1" ht="15" customHeight="1" x14ac:dyDescent="0.25">
      <c r="A4835" s="24" t="s">
        <v>927</v>
      </c>
      <c r="B4835" s="24">
        <v>751015</v>
      </c>
      <c r="C4835" s="4"/>
      <c r="D4835" s="13"/>
    </row>
    <row r="4836" spans="1:4" s="12" customFormat="1" ht="15" customHeight="1" x14ac:dyDescent="0.25">
      <c r="A4836" s="24" t="s">
        <v>926</v>
      </c>
      <c r="B4836" s="24">
        <v>751016</v>
      </c>
      <c r="C4836" s="4"/>
      <c r="D4836" s="13"/>
    </row>
    <row r="4837" spans="1:4" s="12" customFormat="1" ht="15" customHeight="1" x14ac:dyDescent="0.25">
      <c r="A4837" s="24" t="s">
        <v>480</v>
      </c>
      <c r="B4837" s="24">
        <v>751017</v>
      </c>
      <c r="C4837" s="4"/>
      <c r="D4837" s="13"/>
    </row>
    <row r="4838" spans="1:4" s="12" customFormat="1" ht="15" customHeight="1" x14ac:dyDescent="0.25">
      <c r="A4838" s="24" t="s">
        <v>928</v>
      </c>
      <c r="B4838" s="24">
        <v>751018</v>
      </c>
      <c r="C4838" s="4"/>
      <c r="D4838" s="13"/>
    </row>
    <row r="4839" spans="1:4" s="12" customFormat="1" ht="15" customHeight="1" x14ac:dyDescent="0.25">
      <c r="A4839" s="24" t="s">
        <v>927</v>
      </c>
      <c r="B4839" s="24">
        <v>751019</v>
      </c>
      <c r="C4839" s="4"/>
      <c r="D4839" s="13"/>
    </row>
    <row r="4840" spans="1:4" s="12" customFormat="1" ht="15" customHeight="1" x14ac:dyDescent="0.25">
      <c r="A4840" s="24" t="s">
        <v>926</v>
      </c>
      <c r="B4840" s="24">
        <v>751021</v>
      </c>
      <c r="C4840" s="4"/>
      <c r="D4840" s="13"/>
    </row>
    <row r="4841" spans="1:4" s="12" customFormat="1" ht="15" customHeight="1" x14ac:dyDescent="0.25">
      <c r="A4841" s="24" t="s">
        <v>926</v>
      </c>
      <c r="B4841" s="24">
        <v>751023</v>
      </c>
      <c r="C4841" s="4"/>
      <c r="D4841" s="13"/>
    </row>
    <row r="4842" spans="1:4" s="12" customFormat="1" ht="15" customHeight="1" x14ac:dyDescent="0.25">
      <c r="A4842" s="24" t="s">
        <v>926</v>
      </c>
      <c r="B4842" s="24">
        <v>751024</v>
      </c>
      <c r="C4842" s="4"/>
      <c r="D4842" s="13"/>
    </row>
    <row r="4843" spans="1:4" s="12" customFormat="1" ht="15" customHeight="1" x14ac:dyDescent="0.25">
      <c r="A4843" s="24" t="s">
        <v>927</v>
      </c>
      <c r="B4843" s="24">
        <v>751030</v>
      </c>
      <c r="C4843" s="4"/>
      <c r="D4843" s="13"/>
    </row>
    <row r="4844" spans="1:4" s="12" customFormat="1" ht="15" customHeight="1" x14ac:dyDescent="0.25">
      <c r="A4844" s="24" t="s">
        <v>926</v>
      </c>
      <c r="B4844" s="24">
        <v>751031</v>
      </c>
      <c r="C4844" s="4"/>
      <c r="D4844" s="13"/>
    </row>
    <row r="4845" spans="1:4" s="12" customFormat="1" ht="15" customHeight="1" x14ac:dyDescent="0.25">
      <c r="A4845" s="24" t="s">
        <v>930</v>
      </c>
      <c r="B4845" s="24">
        <v>752050</v>
      </c>
      <c r="C4845" s="4"/>
      <c r="D4845" s="13"/>
    </row>
    <row r="4846" spans="1:4" s="12" customFormat="1" ht="15" customHeight="1" x14ac:dyDescent="0.25">
      <c r="A4846" s="24" t="s">
        <v>930</v>
      </c>
      <c r="B4846" s="24">
        <v>752055</v>
      </c>
      <c r="C4846" s="4"/>
      <c r="D4846" s="13"/>
    </row>
    <row r="4847" spans="1:4" s="12" customFormat="1" ht="15" customHeight="1" x14ac:dyDescent="0.25">
      <c r="A4847" s="24" t="s">
        <v>930</v>
      </c>
      <c r="B4847" s="24">
        <v>752057</v>
      </c>
      <c r="C4847" s="4"/>
      <c r="D4847" s="13"/>
    </row>
    <row r="4848" spans="1:4" s="12" customFormat="1" ht="15" customHeight="1" x14ac:dyDescent="0.25">
      <c r="A4848" s="24" t="s">
        <v>931</v>
      </c>
      <c r="B4848" s="24">
        <v>767002</v>
      </c>
      <c r="C4848" s="44"/>
      <c r="D4848" s="13"/>
    </row>
    <row r="4849" spans="1:4" s="12" customFormat="1" ht="15" customHeight="1" x14ac:dyDescent="0.25">
      <c r="A4849" s="24" t="s">
        <v>931</v>
      </c>
      <c r="B4849" s="24">
        <v>767001</v>
      </c>
      <c r="C4849" s="4"/>
      <c r="D4849" s="13"/>
    </row>
    <row r="4850" spans="1:4" s="12" customFormat="1" ht="15" customHeight="1" x14ac:dyDescent="0.25">
      <c r="A4850" s="24" t="s">
        <v>932</v>
      </c>
      <c r="B4850" s="24">
        <v>753001</v>
      </c>
      <c r="C4850" s="4"/>
      <c r="D4850" s="13"/>
    </row>
    <row r="4851" spans="1:4" s="12" customFormat="1" ht="15" customHeight="1" x14ac:dyDescent="0.25">
      <c r="A4851" s="24" t="s">
        <v>932</v>
      </c>
      <c r="B4851" s="24">
        <v>753002</v>
      </c>
      <c r="C4851" s="4"/>
      <c r="D4851" s="13"/>
    </row>
    <row r="4852" spans="1:4" s="12" customFormat="1" ht="15" customHeight="1" x14ac:dyDescent="0.25">
      <c r="A4852" s="24" t="s">
        <v>932</v>
      </c>
      <c r="B4852" s="24">
        <v>753003</v>
      </c>
      <c r="C4852" s="4"/>
      <c r="D4852" s="13"/>
    </row>
    <row r="4853" spans="1:4" s="12" customFormat="1" ht="15" customHeight="1" x14ac:dyDescent="0.25">
      <c r="A4853" s="24" t="s">
        <v>932</v>
      </c>
      <c r="B4853" s="24">
        <v>753004</v>
      </c>
      <c r="C4853" s="4"/>
      <c r="D4853" s="13"/>
    </row>
    <row r="4854" spans="1:4" s="12" customFormat="1" ht="15" customHeight="1" x14ac:dyDescent="0.25">
      <c r="A4854" s="24" t="s">
        <v>932</v>
      </c>
      <c r="B4854" s="24">
        <v>753005</v>
      </c>
      <c r="C4854" s="44"/>
      <c r="D4854" s="13"/>
    </row>
    <row r="4855" spans="1:4" s="12" customFormat="1" ht="15" customHeight="1" x14ac:dyDescent="0.25">
      <c r="A4855" s="24" t="s">
        <v>932</v>
      </c>
      <c r="B4855" s="24">
        <v>753006</v>
      </c>
      <c r="C4855" s="44"/>
      <c r="D4855" s="13"/>
    </row>
    <row r="4856" spans="1:4" s="12" customFormat="1" ht="15" customHeight="1" x14ac:dyDescent="0.25">
      <c r="A4856" s="24" t="s">
        <v>932</v>
      </c>
      <c r="B4856" s="24">
        <v>753007</v>
      </c>
      <c r="C4856" s="45"/>
      <c r="D4856" s="13"/>
    </row>
    <row r="4857" spans="1:4" s="12" customFormat="1" ht="15" customHeight="1" x14ac:dyDescent="0.25">
      <c r="A4857" s="24" t="s">
        <v>932</v>
      </c>
      <c r="B4857" s="24">
        <v>753008</v>
      </c>
      <c r="C4857" s="45"/>
      <c r="D4857" s="13"/>
    </row>
    <row r="4858" spans="1:4" s="12" customFormat="1" ht="15" customHeight="1" x14ac:dyDescent="0.25">
      <c r="A4858" s="24" t="s">
        <v>932</v>
      </c>
      <c r="B4858" s="24">
        <v>753009</v>
      </c>
      <c r="C4858" s="4"/>
      <c r="D4858" s="13"/>
    </row>
    <row r="4859" spans="1:4" s="12" customFormat="1" ht="15" customHeight="1" x14ac:dyDescent="0.25">
      <c r="A4859" s="24" t="s">
        <v>932</v>
      </c>
      <c r="B4859" s="24">
        <v>753010</v>
      </c>
      <c r="C4859" s="4"/>
      <c r="D4859" s="13"/>
    </row>
    <row r="4860" spans="1:4" s="12" customFormat="1" ht="15" customHeight="1" x14ac:dyDescent="0.25">
      <c r="A4860" s="24" t="s">
        <v>932</v>
      </c>
      <c r="B4860" s="24">
        <v>753011</v>
      </c>
      <c r="C4860" s="4"/>
      <c r="D4860" s="13"/>
    </row>
    <row r="4861" spans="1:4" s="12" customFormat="1" ht="15" customHeight="1" x14ac:dyDescent="0.25">
      <c r="A4861" s="24" t="s">
        <v>932</v>
      </c>
      <c r="B4861" s="24">
        <v>753012</v>
      </c>
      <c r="C4861" s="4"/>
      <c r="D4861" s="13"/>
    </row>
    <row r="4862" spans="1:4" s="12" customFormat="1" ht="15" customHeight="1" x14ac:dyDescent="0.25">
      <c r="A4862" s="24" t="s">
        <v>932</v>
      </c>
      <c r="B4862" s="24">
        <v>753013</v>
      </c>
      <c r="C4862" s="45"/>
      <c r="D4862" s="13"/>
    </row>
    <row r="4863" spans="1:4" s="12" customFormat="1" ht="15" customHeight="1" x14ac:dyDescent="0.25">
      <c r="A4863" s="24" t="s">
        <v>932</v>
      </c>
      <c r="B4863" s="24">
        <v>753014</v>
      </c>
      <c r="C4863" s="45"/>
      <c r="D4863" s="13"/>
    </row>
    <row r="4864" spans="1:4" s="12" customFormat="1" ht="15" customHeight="1" x14ac:dyDescent="0.25">
      <c r="A4864" s="24" t="s">
        <v>932</v>
      </c>
      <c r="B4864" s="24">
        <v>753021</v>
      </c>
      <c r="C4864" s="45"/>
      <c r="D4864" s="13"/>
    </row>
    <row r="4865" spans="1:4" s="12" customFormat="1" ht="15" customHeight="1" x14ac:dyDescent="0.25">
      <c r="A4865" s="24" t="s">
        <v>932</v>
      </c>
      <c r="B4865" s="24">
        <v>754021</v>
      </c>
      <c r="C4865" s="45"/>
      <c r="D4865" s="13"/>
    </row>
    <row r="4866" spans="1:4" s="12" customFormat="1" ht="15" customHeight="1" x14ac:dyDescent="0.25">
      <c r="A4866" s="24" t="s">
        <v>932</v>
      </c>
      <c r="B4866" s="24">
        <v>754025</v>
      </c>
      <c r="C4866" s="45"/>
      <c r="D4866" s="13"/>
    </row>
    <row r="4867" spans="1:4" s="12" customFormat="1" ht="15" customHeight="1" x14ac:dyDescent="0.25">
      <c r="A4867" s="24" t="s">
        <v>922</v>
      </c>
      <c r="B4867" s="24">
        <v>755008</v>
      </c>
      <c r="C4867" s="45"/>
      <c r="D4867" s="13"/>
    </row>
    <row r="4868" spans="1:4" s="12" customFormat="1" ht="15" customHeight="1" x14ac:dyDescent="0.25">
      <c r="A4868" s="24" t="s">
        <v>922</v>
      </c>
      <c r="B4868" s="24">
        <v>755044</v>
      </c>
      <c r="C4868" s="45"/>
      <c r="D4868" s="13"/>
    </row>
    <row r="4869" spans="1:4" s="12" customFormat="1" ht="15" customHeight="1" x14ac:dyDescent="0.25">
      <c r="A4869" s="24" t="s">
        <v>921</v>
      </c>
      <c r="B4869" s="24">
        <v>759128</v>
      </c>
      <c r="C4869" s="4"/>
      <c r="D4869" s="13"/>
    </row>
    <row r="4870" spans="1:4" s="12" customFormat="1" ht="15" customHeight="1" x14ac:dyDescent="0.25">
      <c r="A4870" s="24" t="s">
        <v>921</v>
      </c>
      <c r="B4870" s="24">
        <v>759143</v>
      </c>
      <c r="C4870" s="4"/>
      <c r="D4870" s="13"/>
    </row>
    <row r="4871" spans="1:4" s="12" customFormat="1" ht="15" customHeight="1" x14ac:dyDescent="0.25">
      <c r="A4871" s="24" t="s">
        <v>921</v>
      </c>
      <c r="B4871" s="24">
        <v>759147</v>
      </c>
      <c r="C4871" s="4"/>
      <c r="D4871" s="13"/>
    </row>
    <row r="4872" spans="1:4" s="12" customFormat="1" ht="15" customHeight="1" x14ac:dyDescent="0.25">
      <c r="A4872" s="24" t="s">
        <v>481</v>
      </c>
      <c r="B4872" s="24">
        <v>768106</v>
      </c>
      <c r="C4872" s="4"/>
      <c r="D4872" s="13"/>
    </row>
    <row r="4873" spans="1:4" s="12" customFormat="1" ht="15" customHeight="1" x14ac:dyDescent="0.25">
      <c r="A4873" s="24" t="s">
        <v>481</v>
      </c>
      <c r="B4873" s="24">
        <v>768108</v>
      </c>
      <c r="C4873" s="4"/>
      <c r="D4873" s="13"/>
    </row>
    <row r="4874" spans="1:4" s="12" customFormat="1" ht="15" customHeight="1" x14ac:dyDescent="0.25">
      <c r="A4874" s="24" t="s">
        <v>482</v>
      </c>
      <c r="B4874" s="24">
        <v>759001</v>
      </c>
      <c r="C4874" s="4"/>
      <c r="D4874" s="13"/>
    </row>
    <row r="4875" spans="1:4" s="12" customFormat="1" ht="15" customHeight="1" x14ac:dyDescent="0.25">
      <c r="A4875" s="24" t="s">
        <v>482</v>
      </c>
      <c r="B4875" s="24">
        <v>759031</v>
      </c>
      <c r="C4875" s="4"/>
      <c r="D4875" s="13"/>
    </row>
    <row r="4876" spans="1:4" s="12" customFormat="1" ht="15" customHeight="1" x14ac:dyDescent="0.25">
      <c r="A4876" s="24" t="s">
        <v>491</v>
      </c>
      <c r="B4876" s="24">
        <v>759116</v>
      </c>
      <c r="C4876" s="4"/>
      <c r="D4876" s="13"/>
    </row>
    <row r="4877" spans="1:4" s="12" customFormat="1" ht="15" customHeight="1" x14ac:dyDescent="0.25">
      <c r="A4877" s="24" t="s">
        <v>489</v>
      </c>
      <c r="B4877" s="24">
        <v>769007</v>
      </c>
      <c r="C4877" s="4"/>
      <c r="D4877" s="13"/>
    </row>
    <row r="4878" spans="1:4" s="12" customFormat="1" ht="15" customHeight="1" x14ac:dyDescent="0.25">
      <c r="A4878" s="24" t="s">
        <v>483</v>
      </c>
      <c r="B4878" s="24">
        <v>754103</v>
      </c>
      <c r="C4878" s="4"/>
      <c r="D4878" s="13"/>
    </row>
    <row r="4879" spans="1:4" s="12" customFormat="1" ht="15" customHeight="1" x14ac:dyDescent="0.25">
      <c r="A4879" s="24" t="s">
        <v>484</v>
      </c>
      <c r="B4879" s="24">
        <v>763001</v>
      </c>
      <c r="C4879" s="4"/>
      <c r="D4879" s="13"/>
    </row>
    <row r="4880" spans="1:4" s="12" customFormat="1" ht="15" customHeight="1" x14ac:dyDescent="0.25">
      <c r="A4880" s="24" t="s">
        <v>484</v>
      </c>
      <c r="B4880" s="24">
        <v>763002</v>
      </c>
      <c r="C4880" s="4"/>
      <c r="D4880" s="13"/>
    </row>
    <row r="4881" spans="1:4" s="12" customFormat="1" ht="15" customHeight="1" x14ac:dyDescent="0.25">
      <c r="A4881" s="24" t="s">
        <v>484</v>
      </c>
      <c r="B4881" s="24">
        <v>763003</v>
      </c>
      <c r="C4881" s="4"/>
      <c r="D4881" s="13"/>
    </row>
    <row r="4882" spans="1:4" s="12" customFormat="1" ht="15" customHeight="1" x14ac:dyDescent="0.25">
      <c r="A4882" s="24" t="s">
        <v>484</v>
      </c>
      <c r="B4882" s="24">
        <v>764001</v>
      </c>
      <c r="C4882" s="4"/>
      <c r="D4882" s="13"/>
    </row>
    <row r="4883" spans="1:4" s="12" customFormat="1" ht="15" customHeight="1" x14ac:dyDescent="0.25">
      <c r="A4883" s="24" t="s">
        <v>484</v>
      </c>
      <c r="B4883" s="24">
        <v>764002</v>
      </c>
      <c r="C4883" s="4"/>
      <c r="D4883" s="13"/>
    </row>
    <row r="4884" spans="1:4" s="12" customFormat="1" ht="15" customHeight="1" x14ac:dyDescent="0.25">
      <c r="A4884" s="24" t="s">
        <v>484</v>
      </c>
      <c r="B4884" s="24">
        <v>764003</v>
      </c>
      <c r="C4884" s="4"/>
      <c r="D4884" s="13"/>
    </row>
    <row r="4885" spans="1:4" s="12" customFormat="1" ht="15" customHeight="1" x14ac:dyDescent="0.25">
      <c r="A4885" s="24" t="s">
        <v>484</v>
      </c>
      <c r="B4885" s="24">
        <v>764004</v>
      </c>
      <c r="C4885" s="4"/>
      <c r="D4885" s="13"/>
    </row>
    <row r="4886" spans="1:4" s="12" customFormat="1" ht="15" customHeight="1" x14ac:dyDescent="0.25">
      <c r="A4886" s="24" t="s">
        <v>484</v>
      </c>
      <c r="B4886" s="24">
        <v>764020</v>
      </c>
      <c r="C4886" s="4"/>
      <c r="D4886" s="13"/>
    </row>
    <row r="4887" spans="1:4" s="12" customFormat="1" ht="15" customHeight="1" x14ac:dyDescent="0.25">
      <c r="A4887" s="24" t="s">
        <v>484</v>
      </c>
      <c r="B4887" s="24">
        <v>764036</v>
      </c>
      <c r="C4887" s="4"/>
      <c r="D4887" s="13"/>
    </row>
    <row r="4888" spans="1:4" s="12" customFormat="1" ht="15" customHeight="1" x14ac:dyDescent="0.25">
      <c r="A4888" s="24" t="s">
        <v>933</v>
      </c>
      <c r="B4888" s="24">
        <v>765022</v>
      </c>
      <c r="C4888" s="4"/>
      <c r="D4888" s="13"/>
    </row>
    <row r="4889" spans="1:4" s="12" customFormat="1" ht="15" customHeight="1" x14ac:dyDescent="0.25">
      <c r="A4889" s="24" t="s">
        <v>485</v>
      </c>
      <c r="B4889" s="24">
        <v>768201</v>
      </c>
      <c r="C4889" s="4"/>
      <c r="D4889" s="13"/>
    </row>
    <row r="4890" spans="1:4" s="12" customFormat="1" ht="15" customHeight="1" x14ac:dyDescent="0.25">
      <c r="A4890" s="24" t="s">
        <v>485</v>
      </c>
      <c r="B4890" s="24">
        <v>768202</v>
      </c>
      <c r="C4890" s="4"/>
      <c r="D4890" s="13"/>
    </row>
    <row r="4891" spans="1:4" s="12" customFormat="1" ht="15" customHeight="1" x14ac:dyDescent="0.25">
      <c r="A4891" s="24" t="s">
        <v>485</v>
      </c>
      <c r="B4891" s="24">
        <v>768203</v>
      </c>
      <c r="C4891" s="4"/>
      <c r="D4891" s="13"/>
    </row>
    <row r="4892" spans="1:4" s="12" customFormat="1" ht="15" customHeight="1" x14ac:dyDescent="0.25">
      <c r="A4892" s="24" t="s">
        <v>485</v>
      </c>
      <c r="B4892" s="24">
        <v>768204</v>
      </c>
      <c r="C4892" s="4"/>
      <c r="D4892" s="13"/>
    </row>
    <row r="4893" spans="1:4" s="12" customFormat="1" ht="15" customHeight="1" x14ac:dyDescent="0.25">
      <c r="A4893" s="24" t="s">
        <v>485</v>
      </c>
      <c r="B4893" s="24">
        <v>768205</v>
      </c>
      <c r="C4893" s="4"/>
      <c r="D4893" s="13"/>
    </row>
    <row r="4894" spans="1:4" s="12" customFormat="1" ht="15" customHeight="1" x14ac:dyDescent="0.25">
      <c r="A4894" s="24" t="s">
        <v>485</v>
      </c>
      <c r="B4894" s="24">
        <v>768217</v>
      </c>
      <c r="C4894" s="4"/>
      <c r="D4894" s="13"/>
    </row>
    <row r="4895" spans="1:4" s="12" customFormat="1" ht="15" customHeight="1" x14ac:dyDescent="0.25">
      <c r="A4895" s="24" t="s">
        <v>489</v>
      </c>
      <c r="B4895" s="24">
        <v>769010</v>
      </c>
      <c r="C4895" s="4"/>
      <c r="D4895" s="13"/>
    </row>
    <row r="4896" spans="1:4" s="12" customFormat="1" ht="15" customHeight="1" x14ac:dyDescent="0.25">
      <c r="A4896" s="24" t="s">
        <v>489</v>
      </c>
      <c r="B4896" s="24">
        <v>769042</v>
      </c>
      <c r="C4896" s="4"/>
      <c r="D4896" s="13"/>
    </row>
    <row r="4897" spans="1:4" s="12" customFormat="1" ht="15" customHeight="1" x14ac:dyDescent="0.25">
      <c r="A4897" s="24" t="s">
        <v>489</v>
      </c>
      <c r="B4897" s="24">
        <v>769043</v>
      </c>
      <c r="C4897" s="4"/>
      <c r="D4897" s="13"/>
    </row>
    <row r="4898" spans="1:4" s="12" customFormat="1" ht="15" customHeight="1" x14ac:dyDescent="0.25">
      <c r="A4898" s="24" t="s">
        <v>486</v>
      </c>
      <c r="B4898" s="24">
        <v>754211</v>
      </c>
      <c r="C4898" s="4"/>
      <c r="D4898" s="13"/>
    </row>
    <row r="4899" spans="1:4" s="12" customFormat="1" ht="15" customHeight="1" x14ac:dyDescent="0.25">
      <c r="A4899" s="24" t="s">
        <v>934</v>
      </c>
      <c r="B4899" s="24">
        <v>766105</v>
      </c>
      <c r="C4899" s="4"/>
      <c r="D4899" s="13"/>
    </row>
    <row r="4900" spans="1:4" s="12" customFormat="1" ht="15" customHeight="1" x14ac:dyDescent="0.25">
      <c r="A4900" s="24" t="s">
        <v>930</v>
      </c>
      <c r="B4900" s="24">
        <v>752069</v>
      </c>
      <c r="C4900" s="4"/>
      <c r="D4900" s="13"/>
    </row>
    <row r="4901" spans="1:4" s="12" customFormat="1" ht="15" customHeight="1" x14ac:dyDescent="0.25">
      <c r="A4901" s="24" t="s">
        <v>487</v>
      </c>
      <c r="B4901" s="24">
        <v>754120</v>
      </c>
      <c r="C4901" s="4"/>
      <c r="D4901" s="13"/>
    </row>
    <row r="4902" spans="1:4" s="12" customFormat="1" ht="15" customHeight="1" x14ac:dyDescent="0.25">
      <c r="A4902" s="24" t="s">
        <v>487</v>
      </c>
      <c r="B4902" s="24">
        <v>754142</v>
      </c>
      <c r="C4902" s="4"/>
      <c r="D4902" s="13"/>
    </row>
    <row r="4903" spans="1:4" s="12" customFormat="1" ht="15" customHeight="1" x14ac:dyDescent="0.25">
      <c r="A4903" s="24" t="s">
        <v>487</v>
      </c>
      <c r="B4903" s="24">
        <v>754143</v>
      </c>
      <c r="C4903" s="4"/>
      <c r="D4903" s="13"/>
    </row>
    <row r="4904" spans="1:4" s="12" customFormat="1" ht="15" customHeight="1" x14ac:dyDescent="0.25">
      <c r="A4904" s="24" t="s">
        <v>487</v>
      </c>
      <c r="B4904" s="24">
        <v>754145</v>
      </c>
      <c r="C4904" s="4"/>
      <c r="D4904" s="13"/>
    </row>
    <row r="4905" spans="1:4" s="12" customFormat="1" ht="15" customHeight="1" x14ac:dyDescent="0.25">
      <c r="A4905" s="24" t="s">
        <v>488</v>
      </c>
      <c r="B4905" s="24">
        <v>752001</v>
      </c>
      <c r="C4905" s="4"/>
      <c r="D4905" s="13"/>
    </row>
    <row r="4906" spans="1:4" s="12" customFormat="1" ht="15" customHeight="1" x14ac:dyDescent="0.25">
      <c r="A4906" s="24" t="s">
        <v>488</v>
      </c>
      <c r="B4906" s="24">
        <v>752002</v>
      </c>
      <c r="C4906" s="4"/>
      <c r="D4906" s="13"/>
    </row>
    <row r="4907" spans="1:4" s="12" customFormat="1" ht="15" customHeight="1" x14ac:dyDescent="0.25">
      <c r="A4907" s="24" t="s">
        <v>933</v>
      </c>
      <c r="B4907" s="24">
        <v>761213</v>
      </c>
      <c r="C4907" s="4"/>
      <c r="D4907" s="13"/>
    </row>
    <row r="4908" spans="1:4" s="12" customFormat="1" ht="15" customHeight="1" x14ac:dyDescent="0.25">
      <c r="A4908" s="24" t="s">
        <v>933</v>
      </c>
      <c r="B4908" s="24">
        <v>765001</v>
      </c>
      <c r="C4908" s="4"/>
      <c r="D4908" s="13"/>
    </row>
    <row r="4909" spans="1:4" s="12" customFormat="1" ht="15" customHeight="1" x14ac:dyDescent="0.25">
      <c r="A4909" s="24" t="s">
        <v>933</v>
      </c>
      <c r="B4909" s="24">
        <v>765002</v>
      </c>
      <c r="C4909" s="4"/>
      <c r="D4909" s="13"/>
    </row>
    <row r="4910" spans="1:4" s="12" customFormat="1" ht="15" customHeight="1" x14ac:dyDescent="0.25">
      <c r="A4910" s="24" t="s">
        <v>489</v>
      </c>
      <c r="B4910" s="24">
        <v>769001</v>
      </c>
      <c r="C4910" s="4"/>
      <c r="D4910" s="13"/>
    </row>
    <row r="4911" spans="1:4" s="12" customFormat="1" ht="15" customHeight="1" x14ac:dyDescent="0.25">
      <c r="A4911" s="24" t="s">
        <v>489</v>
      </c>
      <c r="B4911" s="24">
        <v>769002</v>
      </c>
      <c r="C4911" s="4"/>
      <c r="D4911" s="13"/>
    </row>
    <row r="4912" spans="1:4" s="12" customFormat="1" ht="15" customHeight="1" x14ac:dyDescent="0.25">
      <c r="A4912" s="24" t="s">
        <v>489</v>
      </c>
      <c r="B4912" s="24">
        <v>769003</v>
      </c>
      <c r="C4912" s="4"/>
      <c r="D4912" s="13"/>
    </row>
    <row r="4913" spans="1:4" s="12" customFormat="1" ht="15" customHeight="1" x14ac:dyDescent="0.25">
      <c r="A4913" s="24" t="s">
        <v>489</v>
      </c>
      <c r="B4913" s="24">
        <v>769004</v>
      </c>
      <c r="C4913" s="4"/>
      <c r="D4913" s="13"/>
    </row>
    <row r="4914" spans="1:4" s="12" customFormat="1" ht="15" customHeight="1" x14ac:dyDescent="0.25">
      <c r="A4914" s="24" t="s">
        <v>489</v>
      </c>
      <c r="B4914" s="24">
        <v>769005</v>
      </c>
      <c r="C4914" s="4"/>
      <c r="D4914" s="13"/>
    </row>
    <row r="4915" spans="1:4" s="12" customFormat="1" ht="15" customHeight="1" x14ac:dyDescent="0.25">
      <c r="A4915" s="24" t="s">
        <v>489</v>
      </c>
      <c r="B4915" s="24">
        <v>769006</v>
      </c>
      <c r="C4915" s="4"/>
      <c r="D4915" s="13"/>
    </row>
    <row r="4916" spans="1:4" s="12" customFormat="1" ht="15" customHeight="1" x14ac:dyDescent="0.25">
      <c r="A4916" s="24" t="s">
        <v>489</v>
      </c>
      <c r="B4916" s="24">
        <v>769008</v>
      </c>
      <c r="C4916" s="4"/>
      <c r="D4916" s="13"/>
    </row>
    <row r="4917" spans="1:4" s="12" customFormat="1" ht="15" customHeight="1" x14ac:dyDescent="0.25">
      <c r="A4917" s="24" t="s">
        <v>489</v>
      </c>
      <c r="B4917" s="24">
        <v>769009</v>
      </c>
      <c r="C4917" s="4"/>
      <c r="D4917" s="13"/>
    </row>
    <row r="4918" spans="1:4" s="12" customFormat="1" ht="15" customHeight="1" x14ac:dyDescent="0.25">
      <c r="A4918" s="24" t="s">
        <v>489</v>
      </c>
      <c r="B4918" s="24">
        <v>769011</v>
      </c>
      <c r="C4918" s="4"/>
      <c r="D4918" s="13"/>
    </row>
    <row r="4919" spans="1:4" s="12" customFormat="1" ht="15" customHeight="1" x14ac:dyDescent="0.25">
      <c r="A4919" s="24" t="s">
        <v>489</v>
      </c>
      <c r="B4919" s="24">
        <v>769012</v>
      </c>
      <c r="C4919" s="4"/>
      <c r="D4919" s="13"/>
    </row>
    <row r="4920" spans="1:4" s="12" customFormat="1" ht="15" customHeight="1" x14ac:dyDescent="0.25">
      <c r="A4920" s="24" t="s">
        <v>489</v>
      </c>
      <c r="B4920" s="24">
        <v>769013</v>
      </c>
      <c r="C4920" s="4"/>
      <c r="D4920" s="13"/>
    </row>
    <row r="4921" spans="1:4" s="12" customFormat="1" ht="15" customHeight="1" x14ac:dyDescent="0.25">
      <c r="A4921" s="24" t="s">
        <v>489</v>
      </c>
      <c r="B4921" s="24">
        <v>769014</v>
      </c>
      <c r="C4921" s="4"/>
      <c r="D4921" s="13"/>
    </row>
    <row r="4922" spans="1:4" s="12" customFormat="1" ht="15" customHeight="1" x14ac:dyDescent="0.25">
      <c r="A4922" s="24" t="s">
        <v>489</v>
      </c>
      <c r="B4922" s="24">
        <v>769015</v>
      </c>
      <c r="C4922" s="4"/>
      <c r="D4922" s="13"/>
    </row>
    <row r="4923" spans="1:4" s="12" customFormat="1" ht="15" customHeight="1" x14ac:dyDescent="0.25">
      <c r="A4923" s="24" t="s">
        <v>489</v>
      </c>
      <c r="B4923" s="24">
        <v>769016</v>
      </c>
      <c r="C4923" s="4"/>
      <c r="D4923" s="13"/>
    </row>
    <row r="4924" spans="1:4" s="12" customFormat="1" ht="15" customHeight="1" x14ac:dyDescent="0.25">
      <c r="A4924" s="24" t="s">
        <v>489</v>
      </c>
      <c r="B4924" s="24">
        <v>769041</v>
      </c>
      <c r="C4924" s="4"/>
      <c r="D4924" s="13"/>
    </row>
    <row r="4925" spans="1:4" s="12" customFormat="1" ht="15" customHeight="1" x14ac:dyDescent="0.25">
      <c r="A4925" s="24" t="s">
        <v>489</v>
      </c>
      <c r="B4925" s="24">
        <v>770031</v>
      </c>
      <c r="C4925" s="4"/>
      <c r="D4925" s="13"/>
    </row>
    <row r="4926" spans="1:4" s="12" customFormat="1" ht="15" customHeight="1" x14ac:dyDescent="0.25">
      <c r="A4926" s="24" t="s">
        <v>489</v>
      </c>
      <c r="B4926" s="24">
        <v>770032</v>
      </c>
      <c r="C4926" s="4"/>
      <c r="D4926" s="13"/>
    </row>
    <row r="4927" spans="1:4" s="12" customFormat="1" ht="15" customHeight="1" x14ac:dyDescent="0.25">
      <c r="A4927" s="24" t="s">
        <v>489</v>
      </c>
      <c r="B4927" s="24">
        <v>770017</v>
      </c>
      <c r="C4927" s="4"/>
      <c r="D4927" s="13"/>
    </row>
    <row r="4928" spans="1:4" s="12" customFormat="1" ht="15" customHeight="1" x14ac:dyDescent="0.25">
      <c r="A4928" s="24" t="s">
        <v>489</v>
      </c>
      <c r="B4928" s="24">
        <v>770034</v>
      </c>
      <c r="C4928" s="4"/>
      <c r="D4928" s="13"/>
    </row>
    <row r="4929" spans="1:4" s="12" customFormat="1" ht="15" customHeight="1" x14ac:dyDescent="0.25">
      <c r="A4929" s="24" t="s">
        <v>489</v>
      </c>
      <c r="B4929" s="24">
        <v>770037</v>
      </c>
      <c r="C4929" s="4"/>
      <c r="D4929" s="13"/>
    </row>
    <row r="4930" spans="1:4" s="12" customFormat="1" ht="15" customHeight="1" x14ac:dyDescent="0.25">
      <c r="A4930" s="24" t="s">
        <v>922</v>
      </c>
      <c r="B4930" s="24">
        <v>755020</v>
      </c>
      <c r="C4930" s="4"/>
      <c r="D4930" s="13"/>
    </row>
    <row r="4931" spans="1:4" s="12" customFormat="1" ht="15" customHeight="1" x14ac:dyDescent="0.25">
      <c r="A4931" s="24" t="s">
        <v>922</v>
      </c>
      <c r="B4931" s="24">
        <v>755026</v>
      </c>
      <c r="C4931" s="4"/>
      <c r="D4931" s="13"/>
    </row>
    <row r="4932" spans="1:4" s="12" customFormat="1" ht="15" customHeight="1" x14ac:dyDescent="0.25">
      <c r="A4932" s="24" t="s">
        <v>476</v>
      </c>
      <c r="B4932" s="24">
        <v>755040</v>
      </c>
      <c r="C4932" s="4"/>
      <c r="D4932" s="13"/>
    </row>
    <row r="4933" spans="1:4" s="12" customFormat="1" ht="15" customHeight="1" x14ac:dyDescent="0.25">
      <c r="A4933" s="24" t="s">
        <v>933</v>
      </c>
      <c r="B4933" s="24">
        <v>765017</v>
      </c>
      <c r="C4933" s="4"/>
      <c r="D4933" s="13"/>
    </row>
    <row r="4934" spans="1:4" s="12" customFormat="1" ht="15" customHeight="1" x14ac:dyDescent="0.25">
      <c r="A4934" s="24" t="s">
        <v>933</v>
      </c>
      <c r="B4934" s="24">
        <v>765018</v>
      </c>
      <c r="C4934" s="4"/>
      <c r="D4934" s="13"/>
    </row>
    <row r="4935" spans="1:4" s="12" customFormat="1" ht="15" customHeight="1" x14ac:dyDescent="0.25">
      <c r="A4935" s="24" t="s">
        <v>933</v>
      </c>
      <c r="B4935" s="24">
        <v>765020</v>
      </c>
      <c r="C4935" s="4"/>
      <c r="D4935" s="13"/>
    </row>
    <row r="4936" spans="1:4" s="12" customFormat="1" ht="15" customHeight="1" x14ac:dyDescent="0.25">
      <c r="A4936" s="24" t="s">
        <v>925</v>
      </c>
      <c r="B4936" s="24">
        <v>766020</v>
      </c>
      <c r="C4936" s="4"/>
      <c r="D4936" s="13"/>
    </row>
    <row r="4937" spans="1:4" s="12" customFormat="1" ht="15" customHeight="1" x14ac:dyDescent="0.25">
      <c r="A4937" s="24" t="s">
        <v>925</v>
      </c>
      <c r="B4937" s="24">
        <v>766027</v>
      </c>
      <c r="C4937" s="4"/>
      <c r="D4937" s="13"/>
    </row>
    <row r="4938" spans="1:4" s="12" customFormat="1" ht="15" customHeight="1" x14ac:dyDescent="0.25">
      <c r="A4938" s="24" t="s">
        <v>935</v>
      </c>
      <c r="B4938" s="24">
        <v>768001</v>
      </c>
      <c r="C4938" s="4"/>
      <c r="D4938" s="13"/>
    </row>
    <row r="4939" spans="1:4" s="12" customFormat="1" ht="15" customHeight="1" x14ac:dyDescent="0.25">
      <c r="A4939" s="24" t="s">
        <v>935</v>
      </c>
      <c r="B4939" s="24">
        <v>768002</v>
      </c>
      <c r="C4939" s="4"/>
      <c r="D4939" s="13"/>
    </row>
    <row r="4940" spans="1:4" s="12" customFormat="1" ht="15" customHeight="1" x14ac:dyDescent="0.25">
      <c r="A4940" s="24" t="s">
        <v>935</v>
      </c>
      <c r="B4940" s="24">
        <v>768003</v>
      </c>
      <c r="C4940" s="4"/>
      <c r="D4940" s="13"/>
    </row>
    <row r="4941" spans="1:4" s="12" customFormat="1" ht="15" customHeight="1" x14ac:dyDescent="0.25">
      <c r="A4941" s="24" t="s">
        <v>935</v>
      </c>
      <c r="B4941" s="24">
        <v>768004</v>
      </c>
      <c r="C4941" s="4"/>
      <c r="D4941" s="13"/>
    </row>
    <row r="4942" spans="1:4" s="12" customFormat="1" ht="15" customHeight="1" x14ac:dyDescent="0.25">
      <c r="A4942" s="24" t="s">
        <v>935</v>
      </c>
      <c r="B4942" s="24">
        <v>768016</v>
      </c>
      <c r="C4942" s="4"/>
      <c r="D4942" s="13"/>
    </row>
    <row r="4943" spans="1:4" s="12" customFormat="1" ht="15" customHeight="1" x14ac:dyDescent="0.25">
      <c r="A4943" s="24" t="s">
        <v>935</v>
      </c>
      <c r="B4943" s="24">
        <v>768017</v>
      </c>
      <c r="C4943" s="4"/>
      <c r="D4943" s="13"/>
    </row>
    <row r="4944" spans="1:4" s="12" customFormat="1" ht="15" customHeight="1" x14ac:dyDescent="0.25">
      <c r="A4944" s="24" t="s">
        <v>935</v>
      </c>
      <c r="B4944" s="24">
        <v>768018</v>
      </c>
      <c r="C4944" s="4"/>
      <c r="D4944" s="13"/>
    </row>
    <row r="4945" spans="1:4" s="12" customFormat="1" ht="15" customHeight="1" x14ac:dyDescent="0.25">
      <c r="A4945" s="24" t="s">
        <v>935</v>
      </c>
      <c r="B4945" s="24">
        <v>768019</v>
      </c>
      <c r="C4945" s="4"/>
      <c r="D4945" s="13"/>
    </row>
    <row r="4946" spans="1:4" s="12" customFormat="1" ht="15" customHeight="1" x14ac:dyDescent="0.25">
      <c r="A4946" s="24" t="s">
        <v>935</v>
      </c>
      <c r="B4946" s="24">
        <v>768020</v>
      </c>
      <c r="C4946" s="4"/>
      <c r="D4946" s="13"/>
    </row>
    <row r="4947" spans="1:4" s="12" customFormat="1" ht="15" customHeight="1" x14ac:dyDescent="0.25">
      <c r="A4947" s="24" t="s">
        <v>934</v>
      </c>
      <c r="B4947" s="24">
        <v>768028</v>
      </c>
      <c r="C4947" s="4"/>
      <c r="D4947" s="13"/>
    </row>
    <row r="4948" spans="1:4" s="12" customFormat="1" ht="15" customHeight="1" x14ac:dyDescent="0.25">
      <c r="A4948" s="24" t="s">
        <v>934</v>
      </c>
      <c r="B4948" s="24">
        <v>768038</v>
      </c>
      <c r="C4948" s="4"/>
      <c r="D4948" s="13"/>
    </row>
    <row r="4949" spans="1:4" s="12" customFormat="1" ht="15" customHeight="1" x14ac:dyDescent="0.25">
      <c r="A4949" s="24" t="s">
        <v>935</v>
      </c>
      <c r="B4949" s="24">
        <v>768150</v>
      </c>
      <c r="C4949" s="4"/>
      <c r="D4949" s="13"/>
    </row>
    <row r="4950" spans="1:4" s="12" customFormat="1" ht="15" customHeight="1" x14ac:dyDescent="0.25">
      <c r="A4950" s="24" t="s">
        <v>485</v>
      </c>
      <c r="B4950" s="24">
        <v>768216</v>
      </c>
      <c r="C4950" s="4"/>
      <c r="D4950" s="13"/>
    </row>
    <row r="4951" spans="1:4" s="12" customFormat="1" ht="15" customHeight="1" x14ac:dyDescent="0.25">
      <c r="A4951" s="24" t="s">
        <v>485</v>
      </c>
      <c r="B4951" s="24">
        <v>768218</v>
      </c>
      <c r="C4951" s="4"/>
      <c r="D4951" s="13"/>
    </row>
    <row r="4952" spans="1:4" s="12" customFormat="1" ht="15" customHeight="1" x14ac:dyDescent="0.25">
      <c r="A4952" s="24" t="s">
        <v>490</v>
      </c>
      <c r="B4952" s="24">
        <v>770001</v>
      </c>
      <c r="C4952" s="4"/>
      <c r="D4952" s="13"/>
    </row>
    <row r="4953" spans="1:4" s="12" customFormat="1" ht="15" customHeight="1" x14ac:dyDescent="0.25">
      <c r="A4953" s="24" t="s">
        <v>490</v>
      </c>
      <c r="B4953" s="24">
        <v>835207</v>
      </c>
      <c r="C4953" s="4"/>
      <c r="D4953" s="13"/>
    </row>
    <row r="4954" spans="1:4" s="12" customFormat="1" ht="15" customHeight="1" x14ac:dyDescent="0.25">
      <c r="A4954" s="24" t="s">
        <v>491</v>
      </c>
      <c r="B4954" s="24">
        <v>754028</v>
      </c>
      <c r="C4954" s="4"/>
      <c r="D4954" s="13"/>
    </row>
    <row r="4955" spans="1:4" s="12" customFormat="1" ht="15" customHeight="1" x14ac:dyDescent="0.25">
      <c r="A4955" s="24" t="s">
        <v>491</v>
      </c>
      <c r="B4955" s="24">
        <v>759100</v>
      </c>
      <c r="C4955" s="4"/>
      <c r="D4955" s="13"/>
    </row>
    <row r="4956" spans="1:4" s="12" customFormat="1" ht="15" customHeight="1" x14ac:dyDescent="0.25">
      <c r="A4956" s="24" t="s">
        <v>491</v>
      </c>
      <c r="B4956" s="24">
        <v>759102</v>
      </c>
      <c r="C4956" s="4"/>
      <c r="D4956" s="13"/>
    </row>
    <row r="4957" spans="1:4" s="12" customFormat="1" ht="15" customHeight="1" x14ac:dyDescent="0.25">
      <c r="A4957" s="24" t="s">
        <v>491</v>
      </c>
      <c r="B4957" s="24">
        <v>759107</v>
      </c>
      <c r="C4957" s="4"/>
      <c r="D4957" s="13"/>
    </row>
    <row r="4958" spans="1:4" s="12" customFormat="1" ht="15" customHeight="1" x14ac:dyDescent="0.25">
      <c r="A4958" s="24" t="s">
        <v>492</v>
      </c>
      <c r="B4958" s="24">
        <v>132118</v>
      </c>
      <c r="C4958" s="4"/>
      <c r="D4958" s="13"/>
    </row>
    <row r="4959" spans="1:4" s="12" customFormat="1" ht="15" customHeight="1" x14ac:dyDescent="0.25">
      <c r="A4959" s="24" t="s">
        <v>492</v>
      </c>
      <c r="B4959" s="24">
        <v>132119</v>
      </c>
      <c r="C4959" s="4"/>
      <c r="D4959" s="13"/>
    </row>
    <row r="4960" spans="1:4" s="12" customFormat="1" ht="15" customHeight="1" x14ac:dyDescent="0.25">
      <c r="A4960" s="24" t="s">
        <v>492</v>
      </c>
      <c r="B4960" s="24">
        <v>132135</v>
      </c>
      <c r="C4960" s="4"/>
      <c r="D4960" s="13"/>
    </row>
    <row r="4961" spans="1:4" s="12" customFormat="1" ht="15" customHeight="1" x14ac:dyDescent="0.25">
      <c r="A4961" s="24" t="s">
        <v>492</v>
      </c>
      <c r="B4961" s="24">
        <v>133001</v>
      </c>
      <c r="C4961" s="4"/>
      <c r="D4961" s="13"/>
    </row>
    <row r="4962" spans="1:4" s="12" customFormat="1" ht="15" customHeight="1" x14ac:dyDescent="0.25">
      <c r="A4962" s="24" t="s">
        <v>492</v>
      </c>
      <c r="B4962" s="24">
        <v>133004</v>
      </c>
      <c r="C4962" s="4"/>
      <c r="D4962" s="13"/>
    </row>
    <row r="4963" spans="1:4" s="12" customFormat="1" ht="15" customHeight="1" x14ac:dyDescent="0.25">
      <c r="A4963" s="24" t="s">
        <v>492</v>
      </c>
      <c r="B4963" s="24">
        <v>133006</v>
      </c>
      <c r="C4963" s="4"/>
      <c r="D4963" s="13"/>
    </row>
    <row r="4964" spans="1:4" s="12" customFormat="1" ht="15" customHeight="1" x14ac:dyDescent="0.25">
      <c r="A4964" s="24" t="s">
        <v>492</v>
      </c>
      <c r="B4964" s="24">
        <v>134001</v>
      </c>
      <c r="C4964" s="4"/>
      <c r="D4964" s="13"/>
    </row>
    <row r="4965" spans="1:4" s="12" customFormat="1" ht="15" customHeight="1" x14ac:dyDescent="0.25">
      <c r="A4965" s="24" t="s">
        <v>492</v>
      </c>
      <c r="B4965" s="24">
        <v>134002</v>
      </c>
      <c r="C4965" s="4"/>
      <c r="D4965" s="13"/>
    </row>
    <row r="4966" spans="1:4" s="12" customFormat="1" ht="15" customHeight="1" x14ac:dyDescent="0.25">
      <c r="A4966" s="24" t="s">
        <v>492</v>
      </c>
      <c r="B4966" s="24">
        <v>134003</v>
      </c>
      <c r="C4966" s="4"/>
      <c r="D4966" s="13"/>
    </row>
    <row r="4967" spans="1:4" s="12" customFormat="1" ht="15" customHeight="1" x14ac:dyDescent="0.25">
      <c r="A4967" s="24" t="s">
        <v>492</v>
      </c>
      <c r="B4967" s="24">
        <v>134004</v>
      </c>
      <c r="C4967" s="4"/>
      <c r="D4967" s="13"/>
    </row>
    <row r="4968" spans="1:4" s="12" customFormat="1" ht="15" customHeight="1" x14ac:dyDescent="0.25">
      <c r="A4968" s="24" t="s">
        <v>492</v>
      </c>
      <c r="B4968" s="24">
        <v>134005</v>
      </c>
      <c r="C4968" s="4"/>
      <c r="D4968" s="13"/>
    </row>
    <row r="4969" spans="1:4" s="12" customFormat="1" ht="15" customHeight="1" x14ac:dyDescent="0.25">
      <c r="A4969" s="24" t="s">
        <v>492</v>
      </c>
      <c r="B4969" s="24">
        <v>134006</v>
      </c>
      <c r="C4969" s="4"/>
      <c r="D4969" s="13"/>
    </row>
    <row r="4970" spans="1:4" s="12" customFormat="1" ht="15" customHeight="1" x14ac:dyDescent="0.25">
      <c r="A4970" s="24" t="s">
        <v>492</v>
      </c>
      <c r="B4970" s="24">
        <v>134007</v>
      </c>
      <c r="C4970" s="4"/>
      <c r="D4970" s="13"/>
    </row>
    <row r="4971" spans="1:4" s="12" customFormat="1" ht="15" customHeight="1" x14ac:dyDescent="0.25">
      <c r="A4971" s="24" t="s">
        <v>492</v>
      </c>
      <c r="B4971" s="24">
        <v>136027</v>
      </c>
      <c r="C4971" s="4"/>
      <c r="D4971" s="13"/>
    </row>
    <row r="4972" spans="1:4" s="12" customFormat="1" ht="15" customHeight="1" x14ac:dyDescent="0.25">
      <c r="A4972" s="24" t="s">
        <v>492</v>
      </c>
      <c r="B4972" s="24">
        <v>136118</v>
      </c>
      <c r="C4972" s="4"/>
      <c r="D4972" s="13"/>
    </row>
    <row r="4973" spans="1:4" s="12" customFormat="1" ht="15" customHeight="1" x14ac:dyDescent="0.25">
      <c r="A4973" s="24" t="s">
        <v>492</v>
      </c>
      <c r="B4973" s="24">
        <v>136119</v>
      </c>
      <c r="C4973" s="4"/>
      <c r="D4973" s="13"/>
    </row>
    <row r="4974" spans="1:4" s="12" customFormat="1" ht="15" customHeight="1" x14ac:dyDescent="0.25">
      <c r="A4974" s="24" t="s">
        <v>492</v>
      </c>
      <c r="B4974" s="24">
        <v>136131</v>
      </c>
      <c r="C4974" s="4"/>
      <c r="D4974" s="13"/>
    </row>
    <row r="4975" spans="1:4" s="12" customFormat="1" ht="15" customHeight="1" x14ac:dyDescent="0.25">
      <c r="A4975" s="24" t="s">
        <v>492</v>
      </c>
      <c r="B4975" s="24">
        <v>136132</v>
      </c>
      <c r="C4975" s="4"/>
      <c r="D4975" s="13"/>
    </row>
    <row r="4976" spans="1:4" s="12" customFormat="1" ht="15" customHeight="1" x14ac:dyDescent="0.25">
      <c r="A4976" s="24" t="s">
        <v>501</v>
      </c>
      <c r="B4976" s="24">
        <v>140124</v>
      </c>
      <c r="C4976" s="4"/>
      <c r="D4976" s="13"/>
    </row>
    <row r="4977" spans="1:4" s="12" customFormat="1" ht="15" customHeight="1" x14ac:dyDescent="0.25">
      <c r="A4977" s="24" t="s">
        <v>492</v>
      </c>
      <c r="B4977" s="24">
        <v>140501</v>
      </c>
      <c r="C4977" s="4"/>
      <c r="D4977" s="13"/>
    </row>
    <row r="4978" spans="1:4" s="12" customFormat="1" ht="15" customHeight="1" x14ac:dyDescent="0.25">
      <c r="A4978" s="24" t="s">
        <v>492</v>
      </c>
      <c r="B4978" s="24">
        <v>173001</v>
      </c>
      <c r="C4978" s="4"/>
      <c r="D4978" s="13"/>
    </row>
    <row r="4979" spans="1:4" s="12" customFormat="1" ht="15" customHeight="1" x14ac:dyDescent="0.25">
      <c r="A4979" s="24" t="s">
        <v>492</v>
      </c>
      <c r="B4979" s="24">
        <v>173025</v>
      </c>
      <c r="C4979" s="4"/>
      <c r="D4979" s="13"/>
    </row>
    <row r="4980" spans="1:4" s="12" customFormat="1" ht="15" customHeight="1" x14ac:dyDescent="0.25">
      <c r="A4980" s="24" t="s">
        <v>492</v>
      </c>
      <c r="B4980" s="24">
        <v>173030</v>
      </c>
      <c r="C4980" s="4"/>
      <c r="D4980" s="13"/>
    </row>
    <row r="4981" spans="1:4" s="12" customFormat="1" ht="15" customHeight="1" x14ac:dyDescent="0.25">
      <c r="A4981" s="24" t="s">
        <v>781</v>
      </c>
      <c r="B4981" s="24">
        <v>174001</v>
      </c>
      <c r="C4981" s="4"/>
      <c r="D4981" s="13"/>
    </row>
    <row r="4982" spans="1:4" s="12" customFormat="1" ht="15" customHeight="1" x14ac:dyDescent="0.25">
      <c r="A4982" s="24" t="s">
        <v>501</v>
      </c>
      <c r="B4982" s="24">
        <v>174303</v>
      </c>
      <c r="C4982" s="4"/>
      <c r="D4982" s="13"/>
    </row>
    <row r="4983" spans="1:4" s="12" customFormat="1" ht="15" customHeight="1" x14ac:dyDescent="0.25">
      <c r="A4983" s="24" t="s">
        <v>501</v>
      </c>
      <c r="B4983" s="24">
        <v>174315</v>
      </c>
      <c r="C4983" s="4"/>
      <c r="D4983" s="13"/>
    </row>
    <row r="4984" spans="1:4" s="12" customFormat="1" ht="15" customHeight="1" x14ac:dyDescent="0.25">
      <c r="A4984" s="24" t="s">
        <v>492</v>
      </c>
      <c r="B4984" s="24">
        <v>176002</v>
      </c>
      <c r="C4984" s="4"/>
      <c r="D4984" s="13"/>
    </row>
    <row r="4985" spans="1:4" s="12" customFormat="1" ht="15" customHeight="1" x14ac:dyDescent="0.25">
      <c r="A4985" s="24" t="s">
        <v>493</v>
      </c>
      <c r="B4985" s="24">
        <v>173205</v>
      </c>
      <c r="C4985" s="4"/>
      <c r="D4985" s="13"/>
    </row>
    <row r="4986" spans="1:4" s="12" customFormat="1" ht="15" customHeight="1" x14ac:dyDescent="0.25">
      <c r="A4986" s="24" t="s">
        <v>493</v>
      </c>
      <c r="B4986" s="24">
        <v>174103</v>
      </c>
      <c r="C4986" s="4"/>
      <c r="D4986" s="13"/>
    </row>
    <row r="4987" spans="1:4" s="12" customFormat="1" ht="15" customHeight="1" x14ac:dyDescent="0.25">
      <c r="A4987" s="24" t="s">
        <v>494</v>
      </c>
      <c r="B4987" s="24">
        <v>160010</v>
      </c>
      <c r="C4987" s="4"/>
      <c r="D4987" s="13"/>
    </row>
    <row r="4988" spans="1:4" s="12" customFormat="1" ht="15" customHeight="1" x14ac:dyDescent="0.25">
      <c r="A4988" s="24" t="s">
        <v>936</v>
      </c>
      <c r="B4988" s="24">
        <v>160011</v>
      </c>
      <c r="C4988" s="4"/>
      <c r="D4988" s="13"/>
    </row>
    <row r="4989" spans="1:4" s="12" customFormat="1" ht="15" customHeight="1" x14ac:dyDescent="0.25">
      <c r="A4989" s="24" t="s">
        <v>494</v>
      </c>
      <c r="B4989" s="24">
        <v>160012</v>
      </c>
      <c r="C4989" s="4"/>
      <c r="D4989" s="13"/>
    </row>
    <row r="4990" spans="1:4" s="12" customFormat="1" ht="15" customHeight="1" x14ac:dyDescent="0.25">
      <c r="A4990" s="24" t="s">
        <v>494</v>
      </c>
      <c r="B4990" s="24">
        <v>160013</v>
      </c>
      <c r="C4990" s="4"/>
      <c r="D4990" s="13"/>
    </row>
    <row r="4991" spans="1:4" s="12" customFormat="1" ht="15" customHeight="1" x14ac:dyDescent="0.25">
      <c r="A4991" s="24" t="s">
        <v>494</v>
      </c>
      <c r="B4991" s="24">
        <v>160014</v>
      </c>
      <c r="C4991" s="4"/>
      <c r="D4991" s="13"/>
    </row>
    <row r="4992" spans="1:4" s="12" customFormat="1" ht="15" customHeight="1" x14ac:dyDescent="0.25">
      <c r="A4992" s="24" t="s">
        <v>936</v>
      </c>
      <c r="B4992" s="24">
        <v>160015</v>
      </c>
      <c r="C4992" s="4"/>
      <c r="D4992" s="13"/>
    </row>
    <row r="4993" spans="1:4" s="12" customFormat="1" ht="15" customHeight="1" x14ac:dyDescent="0.25">
      <c r="A4993" s="24" t="s">
        <v>494</v>
      </c>
      <c r="B4993" s="24">
        <v>160016</v>
      </c>
      <c r="C4993" s="4"/>
      <c r="D4993" s="13"/>
    </row>
    <row r="4994" spans="1:4" s="12" customFormat="1" ht="15" customHeight="1" x14ac:dyDescent="0.25">
      <c r="A4994" s="24" t="s">
        <v>494</v>
      </c>
      <c r="B4994" s="24">
        <v>160017</v>
      </c>
      <c r="C4994" s="4"/>
      <c r="D4994" s="13"/>
    </row>
    <row r="4995" spans="1:4" s="12" customFormat="1" ht="15" customHeight="1" x14ac:dyDescent="0.25">
      <c r="A4995" s="24" t="s">
        <v>494</v>
      </c>
      <c r="B4995" s="24">
        <v>160018</v>
      </c>
      <c r="C4995" s="4"/>
      <c r="D4995" s="13"/>
    </row>
    <row r="4996" spans="1:4" s="12" customFormat="1" ht="15" customHeight="1" x14ac:dyDescent="0.25">
      <c r="A4996" s="24" t="s">
        <v>494</v>
      </c>
      <c r="B4996" s="24">
        <v>160019</v>
      </c>
      <c r="C4996" s="4"/>
      <c r="D4996" s="13"/>
    </row>
    <row r="4997" spans="1:4" s="12" customFormat="1" ht="15" customHeight="1" x14ac:dyDescent="0.25">
      <c r="A4997" s="24" t="s">
        <v>494</v>
      </c>
      <c r="B4997" s="24">
        <v>160022</v>
      </c>
      <c r="C4997" s="4"/>
      <c r="D4997" s="13"/>
    </row>
    <row r="4998" spans="1:4" s="12" customFormat="1" ht="15" customHeight="1" x14ac:dyDescent="0.25">
      <c r="A4998" s="24" t="s">
        <v>494</v>
      </c>
      <c r="B4998" s="24">
        <v>160023</v>
      </c>
      <c r="C4998" s="4"/>
      <c r="D4998" s="13"/>
    </row>
    <row r="4999" spans="1:4" s="12" customFormat="1" ht="15" customHeight="1" x14ac:dyDescent="0.25">
      <c r="A4999" s="24" t="s">
        <v>494</v>
      </c>
      <c r="B4999" s="24">
        <v>160024</v>
      </c>
      <c r="C4999" s="4"/>
      <c r="D4999" s="13"/>
    </row>
    <row r="5000" spans="1:4" s="12" customFormat="1" ht="15" customHeight="1" x14ac:dyDescent="0.25">
      <c r="A5000" s="24" t="s">
        <v>936</v>
      </c>
      <c r="B5000" s="24">
        <v>160025</v>
      </c>
      <c r="C5000" s="4"/>
      <c r="D5000" s="13"/>
    </row>
    <row r="5001" spans="1:4" s="12" customFormat="1" ht="15" customHeight="1" x14ac:dyDescent="0.25">
      <c r="A5001" s="24" t="s">
        <v>495</v>
      </c>
      <c r="B5001" s="24">
        <v>160032</v>
      </c>
      <c r="C5001" s="4"/>
      <c r="D5001" s="13"/>
    </row>
    <row r="5002" spans="1:4" s="12" customFormat="1" ht="15" customHeight="1" x14ac:dyDescent="0.25">
      <c r="A5002" s="24" t="s">
        <v>495</v>
      </c>
      <c r="B5002" s="24">
        <v>160033</v>
      </c>
      <c r="C5002" s="4"/>
      <c r="D5002" s="13"/>
    </row>
    <row r="5003" spans="1:4" s="12" customFormat="1" ht="15" customHeight="1" x14ac:dyDescent="0.25">
      <c r="A5003" s="24" t="s">
        <v>495</v>
      </c>
      <c r="B5003" s="24">
        <v>160034</v>
      </c>
      <c r="C5003" s="4"/>
      <c r="D5003" s="13"/>
    </row>
    <row r="5004" spans="1:4" s="12" customFormat="1" ht="15" customHeight="1" x14ac:dyDescent="0.25">
      <c r="A5004" s="24" t="s">
        <v>495</v>
      </c>
      <c r="B5004" s="24">
        <v>160035</v>
      </c>
      <c r="C5004" s="4"/>
      <c r="D5004" s="13"/>
    </row>
    <row r="5005" spans="1:4" s="12" customFormat="1" ht="15" customHeight="1" x14ac:dyDescent="0.25">
      <c r="A5005" s="24" t="s">
        <v>936</v>
      </c>
      <c r="B5005" s="24">
        <v>160036</v>
      </c>
      <c r="C5005" s="4"/>
      <c r="D5005" s="13"/>
    </row>
    <row r="5006" spans="1:4" s="12" customFormat="1" ht="15" customHeight="1" x14ac:dyDescent="0.25">
      <c r="A5006" s="24" t="s">
        <v>495</v>
      </c>
      <c r="B5006" s="24">
        <v>160037</v>
      </c>
      <c r="C5006" s="4"/>
      <c r="D5006" s="13"/>
    </row>
    <row r="5007" spans="1:4" s="12" customFormat="1" ht="15" customHeight="1" x14ac:dyDescent="0.25">
      <c r="A5007" s="24" t="s">
        <v>495</v>
      </c>
      <c r="B5007" s="24">
        <v>160038</v>
      </c>
      <c r="C5007" s="4"/>
      <c r="D5007" s="13"/>
    </row>
    <row r="5008" spans="1:4" s="12" customFormat="1" ht="15" customHeight="1" x14ac:dyDescent="0.25">
      <c r="A5008" s="24" t="s">
        <v>495</v>
      </c>
      <c r="B5008" s="24">
        <v>160039</v>
      </c>
      <c r="C5008" s="4"/>
      <c r="D5008" s="13"/>
    </row>
    <row r="5009" spans="1:4" s="12" customFormat="1" ht="15" customHeight="1" x14ac:dyDescent="0.25">
      <c r="A5009" s="24" t="s">
        <v>495</v>
      </c>
      <c r="B5009" s="24">
        <v>160040</v>
      </c>
      <c r="C5009" s="4"/>
      <c r="D5009" s="13"/>
    </row>
    <row r="5010" spans="1:4" s="12" customFormat="1" ht="15" customHeight="1" x14ac:dyDescent="0.25">
      <c r="A5010" s="24" t="s">
        <v>495</v>
      </c>
      <c r="B5010" s="24">
        <v>160041</v>
      </c>
      <c r="C5010" s="4"/>
      <c r="D5010" s="13"/>
    </row>
    <row r="5011" spans="1:4" s="12" customFormat="1" ht="15" customHeight="1" x14ac:dyDescent="0.25">
      <c r="A5011" s="24" t="s">
        <v>495</v>
      </c>
      <c r="B5011" s="24">
        <v>160042</v>
      </c>
      <c r="C5011" s="4"/>
      <c r="D5011" s="13"/>
    </row>
    <row r="5012" spans="1:4" s="12" customFormat="1" ht="15" customHeight="1" x14ac:dyDescent="0.25">
      <c r="A5012" s="24" t="s">
        <v>495</v>
      </c>
      <c r="B5012" s="24">
        <v>160043</v>
      </c>
      <c r="C5012" s="4"/>
      <c r="D5012" s="13"/>
    </row>
    <row r="5013" spans="1:4" s="12" customFormat="1" ht="15" customHeight="1" x14ac:dyDescent="0.25">
      <c r="A5013" s="24" t="s">
        <v>495</v>
      </c>
      <c r="B5013" s="24">
        <v>160044</v>
      </c>
      <c r="C5013" s="4"/>
      <c r="D5013" s="13"/>
    </row>
    <row r="5014" spans="1:4" s="12" customFormat="1" ht="15" customHeight="1" x14ac:dyDescent="0.25">
      <c r="A5014" s="24" t="s">
        <v>495</v>
      </c>
      <c r="B5014" s="24">
        <v>160045</v>
      </c>
      <c r="C5014" s="4"/>
      <c r="D5014" s="13"/>
    </row>
    <row r="5015" spans="1:4" s="12" customFormat="1" ht="15" customHeight="1" x14ac:dyDescent="0.25">
      <c r="A5015" s="24" t="s">
        <v>495</v>
      </c>
      <c r="B5015" s="24">
        <v>160051</v>
      </c>
      <c r="C5015" s="4"/>
      <c r="D5015" s="13"/>
    </row>
    <row r="5016" spans="1:4" s="12" customFormat="1" ht="15" customHeight="1" x14ac:dyDescent="0.25">
      <c r="A5016" s="24" t="s">
        <v>936</v>
      </c>
      <c r="B5016" s="24">
        <v>140507</v>
      </c>
      <c r="C5016" s="4"/>
      <c r="D5016" s="13"/>
    </row>
    <row r="5017" spans="1:4" s="12" customFormat="1" ht="15" customHeight="1" x14ac:dyDescent="0.25">
      <c r="A5017" s="24" t="s">
        <v>937</v>
      </c>
      <c r="B5017" s="24">
        <v>140603</v>
      </c>
      <c r="C5017" s="4"/>
      <c r="D5017" s="13"/>
    </row>
    <row r="5018" spans="1:4" s="12" customFormat="1" ht="15" customHeight="1" x14ac:dyDescent="0.25">
      <c r="A5018" s="24" t="s">
        <v>494</v>
      </c>
      <c r="B5018" s="24">
        <v>160001</v>
      </c>
      <c r="C5018" s="4"/>
      <c r="D5018" s="13"/>
    </row>
    <row r="5019" spans="1:4" s="12" customFormat="1" ht="15" customHeight="1" x14ac:dyDescent="0.25">
      <c r="A5019" s="24" t="s">
        <v>937</v>
      </c>
      <c r="B5019" s="24">
        <v>160002</v>
      </c>
      <c r="C5019" s="4"/>
      <c r="D5019" s="13"/>
    </row>
    <row r="5020" spans="1:4" s="12" customFormat="1" ht="15" customHeight="1" x14ac:dyDescent="0.25">
      <c r="A5020" s="24" t="s">
        <v>937</v>
      </c>
      <c r="B5020" s="24">
        <v>160003</v>
      </c>
      <c r="C5020" s="4"/>
      <c r="D5020" s="13"/>
    </row>
    <row r="5021" spans="1:4" s="12" customFormat="1" ht="15" customHeight="1" x14ac:dyDescent="0.25">
      <c r="A5021" s="24" t="s">
        <v>937</v>
      </c>
      <c r="B5021" s="24">
        <v>160004</v>
      </c>
      <c r="C5021" s="4"/>
      <c r="D5021" s="13"/>
    </row>
    <row r="5022" spans="1:4" s="12" customFormat="1" ht="15" customHeight="1" x14ac:dyDescent="0.25">
      <c r="A5022" s="24" t="s">
        <v>494</v>
      </c>
      <c r="B5022" s="24">
        <v>160005</v>
      </c>
      <c r="C5022" s="4"/>
      <c r="D5022" s="13"/>
    </row>
    <row r="5023" spans="1:4" s="12" customFormat="1" ht="15" customHeight="1" x14ac:dyDescent="0.25">
      <c r="A5023" s="24" t="s">
        <v>494</v>
      </c>
      <c r="B5023" s="24">
        <v>160006</v>
      </c>
      <c r="C5023" s="4"/>
      <c r="D5023" s="13"/>
    </row>
    <row r="5024" spans="1:4" s="12" customFormat="1" ht="15" customHeight="1" x14ac:dyDescent="0.25">
      <c r="A5024" s="24" t="s">
        <v>494</v>
      </c>
      <c r="B5024" s="24">
        <v>160007</v>
      </c>
      <c r="C5024" s="4"/>
      <c r="D5024" s="13"/>
    </row>
    <row r="5025" spans="1:4" s="12" customFormat="1" ht="15" customHeight="1" x14ac:dyDescent="0.25">
      <c r="A5025" s="24" t="s">
        <v>494</v>
      </c>
      <c r="B5025" s="24">
        <v>160008</v>
      </c>
      <c r="C5025" s="4"/>
      <c r="D5025" s="13"/>
    </row>
    <row r="5026" spans="1:4" s="12" customFormat="1" ht="15" customHeight="1" x14ac:dyDescent="0.25">
      <c r="A5026" s="24" t="s">
        <v>494</v>
      </c>
      <c r="B5026" s="24">
        <v>160009</v>
      </c>
      <c r="C5026" s="4"/>
      <c r="D5026" s="13"/>
    </row>
    <row r="5027" spans="1:4" s="12" customFormat="1" ht="15" customHeight="1" x14ac:dyDescent="0.25">
      <c r="A5027" s="24" t="s">
        <v>936</v>
      </c>
      <c r="B5027" s="24">
        <v>160020</v>
      </c>
      <c r="C5027" s="4"/>
      <c r="D5027" s="13"/>
    </row>
    <row r="5028" spans="1:4" s="12" customFormat="1" ht="15" customHeight="1" x14ac:dyDescent="0.25">
      <c r="A5028" s="24" t="s">
        <v>494</v>
      </c>
      <c r="B5028" s="24">
        <v>160021</v>
      </c>
      <c r="C5028" s="4"/>
      <c r="D5028" s="13"/>
    </row>
    <row r="5029" spans="1:4" s="12" customFormat="1" ht="15" customHeight="1" x14ac:dyDescent="0.25">
      <c r="A5029" s="24" t="s">
        <v>494</v>
      </c>
      <c r="B5029" s="24">
        <v>160026</v>
      </c>
      <c r="C5029" s="4"/>
      <c r="D5029" s="13"/>
    </row>
    <row r="5030" spans="1:4" s="12" customFormat="1" ht="15" customHeight="1" x14ac:dyDescent="0.25">
      <c r="A5030" s="24" t="s">
        <v>494</v>
      </c>
      <c r="B5030" s="24">
        <v>160027</v>
      </c>
      <c r="C5030" s="4"/>
      <c r="D5030" s="13"/>
    </row>
    <row r="5031" spans="1:4" s="12" customFormat="1" ht="15" customHeight="1" x14ac:dyDescent="0.25">
      <c r="A5031" s="24" t="s">
        <v>937</v>
      </c>
      <c r="B5031" s="24">
        <v>160028</v>
      </c>
      <c r="C5031" s="4"/>
      <c r="D5031" s="13"/>
    </row>
    <row r="5032" spans="1:4" s="12" customFormat="1" ht="15" customHeight="1" x14ac:dyDescent="0.25">
      <c r="A5032" s="24" t="s">
        <v>937</v>
      </c>
      <c r="B5032" s="24">
        <v>160029</v>
      </c>
      <c r="C5032" s="4"/>
      <c r="D5032" s="13"/>
    </row>
    <row r="5033" spans="1:4" s="12" customFormat="1" ht="15" customHeight="1" x14ac:dyDescent="0.25">
      <c r="A5033" s="24" t="s">
        <v>936</v>
      </c>
      <c r="B5033" s="24">
        <v>160030</v>
      </c>
      <c r="C5033" s="4"/>
      <c r="D5033" s="13"/>
    </row>
    <row r="5034" spans="1:4" s="12" customFormat="1" ht="15" customHeight="1" x14ac:dyDescent="0.25">
      <c r="A5034" s="24" t="s">
        <v>937</v>
      </c>
      <c r="B5034" s="24">
        <v>160031</v>
      </c>
      <c r="C5034" s="4"/>
      <c r="D5034" s="13"/>
    </row>
    <row r="5035" spans="1:4" s="12" customFormat="1" ht="15" customHeight="1" x14ac:dyDescent="0.25">
      <c r="A5035" s="24" t="s">
        <v>937</v>
      </c>
      <c r="B5035" s="24">
        <v>160046</v>
      </c>
      <c r="C5035" s="4"/>
      <c r="D5035" s="13"/>
    </row>
    <row r="5036" spans="1:4" s="12" customFormat="1" ht="15" customHeight="1" x14ac:dyDescent="0.25">
      <c r="A5036" s="24" t="s">
        <v>936</v>
      </c>
      <c r="B5036" s="24">
        <v>160047</v>
      </c>
      <c r="C5036" s="4"/>
      <c r="D5036" s="13"/>
    </row>
    <row r="5037" spans="1:4" s="12" customFormat="1" ht="15" customHeight="1" x14ac:dyDescent="0.25">
      <c r="A5037" s="24" t="s">
        <v>495</v>
      </c>
      <c r="B5037" s="24">
        <v>160048</v>
      </c>
      <c r="C5037" s="4"/>
      <c r="D5037" s="13"/>
    </row>
    <row r="5038" spans="1:4" s="12" customFormat="1" ht="15" customHeight="1" x14ac:dyDescent="0.25">
      <c r="A5038" s="24" t="s">
        <v>495</v>
      </c>
      <c r="B5038" s="24">
        <v>160049</v>
      </c>
      <c r="C5038" s="4"/>
      <c r="D5038" s="13"/>
    </row>
    <row r="5039" spans="1:4" s="12" customFormat="1" ht="15" customHeight="1" x14ac:dyDescent="0.25">
      <c r="A5039" s="24" t="s">
        <v>495</v>
      </c>
      <c r="B5039" s="24">
        <v>160050</v>
      </c>
      <c r="C5039" s="4"/>
      <c r="D5039" s="13"/>
    </row>
    <row r="5040" spans="1:4" s="12" customFormat="1" ht="15" customHeight="1" x14ac:dyDescent="0.25">
      <c r="A5040" s="24" t="s">
        <v>936</v>
      </c>
      <c r="B5040" s="24">
        <v>160101</v>
      </c>
      <c r="C5040" s="4"/>
      <c r="D5040" s="13"/>
    </row>
    <row r="5041" spans="1:4" s="12" customFormat="1" ht="15" customHeight="1" x14ac:dyDescent="0.25">
      <c r="A5041" s="24" t="s">
        <v>936</v>
      </c>
      <c r="B5041" s="24">
        <v>160102</v>
      </c>
      <c r="C5041" s="4"/>
      <c r="D5041" s="13"/>
    </row>
    <row r="5042" spans="1:4" s="12" customFormat="1" ht="15" customHeight="1" x14ac:dyDescent="0.25">
      <c r="A5042" s="24" t="s">
        <v>493</v>
      </c>
      <c r="B5042" s="24">
        <v>174101</v>
      </c>
      <c r="C5042" s="4"/>
      <c r="D5042" s="13"/>
    </row>
    <row r="5043" spans="1:4" s="12" customFormat="1" ht="15" customHeight="1" x14ac:dyDescent="0.25">
      <c r="A5043" s="24" t="s">
        <v>938</v>
      </c>
      <c r="B5043" s="24">
        <v>176216</v>
      </c>
      <c r="C5043" s="4"/>
      <c r="D5043" s="13"/>
    </row>
    <row r="5044" spans="1:4" s="12" customFormat="1" ht="15" customHeight="1" x14ac:dyDescent="0.25">
      <c r="A5044" s="24" t="s">
        <v>938</v>
      </c>
      <c r="B5044" s="24">
        <v>176215</v>
      </c>
      <c r="C5044" s="4"/>
      <c r="D5044" s="13"/>
    </row>
    <row r="5045" spans="1:4" s="12" customFormat="1" ht="15" customHeight="1" x14ac:dyDescent="0.25">
      <c r="A5045" s="24" t="s">
        <v>939</v>
      </c>
      <c r="B5045" s="24">
        <v>177001</v>
      </c>
      <c r="C5045" s="4"/>
      <c r="D5045" s="13"/>
    </row>
    <row r="5046" spans="1:4" s="12" customFormat="1" ht="15" customHeight="1" x14ac:dyDescent="0.25">
      <c r="A5046" s="24" t="s">
        <v>939</v>
      </c>
      <c r="B5046" s="24">
        <v>177005</v>
      </c>
      <c r="C5046" s="4"/>
      <c r="D5046" s="13"/>
    </row>
    <row r="5047" spans="1:4" s="12" customFormat="1" ht="15" customHeight="1" x14ac:dyDescent="0.25">
      <c r="A5047" s="24" t="s">
        <v>496</v>
      </c>
      <c r="B5047" s="24">
        <v>174401</v>
      </c>
      <c r="C5047" s="4"/>
      <c r="D5047" s="13"/>
    </row>
    <row r="5048" spans="1:4" s="12" customFormat="1" ht="15" customHeight="1" x14ac:dyDescent="0.25">
      <c r="A5048" s="24" t="s">
        <v>496</v>
      </c>
      <c r="B5048" s="24">
        <v>174402</v>
      </c>
      <c r="C5048" s="4"/>
      <c r="D5048" s="13"/>
    </row>
    <row r="5049" spans="1:4" s="12" customFormat="1" ht="15" customHeight="1" x14ac:dyDescent="0.25">
      <c r="A5049" s="24" t="s">
        <v>496</v>
      </c>
      <c r="B5049" s="24">
        <v>175001</v>
      </c>
      <c r="C5049" s="4"/>
      <c r="D5049" s="13"/>
    </row>
    <row r="5050" spans="1:4" s="12" customFormat="1" ht="15" customHeight="1" x14ac:dyDescent="0.25">
      <c r="A5050" s="24" t="s">
        <v>496</v>
      </c>
      <c r="B5050" s="24">
        <v>175002</v>
      </c>
      <c r="C5050" s="4"/>
      <c r="D5050" s="13"/>
    </row>
    <row r="5051" spans="1:4" s="12" customFormat="1" ht="15" customHeight="1" x14ac:dyDescent="0.25">
      <c r="A5051" s="24" t="s">
        <v>496</v>
      </c>
      <c r="B5051" s="24">
        <v>175018</v>
      </c>
      <c r="C5051" s="4"/>
      <c r="D5051" s="13"/>
    </row>
    <row r="5052" spans="1:4" s="12" customFormat="1" ht="15" customHeight="1" x14ac:dyDescent="0.25">
      <c r="A5052" s="24" t="s">
        <v>496</v>
      </c>
      <c r="B5052" s="24">
        <v>175019</v>
      </c>
      <c r="C5052" s="4"/>
      <c r="D5052" s="13"/>
    </row>
    <row r="5053" spans="1:4" s="12" customFormat="1" ht="15" customHeight="1" x14ac:dyDescent="0.25">
      <c r="A5053" s="24" t="s">
        <v>496</v>
      </c>
      <c r="B5053" s="24">
        <v>175021</v>
      </c>
      <c r="C5053" s="4"/>
      <c r="D5053" s="13"/>
    </row>
    <row r="5054" spans="1:4" s="12" customFormat="1" ht="15" customHeight="1" x14ac:dyDescent="0.25">
      <c r="A5054" s="24" t="s">
        <v>496</v>
      </c>
      <c r="B5054" s="24">
        <v>175101</v>
      </c>
      <c r="C5054" s="4"/>
      <c r="D5054" s="13"/>
    </row>
    <row r="5055" spans="1:4" s="12" customFormat="1" ht="15" customHeight="1" x14ac:dyDescent="0.25">
      <c r="A5055" s="24" t="s">
        <v>496</v>
      </c>
      <c r="B5055" s="24">
        <v>175125</v>
      </c>
      <c r="C5055" s="4"/>
      <c r="D5055" s="13"/>
    </row>
    <row r="5056" spans="1:4" s="12" customFormat="1" ht="15" customHeight="1" x14ac:dyDescent="0.25">
      <c r="A5056" s="24" t="s">
        <v>496</v>
      </c>
      <c r="B5056" s="24">
        <v>175131</v>
      </c>
      <c r="C5056" s="4"/>
      <c r="D5056" s="13"/>
    </row>
    <row r="5057" spans="1:4" s="12" customFormat="1" ht="15" customHeight="1" x14ac:dyDescent="0.25">
      <c r="A5057" s="24" t="s">
        <v>497</v>
      </c>
      <c r="B5057" s="24">
        <v>140001</v>
      </c>
      <c r="C5057" s="4"/>
      <c r="D5057" s="13"/>
    </row>
    <row r="5058" spans="1:4" s="12" customFormat="1" ht="15" customHeight="1" x14ac:dyDescent="0.25">
      <c r="A5058" s="24" t="s">
        <v>497</v>
      </c>
      <c r="B5058" s="24">
        <v>140103</v>
      </c>
      <c r="C5058" s="4"/>
      <c r="D5058" s="13"/>
    </row>
    <row r="5059" spans="1:4" s="12" customFormat="1" ht="15" customHeight="1" x14ac:dyDescent="0.25">
      <c r="A5059" s="24" t="s">
        <v>497</v>
      </c>
      <c r="B5059" s="24">
        <v>140301</v>
      </c>
      <c r="C5059" s="4"/>
      <c r="D5059" s="13"/>
    </row>
    <row r="5060" spans="1:4" s="12" customFormat="1" ht="15" customHeight="1" x14ac:dyDescent="0.25">
      <c r="A5060" s="24" t="s">
        <v>497</v>
      </c>
      <c r="B5060" s="24">
        <v>160052</v>
      </c>
      <c r="C5060" s="4"/>
      <c r="D5060" s="13"/>
    </row>
    <row r="5061" spans="1:4" s="12" customFormat="1" ht="15" customHeight="1" x14ac:dyDescent="0.25">
      <c r="A5061" s="24" t="s">
        <v>497</v>
      </c>
      <c r="B5061" s="24">
        <v>160053</v>
      </c>
      <c r="C5061" s="4"/>
      <c r="D5061" s="13"/>
    </row>
    <row r="5062" spans="1:4" s="12" customFormat="1" ht="15" customHeight="1" x14ac:dyDescent="0.25">
      <c r="A5062" s="24" t="s">
        <v>497</v>
      </c>
      <c r="B5062" s="24">
        <v>160054</v>
      </c>
      <c r="C5062" s="4"/>
      <c r="D5062" s="13"/>
    </row>
    <row r="5063" spans="1:4" s="12" customFormat="1" ht="15" customHeight="1" x14ac:dyDescent="0.25">
      <c r="A5063" s="24" t="s">
        <v>497</v>
      </c>
      <c r="B5063" s="24">
        <v>160055</v>
      </c>
      <c r="C5063" s="4"/>
      <c r="D5063" s="13"/>
    </row>
    <row r="5064" spans="1:4" s="12" customFormat="1" ht="15" customHeight="1" x14ac:dyDescent="0.25">
      <c r="A5064" s="24" t="s">
        <v>497</v>
      </c>
      <c r="B5064" s="24">
        <v>160056</v>
      </c>
      <c r="C5064" s="4"/>
      <c r="D5064" s="13"/>
    </row>
    <row r="5065" spans="1:4" s="12" customFormat="1" ht="15" customHeight="1" x14ac:dyDescent="0.25">
      <c r="A5065" s="24" t="s">
        <v>497</v>
      </c>
      <c r="B5065" s="24">
        <v>160057</v>
      </c>
      <c r="C5065" s="4"/>
      <c r="D5065" s="13"/>
    </row>
    <row r="5066" spans="1:4" s="12" customFormat="1" ht="15" customHeight="1" x14ac:dyDescent="0.25">
      <c r="A5066" s="24" t="s">
        <v>497</v>
      </c>
      <c r="B5066" s="24">
        <v>160058</v>
      </c>
      <c r="C5066" s="4"/>
      <c r="D5066" s="13"/>
    </row>
    <row r="5067" spans="1:4" s="12" customFormat="1" ht="15" customHeight="1" x14ac:dyDescent="0.25">
      <c r="A5067" s="24" t="s">
        <v>497</v>
      </c>
      <c r="B5067" s="24">
        <v>160059</v>
      </c>
      <c r="C5067" s="4"/>
      <c r="D5067" s="13"/>
    </row>
    <row r="5068" spans="1:4" s="12" customFormat="1" ht="15" customHeight="1" x14ac:dyDescent="0.25">
      <c r="A5068" s="24" t="s">
        <v>497</v>
      </c>
      <c r="B5068" s="24">
        <v>160060</v>
      </c>
      <c r="C5068" s="4"/>
      <c r="D5068" s="13"/>
    </row>
    <row r="5069" spans="1:4" s="12" customFormat="1" ht="15" customHeight="1" x14ac:dyDescent="0.25">
      <c r="A5069" s="24" t="s">
        <v>497</v>
      </c>
      <c r="B5069" s="24">
        <v>160061</v>
      </c>
      <c r="C5069" s="4"/>
      <c r="D5069" s="13"/>
    </row>
    <row r="5070" spans="1:4" s="12" customFormat="1" ht="15" customHeight="1" x14ac:dyDescent="0.25">
      <c r="A5070" s="24" t="s">
        <v>497</v>
      </c>
      <c r="B5070" s="24">
        <v>160062</v>
      </c>
      <c r="C5070" s="4"/>
      <c r="D5070" s="13"/>
    </row>
    <row r="5071" spans="1:4" s="12" customFormat="1" ht="15" customHeight="1" x14ac:dyDescent="0.25">
      <c r="A5071" s="24" t="s">
        <v>498</v>
      </c>
      <c r="B5071" s="24">
        <v>134101</v>
      </c>
      <c r="C5071" s="4"/>
      <c r="D5071" s="13"/>
    </row>
    <row r="5072" spans="1:4" s="12" customFormat="1" ht="15" customHeight="1" x14ac:dyDescent="0.25">
      <c r="A5072" s="24" t="s">
        <v>498</v>
      </c>
      <c r="B5072" s="24">
        <v>134102</v>
      </c>
      <c r="C5072" s="4"/>
      <c r="D5072" s="13"/>
    </row>
    <row r="5073" spans="1:4" s="12" customFormat="1" ht="15" customHeight="1" x14ac:dyDescent="0.25">
      <c r="A5073" s="24" t="s">
        <v>498</v>
      </c>
      <c r="B5073" s="24">
        <v>134107</v>
      </c>
      <c r="C5073" s="4"/>
      <c r="D5073" s="13"/>
    </row>
    <row r="5074" spans="1:4" s="12" customFormat="1" ht="15" customHeight="1" x14ac:dyDescent="0.25">
      <c r="A5074" s="24" t="s">
        <v>498</v>
      </c>
      <c r="B5074" s="24">
        <v>134108</v>
      </c>
      <c r="C5074" s="4"/>
      <c r="D5074" s="13"/>
    </row>
    <row r="5075" spans="1:4" s="12" customFormat="1" ht="15" customHeight="1" x14ac:dyDescent="0.25">
      <c r="A5075" s="24" t="s">
        <v>498</v>
      </c>
      <c r="B5075" s="24">
        <v>134109</v>
      </c>
      <c r="C5075" s="4"/>
      <c r="D5075" s="13"/>
    </row>
    <row r="5076" spans="1:4" s="12" customFormat="1" ht="15" customHeight="1" x14ac:dyDescent="0.25">
      <c r="A5076" s="24" t="s">
        <v>498</v>
      </c>
      <c r="B5076" s="24">
        <v>134112</v>
      </c>
      <c r="C5076" s="4"/>
      <c r="D5076" s="13"/>
    </row>
    <row r="5077" spans="1:4" s="12" customFormat="1" ht="15" customHeight="1" x14ac:dyDescent="0.25">
      <c r="A5077" s="24" t="s">
        <v>498</v>
      </c>
      <c r="B5077" s="24">
        <v>134113</v>
      </c>
      <c r="C5077" s="4"/>
      <c r="D5077" s="13"/>
    </row>
    <row r="5078" spans="1:4" s="12" customFormat="1" ht="15" customHeight="1" x14ac:dyDescent="0.25">
      <c r="A5078" s="24" t="s">
        <v>498</v>
      </c>
      <c r="B5078" s="24">
        <v>134115</v>
      </c>
      <c r="C5078" s="4"/>
      <c r="D5078" s="13"/>
    </row>
    <row r="5079" spans="1:4" s="12" customFormat="1" ht="15" customHeight="1" x14ac:dyDescent="0.25">
      <c r="A5079" s="24" t="s">
        <v>499</v>
      </c>
      <c r="B5079" s="24">
        <v>133302</v>
      </c>
      <c r="C5079" s="4"/>
      <c r="D5079" s="13"/>
    </row>
    <row r="5080" spans="1:4" s="12" customFormat="1" ht="15" customHeight="1" x14ac:dyDescent="0.25">
      <c r="A5080" s="24" t="s">
        <v>499</v>
      </c>
      <c r="B5080" s="24">
        <v>173201</v>
      </c>
      <c r="C5080" s="4"/>
      <c r="D5080" s="13"/>
    </row>
    <row r="5081" spans="1:4" s="12" customFormat="1" ht="15" customHeight="1" x14ac:dyDescent="0.25">
      <c r="A5081" s="24" t="s">
        <v>499</v>
      </c>
      <c r="B5081" s="24">
        <v>173202</v>
      </c>
      <c r="C5081" s="4"/>
      <c r="D5081" s="13"/>
    </row>
    <row r="5082" spans="1:4" s="12" customFormat="1" ht="15" customHeight="1" x14ac:dyDescent="0.25">
      <c r="A5082" s="24" t="s">
        <v>499</v>
      </c>
      <c r="B5082" s="24">
        <v>173204</v>
      </c>
      <c r="C5082" s="4"/>
      <c r="D5082" s="13"/>
    </row>
    <row r="5083" spans="1:4" s="12" customFormat="1" ht="15" customHeight="1" x14ac:dyDescent="0.25">
      <c r="A5083" s="24" t="s">
        <v>499</v>
      </c>
      <c r="B5083" s="24">
        <v>173209</v>
      </c>
      <c r="C5083" s="4"/>
      <c r="D5083" s="13"/>
    </row>
    <row r="5084" spans="1:4" s="12" customFormat="1" ht="15" customHeight="1" x14ac:dyDescent="0.25">
      <c r="A5084" s="24" t="s">
        <v>499</v>
      </c>
      <c r="B5084" s="24">
        <v>173220</v>
      </c>
      <c r="C5084" s="4"/>
      <c r="D5084" s="13"/>
    </row>
    <row r="5085" spans="1:4" s="12" customFormat="1" ht="15" customHeight="1" x14ac:dyDescent="0.25">
      <c r="A5085" s="24" t="s">
        <v>500</v>
      </c>
      <c r="B5085" s="24">
        <v>171001</v>
      </c>
      <c r="C5085" s="4"/>
      <c r="D5085" s="13"/>
    </row>
    <row r="5086" spans="1:4" s="12" customFormat="1" ht="15" customHeight="1" x14ac:dyDescent="0.25">
      <c r="A5086" s="24" t="s">
        <v>500</v>
      </c>
      <c r="B5086" s="24">
        <v>171002</v>
      </c>
      <c r="C5086" s="4"/>
      <c r="D5086" s="13"/>
    </row>
    <row r="5087" spans="1:4" s="12" customFormat="1" ht="15" customHeight="1" x14ac:dyDescent="0.25">
      <c r="A5087" s="24" t="s">
        <v>500</v>
      </c>
      <c r="B5087" s="24">
        <v>171003</v>
      </c>
      <c r="C5087" s="4"/>
      <c r="D5087" s="13"/>
    </row>
    <row r="5088" spans="1:4" s="12" customFormat="1" ht="15" customHeight="1" x14ac:dyDescent="0.25">
      <c r="A5088" s="24" t="s">
        <v>500</v>
      </c>
      <c r="B5088" s="24">
        <v>171004</v>
      </c>
      <c r="C5088" s="4"/>
      <c r="D5088" s="13"/>
    </row>
    <row r="5089" spans="1:4" s="12" customFormat="1" ht="15" customHeight="1" x14ac:dyDescent="0.25">
      <c r="A5089" s="24" t="s">
        <v>500</v>
      </c>
      <c r="B5089" s="24">
        <v>171005</v>
      </c>
      <c r="C5089" s="4"/>
      <c r="D5089" s="13"/>
    </row>
    <row r="5090" spans="1:4" s="12" customFormat="1" ht="15" customHeight="1" x14ac:dyDescent="0.25">
      <c r="A5090" s="24" t="s">
        <v>500</v>
      </c>
      <c r="B5090" s="24">
        <v>171006</v>
      </c>
      <c r="C5090" s="4"/>
      <c r="D5090" s="13"/>
    </row>
    <row r="5091" spans="1:4" s="12" customFormat="1" ht="15" customHeight="1" x14ac:dyDescent="0.25">
      <c r="A5091" s="24" t="s">
        <v>500</v>
      </c>
      <c r="B5091" s="24">
        <v>171007</v>
      </c>
      <c r="C5091" s="4"/>
      <c r="D5091" s="13"/>
    </row>
    <row r="5092" spans="1:4" s="12" customFormat="1" ht="15" customHeight="1" x14ac:dyDescent="0.25">
      <c r="A5092" s="24" t="s">
        <v>500</v>
      </c>
      <c r="B5092" s="24">
        <v>171008</v>
      </c>
      <c r="C5092" s="4"/>
      <c r="D5092" s="13"/>
    </row>
    <row r="5093" spans="1:4" s="12" customFormat="1" ht="15" customHeight="1" x14ac:dyDescent="0.25">
      <c r="A5093" s="24" t="s">
        <v>500</v>
      </c>
      <c r="B5093" s="24">
        <v>171009</v>
      </c>
      <c r="C5093" s="4"/>
      <c r="D5093" s="13"/>
    </row>
    <row r="5094" spans="1:4" s="12" customFormat="1" ht="15" customHeight="1" x14ac:dyDescent="0.25">
      <c r="A5094" s="24" t="s">
        <v>500</v>
      </c>
      <c r="B5094" s="24">
        <v>171010</v>
      </c>
      <c r="C5094" s="4"/>
      <c r="D5094" s="13"/>
    </row>
    <row r="5095" spans="1:4" s="12" customFormat="1" ht="15" customHeight="1" x14ac:dyDescent="0.25">
      <c r="A5095" s="24" t="s">
        <v>500</v>
      </c>
      <c r="B5095" s="24">
        <v>171011</v>
      </c>
      <c r="C5095" s="4"/>
      <c r="D5095" s="13"/>
    </row>
    <row r="5096" spans="1:4" s="12" customFormat="1" ht="15" customHeight="1" x14ac:dyDescent="0.25">
      <c r="A5096" s="24" t="s">
        <v>500</v>
      </c>
      <c r="B5096" s="24">
        <v>171012</v>
      </c>
      <c r="C5096" s="4"/>
      <c r="D5096" s="13"/>
    </row>
    <row r="5097" spans="1:4" s="12" customFormat="1" ht="15" customHeight="1" x14ac:dyDescent="0.25">
      <c r="A5097" s="24" t="s">
        <v>500</v>
      </c>
      <c r="B5097" s="24">
        <v>172001</v>
      </c>
      <c r="C5097" s="4"/>
      <c r="D5097" s="13"/>
    </row>
    <row r="5098" spans="1:4" s="12" customFormat="1" ht="15" customHeight="1" x14ac:dyDescent="0.25">
      <c r="A5098" s="24" t="s">
        <v>940</v>
      </c>
      <c r="B5098" s="24">
        <v>173211</v>
      </c>
      <c r="C5098" s="4"/>
      <c r="D5098" s="13"/>
    </row>
    <row r="5099" spans="1:4" s="12" customFormat="1" ht="15" customHeight="1" x14ac:dyDescent="0.25">
      <c r="A5099" s="24" t="s">
        <v>940</v>
      </c>
      <c r="B5099" s="24">
        <v>173212</v>
      </c>
      <c r="C5099" s="4"/>
      <c r="D5099" s="13"/>
    </row>
    <row r="5100" spans="1:4" s="12" customFormat="1" ht="15" customHeight="1" x14ac:dyDescent="0.25">
      <c r="A5100" s="24" t="s">
        <v>940</v>
      </c>
      <c r="B5100" s="24">
        <v>173213</v>
      </c>
      <c r="C5100" s="4"/>
      <c r="D5100" s="13"/>
    </row>
    <row r="5101" spans="1:4" s="12" customFormat="1" ht="15" customHeight="1" x14ac:dyDescent="0.25">
      <c r="A5101" s="24" t="s">
        <v>940</v>
      </c>
      <c r="B5101" s="24">
        <v>173214</v>
      </c>
      <c r="C5101" s="4"/>
      <c r="D5101" s="13"/>
    </row>
    <row r="5102" spans="1:4" s="12" customFormat="1" ht="15" customHeight="1" x14ac:dyDescent="0.25">
      <c r="A5102" s="24" t="s">
        <v>501</v>
      </c>
      <c r="B5102" s="24">
        <v>174201</v>
      </c>
      <c r="C5102" s="4"/>
      <c r="D5102" s="13"/>
    </row>
    <row r="5103" spans="1:4" s="12" customFormat="1" ht="15" customHeight="1" x14ac:dyDescent="0.25">
      <c r="A5103" s="24" t="s">
        <v>501</v>
      </c>
      <c r="B5103" s="24">
        <v>174301</v>
      </c>
      <c r="C5103" s="4"/>
      <c r="D5103" s="13"/>
    </row>
    <row r="5104" spans="1:4" s="12" customFormat="1" ht="15" customHeight="1" x14ac:dyDescent="0.25">
      <c r="A5104" s="24" t="s">
        <v>501</v>
      </c>
      <c r="B5104" s="24">
        <v>177203</v>
      </c>
      <c r="C5104" s="4"/>
      <c r="D5104" s="13"/>
    </row>
    <row r="5105" spans="1:4" s="12" customFormat="1" ht="15" customHeight="1" x14ac:dyDescent="0.25">
      <c r="A5105" s="24" t="s">
        <v>502</v>
      </c>
      <c r="B5105" s="24">
        <v>135001</v>
      </c>
      <c r="C5105" s="4"/>
      <c r="D5105" s="13"/>
    </row>
    <row r="5106" spans="1:4" s="12" customFormat="1" ht="15" customHeight="1" x14ac:dyDescent="0.25">
      <c r="A5106" s="24" t="s">
        <v>502</v>
      </c>
      <c r="B5106" s="24">
        <v>135002</v>
      </c>
      <c r="C5106" s="4"/>
      <c r="D5106" s="13"/>
    </row>
    <row r="5107" spans="1:4" s="12" customFormat="1" ht="15" customHeight="1" x14ac:dyDescent="0.25">
      <c r="A5107" s="24" t="s">
        <v>502</v>
      </c>
      <c r="B5107" s="24">
        <v>135003</v>
      </c>
      <c r="C5107" s="4"/>
      <c r="D5107" s="13"/>
    </row>
    <row r="5108" spans="1:4" s="12" customFormat="1" ht="15" customHeight="1" x14ac:dyDescent="0.25">
      <c r="A5108" s="24" t="s">
        <v>501</v>
      </c>
      <c r="B5108" s="24">
        <v>177201</v>
      </c>
      <c r="C5108" s="4"/>
      <c r="D5108" s="13"/>
    </row>
    <row r="5109" spans="1:4" s="12" customFormat="1" ht="15" customHeight="1" x14ac:dyDescent="0.25">
      <c r="A5109" s="24" t="s">
        <v>503</v>
      </c>
      <c r="B5109" s="24">
        <v>380009</v>
      </c>
      <c r="C5109" s="4"/>
      <c r="D5109" s="13"/>
    </row>
    <row r="5110" spans="1:4" s="12" customFormat="1" ht="15" customHeight="1" x14ac:dyDescent="0.25">
      <c r="A5110" s="24" t="s">
        <v>503</v>
      </c>
      <c r="B5110" s="24">
        <v>380014</v>
      </c>
      <c r="C5110" s="4"/>
      <c r="D5110" s="13"/>
    </row>
    <row r="5111" spans="1:4" s="12" customFormat="1" ht="15" customHeight="1" x14ac:dyDescent="0.25">
      <c r="A5111" s="24" t="s">
        <v>514</v>
      </c>
      <c r="B5111" s="24">
        <v>380001</v>
      </c>
      <c r="C5111" s="4"/>
      <c r="D5111" s="13"/>
    </row>
    <row r="5112" spans="1:4" s="12" customFormat="1" ht="15" customHeight="1" x14ac:dyDescent="0.25">
      <c r="A5112" s="24" t="s">
        <v>514</v>
      </c>
      <c r="B5112" s="24">
        <v>380002</v>
      </c>
      <c r="C5112" s="4"/>
      <c r="D5112" s="13"/>
    </row>
    <row r="5113" spans="1:4" s="12" customFormat="1" ht="15" customHeight="1" x14ac:dyDescent="0.25">
      <c r="A5113" s="24" t="s">
        <v>504</v>
      </c>
      <c r="B5113" s="24">
        <v>380003</v>
      </c>
      <c r="C5113" s="4"/>
      <c r="D5113" s="13"/>
    </row>
    <row r="5114" spans="1:4" s="12" customFormat="1" ht="15" customHeight="1" x14ac:dyDescent="0.25">
      <c r="A5114" s="24" t="s">
        <v>504</v>
      </c>
      <c r="B5114" s="24">
        <v>380004</v>
      </c>
      <c r="C5114" s="4"/>
      <c r="D5114" s="13"/>
    </row>
    <row r="5115" spans="1:4" s="12" customFormat="1" ht="15" customHeight="1" x14ac:dyDescent="0.25">
      <c r="A5115" s="24" t="s">
        <v>504</v>
      </c>
      <c r="B5115" s="24">
        <v>380010</v>
      </c>
      <c r="C5115" s="4"/>
      <c r="D5115" s="13"/>
    </row>
    <row r="5116" spans="1:4" s="12" customFormat="1" ht="15" customHeight="1" x14ac:dyDescent="0.25">
      <c r="A5116" s="24" t="s">
        <v>504</v>
      </c>
      <c r="B5116" s="24">
        <v>380016</v>
      </c>
      <c r="C5116" s="4"/>
      <c r="D5116" s="13"/>
    </row>
    <row r="5117" spans="1:4" s="12" customFormat="1" ht="15" customHeight="1" x14ac:dyDescent="0.25">
      <c r="A5117" s="24" t="s">
        <v>504</v>
      </c>
      <c r="B5117" s="24">
        <v>382428</v>
      </c>
      <c r="C5117" s="4"/>
      <c r="D5117" s="13"/>
    </row>
    <row r="5118" spans="1:4" s="12" customFormat="1" ht="15" customHeight="1" x14ac:dyDescent="0.25">
      <c r="A5118" s="24" t="s">
        <v>941</v>
      </c>
      <c r="B5118" s="24">
        <v>380006</v>
      </c>
      <c r="C5118" s="4"/>
      <c r="D5118" s="13"/>
    </row>
    <row r="5119" spans="1:4" s="12" customFormat="1" ht="15" customHeight="1" x14ac:dyDescent="0.25">
      <c r="A5119" s="24" t="s">
        <v>505</v>
      </c>
      <c r="B5119" s="24">
        <v>380015</v>
      </c>
      <c r="C5119" s="4"/>
      <c r="D5119" s="13"/>
    </row>
    <row r="5120" spans="1:4" s="12" customFormat="1" ht="15" customHeight="1" x14ac:dyDescent="0.25">
      <c r="A5120" s="24" t="s">
        <v>506</v>
      </c>
      <c r="B5120" s="24">
        <v>382213</v>
      </c>
      <c r="C5120" s="4"/>
      <c r="D5120" s="13"/>
    </row>
    <row r="5121" spans="1:4" s="12" customFormat="1" ht="15" customHeight="1" x14ac:dyDescent="0.25">
      <c r="A5121" s="24" t="s">
        <v>506</v>
      </c>
      <c r="B5121" s="24">
        <v>382220</v>
      </c>
      <c r="C5121" s="4"/>
      <c r="D5121" s="13"/>
    </row>
    <row r="5122" spans="1:4" s="12" customFormat="1" ht="15" customHeight="1" x14ac:dyDescent="0.25">
      <c r="A5122" s="24" t="s">
        <v>507</v>
      </c>
      <c r="B5122" s="24">
        <v>382006</v>
      </c>
      <c r="C5122" s="4"/>
      <c r="D5122" s="13"/>
    </row>
    <row r="5123" spans="1:4" s="12" customFormat="1" ht="15" customHeight="1" x14ac:dyDescent="0.25">
      <c r="A5123" s="24" t="s">
        <v>507</v>
      </c>
      <c r="B5123" s="24">
        <v>382007</v>
      </c>
      <c r="C5123" s="4"/>
      <c r="D5123" s="13"/>
    </row>
    <row r="5124" spans="1:4" s="12" customFormat="1" ht="15" customHeight="1" x14ac:dyDescent="0.25">
      <c r="A5124" s="24" t="s">
        <v>507</v>
      </c>
      <c r="B5124" s="24">
        <v>382009</v>
      </c>
      <c r="C5124" s="4"/>
      <c r="D5124" s="13"/>
    </row>
    <row r="5125" spans="1:4" s="12" customFormat="1" ht="15" customHeight="1" x14ac:dyDescent="0.25">
      <c r="A5125" s="24" t="s">
        <v>507</v>
      </c>
      <c r="B5125" s="24">
        <v>382010</v>
      </c>
      <c r="C5125" s="4"/>
      <c r="D5125" s="13"/>
    </row>
    <row r="5126" spans="1:4" s="12" customFormat="1" ht="15" customHeight="1" x14ac:dyDescent="0.25">
      <c r="A5126" s="24" t="s">
        <v>507</v>
      </c>
      <c r="B5126" s="24">
        <v>382016</v>
      </c>
      <c r="C5126" s="4"/>
      <c r="D5126" s="13"/>
    </row>
    <row r="5127" spans="1:4" s="12" customFormat="1" ht="15" customHeight="1" x14ac:dyDescent="0.25">
      <c r="A5127" s="24" t="s">
        <v>507</v>
      </c>
      <c r="B5127" s="24">
        <v>382017</v>
      </c>
      <c r="C5127" s="4"/>
      <c r="D5127" s="13"/>
    </row>
    <row r="5128" spans="1:4" s="12" customFormat="1" ht="15" customHeight="1" x14ac:dyDescent="0.25">
      <c r="A5128" s="24" t="s">
        <v>507</v>
      </c>
      <c r="B5128" s="24">
        <v>382019</v>
      </c>
      <c r="C5128" s="4"/>
      <c r="D5128" s="13"/>
    </row>
    <row r="5129" spans="1:4" s="12" customFormat="1" ht="15" customHeight="1" x14ac:dyDescent="0.25">
      <c r="A5129" s="24" t="s">
        <v>507</v>
      </c>
      <c r="B5129" s="24">
        <v>382020</v>
      </c>
      <c r="C5129" s="4"/>
      <c r="D5129" s="13"/>
    </row>
    <row r="5130" spans="1:4" s="12" customFormat="1" ht="15" customHeight="1" x14ac:dyDescent="0.25">
      <c r="A5130" s="24" t="s">
        <v>507</v>
      </c>
      <c r="B5130" s="24">
        <v>382021</v>
      </c>
      <c r="C5130" s="4"/>
      <c r="D5130" s="13"/>
    </row>
    <row r="5131" spans="1:4" s="12" customFormat="1" ht="15" customHeight="1" x14ac:dyDescent="0.25">
      <c r="A5131" s="24" t="s">
        <v>507</v>
      </c>
      <c r="B5131" s="24">
        <v>382022</v>
      </c>
      <c r="C5131" s="4"/>
      <c r="D5131" s="13"/>
    </row>
    <row r="5132" spans="1:4" s="12" customFormat="1" ht="15" customHeight="1" x14ac:dyDescent="0.25">
      <c r="A5132" s="24" t="s">
        <v>507</v>
      </c>
      <c r="B5132" s="24">
        <v>382023</v>
      </c>
      <c r="C5132" s="4"/>
      <c r="D5132" s="13"/>
    </row>
    <row r="5133" spans="1:4" s="12" customFormat="1" ht="15" customHeight="1" x14ac:dyDescent="0.25">
      <c r="A5133" s="24" t="s">
        <v>507</v>
      </c>
      <c r="B5133" s="24">
        <v>382024</v>
      </c>
      <c r="C5133" s="4"/>
      <c r="D5133" s="13"/>
    </row>
    <row r="5134" spans="1:4" s="12" customFormat="1" ht="15" customHeight="1" x14ac:dyDescent="0.25">
      <c r="A5134" s="24" t="s">
        <v>507</v>
      </c>
      <c r="B5134" s="24">
        <v>382028</v>
      </c>
      <c r="C5134" s="4"/>
      <c r="D5134" s="13"/>
    </row>
    <row r="5135" spans="1:4" s="12" customFormat="1" ht="15" customHeight="1" x14ac:dyDescent="0.25">
      <c r="A5135" s="24" t="s">
        <v>507</v>
      </c>
      <c r="B5135" s="24">
        <v>382029</v>
      </c>
      <c r="C5135" s="4"/>
      <c r="D5135" s="13"/>
    </row>
    <row r="5136" spans="1:4" s="12" customFormat="1" ht="15" customHeight="1" x14ac:dyDescent="0.25">
      <c r="A5136" s="24" t="s">
        <v>507</v>
      </c>
      <c r="B5136" s="24">
        <v>382030</v>
      </c>
      <c r="C5136" s="4"/>
      <c r="D5136" s="13"/>
    </row>
    <row r="5137" spans="1:4" s="12" customFormat="1" ht="15" customHeight="1" x14ac:dyDescent="0.25">
      <c r="A5137" s="24" t="s">
        <v>507</v>
      </c>
      <c r="B5137" s="24">
        <v>382041</v>
      </c>
      <c r="C5137" s="4"/>
      <c r="D5137" s="13"/>
    </row>
    <row r="5138" spans="1:4" s="12" customFormat="1" ht="15" customHeight="1" x14ac:dyDescent="0.25">
      <c r="A5138" s="24" t="s">
        <v>507</v>
      </c>
      <c r="B5138" s="24">
        <v>382042</v>
      </c>
      <c r="C5138" s="4"/>
      <c r="D5138" s="13"/>
    </row>
    <row r="5139" spans="1:4" s="12" customFormat="1" ht="15" customHeight="1" x14ac:dyDescent="0.25">
      <c r="A5139" s="24" t="s">
        <v>507</v>
      </c>
      <c r="B5139" s="24">
        <v>382044</v>
      </c>
      <c r="C5139" s="4"/>
      <c r="D5139" s="13"/>
    </row>
    <row r="5140" spans="1:4" s="12" customFormat="1" ht="15" customHeight="1" x14ac:dyDescent="0.25">
      <c r="A5140" s="24" t="s">
        <v>508</v>
      </c>
      <c r="B5140" s="24">
        <v>380052</v>
      </c>
      <c r="C5140" s="4"/>
      <c r="D5140" s="13"/>
    </row>
    <row r="5141" spans="1:4" s="12" customFormat="1" ht="15" customHeight="1" x14ac:dyDescent="0.25">
      <c r="A5141" s="24" t="s">
        <v>508</v>
      </c>
      <c r="B5141" s="24">
        <v>380054</v>
      </c>
      <c r="C5141" s="4"/>
      <c r="D5141" s="13"/>
    </row>
    <row r="5142" spans="1:4" s="12" customFormat="1" ht="15" customHeight="1" x14ac:dyDescent="0.25">
      <c r="A5142" s="24" t="s">
        <v>508</v>
      </c>
      <c r="B5142" s="24">
        <v>380059</v>
      </c>
      <c r="C5142" s="4"/>
      <c r="D5142" s="13"/>
    </row>
    <row r="5143" spans="1:4" s="12" customFormat="1" ht="15" customHeight="1" x14ac:dyDescent="0.25">
      <c r="A5143" s="24" t="s">
        <v>509</v>
      </c>
      <c r="B5143" s="24">
        <v>380050</v>
      </c>
      <c r="C5143" s="4"/>
      <c r="D5143" s="13"/>
    </row>
    <row r="5144" spans="1:4" s="12" customFormat="1" ht="15" customHeight="1" x14ac:dyDescent="0.25">
      <c r="A5144" s="24" t="s">
        <v>509</v>
      </c>
      <c r="B5144" s="24">
        <v>382440</v>
      </c>
      <c r="C5144" s="4"/>
      <c r="D5144" s="13"/>
    </row>
    <row r="5145" spans="1:4" s="12" customFormat="1" ht="15" customHeight="1" x14ac:dyDescent="0.25">
      <c r="A5145" s="24" t="s">
        <v>509</v>
      </c>
      <c r="B5145" s="24">
        <v>382445</v>
      </c>
      <c r="C5145" s="4"/>
      <c r="D5145" s="13"/>
    </row>
    <row r="5146" spans="1:4" s="12" customFormat="1" ht="15" customHeight="1" x14ac:dyDescent="0.25">
      <c r="A5146" s="24" t="s">
        <v>509</v>
      </c>
      <c r="B5146" s="24">
        <v>382449</v>
      </c>
      <c r="C5146" s="4"/>
      <c r="D5146" s="13"/>
    </row>
    <row r="5147" spans="1:4" s="12" customFormat="1" ht="15" customHeight="1" x14ac:dyDescent="0.25">
      <c r="A5147" s="24" t="s">
        <v>510</v>
      </c>
      <c r="B5147" s="24">
        <v>380008</v>
      </c>
      <c r="C5147" s="4"/>
      <c r="D5147" s="13"/>
    </row>
    <row r="5148" spans="1:4" s="12" customFormat="1" ht="15" customHeight="1" x14ac:dyDescent="0.25">
      <c r="A5148" s="24" t="s">
        <v>511</v>
      </c>
      <c r="B5148" s="24">
        <v>382325</v>
      </c>
      <c r="C5148" s="4"/>
      <c r="D5148" s="13"/>
    </row>
    <row r="5149" spans="1:4" s="12" customFormat="1" ht="15" customHeight="1" x14ac:dyDescent="0.25">
      <c r="A5149" s="24" t="s">
        <v>511</v>
      </c>
      <c r="B5149" s="24">
        <v>382330</v>
      </c>
      <c r="C5149" s="25"/>
    </row>
    <row r="5150" spans="1:4" s="12" customFormat="1" ht="15" customHeight="1" x14ac:dyDescent="0.25">
      <c r="A5150" s="24" t="s">
        <v>511</v>
      </c>
      <c r="B5150" s="24">
        <v>382340</v>
      </c>
      <c r="C5150" s="25"/>
    </row>
    <row r="5151" spans="1:4" s="12" customFormat="1" ht="15" customHeight="1" x14ac:dyDescent="0.25">
      <c r="A5151" s="24" t="s">
        <v>511</v>
      </c>
      <c r="B5151" s="24">
        <v>382345</v>
      </c>
      <c r="C5151" s="25"/>
    </row>
    <row r="5152" spans="1:4" s="12" customFormat="1" ht="15" customHeight="1" x14ac:dyDescent="0.25">
      <c r="A5152" s="24" t="s">
        <v>511</v>
      </c>
      <c r="B5152" s="24">
        <v>382346</v>
      </c>
      <c r="C5152" s="4"/>
      <c r="D5152" s="13"/>
    </row>
    <row r="5153" spans="1:4" s="12" customFormat="1" ht="15" customHeight="1" x14ac:dyDescent="0.25">
      <c r="A5153" s="24" t="s">
        <v>513</v>
      </c>
      <c r="B5153" s="24">
        <v>382350</v>
      </c>
      <c r="C5153" s="4"/>
      <c r="D5153" s="13"/>
    </row>
    <row r="5154" spans="1:4" s="12" customFormat="1" ht="15" customHeight="1" x14ac:dyDescent="0.25">
      <c r="A5154" s="24" t="s">
        <v>504</v>
      </c>
      <c r="B5154" s="24">
        <v>382475</v>
      </c>
      <c r="C5154" s="4"/>
      <c r="D5154" s="13"/>
    </row>
    <row r="5155" spans="1:4" s="12" customFormat="1" ht="15" customHeight="1" x14ac:dyDescent="0.25">
      <c r="A5155" s="24" t="s">
        <v>510</v>
      </c>
      <c r="B5155" s="24">
        <v>380028</v>
      </c>
      <c r="C5155" s="4"/>
      <c r="D5155" s="13"/>
    </row>
    <row r="5156" spans="1:4" s="12" customFormat="1" ht="15" customHeight="1" x14ac:dyDescent="0.25">
      <c r="A5156" s="24" t="s">
        <v>512</v>
      </c>
      <c r="B5156" s="24">
        <v>382405</v>
      </c>
      <c r="C5156" s="4"/>
      <c r="D5156" s="13"/>
    </row>
    <row r="5157" spans="1:4" s="12" customFormat="1" ht="15" customHeight="1" x14ac:dyDescent="0.25">
      <c r="A5157" s="24" t="s">
        <v>512</v>
      </c>
      <c r="B5157" s="24">
        <v>382427</v>
      </c>
      <c r="C5157" s="4"/>
      <c r="D5157" s="13"/>
    </row>
    <row r="5158" spans="1:4" s="12" customFormat="1" ht="15" customHeight="1" x14ac:dyDescent="0.25">
      <c r="A5158" s="24" t="s">
        <v>512</v>
      </c>
      <c r="B5158" s="24">
        <v>382443</v>
      </c>
      <c r="C5158" s="4"/>
      <c r="D5158" s="13"/>
    </row>
    <row r="5159" spans="1:4" s="12" customFormat="1" ht="15" customHeight="1" x14ac:dyDescent="0.25">
      <c r="A5159" s="24" t="s">
        <v>513</v>
      </c>
      <c r="B5159" s="24">
        <v>380023</v>
      </c>
      <c r="C5159" s="4"/>
      <c r="D5159" s="13"/>
    </row>
    <row r="5160" spans="1:4" s="12" customFormat="1" ht="15" customHeight="1" x14ac:dyDescent="0.25">
      <c r="A5160" s="24" t="s">
        <v>513</v>
      </c>
      <c r="B5160" s="24">
        <v>380024</v>
      </c>
      <c r="C5160" s="4"/>
      <c r="D5160" s="13"/>
    </row>
    <row r="5161" spans="1:4" s="12" customFormat="1" ht="15" customHeight="1" x14ac:dyDescent="0.25">
      <c r="A5161" s="24" t="s">
        <v>504</v>
      </c>
      <c r="B5161" s="24">
        <v>380025</v>
      </c>
      <c r="C5161" s="4"/>
      <c r="D5161" s="13"/>
    </row>
    <row r="5162" spans="1:4" s="12" customFormat="1" ht="15" customHeight="1" x14ac:dyDescent="0.25">
      <c r="A5162" s="24" t="s">
        <v>513</v>
      </c>
      <c r="B5162" s="24">
        <v>380026</v>
      </c>
      <c r="C5162" s="4"/>
      <c r="D5162" s="13"/>
    </row>
    <row r="5163" spans="1:4" s="12" customFormat="1" ht="15" customHeight="1" x14ac:dyDescent="0.25">
      <c r="A5163" s="24" t="s">
        <v>513</v>
      </c>
      <c r="B5163" s="24">
        <v>382352</v>
      </c>
      <c r="C5163" s="4"/>
      <c r="D5163" s="13"/>
    </row>
    <row r="5164" spans="1:4" s="12" customFormat="1" ht="15" customHeight="1" x14ac:dyDescent="0.25">
      <c r="A5164" s="24" t="s">
        <v>513</v>
      </c>
      <c r="B5164" s="24">
        <v>382410</v>
      </c>
      <c r="C5164" s="4"/>
      <c r="D5164" s="13"/>
    </row>
    <row r="5165" spans="1:4" s="12" customFormat="1" ht="15" customHeight="1" x14ac:dyDescent="0.25">
      <c r="A5165" s="24" t="s">
        <v>513</v>
      </c>
      <c r="B5165" s="24">
        <v>382415</v>
      </c>
      <c r="C5165" s="4"/>
      <c r="D5165" s="13"/>
    </row>
    <row r="5166" spans="1:4" s="12" customFormat="1" ht="15" customHeight="1" x14ac:dyDescent="0.25">
      <c r="A5166" s="24" t="s">
        <v>513</v>
      </c>
      <c r="B5166" s="24">
        <v>382430</v>
      </c>
      <c r="C5166" s="4"/>
      <c r="D5166" s="13"/>
    </row>
    <row r="5167" spans="1:4" s="12" customFormat="1" ht="15" customHeight="1" x14ac:dyDescent="0.25">
      <c r="A5167" s="24" t="s">
        <v>514</v>
      </c>
      <c r="B5167" s="24">
        <v>380018</v>
      </c>
      <c r="C5167" s="4"/>
      <c r="D5167" s="13"/>
    </row>
    <row r="5168" spans="1:4" s="12" customFormat="1" ht="15" customHeight="1" x14ac:dyDescent="0.25">
      <c r="A5168" s="24" t="s">
        <v>514</v>
      </c>
      <c r="B5168" s="24">
        <v>380021</v>
      </c>
      <c r="C5168" s="4"/>
      <c r="D5168" s="13"/>
    </row>
    <row r="5169" spans="1:4" s="12" customFormat="1" ht="15" customHeight="1" x14ac:dyDescent="0.25">
      <c r="A5169" s="24" t="s">
        <v>514</v>
      </c>
      <c r="B5169" s="24">
        <v>380022</v>
      </c>
      <c r="C5169" s="4"/>
      <c r="D5169" s="13"/>
    </row>
    <row r="5170" spans="1:4" s="12" customFormat="1" ht="15" customHeight="1" x14ac:dyDescent="0.25">
      <c r="A5170" s="24" t="s">
        <v>515</v>
      </c>
      <c r="B5170" s="24">
        <v>380058</v>
      </c>
      <c r="C5170" s="4"/>
      <c r="D5170" s="13"/>
    </row>
    <row r="5171" spans="1:4" s="12" customFormat="1" ht="15" customHeight="1" x14ac:dyDescent="0.25">
      <c r="A5171" s="24" t="s">
        <v>515</v>
      </c>
      <c r="B5171" s="24">
        <v>382110</v>
      </c>
      <c r="C5171" s="4"/>
      <c r="D5171" s="13"/>
    </row>
    <row r="5172" spans="1:4" s="12" customFormat="1" ht="15" customHeight="1" x14ac:dyDescent="0.25">
      <c r="A5172" s="24" t="s">
        <v>515</v>
      </c>
      <c r="B5172" s="24">
        <v>382210</v>
      </c>
      <c r="C5172" s="4"/>
      <c r="D5172" s="13"/>
    </row>
    <row r="5173" spans="1:4" s="12" customFormat="1" ht="15" customHeight="1" x14ac:dyDescent="0.25">
      <c r="A5173" s="24" t="s">
        <v>516</v>
      </c>
      <c r="B5173" s="24">
        <v>380051</v>
      </c>
      <c r="C5173" s="4"/>
      <c r="D5173" s="13"/>
    </row>
    <row r="5174" spans="1:4" s="12" customFormat="1" ht="15" customHeight="1" x14ac:dyDescent="0.25">
      <c r="A5174" s="24" t="s">
        <v>517</v>
      </c>
      <c r="B5174" s="24">
        <v>380060</v>
      </c>
      <c r="C5174" s="4"/>
      <c r="D5174" s="13"/>
    </row>
    <row r="5175" spans="1:4" s="12" customFormat="1" ht="15" customHeight="1" x14ac:dyDescent="0.25">
      <c r="A5175" s="24" t="s">
        <v>517</v>
      </c>
      <c r="B5175" s="24">
        <v>380061</v>
      </c>
      <c r="C5175" s="4"/>
      <c r="D5175" s="13"/>
    </row>
    <row r="5176" spans="1:4" s="12" customFormat="1" ht="15" customHeight="1" x14ac:dyDescent="0.25">
      <c r="A5176" s="24" t="s">
        <v>517</v>
      </c>
      <c r="B5176" s="24">
        <v>380063</v>
      </c>
      <c r="C5176" s="4"/>
      <c r="D5176" s="13"/>
    </row>
    <row r="5177" spans="1:4" s="12" customFormat="1" ht="15" customHeight="1" x14ac:dyDescent="0.25">
      <c r="A5177" s="24" t="s">
        <v>517</v>
      </c>
      <c r="B5177" s="24">
        <v>382481</v>
      </c>
      <c r="C5177" s="4"/>
      <c r="D5177" s="13"/>
    </row>
    <row r="5178" spans="1:4" s="12" customFormat="1" ht="15" customHeight="1" x14ac:dyDescent="0.25">
      <c r="A5178" s="24" t="s">
        <v>518</v>
      </c>
      <c r="B5178" s="24">
        <v>380005</v>
      </c>
      <c r="C5178" s="4"/>
      <c r="D5178" s="13"/>
    </row>
    <row r="5179" spans="1:4" s="12" customFormat="1" ht="15" customHeight="1" x14ac:dyDescent="0.25">
      <c r="A5179" s="24" t="s">
        <v>518</v>
      </c>
      <c r="B5179" s="24">
        <v>380013</v>
      </c>
      <c r="C5179" s="4"/>
      <c r="D5179" s="13"/>
    </row>
    <row r="5180" spans="1:4" s="12" customFormat="1" ht="15" customHeight="1" x14ac:dyDescent="0.25">
      <c r="A5180" s="24" t="s">
        <v>518</v>
      </c>
      <c r="B5180" s="24">
        <v>380019</v>
      </c>
      <c r="C5180" s="4"/>
      <c r="D5180" s="13"/>
    </row>
    <row r="5181" spans="1:4" s="12" customFormat="1" ht="15" customHeight="1" x14ac:dyDescent="0.25">
      <c r="A5181" s="24" t="s">
        <v>518</v>
      </c>
      <c r="B5181" s="24">
        <v>380027</v>
      </c>
      <c r="C5181" s="4"/>
      <c r="D5181" s="13"/>
    </row>
    <row r="5182" spans="1:4" s="12" customFormat="1" ht="15" customHeight="1" x14ac:dyDescent="0.25">
      <c r="A5182" s="24" t="s">
        <v>518</v>
      </c>
      <c r="B5182" s="24">
        <v>382424</v>
      </c>
      <c r="C5182" s="4"/>
      <c r="D5182" s="13"/>
    </row>
    <row r="5183" spans="1:4" s="12" customFormat="1" ht="15" customHeight="1" x14ac:dyDescent="0.25">
      <c r="A5183" s="24" t="s">
        <v>518</v>
      </c>
      <c r="B5183" s="24">
        <v>382470</v>
      </c>
      <c r="C5183" s="4"/>
      <c r="D5183" s="13"/>
    </row>
    <row r="5184" spans="1:4" s="12" customFormat="1" ht="15" customHeight="1" x14ac:dyDescent="0.25">
      <c r="A5184" s="24" t="s">
        <v>518</v>
      </c>
      <c r="B5184" s="24">
        <v>382480</v>
      </c>
      <c r="C5184" s="4"/>
      <c r="D5184" s="13"/>
    </row>
    <row r="5185" spans="1:4" s="12" customFormat="1" ht="15" customHeight="1" x14ac:dyDescent="0.25">
      <c r="A5185" s="24" t="s">
        <v>941</v>
      </c>
      <c r="B5185" s="24">
        <v>380007</v>
      </c>
      <c r="C5185" s="4"/>
      <c r="D5185" s="13"/>
    </row>
    <row r="5186" spans="1:4" s="12" customFormat="1" ht="15" customHeight="1" x14ac:dyDescent="0.25">
      <c r="A5186" s="24" t="s">
        <v>516</v>
      </c>
      <c r="B5186" s="24">
        <v>380055</v>
      </c>
      <c r="C5186" s="4"/>
      <c r="D5186" s="13"/>
    </row>
    <row r="5187" spans="1:4" s="12" customFormat="1" ht="15" customHeight="1" x14ac:dyDescent="0.25">
      <c r="A5187" s="24" t="s">
        <v>942</v>
      </c>
      <c r="B5187" s="24">
        <v>383001</v>
      </c>
      <c r="C5187" s="4"/>
      <c r="D5187" s="13"/>
    </row>
    <row r="5188" spans="1:4" s="12" customFormat="1" ht="15" customHeight="1" x14ac:dyDescent="0.25">
      <c r="A5188" s="24" t="s">
        <v>530</v>
      </c>
      <c r="B5188" s="24">
        <v>382715</v>
      </c>
      <c r="C5188" s="4"/>
      <c r="D5188" s="13"/>
    </row>
    <row r="5189" spans="1:4" s="12" customFormat="1" ht="15" customHeight="1" x14ac:dyDescent="0.25">
      <c r="A5189" s="24" t="s">
        <v>530</v>
      </c>
      <c r="B5189" s="24">
        <v>382729</v>
      </c>
      <c r="C5189" s="4"/>
      <c r="D5189" s="13"/>
    </row>
    <row r="5190" spans="1:4" s="12" customFormat="1" ht="15" customHeight="1" x14ac:dyDescent="0.25">
      <c r="A5190" s="24" t="s">
        <v>943</v>
      </c>
      <c r="B5190" s="24">
        <v>384151</v>
      </c>
      <c r="C5190" s="4"/>
      <c r="D5190" s="13"/>
    </row>
    <row r="5191" spans="1:4" s="12" customFormat="1" ht="15" customHeight="1" x14ac:dyDescent="0.25">
      <c r="A5191" s="24" t="s">
        <v>944</v>
      </c>
      <c r="B5191" s="24">
        <v>365601</v>
      </c>
      <c r="C5191" s="4"/>
      <c r="D5191" s="13"/>
    </row>
    <row r="5192" spans="1:4" s="12" customFormat="1" ht="15" customHeight="1" x14ac:dyDescent="0.25">
      <c r="A5192" s="24" t="s">
        <v>945</v>
      </c>
      <c r="B5192" s="24">
        <v>387002</v>
      </c>
      <c r="C5192" s="4"/>
      <c r="D5192" s="13"/>
    </row>
    <row r="5193" spans="1:4" s="12" customFormat="1" ht="15" customHeight="1" x14ac:dyDescent="0.25">
      <c r="A5193" s="24" t="s">
        <v>519</v>
      </c>
      <c r="B5193" s="24">
        <v>388001</v>
      </c>
      <c r="C5193" s="4"/>
      <c r="D5193" s="13"/>
    </row>
    <row r="5194" spans="1:4" s="12" customFormat="1" ht="15" customHeight="1" x14ac:dyDescent="0.25">
      <c r="A5194" s="24" t="s">
        <v>519</v>
      </c>
      <c r="B5194" s="24">
        <v>388120</v>
      </c>
      <c r="C5194" s="4"/>
      <c r="D5194" s="13"/>
    </row>
    <row r="5195" spans="1:4" s="12" customFormat="1" ht="15" customHeight="1" x14ac:dyDescent="0.25">
      <c r="A5195" s="24" t="s">
        <v>519</v>
      </c>
      <c r="B5195" s="24">
        <v>388121</v>
      </c>
      <c r="C5195" s="4"/>
      <c r="D5195" s="13"/>
    </row>
    <row r="5196" spans="1:4" s="12" customFormat="1" ht="15" customHeight="1" x14ac:dyDescent="0.25">
      <c r="A5196" s="24" t="s">
        <v>519</v>
      </c>
      <c r="B5196" s="24">
        <v>388306</v>
      </c>
      <c r="C5196" s="4"/>
      <c r="D5196" s="13"/>
    </row>
    <row r="5197" spans="1:4" s="12" customFormat="1" ht="15" customHeight="1" x14ac:dyDescent="0.25">
      <c r="A5197" s="24" t="s">
        <v>519</v>
      </c>
      <c r="B5197" s="24">
        <v>388325</v>
      </c>
      <c r="C5197" s="4"/>
      <c r="D5197" s="13"/>
    </row>
    <row r="5198" spans="1:4" s="12" customFormat="1" ht="15" customHeight="1" x14ac:dyDescent="0.25">
      <c r="A5198" s="24" t="s">
        <v>519</v>
      </c>
      <c r="B5198" s="24">
        <v>388450</v>
      </c>
      <c r="C5198" s="4"/>
      <c r="D5198" s="13"/>
    </row>
    <row r="5199" spans="1:4" s="12" customFormat="1" ht="15" customHeight="1" x14ac:dyDescent="0.25">
      <c r="A5199" s="24" t="s">
        <v>519</v>
      </c>
      <c r="B5199" s="24">
        <v>388540</v>
      </c>
      <c r="C5199" s="4"/>
      <c r="D5199" s="13"/>
    </row>
    <row r="5200" spans="1:4" s="12" customFormat="1" ht="15" customHeight="1" x14ac:dyDescent="0.25">
      <c r="A5200" s="24" t="s">
        <v>520</v>
      </c>
      <c r="B5200" s="24">
        <v>392003</v>
      </c>
      <c r="C5200" s="4"/>
      <c r="D5200" s="13"/>
    </row>
    <row r="5201" spans="1:4" s="12" customFormat="1" ht="15" customHeight="1" x14ac:dyDescent="0.25">
      <c r="A5201" s="24" t="s">
        <v>946</v>
      </c>
      <c r="B5201" s="24">
        <v>392015</v>
      </c>
      <c r="C5201" s="4"/>
      <c r="D5201" s="13"/>
    </row>
    <row r="5202" spans="1:4" s="12" customFormat="1" ht="15" customHeight="1" x14ac:dyDescent="0.25">
      <c r="A5202" s="24" t="s">
        <v>946</v>
      </c>
      <c r="B5202" s="24">
        <v>392130</v>
      </c>
      <c r="C5202" s="4"/>
      <c r="D5202" s="13"/>
    </row>
    <row r="5203" spans="1:4" s="12" customFormat="1" ht="15" customHeight="1" x14ac:dyDescent="0.25">
      <c r="A5203" s="24" t="s">
        <v>520</v>
      </c>
      <c r="B5203" s="24">
        <v>393001</v>
      </c>
      <c r="C5203" s="4"/>
      <c r="D5203" s="13"/>
    </row>
    <row r="5204" spans="1:4" s="12" customFormat="1" ht="15" customHeight="1" x14ac:dyDescent="0.25">
      <c r="A5204" s="24" t="s">
        <v>520</v>
      </c>
      <c r="B5204" s="24">
        <v>393002</v>
      </c>
      <c r="C5204" s="4"/>
      <c r="D5204" s="13"/>
    </row>
    <row r="5205" spans="1:4" s="12" customFormat="1" ht="15" customHeight="1" x14ac:dyDescent="0.25">
      <c r="A5205" s="24" t="s">
        <v>520</v>
      </c>
      <c r="B5205" s="24">
        <v>393110</v>
      </c>
      <c r="C5205" s="4"/>
      <c r="D5205" s="13"/>
    </row>
    <row r="5206" spans="1:4" s="12" customFormat="1" ht="15" customHeight="1" x14ac:dyDescent="0.25">
      <c r="A5206" s="24" t="s">
        <v>520</v>
      </c>
      <c r="B5206" s="24">
        <v>394116</v>
      </c>
      <c r="C5206" s="4"/>
      <c r="D5206" s="13"/>
    </row>
    <row r="5207" spans="1:4" s="12" customFormat="1" ht="15" customHeight="1" x14ac:dyDescent="0.25">
      <c r="A5207" s="24" t="s">
        <v>520</v>
      </c>
      <c r="B5207" s="24">
        <v>394120</v>
      </c>
      <c r="C5207" s="4"/>
      <c r="D5207" s="13"/>
    </row>
    <row r="5208" spans="1:4" s="12" customFormat="1" ht="15" customHeight="1" x14ac:dyDescent="0.25">
      <c r="A5208" s="24" t="s">
        <v>521</v>
      </c>
      <c r="B5208" s="24">
        <v>394601</v>
      </c>
      <c r="C5208" s="4"/>
      <c r="D5208" s="13"/>
    </row>
    <row r="5209" spans="1:4" s="12" customFormat="1" ht="15" customHeight="1" x14ac:dyDescent="0.25">
      <c r="A5209" s="24" t="s">
        <v>522</v>
      </c>
      <c r="B5209" s="24">
        <v>391330</v>
      </c>
      <c r="C5209" s="4"/>
      <c r="D5209" s="13"/>
    </row>
    <row r="5210" spans="1:4" s="12" customFormat="1" ht="15" customHeight="1" x14ac:dyDescent="0.25">
      <c r="A5210" s="24" t="s">
        <v>522</v>
      </c>
      <c r="B5210" s="24">
        <v>391510</v>
      </c>
      <c r="C5210" s="4"/>
      <c r="D5210" s="13"/>
    </row>
    <row r="5211" spans="1:4" s="12" customFormat="1" ht="15" customHeight="1" x14ac:dyDescent="0.25">
      <c r="A5211" s="24" t="s">
        <v>522</v>
      </c>
      <c r="B5211" s="24">
        <v>391520</v>
      </c>
      <c r="C5211" s="4"/>
      <c r="D5211" s="13"/>
    </row>
    <row r="5212" spans="1:4" s="12" customFormat="1" ht="15" customHeight="1" x14ac:dyDescent="0.25">
      <c r="A5212" s="24" t="s">
        <v>522</v>
      </c>
      <c r="B5212" s="24">
        <v>391745</v>
      </c>
      <c r="C5212" s="4"/>
      <c r="D5212" s="13"/>
    </row>
    <row r="5213" spans="1:4" s="12" customFormat="1" ht="15" customHeight="1" x14ac:dyDescent="0.25">
      <c r="A5213" s="24" t="s">
        <v>522</v>
      </c>
      <c r="B5213" s="24">
        <v>391775</v>
      </c>
      <c r="C5213" s="4"/>
      <c r="D5213" s="13"/>
    </row>
    <row r="5214" spans="1:4" s="12" customFormat="1" ht="15" customHeight="1" x14ac:dyDescent="0.25">
      <c r="A5214" s="24" t="s">
        <v>523</v>
      </c>
      <c r="B5214" s="24">
        <v>391410</v>
      </c>
      <c r="C5214" s="4"/>
      <c r="D5214" s="13"/>
    </row>
    <row r="5215" spans="1:4" s="12" customFormat="1" ht="15" customHeight="1" x14ac:dyDescent="0.25">
      <c r="A5215" s="24" t="s">
        <v>947</v>
      </c>
      <c r="B5215" s="24">
        <v>391770</v>
      </c>
      <c r="C5215" s="4"/>
      <c r="D5215" s="13"/>
    </row>
    <row r="5216" spans="1:4" s="12" customFormat="1" ht="15" customHeight="1" x14ac:dyDescent="0.25">
      <c r="A5216" s="24" t="s">
        <v>948</v>
      </c>
      <c r="B5216" s="24">
        <v>389001</v>
      </c>
      <c r="C5216" s="4"/>
      <c r="D5216" s="13"/>
    </row>
    <row r="5217" spans="1:4" s="12" customFormat="1" ht="15" customHeight="1" x14ac:dyDescent="0.25">
      <c r="A5217" s="24" t="s">
        <v>949</v>
      </c>
      <c r="B5217" s="24">
        <v>389151</v>
      </c>
      <c r="C5217" s="4"/>
      <c r="D5217" s="13"/>
    </row>
    <row r="5218" spans="1:4" s="12" customFormat="1" ht="15" customHeight="1" x14ac:dyDescent="0.25">
      <c r="A5218" s="24" t="s">
        <v>950</v>
      </c>
      <c r="B5218" s="24">
        <v>389350</v>
      </c>
      <c r="C5218" s="4"/>
      <c r="D5218" s="13"/>
    </row>
    <row r="5219" spans="1:4" s="12" customFormat="1" ht="15" customHeight="1" x14ac:dyDescent="0.25">
      <c r="A5219" s="24" t="s">
        <v>951</v>
      </c>
      <c r="B5219" s="24">
        <v>390001</v>
      </c>
      <c r="C5219" s="4"/>
      <c r="D5219" s="13"/>
    </row>
    <row r="5220" spans="1:4" s="12" customFormat="1" ht="15" customHeight="1" x14ac:dyDescent="0.25">
      <c r="A5220" s="24" t="s">
        <v>952</v>
      </c>
      <c r="B5220" s="24">
        <v>390002</v>
      </c>
      <c r="C5220" s="4"/>
      <c r="D5220" s="13"/>
    </row>
    <row r="5221" spans="1:4" s="12" customFormat="1" ht="15" customHeight="1" x14ac:dyDescent="0.25">
      <c r="A5221" s="24" t="s">
        <v>522</v>
      </c>
      <c r="B5221" s="24">
        <v>390003</v>
      </c>
      <c r="C5221" s="4"/>
      <c r="D5221" s="13"/>
    </row>
    <row r="5222" spans="1:4" s="12" customFormat="1" ht="15" customHeight="1" x14ac:dyDescent="0.25">
      <c r="A5222" s="24" t="s">
        <v>951</v>
      </c>
      <c r="B5222" s="24">
        <v>390004</v>
      </c>
      <c r="C5222" s="4"/>
      <c r="D5222" s="13"/>
    </row>
    <row r="5223" spans="1:4" s="12" customFormat="1" ht="15" customHeight="1" x14ac:dyDescent="0.25">
      <c r="A5223" s="24" t="s">
        <v>953</v>
      </c>
      <c r="B5223" s="24">
        <v>390005</v>
      </c>
      <c r="C5223" s="4"/>
      <c r="D5223" s="13"/>
    </row>
    <row r="5224" spans="1:4" s="12" customFormat="1" ht="15" customHeight="1" x14ac:dyDescent="0.25">
      <c r="A5224" s="24" t="s">
        <v>951</v>
      </c>
      <c r="B5224" s="24">
        <v>390006</v>
      </c>
      <c r="C5224" s="4"/>
      <c r="D5224" s="13"/>
    </row>
    <row r="5225" spans="1:4" s="12" customFormat="1" ht="15" customHeight="1" x14ac:dyDescent="0.25">
      <c r="A5225" s="24" t="s">
        <v>522</v>
      </c>
      <c r="B5225" s="24">
        <v>390007</v>
      </c>
      <c r="C5225" s="4"/>
      <c r="D5225" s="13"/>
    </row>
    <row r="5226" spans="1:4" s="12" customFormat="1" ht="15" customHeight="1" x14ac:dyDescent="0.25">
      <c r="A5226" s="24" t="s">
        <v>952</v>
      </c>
      <c r="B5226" s="24">
        <v>390008</v>
      </c>
      <c r="C5226" s="4"/>
      <c r="D5226" s="13"/>
    </row>
    <row r="5227" spans="1:4" s="12" customFormat="1" ht="15" customHeight="1" x14ac:dyDescent="0.25">
      <c r="A5227" s="24" t="s">
        <v>954</v>
      </c>
      <c r="B5227" s="24">
        <v>390009</v>
      </c>
      <c r="C5227" s="4"/>
      <c r="D5227" s="13"/>
    </row>
    <row r="5228" spans="1:4" s="12" customFormat="1" ht="15" customHeight="1" x14ac:dyDescent="0.25">
      <c r="A5228" s="24" t="s">
        <v>954</v>
      </c>
      <c r="B5228" s="24">
        <v>390010</v>
      </c>
      <c r="C5228" s="4"/>
      <c r="D5228" s="13"/>
    </row>
    <row r="5229" spans="1:4" s="12" customFormat="1" ht="15" customHeight="1" x14ac:dyDescent="0.25">
      <c r="A5229" s="24" t="s">
        <v>954</v>
      </c>
      <c r="B5229" s="24">
        <v>390011</v>
      </c>
      <c r="C5229" s="4"/>
      <c r="D5229" s="13"/>
    </row>
    <row r="5230" spans="1:4" s="12" customFormat="1" ht="15" customHeight="1" x14ac:dyDescent="0.25">
      <c r="A5230" s="24" t="s">
        <v>955</v>
      </c>
      <c r="B5230" s="24">
        <v>390012</v>
      </c>
      <c r="C5230" s="4"/>
      <c r="D5230" s="13"/>
    </row>
    <row r="5231" spans="1:4" s="12" customFormat="1" ht="15" customHeight="1" x14ac:dyDescent="0.25">
      <c r="A5231" s="24" t="s">
        <v>954</v>
      </c>
      <c r="B5231" s="24">
        <v>390013</v>
      </c>
      <c r="C5231" s="4"/>
      <c r="D5231" s="13"/>
    </row>
    <row r="5232" spans="1:4" s="12" customFormat="1" ht="15" customHeight="1" x14ac:dyDescent="0.25">
      <c r="A5232" s="24" t="s">
        <v>954</v>
      </c>
      <c r="B5232" s="24">
        <v>390014</v>
      </c>
      <c r="C5232" s="4"/>
      <c r="D5232" s="13"/>
    </row>
    <row r="5233" spans="1:4" s="12" customFormat="1" ht="15" customHeight="1" x14ac:dyDescent="0.25">
      <c r="A5233" s="24" t="s">
        <v>955</v>
      </c>
      <c r="B5233" s="24">
        <v>390015</v>
      </c>
      <c r="C5233" s="4"/>
      <c r="D5233" s="13"/>
    </row>
    <row r="5234" spans="1:4" s="12" customFormat="1" ht="15" customHeight="1" x14ac:dyDescent="0.25">
      <c r="A5234" s="24" t="s">
        <v>522</v>
      </c>
      <c r="B5234" s="24">
        <v>390016</v>
      </c>
      <c r="C5234" s="4"/>
      <c r="D5234" s="13"/>
    </row>
    <row r="5235" spans="1:4" s="12" customFormat="1" ht="15" customHeight="1" x14ac:dyDescent="0.25">
      <c r="A5235" s="24" t="s">
        <v>951</v>
      </c>
      <c r="B5235" s="24">
        <v>390017</v>
      </c>
      <c r="C5235" s="4"/>
      <c r="D5235" s="13"/>
    </row>
    <row r="5236" spans="1:4" s="12" customFormat="1" ht="15" customHeight="1" x14ac:dyDescent="0.25">
      <c r="A5236" s="24" t="s">
        <v>952</v>
      </c>
      <c r="B5236" s="24">
        <v>390018</v>
      </c>
      <c r="C5236" s="4"/>
      <c r="D5236" s="13"/>
    </row>
    <row r="5237" spans="1:4" s="12" customFormat="1" ht="15" customHeight="1" x14ac:dyDescent="0.25">
      <c r="A5237" s="24" t="s">
        <v>951</v>
      </c>
      <c r="B5237" s="24">
        <v>390019</v>
      </c>
      <c r="C5237" s="4"/>
      <c r="D5237" s="13"/>
    </row>
    <row r="5238" spans="1:4" s="12" customFormat="1" ht="15" customHeight="1" x14ac:dyDescent="0.25">
      <c r="A5238" s="24" t="s">
        <v>955</v>
      </c>
      <c r="B5238" s="24">
        <v>390020</v>
      </c>
      <c r="C5238" s="4"/>
      <c r="D5238" s="13"/>
    </row>
    <row r="5239" spans="1:4" s="12" customFormat="1" ht="15" customHeight="1" x14ac:dyDescent="0.25">
      <c r="A5239" s="24" t="s">
        <v>955</v>
      </c>
      <c r="B5239" s="24">
        <v>390021</v>
      </c>
      <c r="C5239" s="4"/>
      <c r="D5239" s="13"/>
    </row>
    <row r="5240" spans="1:4" s="12" customFormat="1" ht="15" customHeight="1" x14ac:dyDescent="0.25">
      <c r="A5240" s="24" t="s">
        <v>952</v>
      </c>
      <c r="B5240" s="24">
        <v>390022</v>
      </c>
      <c r="C5240" s="4"/>
      <c r="D5240" s="13"/>
    </row>
    <row r="5241" spans="1:4" s="12" customFormat="1" ht="15" customHeight="1" x14ac:dyDescent="0.25">
      <c r="A5241" s="24" t="s">
        <v>522</v>
      </c>
      <c r="B5241" s="24">
        <v>390023</v>
      </c>
      <c r="C5241" s="4"/>
      <c r="D5241" s="13"/>
    </row>
    <row r="5242" spans="1:4" s="12" customFormat="1" ht="15" customHeight="1" x14ac:dyDescent="0.25">
      <c r="A5242" s="24" t="s">
        <v>955</v>
      </c>
      <c r="B5242" s="24">
        <v>391101</v>
      </c>
      <c r="C5242" s="4"/>
      <c r="D5242" s="13"/>
    </row>
    <row r="5243" spans="1:4" s="12" customFormat="1" ht="15" customHeight="1" x14ac:dyDescent="0.25">
      <c r="A5243" s="24" t="s">
        <v>954</v>
      </c>
      <c r="B5243" s="24">
        <v>391240</v>
      </c>
      <c r="C5243" s="4"/>
      <c r="D5243" s="13"/>
    </row>
    <row r="5244" spans="1:4" s="12" customFormat="1" ht="15" customHeight="1" x14ac:dyDescent="0.25">
      <c r="A5244" s="24" t="s">
        <v>954</v>
      </c>
      <c r="B5244" s="24">
        <v>391243</v>
      </c>
      <c r="C5244" s="4"/>
      <c r="D5244" s="13"/>
    </row>
    <row r="5245" spans="1:4" s="12" customFormat="1" ht="15" customHeight="1" x14ac:dyDescent="0.25">
      <c r="A5245" s="24" t="s">
        <v>522</v>
      </c>
      <c r="B5245" s="24">
        <v>391310</v>
      </c>
      <c r="C5245" s="4"/>
      <c r="D5245" s="13"/>
    </row>
    <row r="5246" spans="1:4" s="12" customFormat="1" ht="15" customHeight="1" x14ac:dyDescent="0.25">
      <c r="A5246" s="24" t="s">
        <v>522</v>
      </c>
      <c r="B5246" s="24">
        <v>391320</v>
      </c>
      <c r="C5246" s="4"/>
      <c r="D5246" s="13"/>
    </row>
    <row r="5247" spans="1:4" s="12" customFormat="1" ht="15" customHeight="1" x14ac:dyDescent="0.25">
      <c r="A5247" s="24" t="s">
        <v>522</v>
      </c>
      <c r="B5247" s="24">
        <v>391340</v>
      </c>
      <c r="C5247" s="4"/>
      <c r="D5247" s="13"/>
    </row>
    <row r="5248" spans="1:4" s="12" customFormat="1" ht="15" customHeight="1" x14ac:dyDescent="0.25">
      <c r="A5248" s="24" t="s">
        <v>522</v>
      </c>
      <c r="B5248" s="24">
        <v>391345</v>
      </c>
      <c r="C5248" s="4"/>
      <c r="D5248" s="13"/>
    </row>
    <row r="5249" spans="1:4" s="12" customFormat="1" ht="15" customHeight="1" x14ac:dyDescent="0.25">
      <c r="A5249" s="24" t="s">
        <v>522</v>
      </c>
      <c r="B5249" s="24">
        <v>391346</v>
      </c>
      <c r="C5249" s="4"/>
      <c r="D5249" s="13"/>
    </row>
    <row r="5250" spans="1:4" s="12" customFormat="1" ht="15" customHeight="1" x14ac:dyDescent="0.25">
      <c r="A5250" s="24" t="s">
        <v>952</v>
      </c>
      <c r="B5250" s="24">
        <v>391350</v>
      </c>
      <c r="C5250" s="4"/>
      <c r="D5250" s="13"/>
    </row>
    <row r="5251" spans="1:4" s="12" customFormat="1" ht="15" customHeight="1" x14ac:dyDescent="0.25">
      <c r="A5251" s="24" t="s">
        <v>955</v>
      </c>
      <c r="B5251" s="24">
        <v>391440</v>
      </c>
      <c r="C5251" s="4"/>
      <c r="D5251" s="13"/>
    </row>
    <row r="5252" spans="1:4" s="12" customFormat="1" ht="15" customHeight="1" x14ac:dyDescent="0.25">
      <c r="A5252" s="24" t="s">
        <v>952</v>
      </c>
      <c r="B5252" s="24">
        <v>391740</v>
      </c>
      <c r="C5252" s="4"/>
      <c r="D5252" s="13"/>
    </row>
    <row r="5253" spans="1:4" s="12" customFormat="1" ht="15" customHeight="1" x14ac:dyDescent="0.25">
      <c r="A5253" s="24" t="s">
        <v>952</v>
      </c>
      <c r="B5253" s="24">
        <v>391750</v>
      </c>
      <c r="C5253" s="4"/>
      <c r="D5253" s="13"/>
    </row>
    <row r="5254" spans="1:4" s="12" customFormat="1" ht="15" customHeight="1" x14ac:dyDescent="0.25">
      <c r="A5254" s="24" t="s">
        <v>951</v>
      </c>
      <c r="B5254" s="24">
        <v>391760</v>
      </c>
      <c r="C5254" s="4"/>
      <c r="D5254" s="13"/>
    </row>
    <row r="5255" spans="1:4" s="12" customFormat="1" ht="15" customHeight="1" x14ac:dyDescent="0.25">
      <c r="A5255" s="24" t="s">
        <v>955</v>
      </c>
      <c r="B5255" s="24">
        <v>392150</v>
      </c>
      <c r="C5255" s="4"/>
      <c r="D5255" s="13"/>
    </row>
    <row r="5256" spans="1:4" s="12" customFormat="1" ht="15" customHeight="1" x14ac:dyDescent="0.25">
      <c r="A5256" s="24" t="s">
        <v>954</v>
      </c>
      <c r="B5256" s="24">
        <v>392220</v>
      </c>
      <c r="C5256" s="4"/>
      <c r="D5256" s="13"/>
    </row>
    <row r="5257" spans="1:4" s="12" customFormat="1" ht="15" customHeight="1" x14ac:dyDescent="0.25">
      <c r="A5257" s="24" t="s">
        <v>946</v>
      </c>
      <c r="B5257" s="24">
        <v>392001</v>
      </c>
      <c r="C5257" s="4"/>
      <c r="D5257" s="13"/>
    </row>
    <row r="5258" spans="1:4" s="12" customFormat="1" ht="15" customHeight="1" x14ac:dyDescent="0.25">
      <c r="A5258" s="24" t="s">
        <v>946</v>
      </c>
      <c r="B5258" s="24">
        <v>392002</v>
      </c>
      <c r="C5258" s="4"/>
      <c r="D5258" s="13"/>
    </row>
    <row r="5259" spans="1:4" s="12" customFormat="1" ht="15" customHeight="1" x14ac:dyDescent="0.25">
      <c r="A5259" s="24" t="s">
        <v>946</v>
      </c>
      <c r="B5259" s="24">
        <v>393010</v>
      </c>
      <c r="C5259" s="4"/>
      <c r="D5259" s="13"/>
    </row>
    <row r="5260" spans="1:4" s="12" customFormat="1" ht="15" customHeight="1" x14ac:dyDescent="0.25">
      <c r="A5260" s="24" t="s">
        <v>524</v>
      </c>
      <c r="B5260" s="24">
        <v>364001</v>
      </c>
      <c r="C5260" s="4"/>
      <c r="D5260" s="13"/>
    </row>
    <row r="5261" spans="1:4" s="12" customFormat="1" ht="15" customHeight="1" x14ac:dyDescent="0.25">
      <c r="A5261" s="24" t="s">
        <v>524</v>
      </c>
      <c r="B5261" s="24">
        <v>364002</v>
      </c>
      <c r="C5261" s="4"/>
      <c r="D5261" s="13"/>
    </row>
    <row r="5262" spans="1:4" s="12" customFormat="1" ht="15" customHeight="1" x14ac:dyDescent="0.25">
      <c r="A5262" s="24" t="s">
        <v>524</v>
      </c>
      <c r="B5262" s="24">
        <v>364003</v>
      </c>
      <c r="C5262" s="4"/>
      <c r="D5262" s="13"/>
    </row>
    <row r="5263" spans="1:4" s="12" customFormat="1" ht="15" customHeight="1" x14ac:dyDescent="0.25">
      <c r="A5263" s="24" t="s">
        <v>524</v>
      </c>
      <c r="B5263" s="24">
        <v>364004</v>
      </c>
      <c r="C5263" s="4"/>
      <c r="D5263" s="13"/>
    </row>
    <row r="5264" spans="1:4" s="12" customFormat="1" ht="15" customHeight="1" x14ac:dyDescent="0.25">
      <c r="A5264" s="24" t="s">
        <v>524</v>
      </c>
      <c r="B5264" s="24">
        <v>364005</v>
      </c>
      <c r="C5264" s="4"/>
      <c r="D5264" s="13"/>
    </row>
    <row r="5265" spans="1:4" s="12" customFormat="1" ht="15" customHeight="1" x14ac:dyDescent="0.25">
      <c r="A5265" s="24" t="s">
        <v>524</v>
      </c>
      <c r="B5265" s="24">
        <v>364006</v>
      </c>
      <c r="C5265" s="4"/>
      <c r="D5265" s="13"/>
    </row>
    <row r="5266" spans="1:4" s="12" customFormat="1" ht="15" customHeight="1" x14ac:dyDescent="0.25">
      <c r="A5266" s="24" t="s">
        <v>524</v>
      </c>
      <c r="B5266" s="24">
        <v>364240</v>
      </c>
      <c r="C5266" s="4"/>
      <c r="D5266" s="13"/>
    </row>
    <row r="5267" spans="1:4" s="12" customFormat="1" ht="15" customHeight="1" x14ac:dyDescent="0.25">
      <c r="A5267" s="24" t="s">
        <v>525</v>
      </c>
      <c r="B5267" s="24">
        <v>370001</v>
      </c>
      <c r="C5267" s="4"/>
      <c r="D5267" s="13"/>
    </row>
    <row r="5268" spans="1:4" s="12" customFormat="1" ht="15" customHeight="1" x14ac:dyDescent="0.25">
      <c r="A5268" s="24" t="s">
        <v>526</v>
      </c>
      <c r="B5268" s="24">
        <v>396321</v>
      </c>
      <c r="C5268" s="4"/>
      <c r="D5268" s="13"/>
    </row>
    <row r="5269" spans="1:4" s="12" customFormat="1" ht="15" customHeight="1" x14ac:dyDescent="0.25">
      <c r="A5269" s="24" t="s">
        <v>956</v>
      </c>
      <c r="B5269" s="24">
        <v>364710</v>
      </c>
      <c r="C5269" s="4"/>
      <c r="D5269" s="13"/>
    </row>
    <row r="5270" spans="1:4" s="12" customFormat="1" ht="15" customHeight="1" x14ac:dyDescent="0.25">
      <c r="A5270" s="24" t="s">
        <v>957</v>
      </c>
      <c r="B5270" s="24">
        <v>360410</v>
      </c>
      <c r="C5270" s="4"/>
      <c r="D5270" s="13"/>
    </row>
    <row r="5271" spans="1:4" s="12" customFormat="1" ht="15" customHeight="1" x14ac:dyDescent="0.25">
      <c r="A5271" s="24" t="s">
        <v>527</v>
      </c>
      <c r="B5271" s="24">
        <v>370201</v>
      </c>
      <c r="C5271" s="4"/>
      <c r="D5271" s="13"/>
    </row>
    <row r="5272" spans="1:4" s="12" customFormat="1" ht="15" customHeight="1" x14ac:dyDescent="0.25">
      <c r="A5272" s="24" t="s">
        <v>527</v>
      </c>
      <c r="B5272" s="24">
        <v>370205</v>
      </c>
      <c r="C5272" s="4"/>
      <c r="D5272" s="13"/>
    </row>
    <row r="5273" spans="1:4" s="12" customFormat="1" ht="15" customHeight="1" x14ac:dyDescent="0.25">
      <c r="A5273" s="24" t="s">
        <v>527</v>
      </c>
      <c r="B5273" s="24">
        <v>370210</v>
      </c>
      <c r="C5273" s="4"/>
      <c r="D5273" s="13"/>
    </row>
    <row r="5274" spans="1:4" s="12" customFormat="1" ht="15" customHeight="1" x14ac:dyDescent="0.25">
      <c r="A5274" s="24" t="s">
        <v>527</v>
      </c>
      <c r="B5274" s="24">
        <v>370230</v>
      </c>
      <c r="C5274" s="4"/>
      <c r="D5274" s="13"/>
    </row>
    <row r="5275" spans="1:4" s="12" customFormat="1" ht="15" customHeight="1" x14ac:dyDescent="0.25">
      <c r="A5275" s="24" t="s">
        <v>958</v>
      </c>
      <c r="B5275" s="24">
        <v>360311</v>
      </c>
      <c r="C5275" s="4"/>
      <c r="D5275" s="13"/>
    </row>
    <row r="5276" spans="1:4" s="12" customFormat="1" ht="15" customHeight="1" x14ac:dyDescent="0.25">
      <c r="A5276" s="24" t="s">
        <v>528</v>
      </c>
      <c r="B5276" s="24">
        <v>361001</v>
      </c>
      <c r="C5276" s="4"/>
      <c r="D5276" s="13"/>
    </row>
    <row r="5277" spans="1:4" s="12" customFormat="1" ht="15" customHeight="1" x14ac:dyDescent="0.25">
      <c r="A5277" s="24" t="s">
        <v>528</v>
      </c>
      <c r="B5277" s="24">
        <v>361002</v>
      </c>
      <c r="C5277" s="4"/>
      <c r="D5277" s="13"/>
    </row>
    <row r="5278" spans="1:4" s="12" customFormat="1" ht="15" customHeight="1" x14ac:dyDescent="0.25">
      <c r="A5278" s="24" t="s">
        <v>528</v>
      </c>
      <c r="B5278" s="24">
        <v>361003</v>
      </c>
      <c r="C5278" s="4"/>
      <c r="D5278" s="13"/>
    </row>
    <row r="5279" spans="1:4" s="12" customFormat="1" ht="15" customHeight="1" x14ac:dyDescent="0.25">
      <c r="A5279" s="24" t="s">
        <v>528</v>
      </c>
      <c r="B5279" s="24">
        <v>361004</v>
      </c>
      <c r="C5279" s="4"/>
      <c r="D5279" s="13"/>
    </row>
    <row r="5280" spans="1:4" s="12" customFormat="1" ht="15" customHeight="1" x14ac:dyDescent="0.25">
      <c r="A5280" s="24" t="s">
        <v>528</v>
      </c>
      <c r="B5280" s="24">
        <v>361005</v>
      </c>
      <c r="C5280" s="4"/>
      <c r="D5280" s="13"/>
    </row>
    <row r="5281" spans="1:4" s="12" customFormat="1" ht="15" customHeight="1" x14ac:dyDescent="0.25">
      <c r="A5281" s="24" t="s">
        <v>528</v>
      </c>
      <c r="B5281" s="24">
        <v>361006</v>
      </c>
      <c r="C5281" s="4"/>
      <c r="D5281" s="13"/>
    </row>
    <row r="5282" spans="1:4" s="12" customFormat="1" ht="15" customHeight="1" x14ac:dyDescent="0.25">
      <c r="A5282" s="24" t="s">
        <v>528</v>
      </c>
      <c r="B5282" s="24">
        <v>361007</v>
      </c>
      <c r="C5282" s="4"/>
      <c r="D5282" s="13"/>
    </row>
    <row r="5283" spans="1:4" s="12" customFormat="1" ht="15" customHeight="1" x14ac:dyDescent="0.25">
      <c r="A5283" s="24" t="s">
        <v>528</v>
      </c>
      <c r="B5283" s="24">
        <v>361008</v>
      </c>
      <c r="C5283" s="4"/>
      <c r="D5283" s="13"/>
    </row>
    <row r="5284" spans="1:4" s="12" customFormat="1" ht="15" customHeight="1" x14ac:dyDescent="0.25">
      <c r="A5284" s="24" t="s">
        <v>528</v>
      </c>
      <c r="B5284" s="24">
        <v>361140</v>
      </c>
      <c r="C5284" s="4"/>
      <c r="D5284" s="13"/>
    </row>
    <row r="5285" spans="1:4" s="12" customFormat="1" ht="15" customHeight="1" x14ac:dyDescent="0.25">
      <c r="A5285" s="24" t="s">
        <v>528</v>
      </c>
      <c r="B5285" s="24">
        <v>361345</v>
      </c>
      <c r="C5285" s="4"/>
      <c r="D5285" s="13"/>
    </row>
    <row r="5286" spans="1:4" s="12" customFormat="1" ht="15" customHeight="1" x14ac:dyDescent="0.25">
      <c r="A5286" s="24" t="s">
        <v>959</v>
      </c>
      <c r="B5286" s="24">
        <v>360370</v>
      </c>
      <c r="C5286" s="4"/>
      <c r="D5286" s="13"/>
    </row>
    <row r="5287" spans="1:4" s="12" customFormat="1" ht="15" customHeight="1" x14ac:dyDescent="0.25">
      <c r="A5287" s="24" t="s">
        <v>529</v>
      </c>
      <c r="B5287" s="24">
        <v>362001</v>
      </c>
      <c r="C5287" s="4"/>
      <c r="D5287" s="13"/>
    </row>
    <row r="5288" spans="1:4" s="12" customFormat="1" ht="15" customHeight="1" x14ac:dyDescent="0.25">
      <c r="A5288" s="24" t="s">
        <v>529</v>
      </c>
      <c r="B5288" s="24">
        <v>362002</v>
      </c>
      <c r="C5288" s="4"/>
      <c r="D5288" s="13"/>
    </row>
    <row r="5289" spans="1:4" s="12" customFormat="1" ht="15" customHeight="1" x14ac:dyDescent="0.25">
      <c r="A5289" s="24" t="s">
        <v>529</v>
      </c>
      <c r="B5289" s="24">
        <v>362004</v>
      </c>
      <c r="C5289" s="4"/>
      <c r="D5289" s="13"/>
    </row>
    <row r="5290" spans="1:4" s="12" customFormat="1" ht="15" customHeight="1" x14ac:dyDescent="0.25">
      <c r="A5290" s="24" t="s">
        <v>960</v>
      </c>
      <c r="B5290" s="24">
        <v>362560</v>
      </c>
      <c r="C5290" s="4"/>
      <c r="D5290" s="13"/>
    </row>
    <row r="5291" spans="1:4" s="12" customFormat="1" ht="15" customHeight="1" x14ac:dyDescent="0.25">
      <c r="A5291" s="24" t="s">
        <v>530</v>
      </c>
      <c r="B5291" s="24">
        <v>382721</v>
      </c>
      <c r="C5291" s="4"/>
      <c r="D5291" s="13"/>
    </row>
    <row r="5292" spans="1:4" s="12" customFormat="1" ht="15" customHeight="1" x14ac:dyDescent="0.25">
      <c r="A5292" s="24" t="s">
        <v>530</v>
      </c>
      <c r="B5292" s="24">
        <v>382725</v>
      </c>
      <c r="C5292" s="4"/>
      <c r="D5292" s="13"/>
    </row>
    <row r="5293" spans="1:4" s="12" customFormat="1" ht="15" customHeight="1" x14ac:dyDescent="0.25">
      <c r="A5293" s="24" t="s">
        <v>950</v>
      </c>
      <c r="B5293" s="24">
        <v>389330</v>
      </c>
      <c r="C5293" s="4"/>
      <c r="D5293" s="13"/>
    </row>
    <row r="5294" spans="1:4" s="12" customFormat="1" ht="15" customHeight="1" x14ac:dyDescent="0.25">
      <c r="A5294" s="24" t="s">
        <v>961</v>
      </c>
      <c r="B5294" s="24">
        <v>362220</v>
      </c>
      <c r="C5294" s="4"/>
      <c r="D5294" s="13"/>
    </row>
    <row r="5295" spans="1:4" s="12" customFormat="1" ht="15" customHeight="1" x14ac:dyDescent="0.25">
      <c r="A5295" s="24" t="s">
        <v>531</v>
      </c>
      <c r="B5295" s="24">
        <v>364290</v>
      </c>
      <c r="C5295" s="4"/>
      <c r="D5295" s="13"/>
    </row>
    <row r="5296" spans="1:4" s="12" customFormat="1" ht="15" customHeight="1" x14ac:dyDescent="0.25">
      <c r="A5296" s="24" t="s">
        <v>532</v>
      </c>
      <c r="B5296" s="24">
        <v>384001</v>
      </c>
      <c r="C5296" s="4"/>
      <c r="D5296" s="13"/>
    </row>
    <row r="5297" spans="1:4" s="12" customFormat="1" ht="15" customHeight="1" x14ac:dyDescent="0.25">
      <c r="A5297" s="24" t="s">
        <v>532</v>
      </c>
      <c r="B5297" s="24">
        <v>384002</v>
      </c>
      <c r="C5297" s="4"/>
      <c r="D5297" s="13"/>
    </row>
    <row r="5298" spans="1:4" s="12" customFormat="1" ht="15" customHeight="1" x14ac:dyDescent="0.25">
      <c r="A5298" s="24" t="s">
        <v>533</v>
      </c>
      <c r="B5298" s="24">
        <v>363641</v>
      </c>
      <c r="C5298" s="4"/>
      <c r="D5298" s="13"/>
    </row>
    <row r="5299" spans="1:4" s="12" customFormat="1" ht="15" customHeight="1" x14ac:dyDescent="0.25">
      <c r="A5299" s="24" t="s">
        <v>533</v>
      </c>
      <c r="B5299" s="24">
        <v>363642</v>
      </c>
      <c r="C5299" s="4"/>
      <c r="D5299" s="13"/>
    </row>
    <row r="5300" spans="1:4" s="12" customFormat="1" ht="15" customHeight="1" x14ac:dyDescent="0.25">
      <c r="A5300" s="24" t="s">
        <v>945</v>
      </c>
      <c r="B5300" s="24">
        <v>387001</v>
      </c>
      <c r="C5300" s="4"/>
      <c r="D5300" s="13"/>
    </row>
    <row r="5301" spans="1:4" s="12" customFormat="1" ht="15" customHeight="1" x14ac:dyDescent="0.25">
      <c r="A5301" s="24" t="s">
        <v>534</v>
      </c>
      <c r="B5301" s="24">
        <v>396424</v>
      </c>
      <c r="C5301" s="4"/>
      <c r="D5301" s="13"/>
    </row>
    <row r="5302" spans="1:4" s="12" customFormat="1" ht="15" customHeight="1" x14ac:dyDescent="0.25">
      <c r="A5302" s="24" t="s">
        <v>534</v>
      </c>
      <c r="B5302" s="24">
        <v>396445</v>
      </c>
      <c r="C5302" s="4"/>
      <c r="D5302" s="13"/>
    </row>
    <row r="5303" spans="1:4" s="12" customFormat="1" ht="15" customHeight="1" x14ac:dyDescent="0.25">
      <c r="A5303" s="24" t="s">
        <v>535</v>
      </c>
      <c r="B5303" s="24">
        <v>385001</v>
      </c>
      <c r="C5303" s="4"/>
      <c r="D5303" s="13"/>
    </row>
    <row r="5304" spans="1:4" s="12" customFormat="1" ht="15" customHeight="1" x14ac:dyDescent="0.25">
      <c r="A5304" s="24" t="s">
        <v>962</v>
      </c>
      <c r="B5304" s="24">
        <v>384265</v>
      </c>
      <c r="C5304" s="4"/>
      <c r="D5304" s="13"/>
    </row>
    <row r="5305" spans="1:4" s="12" customFormat="1" ht="15" customHeight="1" x14ac:dyDescent="0.25">
      <c r="A5305" s="24" t="s">
        <v>536</v>
      </c>
      <c r="B5305" s="24">
        <v>360560</v>
      </c>
      <c r="C5305" s="4"/>
      <c r="D5305" s="13"/>
    </row>
    <row r="5306" spans="1:4" s="12" customFormat="1" ht="15" customHeight="1" x14ac:dyDescent="0.25">
      <c r="A5306" s="24" t="s">
        <v>536</v>
      </c>
      <c r="B5306" s="24">
        <v>360575</v>
      </c>
      <c r="C5306" s="4"/>
      <c r="D5306" s="13"/>
    </row>
    <row r="5307" spans="1:4" s="12" customFormat="1" ht="15" customHeight="1" x14ac:dyDescent="0.25">
      <c r="A5307" s="24" t="s">
        <v>536</v>
      </c>
      <c r="B5307" s="24">
        <v>360576</v>
      </c>
      <c r="C5307" s="4"/>
      <c r="D5307" s="13"/>
    </row>
    <row r="5308" spans="1:4" s="12" customFormat="1" ht="15" customHeight="1" x14ac:dyDescent="0.25">
      <c r="A5308" s="24" t="s">
        <v>536</v>
      </c>
      <c r="B5308" s="24">
        <v>360577</v>
      </c>
      <c r="C5308" s="4"/>
      <c r="D5308" s="13"/>
    </row>
    <row r="5309" spans="1:4" s="12" customFormat="1" ht="15" customHeight="1" x14ac:dyDescent="0.25">
      <c r="A5309" s="24" t="s">
        <v>537</v>
      </c>
      <c r="B5309" s="24">
        <v>360001</v>
      </c>
      <c r="C5309" s="4"/>
      <c r="D5309" s="13"/>
    </row>
    <row r="5310" spans="1:4" s="12" customFormat="1" ht="15" customHeight="1" x14ac:dyDescent="0.25">
      <c r="A5310" s="24" t="s">
        <v>537</v>
      </c>
      <c r="B5310" s="24">
        <v>360002</v>
      </c>
      <c r="C5310" s="4"/>
      <c r="D5310" s="13"/>
    </row>
    <row r="5311" spans="1:4" s="12" customFormat="1" ht="15" customHeight="1" x14ac:dyDescent="0.25">
      <c r="A5311" s="24" t="s">
        <v>537</v>
      </c>
      <c r="B5311" s="24">
        <v>360003</v>
      </c>
      <c r="C5311" s="4"/>
      <c r="D5311" s="13"/>
    </row>
    <row r="5312" spans="1:4" s="12" customFormat="1" ht="15" customHeight="1" x14ac:dyDescent="0.25">
      <c r="A5312" s="24" t="s">
        <v>537</v>
      </c>
      <c r="B5312" s="24">
        <v>360004</v>
      </c>
      <c r="C5312" s="4"/>
      <c r="D5312" s="13"/>
    </row>
    <row r="5313" spans="1:4" s="12" customFormat="1" ht="15" customHeight="1" x14ac:dyDescent="0.25">
      <c r="A5313" s="24" t="s">
        <v>537</v>
      </c>
      <c r="B5313" s="24">
        <v>360005</v>
      </c>
      <c r="C5313" s="4"/>
      <c r="D5313" s="13"/>
    </row>
    <row r="5314" spans="1:4" s="12" customFormat="1" ht="15" customHeight="1" x14ac:dyDescent="0.25">
      <c r="A5314" s="24" t="s">
        <v>537</v>
      </c>
      <c r="B5314" s="24">
        <v>360006</v>
      </c>
      <c r="C5314" s="4"/>
      <c r="D5314" s="13"/>
    </row>
    <row r="5315" spans="1:4" s="12" customFormat="1" ht="15" customHeight="1" x14ac:dyDescent="0.25">
      <c r="A5315" s="24" t="s">
        <v>963</v>
      </c>
      <c r="B5315" s="24">
        <v>393145</v>
      </c>
      <c r="C5315" s="4"/>
      <c r="D5315" s="13"/>
    </row>
    <row r="5316" spans="1:4" s="12" customFormat="1" ht="15" customHeight="1" x14ac:dyDescent="0.25">
      <c r="A5316" s="24" t="s">
        <v>964</v>
      </c>
      <c r="B5316" s="24">
        <v>365560</v>
      </c>
      <c r="C5316" s="4"/>
      <c r="D5316" s="13"/>
    </row>
    <row r="5317" spans="1:4" s="12" customFormat="1" ht="15" customHeight="1" x14ac:dyDescent="0.25">
      <c r="A5317" s="24" t="s">
        <v>965</v>
      </c>
      <c r="B5317" s="24">
        <v>394110</v>
      </c>
      <c r="C5317" s="4"/>
      <c r="D5317" s="13"/>
    </row>
    <row r="5318" spans="1:4" s="12" customFormat="1" ht="15" customHeight="1" x14ac:dyDescent="0.25">
      <c r="A5318" s="24" t="s">
        <v>965</v>
      </c>
      <c r="B5318" s="24">
        <v>394190</v>
      </c>
      <c r="C5318" s="4"/>
      <c r="D5318" s="13"/>
    </row>
    <row r="5319" spans="1:4" s="12" customFormat="1" ht="15" customHeight="1" x14ac:dyDescent="0.25">
      <c r="A5319" s="24" t="s">
        <v>538</v>
      </c>
      <c r="B5319" s="24">
        <v>394210</v>
      </c>
      <c r="C5319" s="4"/>
      <c r="D5319" s="13"/>
    </row>
    <row r="5320" spans="1:4" s="12" customFormat="1" ht="15" customHeight="1" x14ac:dyDescent="0.25">
      <c r="A5320" s="24" t="s">
        <v>538</v>
      </c>
      <c r="B5320" s="24">
        <v>394230</v>
      </c>
      <c r="C5320" s="4"/>
      <c r="D5320" s="13"/>
    </row>
    <row r="5321" spans="1:4" s="12" customFormat="1" ht="15" customHeight="1" x14ac:dyDescent="0.25">
      <c r="A5321" s="24" t="s">
        <v>966</v>
      </c>
      <c r="B5321" s="24">
        <v>394270</v>
      </c>
      <c r="C5321" s="4"/>
      <c r="D5321" s="13"/>
    </row>
    <row r="5322" spans="1:4" s="12" customFormat="1" ht="15" customHeight="1" x14ac:dyDescent="0.25">
      <c r="A5322" s="24" t="s">
        <v>966</v>
      </c>
      <c r="B5322" s="24">
        <v>394510</v>
      </c>
      <c r="C5322" s="4"/>
      <c r="D5322" s="13"/>
    </row>
    <row r="5323" spans="1:4" s="12" customFormat="1" ht="15" customHeight="1" x14ac:dyDescent="0.25">
      <c r="A5323" s="24" t="s">
        <v>966</v>
      </c>
      <c r="B5323" s="24">
        <v>394515</v>
      </c>
      <c r="C5323" s="4"/>
      <c r="D5323" s="13"/>
    </row>
    <row r="5324" spans="1:4" s="12" customFormat="1" ht="15" customHeight="1" x14ac:dyDescent="0.25">
      <c r="A5324" s="24" t="s">
        <v>966</v>
      </c>
      <c r="B5324" s="24">
        <v>394516</v>
      </c>
      <c r="C5324" s="4"/>
      <c r="D5324" s="13"/>
    </row>
    <row r="5325" spans="1:4" s="12" customFormat="1" ht="15" customHeight="1" x14ac:dyDescent="0.25">
      <c r="A5325" s="24" t="s">
        <v>967</v>
      </c>
      <c r="B5325" s="24">
        <v>395001</v>
      </c>
      <c r="C5325" s="4"/>
      <c r="D5325" s="13"/>
    </row>
    <row r="5326" spans="1:4" s="12" customFormat="1" ht="15" customHeight="1" x14ac:dyDescent="0.25">
      <c r="A5326" s="24" t="s">
        <v>967</v>
      </c>
      <c r="B5326" s="24">
        <v>395002</v>
      </c>
      <c r="C5326" s="4"/>
      <c r="D5326" s="13"/>
    </row>
    <row r="5327" spans="1:4" s="12" customFormat="1" ht="15" customHeight="1" x14ac:dyDescent="0.25">
      <c r="A5327" s="24" t="s">
        <v>965</v>
      </c>
      <c r="B5327" s="24">
        <v>395003</v>
      </c>
      <c r="C5327" s="4"/>
      <c r="D5327" s="13"/>
    </row>
    <row r="5328" spans="1:4" s="12" customFormat="1" ht="15" customHeight="1" x14ac:dyDescent="0.25">
      <c r="A5328" s="24" t="s">
        <v>965</v>
      </c>
      <c r="B5328" s="24">
        <v>395004</v>
      </c>
      <c r="C5328" s="4"/>
      <c r="D5328" s="13"/>
    </row>
    <row r="5329" spans="1:4" s="12" customFormat="1" ht="15" customHeight="1" x14ac:dyDescent="0.25">
      <c r="A5329" s="24" t="s">
        <v>965</v>
      </c>
      <c r="B5329" s="24">
        <v>395006</v>
      </c>
      <c r="C5329" s="4"/>
      <c r="D5329" s="13"/>
    </row>
    <row r="5330" spans="1:4" s="12" customFormat="1" ht="15" customHeight="1" x14ac:dyDescent="0.25">
      <c r="A5330" s="24" t="s">
        <v>965</v>
      </c>
      <c r="B5330" s="24">
        <v>395008</v>
      </c>
      <c r="C5330" s="4"/>
      <c r="D5330" s="13"/>
    </row>
    <row r="5331" spans="1:4" s="12" customFormat="1" ht="15" customHeight="1" x14ac:dyDescent="0.25">
      <c r="A5331" s="24" t="s">
        <v>965</v>
      </c>
      <c r="B5331" s="24">
        <v>395010</v>
      </c>
      <c r="C5331" s="4"/>
      <c r="D5331" s="13"/>
    </row>
    <row r="5332" spans="1:4" s="12" customFormat="1" ht="15" customHeight="1" x14ac:dyDescent="0.25">
      <c r="A5332" s="24" t="s">
        <v>538</v>
      </c>
      <c r="B5332" s="24">
        <v>394221</v>
      </c>
      <c r="C5332" s="4"/>
      <c r="D5332" s="13"/>
    </row>
    <row r="5333" spans="1:4" s="12" customFormat="1" ht="15" customHeight="1" x14ac:dyDescent="0.25">
      <c r="A5333" s="24" t="s">
        <v>521</v>
      </c>
      <c r="B5333" s="24">
        <v>394650</v>
      </c>
      <c r="C5333" s="4"/>
      <c r="D5333" s="13"/>
    </row>
    <row r="5334" spans="1:4" s="12" customFormat="1" ht="15" customHeight="1" x14ac:dyDescent="0.25">
      <c r="A5334" s="24" t="s">
        <v>965</v>
      </c>
      <c r="B5334" s="24">
        <v>394305</v>
      </c>
      <c r="C5334" s="4"/>
      <c r="D5334" s="13"/>
    </row>
    <row r="5335" spans="1:4" s="12" customFormat="1" ht="15" customHeight="1" x14ac:dyDescent="0.25">
      <c r="A5335" s="24" t="s">
        <v>965</v>
      </c>
      <c r="B5335" s="24">
        <v>394327</v>
      </c>
      <c r="C5335" s="4"/>
      <c r="D5335" s="13"/>
    </row>
    <row r="5336" spans="1:4" s="12" customFormat="1" ht="15" customHeight="1" x14ac:dyDescent="0.25">
      <c r="A5336" s="24" t="s">
        <v>966</v>
      </c>
      <c r="B5336" s="24">
        <v>395005</v>
      </c>
      <c r="C5336" s="4"/>
      <c r="D5336" s="13"/>
    </row>
    <row r="5337" spans="1:4" s="12" customFormat="1" ht="15" customHeight="1" x14ac:dyDescent="0.25">
      <c r="A5337" s="24" t="s">
        <v>966</v>
      </c>
      <c r="B5337" s="24">
        <v>395007</v>
      </c>
      <c r="C5337" s="4"/>
      <c r="D5337" s="13"/>
    </row>
    <row r="5338" spans="1:4" s="12" customFormat="1" ht="15" customHeight="1" x14ac:dyDescent="0.25">
      <c r="A5338" s="24" t="s">
        <v>966</v>
      </c>
      <c r="B5338" s="24">
        <v>395009</v>
      </c>
      <c r="C5338" s="4"/>
      <c r="D5338" s="13"/>
    </row>
    <row r="5339" spans="1:4" s="12" customFormat="1" ht="15" customHeight="1" x14ac:dyDescent="0.25">
      <c r="A5339" s="24" t="s">
        <v>539</v>
      </c>
      <c r="B5339" s="24">
        <v>363001</v>
      </c>
      <c r="C5339" s="4"/>
      <c r="D5339" s="13"/>
    </row>
    <row r="5340" spans="1:4" s="12" customFormat="1" ht="15" customHeight="1" x14ac:dyDescent="0.25">
      <c r="A5340" s="24" t="s">
        <v>539</v>
      </c>
      <c r="B5340" s="24">
        <v>363002</v>
      </c>
      <c r="C5340" s="4"/>
      <c r="D5340" s="13"/>
    </row>
    <row r="5341" spans="1:4" s="12" customFormat="1" ht="15" customHeight="1" x14ac:dyDescent="0.25">
      <c r="A5341" s="24" t="s">
        <v>539</v>
      </c>
      <c r="B5341" s="24">
        <v>363030</v>
      </c>
      <c r="C5341" s="4"/>
      <c r="D5341" s="13"/>
    </row>
    <row r="5342" spans="1:4" s="12" customFormat="1" ht="15" customHeight="1" x14ac:dyDescent="0.25">
      <c r="A5342" s="24" t="s">
        <v>539</v>
      </c>
      <c r="B5342" s="24">
        <v>363035</v>
      </c>
      <c r="C5342" s="4"/>
      <c r="D5342" s="13"/>
    </row>
    <row r="5343" spans="1:4" s="12" customFormat="1" ht="15" customHeight="1" x14ac:dyDescent="0.25">
      <c r="A5343" s="24" t="s">
        <v>539</v>
      </c>
      <c r="B5343" s="24">
        <v>363310</v>
      </c>
      <c r="C5343" s="4"/>
      <c r="D5343" s="13"/>
    </row>
    <row r="5344" spans="1:4" s="12" customFormat="1" ht="15" customHeight="1" x14ac:dyDescent="0.25">
      <c r="A5344" s="24" t="s">
        <v>540</v>
      </c>
      <c r="B5344" s="24">
        <v>396170</v>
      </c>
      <c r="C5344" s="4"/>
      <c r="D5344" s="13"/>
    </row>
    <row r="5345" spans="1:4" s="12" customFormat="1" ht="15" customHeight="1" x14ac:dyDescent="0.25">
      <c r="A5345" s="24" t="s">
        <v>540</v>
      </c>
      <c r="B5345" s="24">
        <v>396171</v>
      </c>
      <c r="C5345" s="4"/>
      <c r="D5345" s="13"/>
    </row>
    <row r="5346" spans="1:4" s="12" customFormat="1" ht="15" customHeight="1" x14ac:dyDescent="0.25">
      <c r="A5346" s="24" t="s">
        <v>943</v>
      </c>
      <c r="B5346" s="24">
        <v>384170</v>
      </c>
      <c r="C5346" s="4"/>
      <c r="D5346" s="13"/>
    </row>
    <row r="5347" spans="1:4" s="12" customFormat="1" ht="15" customHeight="1" x14ac:dyDescent="0.25">
      <c r="A5347" s="24" t="s">
        <v>541</v>
      </c>
      <c r="B5347" s="24">
        <v>396001</v>
      </c>
      <c r="C5347" s="4"/>
      <c r="D5347" s="13"/>
    </row>
    <row r="5348" spans="1:4" s="12" customFormat="1" ht="15" customHeight="1" x14ac:dyDescent="0.25">
      <c r="A5348" s="24" t="s">
        <v>541</v>
      </c>
      <c r="B5348" s="24">
        <v>396165</v>
      </c>
      <c r="C5348" s="4"/>
      <c r="D5348" s="13"/>
    </row>
    <row r="5349" spans="1:4" s="12" customFormat="1" ht="15" customHeight="1" x14ac:dyDescent="0.25">
      <c r="A5349" s="24" t="s">
        <v>542</v>
      </c>
      <c r="B5349" s="24">
        <v>396105</v>
      </c>
      <c r="C5349" s="4"/>
      <c r="D5349" s="13"/>
    </row>
    <row r="5350" spans="1:4" s="12" customFormat="1" ht="15" customHeight="1" x14ac:dyDescent="0.25">
      <c r="A5350" s="24" t="s">
        <v>542</v>
      </c>
      <c r="B5350" s="24">
        <v>396155</v>
      </c>
      <c r="C5350" s="4"/>
      <c r="D5350" s="13"/>
    </row>
    <row r="5351" spans="1:4" s="12" customFormat="1" ht="15" customHeight="1" x14ac:dyDescent="0.25">
      <c r="A5351" s="24" t="s">
        <v>542</v>
      </c>
      <c r="B5351" s="24">
        <v>396191</v>
      </c>
      <c r="C5351" s="4"/>
      <c r="D5351" s="13"/>
    </row>
    <row r="5352" spans="1:4" s="12" customFormat="1" ht="15" customHeight="1" x14ac:dyDescent="0.25">
      <c r="A5352" s="24" t="s">
        <v>542</v>
      </c>
      <c r="B5352" s="24">
        <v>396195</v>
      </c>
      <c r="C5352" s="4"/>
      <c r="D5352" s="13"/>
    </row>
    <row r="5353" spans="1:4" s="12" customFormat="1" ht="15" customHeight="1" x14ac:dyDescent="0.25">
      <c r="A5353" s="24" t="s">
        <v>968</v>
      </c>
      <c r="B5353" s="24">
        <v>396210</v>
      </c>
      <c r="C5353" s="4"/>
      <c r="D5353" s="13"/>
    </row>
    <row r="5354" spans="1:4" s="12" customFormat="1" ht="15" customHeight="1" x14ac:dyDescent="0.25">
      <c r="A5354" s="24" t="s">
        <v>969</v>
      </c>
      <c r="B5354" s="24">
        <v>396230</v>
      </c>
      <c r="C5354" s="4"/>
      <c r="D5354" s="13"/>
    </row>
    <row r="5355" spans="1:4" s="12" customFormat="1" ht="15" customHeight="1" x14ac:dyDescent="0.25">
      <c r="A5355" s="24" t="s">
        <v>969</v>
      </c>
      <c r="B5355" s="24">
        <v>396240</v>
      </c>
      <c r="C5355" s="4"/>
      <c r="D5355" s="13"/>
    </row>
    <row r="5356" spans="1:4" s="12" customFormat="1" ht="15" customHeight="1" x14ac:dyDescent="0.25">
      <c r="A5356" s="24" t="s">
        <v>541</v>
      </c>
      <c r="B5356" s="24">
        <v>396007</v>
      </c>
      <c r="C5356" s="4"/>
      <c r="D5356" s="13"/>
    </row>
    <row r="5357" spans="1:4" s="12" customFormat="1" ht="15" customHeight="1" x14ac:dyDescent="0.25">
      <c r="A5357" s="24" t="s">
        <v>541</v>
      </c>
      <c r="B5357" s="24">
        <v>396020</v>
      </c>
      <c r="C5357" s="4"/>
      <c r="D5357" s="13"/>
    </row>
    <row r="5358" spans="1:4" s="12" customFormat="1" ht="15" customHeight="1" x14ac:dyDescent="0.25">
      <c r="A5358" s="24" t="s">
        <v>543</v>
      </c>
      <c r="B5358" s="24">
        <v>362265</v>
      </c>
      <c r="C5358" s="4"/>
      <c r="D5358" s="13"/>
    </row>
    <row r="5359" spans="1:4" s="12" customFormat="1" ht="15" customHeight="1" x14ac:dyDescent="0.25">
      <c r="A5359" s="24" t="s">
        <v>543</v>
      </c>
      <c r="B5359" s="24">
        <v>362266</v>
      </c>
      <c r="C5359" s="4"/>
      <c r="D5359" s="13"/>
    </row>
    <row r="5360" spans="1:4" s="12" customFormat="1" ht="15" customHeight="1" x14ac:dyDescent="0.25">
      <c r="A5360" s="24" t="s">
        <v>544</v>
      </c>
      <c r="B5360" s="24">
        <v>382150</v>
      </c>
      <c r="C5360" s="4"/>
      <c r="D5360" s="13"/>
    </row>
    <row r="5361" spans="1:4" s="12" customFormat="1" ht="15" customHeight="1" x14ac:dyDescent="0.25">
      <c r="A5361" s="24" t="s">
        <v>545</v>
      </c>
      <c r="B5361" s="24">
        <v>515001</v>
      </c>
      <c r="C5361" s="4"/>
      <c r="D5361" s="13"/>
    </row>
    <row r="5362" spans="1:4" s="12" customFormat="1" ht="15" customHeight="1" x14ac:dyDescent="0.25">
      <c r="A5362" s="24" t="s">
        <v>545</v>
      </c>
      <c r="B5362" s="24">
        <v>515002</v>
      </c>
      <c r="C5362" s="4"/>
      <c r="D5362" s="13"/>
    </row>
    <row r="5363" spans="1:4" s="12" customFormat="1" ht="15" customHeight="1" x14ac:dyDescent="0.25">
      <c r="A5363" s="24" t="s">
        <v>545</v>
      </c>
      <c r="B5363" s="24">
        <v>515003</v>
      </c>
      <c r="C5363" s="4"/>
      <c r="D5363" s="13"/>
    </row>
    <row r="5364" spans="1:4" s="12" customFormat="1" ht="15" customHeight="1" x14ac:dyDescent="0.25">
      <c r="A5364" s="24" t="s">
        <v>545</v>
      </c>
      <c r="B5364" s="24">
        <v>515004</v>
      </c>
      <c r="C5364" s="4"/>
      <c r="D5364" s="13"/>
    </row>
    <row r="5365" spans="1:4" s="12" customFormat="1" ht="15" customHeight="1" x14ac:dyDescent="0.25">
      <c r="A5365" s="24" t="s">
        <v>545</v>
      </c>
      <c r="B5365" s="24">
        <v>515671</v>
      </c>
      <c r="C5365" s="4"/>
      <c r="D5365" s="13"/>
    </row>
    <row r="5366" spans="1:4" s="12" customFormat="1" ht="15" customHeight="1" x14ac:dyDescent="0.25">
      <c r="A5366" s="24" t="s">
        <v>545</v>
      </c>
      <c r="B5366" s="24">
        <v>515411</v>
      </c>
      <c r="C5366" s="4"/>
      <c r="D5366" s="13"/>
    </row>
    <row r="5367" spans="1:4" s="12" customFormat="1" ht="15" customHeight="1" x14ac:dyDescent="0.25">
      <c r="A5367" s="24" t="s">
        <v>548</v>
      </c>
      <c r="B5367" s="24">
        <v>517001</v>
      </c>
      <c r="C5367" s="4"/>
      <c r="D5367" s="13"/>
    </row>
    <row r="5368" spans="1:4" s="12" customFormat="1" ht="15" customHeight="1" x14ac:dyDescent="0.25">
      <c r="A5368" s="24" t="s">
        <v>548</v>
      </c>
      <c r="B5368" s="24">
        <v>517002</v>
      </c>
      <c r="C5368" s="4"/>
      <c r="D5368" s="13"/>
    </row>
    <row r="5369" spans="1:4" s="12" customFormat="1" ht="15" customHeight="1" x14ac:dyDescent="0.25">
      <c r="A5369" s="24" t="s">
        <v>548</v>
      </c>
      <c r="B5369" s="24">
        <v>517003</v>
      </c>
      <c r="C5369" s="4"/>
      <c r="D5369" s="13"/>
    </row>
    <row r="5370" spans="1:4" s="12" customFormat="1" ht="15" customHeight="1" x14ac:dyDescent="0.25">
      <c r="A5370" s="24" t="s">
        <v>548</v>
      </c>
      <c r="B5370" s="24">
        <v>517004</v>
      </c>
      <c r="C5370" s="4"/>
      <c r="D5370" s="13"/>
    </row>
    <row r="5371" spans="1:4" s="12" customFormat="1" ht="15" customHeight="1" x14ac:dyDescent="0.25">
      <c r="A5371" s="24" t="s">
        <v>548</v>
      </c>
      <c r="B5371" s="24">
        <v>517125</v>
      </c>
      <c r="C5371" s="4"/>
      <c r="D5371" s="13"/>
    </row>
    <row r="5372" spans="1:4" s="12" customFormat="1" ht="15" customHeight="1" x14ac:dyDescent="0.25">
      <c r="A5372" s="24" t="s">
        <v>548</v>
      </c>
      <c r="B5372" s="24">
        <v>517127</v>
      </c>
      <c r="C5372" s="4"/>
      <c r="D5372" s="13"/>
    </row>
    <row r="5373" spans="1:4" s="12" customFormat="1" ht="15" customHeight="1" x14ac:dyDescent="0.25">
      <c r="A5373" s="24" t="s">
        <v>548</v>
      </c>
      <c r="B5373" s="24">
        <v>517128</v>
      </c>
      <c r="C5373" s="4"/>
      <c r="D5373" s="13"/>
    </row>
    <row r="5374" spans="1:4" s="12" customFormat="1" ht="15" customHeight="1" x14ac:dyDescent="0.25">
      <c r="A5374" s="24" t="s">
        <v>548</v>
      </c>
      <c r="B5374" s="24">
        <v>517129</v>
      </c>
      <c r="C5374" s="4"/>
      <c r="D5374" s="13"/>
    </row>
    <row r="5375" spans="1:4" s="12" customFormat="1" ht="15" customHeight="1" x14ac:dyDescent="0.25">
      <c r="A5375" s="24" t="s">
        <v>548</v>
      </c>
      <c r="B5375" s="24">
        <v>517131</v>
      </c>
      <c r="C5375" s="4"/>
      <c r="D5375" s="13"/>
    </row>
    <row r="5376" spans="1:4" s="12" customFormat="1" ht="15" customHeight="1" x14ac:dyDescent="0.25">
      <c r="A5376" s="24" t="s">
        <v>548</v>
      </c>
      <c r="B5376" s="24">
        <v>517247</v>
      </c>
      <c r="C5376" s="4"/>
      <c r="D5376" s="13"/>
    </row>
    <row r="5377" spans="1:4" s="12" customFormat="1" ht="15" customHeight="1" x14ac:dyDescent="0.25">
      <c r="A5377" s="24" t="s">
        <v>548</v>
      </c>
      <c r="B5377" s="24">
        <v>517325</v>
      </c>
      <c r="C5377" s="4"/>
      <c r="D5377" s="13"/>
    </row>
    <row r="5378" spans="1:4" s="12" customFormat="1" ht="15" customHeight="1" x14ac:dyDescent="0.25">
      <c r="A5378" s="24" t="s">
        <v>548</v>
      </c>
      <c r="B5378" s="24">
        <v>517408</v>
      </c>
      <c r="C5378" s="4"/>
      <c r="D5378" s="13"/>
    </row>
    <row r="5379" spans="1:4" s="12" customFormat="1" ht="15" customHeight="1" x14ac:dyDescent="0.25">
      <c r="A5379" s="24" t="s">
        <v>548</v>
      </c>
      <c r="B5379" s="24">
        <v>517416</v>
      </c>
      <c r="C5379" s="4"/>
      <c r="D5379" s="13"/>
    </row>
    <row r="5380" spans="1:4" s="12" customFormat="1" ht="15" customHeight="1" x14ac:dyDescent="0.25">
      <c r="A5380" s="24" t="s">
        <v>549</v>
      </c>
      <c r="B5380" s="24">
        <v>516001</v>
      </c>
      <c r="C5380" s="4"/>
      <c r="D5380" s="13"/>
    </row>
    <row r="5381" spans="1:4" s="12" customFormat="1" ht="15" customHeight="1" x14ac:dyDescent="0.25">
      <c r="A5381" s="24" t="s">
        <v>549</v>
      </c>
      <c r="B5381" s="24">
        <v>516002</v>
      </c>
      <c r="C5381" s="4"/>
      <c r="D5381" s="13"/>
    </row>
    <row r="5382" spans="1:4" s="12" customFormat="1" ht="15" customHeight="1" x14ac:dyDescent="0.25">
      <c r="A5382" s="24" t="s">
        <v>549</v>
      </c>
      <c r="B5382" s="24">
        <v>516101</v>
      </c>
      <c r="C5382" s="4"/>
      <c r="D5382" s="13"/>
    </row>
    <row r="5383" spans="1:4" s="12" customFormat="1" ht="15" customHeight="1" x14ac:dyDescent="0.25">
      <c r="A5383" s="24" t="s">
        <v>549</v>
      </c>
      <c r="B5383" s="24">
        <v>516360</v>
      </c>
      <c r="C5383" s="4"/>
      <c r="D5383" s="13"/>
    </row>
    <row r="5384" spans="1:4" s="12" customFormat="1" ht="15" customHeight="1" x14ac:dyDescent="0.25">
      <c r="A5384" s="24" t="s">
        <v>550</v>
      </c>
      <c r="B5384" s="24">
        <v>522001</v>
      </c>
      <c r="C5384" s="4"/>
      <c r="D5384" s="13"/>
    </row>
    <row r="5385" spans="1:4" s="12" customFormat="1" ht="15" customHeight="1" x14ac:dyDescent="0.25">
      <c r="A5385" s="24" t="s">
        <v>550</v>
      </c>
      <c r="B5385" s="24">
        <v>522002</v>
      </c>
      <c r="C5385" s="4"/>
      <c r="D5385" s="13"/>
    </row>
    <row r="5386" spans="1:4" s="12" customFormat="1" ht="15" customHeight="1" x14ac:dyDescent="0.25">
      <c r="A5386" s="24" t="s">
        <v>550</v>
      </c>
      <c r="B5386" s="24">
        <v>522003</v>
      </c>
      <c r="C5386" s="4"/>
      <c r="D5386" s="13"/>
    </row>
    <row r="5387" spans="1:4" s="12" customFormat="1" ht="15" customHeight="1" x14ac:dyDescent="0.25">
      <c r="A5387" s="24" t="s">
        <v>550</v>
      </c>
      <c r="B5387" s="24">
        <v>522004</v>
      </c>
      <c r="C5387" s="4"/>
      <c r="D5387" s="13"/>
    </row>
    <row r="5388" spans="1:4" s="12" customFormat="1" ht="15" customHeight="1" x14ac:dyDescent="0.25">
      <c r="A5388" s="24" t="s">
        <v>550</v>
      </c>
      <c r="B5388" s="24">
        <v>522005</v>
      </c>
      <c r="C5388" s="4"/>
      <c r="D5388" s="13"/>
    </row>
    <row r="5389" spans="1:4" s="12" customFormat="1" ht="15" customHeight="1" x14ac:dyDescent="0.25">
      <c r="A5389" s="24" t="s">
        <v>550</v>
      </c>
      <c r="B5389" s="24">
        <v>522006</v>
      </c>
      <c r="C5389" s="4"/>
      <c r="D5389" s="13"/>
    </row>
    <row r="5390" spans="1:4" s="12" customFormat="1" ht="15" customHeight="1" x14ac:dyDescent="0.25">
      <c r="A5390" s="24" t="s">
        <v>550</v>
      </c>
      <c r="B5390" s="24">
        <v>522007</v>
      </c>
      <c r="C5390" s="4"/>
      <c r="D5390" s="13"/>
    </row>
    <row r="5391" spans="1:4" s="12" customFormat="1" ht="15" customHeight="1" x14ac:dyDescent="0.25">
      <c r="A5391" s="24" t="s">
        <v>550</v>
      </c>
      <c r="B5391" s="24">
        <v>522101</v>
      </c>
      <c r="C5391" s="4"/>
      <c r="D5391" s="13"/>
    </row>
    <row r="5392" spans="1:4" s="12" customFormat="1" ht="15" customHeight="1" x14ac:dyDescent="0.25">
      <c r="A5392" s="24" t="s">
        <v>550</v>
      </c>
      <c r="B5392" s="24">
        <v>522201</v>
      </c>
      <c r="C5392" s="4"/>
      <c r="D5392" s="13"/>
    </row>
    <row r="5393" spans="1:4" s="12" customFormat="1" ht="15" customHeight="1" x14ac:dyDescent="0.25">
      <c r="A5393" s="24" t="s">
        <v>550</v>
      </c>
      <c r="B5393" s="24">
        <v>522202</v>
      </c>
      <c r="C5393" s="4"/>
      <c r="D5393" s="13"/>
    </row>
    <row r="5394" spans="1:4" s="12" customFormat="1" ht="15" customHeight="1" x14ac:dyDescent="0.25">
      <c r="A5394" s="24" t="s">
        <v>550</v>
      </c>
      <c r="B5394" s="24">
        <v>522501</v>
      </c>
      <c r="C5394" s="4"/>
      <c r="D5394" s="13"/>
    </row>
    <row r="5395" spans="1:4" s="12" customFormat="1" ht="15" customHeight="1" x14ac:dyDescent="0.25">
      <c r="A5395" s="24" t="s">
        <v>550</v>
      </c>
      <c r="B5395" s="24">
        <v>522510</v>
      </c>
      <c r="C5395" s="4"/>
      <c r="D5395" s="13"/>
    </row>
    <row r="5396" spans="1:4" s="12" customFormat="1" ht="15" customHeight="1" x14ac:dyDescent="0.25">
      <c r="A5396" s="24" t="s">
        <v>550</v>
      </c>
      <c r="B5396" s="24">
        <v>522601</v>
      </c>
      <c r="C5396" s="4"/>
      <c r="D5396" s="13"/>
    </row>
    <row r="5397" spans="1:4" s="12" customFormat="1" ht="15" customHeight="1" x14ac:dyDescent="0.25">
      <c r="A5397" s="24" t="s">
        <v>550</v>
      </c>
      <c r="B5397" s="24">
        <v>522616</v>
      </c>
      <c r="C5397" s="4"/>
      <c r="D5397" s="13"/>
    </row>
    <row r="5398" spans="1:4" s="12" customFormat="1" ht="15" customHeight="1" x14ac:dyDescent="0.25">
      <c r="A5398" s="24" t="s">
        <v>551</v>
      </c>
      <c r="B5398" s="24">
        <v>500063</v>
      </c>
      <c r="C5398" s="4"/>
      <c r="D5398" s="13"/>
    </row>
    <row r="5399" spans="1:4" s="12" customFormat="1" ht="15" customHeight="1" x14ac:dyDescent="0.25">
      <c r="A5399" s="24" t="s">
        <v>552</v>
      </c>
      <c r="B5399" s="24">
        <v>500037</v>
      </c>
      <c r="C5399" s="4"/>
      <c r="D5399" s="13"/>
    </row>
    <row r="5400" spans="1:4" s="12" customFormat="1" ht="15" customHeight="1" x14ac:dyDescent="0.25">
      <c r="A5400" s="24" t="s">
        <v>552</v>
      </c>
      <c r="B5400" s="24">
        <v>500041</v>
      </c>
      <c r="C5400" s="4"/>
      <c r="D5400" s="13"/>
    </row>
    <row r="5401" spans="1:4" s="12" customFormat="1" ht="15" customHeight="1" x14ac:dyDescent="0.25">
      <c r="A5401" s="24" t="s">
        <v>552</v>
      </c>
      <c r="B5401" s="24">
        <v>500042</v>
      </c>
      <c r="C5401" s="4"/>
      <c r="D5401" s="13"/>
    </row>
    <row r="5402" spans="1:4" s="12" customFormat="1" ht="15" customHeight="1" x14ac:dyDescent="0.25">
      <c r="A5402" s="24" t="s">
        <v>552</v>
      </c>
      <c r="B5402" s="24">
        <v>500044</v>
      </c>
      <c r="C5402" s="4"/>
      <c r="D5402" s="13"/>
    </row>
    <row r="5403" spans="1:4" s="12" customFormat="1" ht="15" customHeight="1" x14ac:dyDescent="0.25">
      <c r="A5403" s="24" t="s">
        <v>552</v>
      </c>
      <c r="B5403" s="24">
        <v>500054</v>
      </c>
      <c r="C5403" s="4"/>
      <c r="D5403" s="13"/>
    </row>
    <row r="5404" spans="1:4" s="12" customFormat="1" ht="15" customHeight="1" x14ac:dyDescent="0.25">
      <c r="A5404" s="24" t="s">
        <v>552</v>
      </c>
      <c r="B5404" s="24">
        <v>500090</v>
      </c>
      <c r="C5404" s="4"/>
      <c r="D5404" s="13"/>
    </row>
    <row r="5405" spans="1:4" s="12" customFormat="1" ht="15" customHeight="1" x14ac:dyDescent="0.25">
      <c r="A5405" s="24" t="s">
        <v>552</v>
      </c>
      <c r="B5405" s="24">
        <v>500093</v>
      </c>
      <c r="C5405" s="4"/>
      <c r="D5405" s="13"/>
    </row>
    <row r="5406" spans="1:4" s="12" customFormat="1" ht="15" customHeight="1" x14ac:dyDescent="0.25">
      <c r="A5406" s="24" t="s">
        <v>552</v>
      </c>
      <c r="B5406" s="24">
        <v>500095</v>
      </c>
      <c r="C5406" s="4"/>
      <c r="D5406" s="13"/>
    </row>
    <row r="5407" spans="1:4" s="12" customFormat="1" ht="15" customHeight="1" x14ac:dyDescent="0.25">
      <c r="A5407" s="24" t="s">
        <v>553</v>
      </c>
      <c r="B5407" s="24">
        <v>500253</v>
      </c>
      <c r="C5407" s="4"/>
      <c r="D5407" s="13"/>
    </row>
    <row r="5408" spans="1:4" s="12" customFormat="1" ht="15" customHeight="1" x14ac:dyDescent="0.25">
      <c r="A5408" s="24" t="s">
        <v>553</v>
      </c>
      <c r="B5408" s="24">
        <v>500267</v>
      </c>
      <c r="C5408" s="4"/>
      <c r="D5408" s="13"/>
    </row>
    <row r="5409" spans="1:4" s="12" customFormat="1" ht="15" customHeight="1" x14ac:dyDescent="0.25">
      <c r="A5409" s="24" t="s">
        <v>553</v>
      </c>
      <c r="B5409" s="24">
        <v>500361</v>
      </c>
      <c r="C5409" s="4"/>
      <c r="D5409" s="13"/>
    </row>
    <row r="5410" spans="1:4" s="12" customFormat="1" ht="15" customHeight="1" x14ac:dyDescent="0.25">
      <c r="A5410" s="24" t="s">
        <v>553</v>
      </c>
      <c r="B5410" s="24">
        <v>500380</v>
      </c>
      <c r="C5410" s="4"/>
      <c r="D5410" s="13"/>
    </row>
    <row r="5411" spans="1:4" s="12" customFormat="1" ht="15" customHeight="1" x14ac:dyDescent="0.25">
      <c r="A5411" s="24" t="s">
        <v>553</v>
      </c>
      <c r="B5411" s="24">
        <v>500457</v>
      </c>
      <c r="C5411" s="4"/>
      <c r="D5411" s="13"/>
    </row>
    <row r="5412" spans="1:4" s="12" customFormat="1" ht="15" customHeight="1" x14ac:dyDescent="0.25">
      <c r="A5412" s="24" t="s">
        <v>553</v>
      </c>
      <c r="B5412" s="24">
        <v>500482</v>
      </c>
      <c r="C5412" s="4"/>
      <c r="D5412" s="13"/>
    </row>
    <row r="5413" spans="1:4" s="12" customFormat="1" ht="15" customHeight="1" x14ac:dyDescent="0.25">
      <c r="A5413" s="24" t="s">
        <v>553</v>
      </c>
      <c r="B5413" s="24">
        <v>500556</v>
      </c>
      <c r="C5413" s="4"/>
      <c r="D5413" s="13"/>
    </row>
    <row r="5414" spans="1:4" s="12" customFormat="1" ht="15" customHeight="1" x14ac:dyDescent="0.25">
      <c r="A5414" s="24" t="s">
        <v>553</v>
      </c>
      <c r="B5414" s="24">
        <v>500594</v>
      </c>
      <c r="C5414" s="4"/>
      <c r="D5414" s="13"/>
    </row>
    <row r="5415" spans="1:4" s="12" customFormat="1" ht="15" customHeight="1" x14ac:dyDescent="0.25">
      <c r="A5415" s="24" t="s">
        <v>553</v>
      </c>
      <c r="B5415" s="24">
        <v>500659</v>
      </c>
      <c r="C5415" s="4"/>
      <c r="D5415" s="13"/>
    </row>
    <row r="5416" spans="1:4" s="12" customFormat="1" ht="15" customHeight="1" x14ac:dyDescent="0.25">
      <c r="A5416" s="24" t="s">
        <v>553</v>
      </c>
      <c r="B5416" s="24">
        <v>500660</v>
      </c>
      <c r="C5416" s="4"/>
      <c r="D5416" s="13"/>
    </row>
    <row r="5417" spans="1:4" s="12" customFormat="1" ht="15" customHeight="1" x14ac:dyDescent="0.25">
      <c r="A5417" s="24" t="s">
        <v>553</v>
      </c>
      <c r="B5417" s="24">
        <v>500661</v>
      </c>
      <c r="C5417" s="4"/>
      <c r="D5417" s="13"/>
    </row>
    <row r="5418" spans="1:4" s="12" customFormat="1" ht="15" customHeight="1" x14ac:dyDescent="0.25">
      <c r="A5418" s="24" t="s">
        <v>553</v>
      </c>
      <c r="B5418" s="24">
        <v>500762</v>
      </c>
      <c r="C5418" s="4"/>
      <c r="D5418" s="13"/>
    </row>
    <row r="5419" spans="1:4" s="12" customFormat="1" ht="15" customHeight="1" x14ac:dyDescent="0.25">
      <c r="A5419" s="24" t="s">
        <v>553</v>
      </c>
      <c r="B5419" s="24">
        <v>500855</v>
      </c>
      <c r="C5419" s="4"/>
      <c r="D5419" s="13"/>
    </row>
    <row r="5420" spans="1:4" s="12" customFormat="1" ht="15" customHeight="1" x14ac:dyDescent="0.25">
      <c r="A5420" s="24" t="s">
        <v>553</v>
      </c>
      <c r="B5420" s="24">
        <v>500872</v>
      </c>
      <c r="C5420" s="4"/>
      <c r="D5420" s="13"/>
    </row>
    <row r="5421" spans="1:4" s="12" customFormat="1" ht="15" customHeight="1" x14ac:dyDescent="0.25">
      <c r="A5421" s="24" t="s">
        <v>553</v>
      </c>
      <c r="B5421" s="24">
        <v>500873</v>
      </c>
      <c r="C5421" s="4"/>
      <c r="D5421" s="13"/>
    </row>
    <row r="5422" spans="1:4" s="12" customFormat="1" ht="15" customHeight="1" x14ac:dyDescent="0.25">
      <c r="A5422" s="24" t="s">
        <v>553</v>
      </c>
      <c r="B5422" s="24">
        <v>501323</v>
      </c>
      <c r="C5422" s="4"/>
      <c r="D5422" s="13"/>
    </row>
    <row r="5423" spans="1:4" s="12" customFormat="1" ht="15" customHeight="1" x14ac:dyDescent="0.25">
      <c r="A5423" s="24" t="s">
        <v>553</v>
      </c>
      <c r="B5423" s="24">
        <v>501511</v>
      </c>
      <c r="C5423" s="4"/>
      <c r="D5423" s="13"/>
    </row>
    <row r="5424" spans="1:4" s="12" customFormat="1" ht="15" customHeight="1" x14ac:dyDescent="0.25">
      <c r="A5424" s="24" t="s">
        <v>553</v>
      </c>
      <c r="B5424" s="24">
        <v>502032</v>
      </c>
      <c r="C5424" s="4"/>
      <c r="D5424" s="13"/>
    </row>
    <row r="5425" spans="1:4" s="12" customFormat="1" ht="15" customHeight="1" x14ac:dyDescent="0.25">
      <c r="A5425" s="24" t="s">
        <v>553</v>
      </c>
      <c r="B5425" s="24">
        <v>502319</v>
      </c>
      <c r="C5425" s="4"/>
      <c r="D5425" s="13"/>
    </row>
    <row r="5426" spans="1:4" s="12" customFormat="1" ht="15" customHeight="1" x14ac:dyDescent="0.25">
      <c r="A5426" s="24" t="s">
        <v>554</v>
      </c>
      <c r="B5426" s="24">
        <v>500051</v>
      </c>
      <c r="C5426" s="4"/>
      <c r="D5426" s="13"/>
    </row>
    <row r="5427" spans="1:4" s="12" customFormat="1" ht="15" customHeight="1" x14ac:dyDescent="0.25">
      <c r="A5427" s="24" t="s">
        <v>554</v>
      </c>
      <c r="B5427" s="24">
        <v>500062</v>
      </c>
      <c r="C5427" s="4"/>
      <c r="D5427" s="13"/>
    </row>
    <row r="5428" spans="1:4" s="12" customFormat="1" ht="15" customHeight="1" x14ac:dyDescent="0.25">
      <c r="A5428" s="24" t="s">
        <v>554</v>
      </c>
      <c r="B5428" s="24">
        <v>500083</v>
      </c>
      <c r="C5428" s="4"/>
      <c r="D5428" s="13"/>
    </row>
    <row r="5429" spans="1:4" s="12" customFormat="1" ht="15" customHeight="1" x14ac:dyDescent="0.25">
      <c r="A5429" s="24" t="s">
        <v>554</v>
      </c>
      <c r="B5429" s="24">
        <v>500087</v>
      </c>
      <c r="C5429" s="4"/>
      <c r="D5429" s="13"/>
    </row>
    <row r="5430" spans="1:4" s="12" customFormat="1" ht="15" customHeight="1" x14ac:dyDescent="0.25">
      <c r="A5430" s="24" t="s">
        <v>554</v>
      </c>
      <c r="B5430" s="24">
        <v>500094</v>
      </c>
      <c r="C5430" s="4"/>
      <c r="D5430" s="13"/>
    </row>
    <row r="5431" spans="1:4" s="12" customFormat="1" ht="15" customHeight="1" x14ac:dyDescent="0.25">
      <c r="A5431" s="24" t="s">
        <v>555</v>
      </c>
      <c r="B5431" s="24">
        <v>500043</v>
      </c>
      <c r="C5431" s="4"/>
      <c r="D5431" s="13"/>
    </row>
    <row r="5432" spans="1:4" s="12" customFormat="1" ht="15" customHeight="1" x14ac:dyDescent="0.25">
      <c r="A5432" s="24" t="s">
        <v>556</v>
      </c>
      <c r="B5432" s="24">
        <v>500033</v>
      </c>
      <c r="C5432" s="4"/>
      <c r="D5432" s="13"/>
    </row>
    <row r="5433" spans="1:4" s="12" customFormat="1" ht="15" customHeight="1" x14ac:dyDescent="0.25">
      <c r="A5433" s="24" t="s">
        <v>556</v>
      </c>
      <c r="B5433" s="24">
        <v>500073</v>
      </c>
      <c r="C5433" s="4"/>
      <c r="D5433" s="13"/>
    </row>
    <row r="5434" spans="1:4" s="12" customFormat="1" ht="15" customHeight="1" x14ac:dyDescent="0.25">
      <c r="A5434" s="24" t="s">
        <v>557</v>
      </c>
      <c r="B5434" s="24">
        <v>500052</v>
      </c>
      <c r="C5434" s="4"/>
      <c r="D5434" s="13"/>
    </row>
    <row r="5435" spans="1:4" s="12" customFormat="1" ht="15" customHeight="1" x14ac:dyDescent="0.25">
      <c r="A5435" s="24" t="s">
        <v>557</v>
      </c>
      <c r="B5435" s="24">
        <v>500077</v>
      </c>
      <c r="C5435" s="4"/>
      <c r="D5435" s="13"/>
    </row>
    <row r="5436" spans="1:4" s="12" customFormat="1" ht="15" customHeight="1" x14ac:dyDescent="0.25">
      <c r="A5436" s="24" t="s">
        <v>557</v>
      </c>
      <c r="B5436" s="24">
        <v>500252</v>
      </c>
      <c r="C5436" s="4"/>
      <c r="D5436" s="13"/>
    </row>
    <row r="5437" spans="1:4" s="12" customFormat="1" ht="15" customHeight="1" x14ac:dyDescent="0.25">
      <c r="A5437" s="24" t="s">
        <v>558</v>
      </c>
      <c r="B5437" s="24">
        <v>500003</v>
      </c>
      <c r="C5437" s="4"/>
      <c r="D5437" s="13"/>
    </row>
    <row r="5438" spans="1:4" s="12" customFormat="1" ht="15" customHeight="1" x14ac:dyDescent="0.25">
      <c r="A5438" s="24" t="s">
        <v>558</v>
      </c>
      <c r="B5438" s="24">
        <v>500004</v>
      </c>
      <c r="C5438" s="4"/>
      <c r="D5438" s="13"/>
    </row>
    <row r="5439" spans="1:4" s="12" customFormat="1" ht="15" customHeight="1" x14ac:dyDescent="0.25">
      <c r="A5439" s="24" t="s">
        <v>558</v>
      </c>
      <c r="B5439" s="24">
        <v>500005</v>
      </c>
      <c r="C5439" s="4"/>
      <c r="D5439" s="13"/>
    </row>
    <row r="5440" spans="1:4" s="12" customFormat="1" ht="15" customHeight="1" x14ac:dyDescent="0.25">
      <c r="A5440" s="24" t="s">
        <v>558</v>
      </c>
      <c r="B5440" s="24">
        <v>500006</v>
      </c>
      <c r="C5440" s="4"/>
      <c r="D5440" s="13"/>
    </row>
    <row r="5441" spans="1:4" s="12" customFormat="1" ht="15" customHeight="1" x14ac:dyDescent="0.25">
      <c r="A5441" s="24" t="s">
        <v>558</v>
      </c>
      <c r="B5441" s="24">
        <v>500009</v>
      </c>
      <c r="C5441" s="4"/>
      <c r="D5441" s="13"/>
    </row>
    <row r="5442" spans="1:4" s="12" customFormat="1" ht="15" customHeight="1" x14ac:dyDescent="0.25">
      <c r="A5442" s="24" t="s">
        <v>558</v>
      </c>
      <c r="B5442" s="24">
        <v>500010</v>
      </c>
      <c r="C5442" s="4"/>
      <c r="D5442" s="13"/>
    </row>
    <row r="5443" spans="1:4" s="12" customFormat="1" ht="15" customHeight="1" x14ac:dyDescent="0.25">
      <c r="A5443" s="24" t="s">
        <v>558</v>
      </c>
      <c r="B5443" s="24">
        <v>500015</v>
      </c>
      <c r="C5443" s="4"/>
      <c r="D5443" s="13"/>
    </row>
    <row r="5444" spans="1:4" s="12" customFormat="1" ht="15" customHeight="1" x14ac:dyDescent="0.25">
      <c r="A5444" s="24" t="s">
        <v>558</v>
      </c>
      <c r="B5444" s="24">
        <v>500017</v>
      </c>
      <c r="C5444" s="4"/>
      <c r="D5444" s="13"/>
    </row>
    <row r="5445" spans="1:4" s="12" customFormat="1" ht="15" customHeight="1" x14ac:dyDescent="0.25">
      <c r="A5445" s="24" t="s">
        <v>558</v>
      </c>
      <c r="B5445" s="24">
        <v>500019</v>
      </c>
      <c r="C5445" s="4"/>
      <c r="D5445" s="13"/>
    </row>
    <row r="5446" spans="1:4" s="12" customFormat="1" ht="15" customHeight="1" x14ac:dyDescent="0.25">
      <c r="A5446" s="24" t="s">
        <v>558</v>
      </c>
      <c r="B5446" s="24">
        <v>500022</v>
      </c>
      <c r="C5446" s="4"/>
      <c r="D5446" s="13"/>
    </row>
    <row r="5447" spans="1:4" s="12" customFormat="1" ht="15" customHeight="1" x14ac:dyDescent="0.25">
      <c r="A5447" s="24" t="s">
        <v>558</v>
      </c>
      <c r="B5447" s="24">
        <v>500023</v>
      </c>
      <c r="C5447" s="4"/>
      <c r="D5447" s="13"/>
    </row>
    <row r="5448" spans="1:4" s="12" customFormat="1" ht="15" customHeight="1" x14ac:dyDescent="0.25">
      <c r="A5448" s="24" t="s">
        <v>558</v>
      </c>
      <c r="B5448" s="24">
        <v>500024</v>
      </c>
      <c r="C5448" s="4"/>
      <c r="D5448" s="13"/>
    </row>
    <row r="5449" spans="1:4" s="12" customFormat="1" ht="15" customHeight="1" x14ac:dyDescent="0.25">
      <c r="A5449" s="24" t="s">
        <v>558</v>
      </c>
      <c r="B5449" s="24">
        <v>500028</v>
      </c>
      <c r="C5449" s="4"/>
      <c r="D5449" s="13"/>
    </row>
    <row r="5450" spans="1:4" s="12" customFormat="1" ht="15" customHeight="1" x14ac:dyDescent="0.25">
      <c r="A5450" s="24" t="s">
        <v>558</v>
      </c>
      <c r="B5450" s="24">
        <v>500031</v>
      </c>
      <c r="C5450" s="4"/>
      <c r="D5450" s="13"/>
    </row>
    <row r="5451" spans="1:4" s="12" customFormat="1" ht="15" customHeight="1" x14ac:dyDescent="0.25">
      <c r="A5451" s="24" t="s">
        <v>558</v>
      </c>
      <c r="B5451" s="24">
        <v>500032</v>
      </c>
      <c r="C5451" s="4"/>
      <c r="D5451" s="13"/>
    </row>
    <row r="5452" spans="1:4" s="12" customFormat="1" ht="15" customHeight="1" x14ac:dyDescent="0.25">
      <c r="A5452" s="24" t="s">
        <v>558</v>
      </c>
      <c r="B5452" s="24">
        <v>500035</v>
      </c>
      <c r="C5452" s="4"/>
      <c r="D5452" s="13"/>
    </row>
    <row r="5453" spans="1:4" s="12" customFormat="1" ht="15" customHeight="1" x14ac:dyDescent="0.25">
      <c r="A5453" s="24" t="s">
        <v>558</v>
      </c>
      <c r="B5453" s="24">
        <v>500039</v>
      </c>
      <c r="C5453" s="4"/>
      <c r="D5453" s="13"/>
    </row>
    <row r="5454" spans="1:4" s="12" customFormat="1" ht="15" customHeight="1" x14ac:dyDescent="0.25">
      <c r="A5454" s="24" t="s">
        <v>558</v>
      </c>
      <c r="B5454" s="24">
        <v>500045</v>
      </c>
      <c r="C5454" s="4"/>
      <c r="D5454" s="13"/>
    </row>
    <row r="5455" spans="1:4" s="12" customFormat="1" ht="15" customHeight="1" x14ac:dyDescent="0.25">
      <c r="A5455" s="24" t="s">
        <v>558</v>
      </c>
      <c r="B5455" s="24">
        <v>500048</v>
      </c>
      <c r="C5455" s="4"/>
      <c r="D5455" s="13"/>
    </row>
    <row r="5456" spans="1:4" s="12" customFormat="1" ht="15" customHeight="1" x14ac:dyDescent="0.25">
      <c r="A5456" s="24" t="s">
        <v>558</v>
      </c>
      <c r="B5456" s="24">
        <v>500049</v>
      </c>
      <c r="C5456" s="4"/>
      <c r="D5456" s="13"/>
    </row>
    <row r="5457" spans="1:4" s="12" customFormat="1" ht="15" customHeight="1" x14ac:dyDescent="0.25">
      <c r="A5457" s="24" t="s">
        <v>558</v>
      </c>
      <c r="B5457" s="24">
        <v>500053</v>
      </c>
      <c r="C5457" s="4"/>
      <c r="D5457" s="13"/>
    </row>
    <row r="5458" spans="1:4" s="12" customFormat="1" ht="15" customHeight="1" x14ac:dyDescent="0.25">
      <c r="A5458" s="24" t="s">
        <v>558</v>
      </c>
      <c r="B5458" s="24">
        <v>500055</v>
      </c>
      <c r="C5458" s="4"/>
      <c r="D5458" s="13"/>
    </row>
    <row r="5459" spans="1:4" s="12" customFormat="1" ht="15" customHeight="1" x14ac:dyDescent="0.25">
      <c r="A5459" s="24" t="s">
        <v>558</v>
      </c>
      <c r="B5459" s="24">
        <v>500057</v>
      </c>
      <c r="C5459" s="4"/>
      <c r="D5459" s="13"/>
    </row>
    <row r="5460" spans="1:4" s="12" customFormat="1" ht="15" customHeight="1" x14ac:dyDescent="0.25">
      <c r="A5460" s="24" t="s">
        <v>558</v>
      </c>
      <c r="B5460" s="24">
        <v>500060</v>
      </c>
      <c r="C5460" s="4"/>
      <c r="D5460" s="13"/>
    </row>
    <row r="5461" spans="1:4" s="12" customFormat="1" ht="15" customHeight="1" x14ac:dyDescent="0.25">
      <c r="A5461" s="24" t="s">
        <v>558</v>
      </c>
      <c r="B5461" s="24">
        <v>500075</v>
      </c>
      <c r="C5461" s="4"/>
      <c r="D5461" s="13"/>
    </row>
    <row r="5462" spans="1:4" s="12" customFormat="1" ht="15" customHeight="1" x14ac:dyDescent="0.25">
      <c r="A5462" s="24" t="s">
        <v>558</v>
      </c>
      <c r="B5462" s="24">
        <v>500082</v>
      </c>
      <c r="C5462" s="4"/>
      <c r="D5462" s="13"/>
    </row>
    <row r="5463" spans="1:4" s="12" customFormat="1" ht="15" customHeight="1" x14ac:dyDescent="0.25">
      <c r="A5463" s="24" t="s">
        <v>559</v>
      </c>
      <c r="B5463" s="24">
        <v>500072</v>
      </c>
      <c r="C5463" s="4"/>
      <c r="D5463" s="13"/>
    </row>
    <row r="5464" spans="1:4" s="12" customFormat="1" ht="15" customHeight="1" x14ac:dyDescent="0.25">
      <c r="A5464" s="24" t="s">
        <v>559</v>
      </c>
      <c r="B5464" s="24">
        <v>500085</v>
      </c>
      <c r="C5464" s="4"/>
      <c r="D5464" s="13"/>
    </row>
    <row r="5465" spans="1:4" s="12" customFormat="1" ht="15" customHeight="1" x14ac:dyDescent="0.25">
      <c r="A5465" s="24" t="s">
        <v>560</v>
      </c>
      <c r="B5465" s="24">
        <v>500068</v>
      </c>
      <c r="C5465" s="4"/>
      <c r="D5465" s="13"/>
    </row>
    <row r="5466" spans="1:4" s="12" customFormat="1" ht="15" customHeight="1" x14ac:dyDescent="0.25">
      <c r="A5466" s="24" t="s">
        <v>560</v>
      </c>
      <c r="B5466" s="24">
        <v>500069</v>
      </c>
      <c r="C5466" s="4"/>
      <c r="D5466" s="13"/>
    </row>
    <row r="5467" spans="1:4" s="12" customFormat="1" ht="15" customHeight="1" x14ac:dyDescent="0.25">
      <c r="A5467" s="24" t="s">
        <v>560</v>
      </c>
      <c r="B5467" s="24">
        <v>500070</v>
      </c>
      <c r="C5467" s="4"/>
      <c r="D5467" s="13"/>
    </row>
    <row r="5468" spans="1:4" s="12" customFormat="1" ht="15" customHeight="1" x14ac:dyDescent="0.25">
      <c r="A5468" s="24" t="s">
        <v>560</v>
      </c>
      <c r="B5468" s="24">
        <v>500074</v>
      </c>
      <c r="C5468" s="4"/>
      <c r="D5468" s="13"/>
    </row>
    <row r="5469" spans="1:4" s="12" customFormat="1" ht="15" customHeight="1" x14ac:dyDescent="0.25">
      <c r="A5469" s="24" t="s">
        <v>560</v>
      </c>
      <c r="B5469" s="24">
        <v>501512</v>
      </c>
      <c r="C5469" s="4"/>
      <c r="D5469" s="13"/>
    </row>
    <row r="5470" spans="1:4" s="12" customFormat="1" ht="15" customHeight="1" x14ac:dyDescent="0.25">
      <c r="A5470" s="24" t="s">
        <v>561</v>
      </c>
      <c r="B5470" s="24">
        <v>500012</v>
      </c>
      <c r="C5470" s="4"/>
      <c r="D5470" s="13"/>
    </row>
    <row r="5471" spans="1:4" s="12" customFormat="1" ht="15" customHeight="1" x14ac:dyDescent="0.25">
      <c r="A5471" s="24" t="s">
        <v>561</v>
      </c>
      <c r="B5471" s="24">
        <v>500013</v>
      </c>
      <c r="C5471" s="4"/>
      <c r="D5471" s="13"/>
    </row>
    <row r="5472" spans="1:4" s="12" customFormat="1" ht="15" customHeight="1" x14ac:dyDescent="0.25">
      <c r="A5472" s="24" t="s">
        <v>562</v>
      </c>
      <c r="B5472" s="24">
        <v>500018</v>
      </c>
      <c r="C5472" s="4"/>
      <c r="D5472" s="13"/>
    </row>
    <row r="5473" spans="1:4" s="12" customFormat="1" ht="15" customHeight="1" x14ac:dyDescent="0.25">
      <c r="A5473" s="24" t="s">
        <v>562</v>
      </c>
      <c r="B5473" s="24">
        <v>500080</v>
      </c>
      <c r="C5473" s="4"/>
      <c r="D5473" s="13"/>
    </row>
    <row r="5474" spans="1:4" s="12" customFormat="1" ht="15" customHeight="1" x14ac:dyDescent="0.25">
      <c r="A5474" s="24" t="s">
        <v>562</v>
      </c>
      <c r="B5474" s="24">
        <v>500081</v>
      </c>
      <c r="C5474" s="4"/>
      <c r="D5474" s="13"/>
    </row>
    <row r="5475" spans="1:4" s="12" customFormat="1" ht="15" customHeight="1" x14ac:dyDescent="0.25">
      <c r="A5475" s="24" t="s">
        <v>563</v>
      </c>
      <c r="B5475" s="24">
        <v>500036</v>
      </c>
      <c r="C5475" s="4"/>
      <c r="D5475" s="13"/>
    </row>
    <row r="5476" spans="1:4" s="12" customFormat="1" ht="15" customHeight="1" x14ac:dyDescent="0.25">
      <c r="A5476" s="24" t="s">
        <v>563</v>
      </c>
      <c r="B5476" s="24">
        <v>500058</v>
      </c>
      <c r="C5476" s="4"/>
      <c r="D5476" s="13"/>
    </row>
    <row r="5477" spans="1:4" s="12" customFormat="1" ht="15" customHeight="1" x14ac:dyDescent="0.25">
      <c r="A5477" s="24" t="s">
        <v>563</v>
      </c>
      <c r="B5477" s="24">
        <v>500059</v>
      </c>
      <c r="C5477" s="4"/>
      <c r="D5477" s="13"/>
    </row>
    <row r="5478" spans="1:4" s="12" customFormat="1" ht="15" customHeight="1" x14ac:dyDescent="0.25">
      <c r="A5478" s="24" t="s">
        <v>563</v>
      </c>
      <c r="B5478" s="24">
        <v>500078</v>
      </c>
      <c r="C5478" s="4"/>
      <c r="D5478" s="13"/>
    </row>
    <row r="5479" spans="1:4" s="12" customFormat="1" ht="15" customHeight="1" x14ac:dyDescent="0.25">
      <c r="A5479" s="24" t="s">
        <v>563</v>
      </c>
      <c r="B5479" s="24">
        <v>500079</v>
      </c>
      <c r="C5479" s="4"/>
      <c r="D5479" s="13"/>
    </row>
    <row r="5480" spans="1:4" s="12" customFormat="1" ht="15" customHeight="1" x14ac:dyDescent="0.25">
      <c r="A5480" s="24" t="s">
        <v>564</v>
      </c>
      <c r="B5480" s="24">
        <v>500040</v>
      </c>
      <c r="C5480" s="4"/>
      <c r="D5480" s="13"/>
    </row>
    <row r="5481" spans="1:4" s="12" customFormat="1" ht="15" customHeight="1" x14ac:dyDescent="0.25">
      <c r="A5481" s="24" t="s">
        <v>564</v>
      </c>
      <c r="B5481" s="24">
        <v>500047</v>
      </c>
      <c r="C5481" s="4"/>
      <c r="D5481" s="13"/>
    </row>
    <row r="5482" spans="1:4" s="12" customFormat="1" ht="15" customHeight="1" x14ac:dyDescent="0.25">
      <c r="A5482" s="24" t="s">
        <v>564</v>
      </c>
      <c r="B5482" s="24">
        <v>500056</v>
      </c>
      <c r="C5482" s="4"/>
      <c r="D5482" s="13"/>
    </row>
    <row r="5483" spans="1:4" s="12" customFormat="1" ht="15" customHeight="1" x14ac:dyDescent="0.25">
      <c r="A5483" s="24" t="s">
        <v>565</v>
      </c>
      <c r="B5483" s="24">
        <v>500008</v>
      </c>
      <c r="C5483" s="4"/>
      <c r="D5483" s="13"/>
    </row>
    <row r="5484" spans="1:4" s="12" customFormat="1" ht="15" customHeight="1" x14ac:dyDescent="0.25">
      <c r="A5484" s="24" t="s">
        <v>565</v>
      </c>
      <c r="B5484" s="24">
        <v>500029</v>
      </c>
      <c r="C5484" s="4"/>
      <c r="D5484" s="13"/>
    </row>
    <row r="5485" spans="1:4" s="12" customFormat="1" ht="15" customHeight="1" x14ac:dyDescent="0.25">
      <c r="A5485" s="24" t="s">
        <v>565</v>
      </c>
      <c r="B5485" s="24">
        <v>500030</v>
      </c>
      <c r="C5485" s="4"/>
      <c r="D5485" s="13"/>
    </row>
    <row r="5486" spans="1:4" s="12" customFormat="1" ht="15" customHeight="1" x14ac:dyDescent="0.25">
      <c r="A5486" s="24" t="s">
        <v>565</v>
      </c>
      <c r="B5486" s="24">
        <v>500067</v>
      </c>
      <c r="C5486" s="4"/>
      <c r="D5486" s="13"/>
    </row>
    <row r="5487" spans="1:4" s="12" customFormat="1" ht="15" customHeight="1" x14ac:dyDescent="0.25">
      <c r="A5487" s="24" t="s">
        <v>566</v>
      </c>
      <c r="B5487" s="24">
        <v>500007</v>
      </c>
      <c r="C5487" s="4"/>
      <c r="D5487" s="13"/>
    </row>
    <row r="5488" spans="1:4" s="12" customFormat="1" ht="15" customHeight="1" x14ac:dyDescent="0.25">
      <c r="A5488" s="24" t="s">
        <v>566</v>
      </c>
      <c r="B5488" s="24">
        <v>500046</v>
      </c>
      <c r="C5488" s="4"/>
      <c r="D5488" s="13"/>
    </row>
    <row r="5489" spans="1:4" s="12" customFormat="1" ht="15" customHeight="1" x14ac:dyDescent="0.25">
      <c r="A5489" s="24" t="s">
        <v>566</v>
      </c>
      <c r="B5489" s="24">
        <v>500076</v>
      </c>
      <c r="C5489" s="4"/>
      <c r="D5489" s="13"/>
    </row>
    <row r="5490" spans="1:4" s="12" customFormat="1" ht="15" customHeight="1" x14ac:dyDescent="0.25">
      <c r="A5490" s="24" t="s">
        <v>567</v>
      </c>
      <c r="B5490" s="24">
        <v>500034</v>
      </c>
      <c r="C5490" s="4"/>
      <c r="D5490" s="13"/>
    </row>
    <row r="5491" spans="1:4" s="12" customFormat="1" ht="15" customHeight="1" x14ac:dyDescent="0.25">
      <c r="A5491" s="24" t="s">
        <v>568</v>
      </c>
      <c r="B5491" s="24">
        <v>500050</v>
      </c>
      <c r="C5491" s="4"/>
      <c r="D5491" s="13"/>
    </row>
    <row r="5492" spans="1:4" s="12" customFormat="1" ht="15" customHeight="1" x14ac:dyDescent="0.25">
      <c r="A5492" s="24" t="s">
        <v>568</v>
      </c>
      <c r="B5492" s="24">
        <v>502307</v>
      </c>
      <c r="C5492" s="4"/>
      <c r="D5492" s="13"/>
    </row>
    <row r="5493" spans="1:4" s="12" customFormat="1" ht="15" customHeight="1" x14ac:dyDescent="0.25">
      <c r="A5493" s="24" t="s">
        <v>568</v>
      </c>
      <c r="B5493" s="24">
        <v>502324</v>
      </c>
      <c r="C5493" s="25"/>
    </row>
    <row r="5494" spans="1:4" s="12" customFormat="1" ht="15" customHeight="1" x14ac:dyDescent="0.25">
      <c r="A5494" s="24" t="s">
        <v>569</v>
      </c>
      <c r="B5494" s="24">
        <v>500020</v>
      </c>
      <c r="C5494" s="4"/>
      <c r="D5494" s="13"/>
    </row>
    <row r="5495" spans="1:4" s="12" customFormat="1" ht="15" customHeight="1" x14ac:dyDescent="0.25">
      <c r="A5495" s="24" t="s">
        <v>569</v>
      </c>
      <c r="B5495" s="24">
        <v>500021</v>
      </c>
      <c r="C5495" s="4"/>
      <c r="D5495" s="13"/>
    </row>
    <row r="5496" spans="1:4" s="12" customFormat="1" ht="15" customHeight="1" x14ac:dyDescent="0.25">
      <c r="A5496" s="24" t="s">
        <v>569</v>
      </c>
      <c r="B5496" s="24">
        <v>500061</v>
      </c>
      <c r="C5496" s="4"/>
      <c r="D5496" s="13"/>
    </row>
    <row r="5497" spans="1:4" s="12" customFormat="1" ht="15" customHeight="1" x14ac:dyDescent="0.25">
      <c r="A5497" s="24" t="s">
        <v>570</v>
      </c>
      <c r="B5497" s="24">
        <v>500026</v>
      </c>
      <c r="C5497" s="4"/>
      <c r="D5497" s="13"/>
    </row>
    <row r="5498" spans="1:4" s="12" customFormat="1" ht="15" customHeight="1" x14ac:dyDescent="0.25">
      <c r="A5498" s="24" t="s">
        <v>570</v>
      </c>
      <c r="B5498" s="24">
        <v>500027</v>
      </c>
      <c r="C5498" s="4"/>
      <c r="D5498" s="13"/>
    </row>
    <row r="5499" spans="1:4" s="12" customFormat="1" ht="15" customHeight="1" x14ac:dyDescent="0.25">
      <c r="A5499" s="24" t="s">
        <v>570</v>
      </c>
      <c r="B5499" s="24">
        <v>500071</v>
      </c>
      <c r="C5499" s="4"/>
      <c r="D5499" s="13"/>
    </row>
    <row r="5500" spans="1:4" s="12" customFormat="1" ht="15" customHeight="1" x14ac:dyDescent="0.25">
      <c r="A5500" s="24" t="s">
        <v>571</v>
      </c>
      <c r="B5500" s="24">
        <v>500038</v>
      </c>
      <c r="C5500" s="4"/>
      <c r="D5500" s="13"/>
    </row>
    <row r="5501" spans="1:4" s="12" customFormat="1" ht="15" customHeight="1" x14ac:dyDescent="0.25">
      <c r="A5501" s="24" t="s">
        <v>572</v>
      </c>
      <c r="B5501" s="24">
        <v>500001</v>
      </c>
      <c r="C5501" s="4"/>
      <c r="D5501" s="13"/>
    </row>
    <row r="5502" spans="1:4" s="12" customFormat="1" ht="15" customHeight="1" x14ac:dyDescent="0.25">
      <c r="A5502" s="24" t="s">
        <v>572</v>
      </c>
      <c r="B5502" s="24">
        <v>500002</v>
      </c>
      <c r="C5502" s="4"/>
      <c r="D5502" s="13"/>
    </row>
    <row r="5503" spans="1:4" s="12" customFormat="1" ht="15" customHeight="1" x14ac:dyDescent="0.25">
      <c r="A5503" s="24" t="s">
        <v>572</v>
      </c>
      <c r="B5503" s="24">
        <v>500025</v>
      </c>
      <c r="C5503" s="4"/>
      <c r="D5503" s="13"/>
    </row>
    <row r="5504" spans="1:4" s="12" customFormat="1" ht="15" customHeight="1" x14ac:dyDescent="0.25">
      <c r="A5504" s="24" t="s">
        <v>572</v>
      </c>
      <c r="B5504" s="24">
        <v>500064</v>
      </c>
      <c r="C5504" s="4"/>
      <c r="D5504" s="13"/>
    </row>
    <row r="5505" spans="1:4" s="12" customFormat="1" ht="15" customHeight="1" x14ac:dyDescent="0.25">
      <c r="A5505" s="24" t="s">
        <v>572</v>
      </c>
      <c r="B5505" s="24">
        <v>500065</v>
      </c>
      <c r="C5505" s="4"/>
      <c r="D5505" s="13"/>
    </row>
    <row r="5506" spans="1:4" s="12" customFormat="1" ht="15" customHeight="1" x14ac:dyDescent="0.25">
      <c r="A5506" s="24" t="s">
        <v>572</v>
      </c>
      <c r="B5506" s="24">
        <v>500066</v>
      </c>
      <c r="C5506" s="4"/>
      <c r="D5506" s="13"/>
    </row>
    <row r="5507" spans="1:4" s="12" customFormat="1" ht="15" customHeight="1" x14ac:dyDescent="0.25">
      <c r="A5507" s="24" t="s">
        <v>572</v>
      </c>
      <c r="B5507" s="24">
        <v>500264</v>
      </c>
      <c r="C5507" s="4"/>
      <c r="D5507" s="13"/>
    </row>
    <row r="5508" spans="1:4" s="12" customFormat="1" ht="15" customHeight="1" x14ac:dyDescent="0.25">
      <c r="A5508" s="24" t="s">
        <v>572</v>
      </c>
      <c r="B5508" s="24">
        <v>500265</v>
      </c>
      <c r="C5508" s="4"/>
      <c r="D5508" s="13"/>
    </row>
    <row r="5509" spans="1:4" s="12" customFormat="1" ht="15" customHeight="1" x14ac:dyDescent="0.25">
      <c r="A5509" s="24" t="s">
        <v>573</v>
      </c>
      <c r="B5509" s="24">
        <v>500011</v>
      </c>
      <c r="C5509" s="4"/>
      <c r="D5509" s="13"/>
    </row>
    <row r="5510" spans="1:4" s="12" customFormat="1" ht="15" customHeight="1" x14ac:dyDescent="0.25">
      <c r="A5510" s="24" t="s">
        <v>573</v>
      </c>
      <c r="B5510" s="24">
        <v>500014</v>
      </c>
      <c r="C5510" s="4"/>
      <c r="D5510" s="13"/>
    </row>
    <row r="5511" spans="1:4" s="12" customFormat="1" ht="15" customHeight="1" x14ac:dyDescent="0.25">
      <c r="A5511" s="24" t="s">
        <v>573</v>
      </c>
      <c r="B5511" s="24">
        <v>501401</v>
      </c>
      <c r="C5511" s="4"/>
      <c r="D5511" s="13"/>
    </row>
    <row r="5512" spans="1:4" s="12" customFormat="1" ht="15" customHeight="1" x14ac:dyDescent="0.25">
      <c r="A5512" s="24" t="s">
        <v>574</v>
      </c>
      <c r="B5512" s="24">
        <v>500016</v>
      </c>
      <c r="C5512" s="4"/>
      <c r="D5512" s="13"/>
    </row>
    <row r="5513" spans="1:4" s="12" customFormat="1" ht="15" customHeight="1" x14ac:dyDescent="0.25">
      <c r="A5513" s="24" t="s">
        <v>575</v>
      </c>
      <c r="B5513" s="24">
        <v>533001</v>
      </c>
      <c r="C5513" s="4"/>
      <c r="D5513" s="13"/>
    </row>
    <row r="5514" spans="1:4" s="12" customFormat="1" ht="15" customHeight="1" x14ac:dyDescent="0.25">
      <c r="A5514" s="24" t="s">
        <v>575</v>
      </c>
      <c r="B5514" s="24">
        <v>533002</v>
      </c>
      <c r="C5514" s="4"/>
      <c r="D5514" s="13"/>
    </row>
    <row r="5515" spans="1:4" s="12" customFormat="1" ht="15" customHeight="1" x14ac:dyDescent="0.25">
      <c r="A5515" s="24" t="s">
        <v>575</v>
      </c>
      <c r="B5515" s="24">
        <v>533003</v>
      </c>
      <c r="C5515" s="4"/>
      <c r="D5515" s="13"/>
    </row>
    <row r="5516" spans="1:4" s="12" customFormat="1" ht="15" customHeight="1" x14ac:dyDescent="0.25">
      <c r="A5516" s="24" t="s">
        <v>575</v>
      </c>
      <c r="B5516" s="24">
        <v>533004</v>
      </c>
      <c r="C5516" s="4"/>
      <c r="D5516" s="13"/>
    </row>
    <row r="5517" spans="1:4" s="12" customFormat="1" ht="15" customHeight="1" x14ac:dyDescent="0.25">
      <c r="A5517" s="24" t="s">
        <v>575</v>
      </c>
      <c r="B5517" s="24">
        <v>533005</v>
      </c>
      <c r="C5517" s="4"/>
      <c r="D5517" s="13"/>
    </row>
    <row r="5518" spans="1:4" s="12" customFormat="1" ht="15" customHeight="1" x14ac:dyDescent="0.25">
      <c r="A5518" s="24" t="s">
        <v>575</v>
      </c>
      <c r="B5518" s="24">
        <v>533006</v>
      </c>
      <c r="C5518" s="4"/>
      <c r="D5518" s="13"/>
    </row>
    <row r="5519" spans="1:4" s="12" customFormat="1" ht="15" customHeight="1" x14ac:dyDescent="0.25">
      <c r="A5519" s="24" t="s">
        <v>575</v>
      </c>
      <c r="B5519" s="24">
        <v>533007</v>
      </c>
      <c r="C5519" s="4"/>
      <c r="D5519" s="13"/>
    </row>
    <row r="5520" spans="1:4" s="12" customFormat="1" ht="15" customHeight="1" x14ac:dyDescent="0.25">
      <c r="A5520" s="24" t="s">
        <v>575</v>
      </c>
      <c r="B5520" s="24">
        <v>533008</v>
      </c>
      <c r="C5520" s="4"/>
      <c r="D5520" s="13"/>
    </row>
    <row r="5521" spans="1:4" s="12" customFormat="1" ht="15" customHeight="1" x14ac:dyDescent="0.25">
      <c r="A5521" s="24" t="s">
        <v>575</v>
      </c>
      <c r="B5521" s="24">
        <v>533255</v>
      </c>
      <c r="C5521" s="4"/>
      <c r="D5521" s="13"/>
    </row>
    <row r="5522" spans="1:4" s="12" customFormat="1" ht="15" customHeight="1" x14ac:dyDescent="0.25">
      <c r="A5522" s="24" t="s">
        <v>575</v>
      </c>
      <c r="B5522" s="24">
        <v>533262</v>
      </c>
      <c r="C5522" s="4"/>
      <c r="D5522" s="13"/>
    </row>
    <row r="5523" spans="1:4" s="12" customFormat="1" ht="15" customHeight="1" x14ac:dyDescent="0.25">
      <c r="A5523" s="24" t="s">
        <v>575</v>
      </c>
      <c r="B5523" s="24">
        <v>533437</v>
      </c>
      <c r="C5523" s="4"/>
      <c r="D5523" s="13"/>
    </row>
    <row r="5524" spans="1:4" s="12" customFormat="1" ht="15" customHeight="1" x14ac:dyDescent="0.25">
      <c r="A5524" s="24" t="s">
        <v>575</v>
      </c>
      <c r="B5524" s="24">
        <v>533440</v>
      </c>
      <c r="C5524" s="4"/>
      <c r="D5524" s="13"/>
    </row>
    <row r="5525" spans="1:4" s="12" customFormat="1" ht="15" customHeight="1" x14ac:dyDescent="0.25">
      <c r="A5525" s="24" t="s">
        <v>575</v>
      </c>
      <c r="B5525" s="24">
        <v>533450</v>
      </c>
      <c r="C5525" s="4"/>
      <c r="D5525" s="13"/>
    </row>
    <row r="5526" spans="1:4" s="12" customFormat="1" ht="15" customHeight="1" x14ac:dyDescent="0.25">
      <c r="A5526" s="24" t="s">
        <v>575</v>
      </c>
      <c r="B5526" s="24">
        <v>533464</v>
      </c>
      <c r="C5526" s="4"/>
      <c r="D5526" s="13"/>
    </row>
    <row r="5527" spans="1:4" s="12" customFormat="1" ht="15" customHeight="1" x14ac:dyDescent="0.25">
      <c r="A5527" s="24" t="s">
        <v>576</v>
      </c>
      <c r="B5527" s="24">
        <v>518001</v>
      </c>
      <c r="C5527" s="4"/>
      <c r="D5527" s="13"/>
    </row>
    <row r="5528" spans="1:4" s="12" customFormat="1" ht="15" customHeight="1" x14ac:dyDescent="0.25">
      <c r="A5528" s="24" t="s">
        <v>576</v>
      </c>
      <c r="B5528" s="24">
        <v>518002</v>
      </c>
      <c r="C5528" s="4"/>
      <c r="D5528" s="13"/>
    </row>
    <row r="5529" spans="1:4" s="12" customFormat="1" ht="15" customHeight="1" x14ac:dyDescent="0.25">
      <c r="A5529" s="24" t="s">
        <v>576</v>
      </c>
      <c r="B5529" s="24">
        <v>518003</v>
      </c>
      <c r="C5529" s="4"/>
      <c r="D5529" s="13"/>
    </row>
    <row r="5530" spans="1:4" s="12" customFormat="1" ht="15" customHeight="1" x14ac:dyDescent="0.25">
      <c r="A5530" s="24" t="s">
        <v>576</v>
      </c>
      <c r="B5530" s="24">
        <v>518004</v>
      </c>
      <c r="C5530" s="4"/>
      <c r="D5530" s="13"/>
    </row>
    <row r="5531" spans="1:4" s="12" customFormat="1" ht="15" customHeight="1" x14ac:dyDescent="0.25">
      <c r="A5531" s="24" t="s">
        <v>576</v>
      </c>
      <c r="B5531" s="24">
        <v>518501</v>
      </c>
      <c r="C5531" s="4"/>
      <c r="D5531" s="13"/>
    </row>
    <row r="5532" spans="1:4" s="12" customFormat="1" ht="15" customHeight="1" x14ac:dyDescent="0.25">
      <c r="A5532" s="24" t="s">
        <v>576</v>
      </c>
      <c r="B5532" s="24">
        <v>518502</v>
      </c>
      <c r="C5532" s="4"/>
      <c r="D5532" s="13"/>
    </row>
    <row r="5533" spans="1:4" s="12" customFormat="1" ht="15" customHeight="1" x14ac:dyDescent="0.25">
      <c r="A5533" s="24" t="s">
        <v>576</v>
      </c>
      <c r="B5533" s="24">
        <v>518503</v>
      </c>
      <c r="C5533" s="4"/>
      <c r="D5533" s="13"/>
    </row>
    <row r="5534" spans="1:4" s="12" customFormat="1" ht="15" customHeight="1" x14ac:dyDescent="0.25">
      <c r="A5534" s="24" t="s">
        <v>577</v>
      </c>
      <c r="B5534" s="24">
        <v>509001</v>
      </c>
      <c r="C5534" s="4"/>
      <c r="D5534" s="13"/>
    </row>
    <row r="5535" spans="1:4" s="12" customFormat="1" ht="15" customHeight="1" x14ac:dyDescent="0.25">
      <c r="A5535" s="24" t="s">
        <v>577</v>
      </c>
      <c r="B5535" s="24">
        <v>509002</v>
      </c>
      <c r="C5535" s="4"/>
      <c r="D5535" s="13"/>
    </row>
    <row r="5536" spans="1:4" s="12" customFormat="1" ht="15" customHeight="1" x14ac:dyDescent="0.25">
      <c r="A5536" s="24" t="s">
        <v>577</v>
      </c>
      <c r="B5536" s="24">
        <v>509301</v>
      </c>
      <c r="C5536" s="4"/>
      <c r="D5536" s="13"/>
    </row>
    <row r="5537" spans="1:4" s="12" customFormat="1" ht="15" customHeight="1" x14ac:dyDescent="0.25">
      <c r="A5537" s="24" t="s">
        <v>578</v>
      </c>
      <c r="B5537" s="24">
        <v>508001</v>
      </c>
      <c r="C5537" s="4"/>
      <c r="D5537" s="13"/>
    </row>
    <row r="5538" spans="1:4" s="12" customFormat="1" ht="15" customHeight="1" x14ac:dyDescent="0.25">
      <c r="A5538" s="24" t="s">
        <v>578</v>
      </c>
      <c r="B5538" s="24">
        <v>508126</v>
      </c>
      <c r="C5538" s="4"/>
      <c r="D5538" s="13"/>
    </row>
    <row r="5539" spans="1:4" s="12" customFormat="1" ht="15" customHeight="1" x14ac:dyDescent="0.25">
      <c r="A5539" s="24" t="s">
        <v>578</v>
      </c>
      <c r="B5539" s="24">
        <v>508223</v>
      </c>
      <c r="C5539" s="4"/>
      <c r="D5539" s="13"/>
    </row>
    <row r="5540" spans="1:4" s="12" customFormat="1" ht="15" customHeight="1" x14ac:dyDescent="0.25">
      <c r="A5540" s="24" t="s">
        <v>579</v>
      </c>
      <c r="B5540" s="24">
        <v>524001</v>
      </c>
      <c r="C5540" s="4"/>
      <c r="D5540" s="13"/>
    </row>
    <row r="5541" spans="1:4" s="12" customFormat="1" ht="15" customHeight="1" x14ac:dyDescent="0.25">
      <c r="A5541" s="24" t="s">
        <v>579</v>
      </c>
      <c r="B5541" s="24">
        <v>524002</v>
      </c>
      <c r="C5541" s="4"/>
      <c r="D5541" s="13"/>
    </row>
    <row r="5542" spans="1:4" s="12" customFormat="1" ht="15" customHeight="1" x14ac:dyDescent="0.25">
      <c r="A5542" s="24" t="s">
        <v>579</v>
      </c>
      <c r="B5542" s="24">
        <v>524003</v>
      </c>
      <c r="C5542" s="4"/>
      <c r="D5542" s="13"/>
    </row>
    <row r="5543" spans="1:4" s="12" customFormat="1" ht="15" customHeight="1" x14ac:dyDescent="0.25">
      <c r="A5543" s="24" t="s">
        <v>579</v>
      </c>
      <c r="B5543" s="24">
        <v>524004</v>
      </c>
      <c r="C5543" s="4"/>
      <c r="D5543" s="13"/>
    </row>
    <row r="5544" spans="1:4" s="12" customFormat="1" ht="15" customHeight="1" x14ac:dyDescent="0.25">
      <c r="A5544" s="24" t="s">
        <v>579</v>
      </c>
      <c r="B5544" s="24">
        <v>524005</v>
      </c>
      <c r="C5544" s="4"/>
      <c r="D5544" s="13"/>
    </row>
    <row r="5545" spans="1:4" s="12" customFormat="1" ht="15" customHeight="1" x14ac:dyDescent="0.25">
      <c r="A5545" s="24" t="s">
        <v>579</v>
      </c>
      <c r="B5545" s="24">
        <v>524101</v>
      </c>
      <c r="C5545" s="4"/>
      <c r="D5545" s="13"/>
    </row>
    <row r="5546" spans="1:4" s="12" customFormat="1" ht="15" customHeight="1" x14ac:dyDescent="0.25">
      <c r="A5546" s="24" t="s">
        <v>579</v>
      </c>
      <c r="B5546" s="24">
        <v>524137</v>
      </c>
      <c r="C5546" s="4"/>
      <c r="D5546" s="13"/>
    </row>
    <row r="5547" spans="1:4" s="12" customFormat="1" ht="15" customHeight="1" x14ac:dyDescent="0.25">
      <c r="A5547" s="24" t="s">
        <v>579</v>
      </c>
      <c r="B5547" s="24">
        <v>524201</v>
      </c>
      <c r="C5547" s="4"/>
      <c r="D5547" s="13"/>
    </row>
    <row r="5548" spans="1:4" s="12" customFormat="1" ht="15" customHeight="1" x14ac:dyDescent="0.25">
      <c r="A5548" s="24" t="s">
        <v>579</v>
      </c>
      <c r="B5548" s="24">
        <v>524305</v>
      </c>
      <c r="C5548" s="4"/>
      <c r="D5548" s="13"/>
    </row>
    <row r="5549" spans="1:4" s="12" customFormat="1" ht="15" customHeight="1" x14ac:dyDescent="0.25">
      <c r="A5549" s="24" t="s">
        <v>580</v>
      </c>
      <c r="B5549" s="24">
        <v>503001</v>
      </c>
      <c r="C5549" s="4"/>
      <c r="D5549" s="13"/>
    </row>
    <row r="5550" spans="1:4" s="12" customFormat="1" ht="15" customHeight="1" x14ac:dyDescent="0.25">
      <c r="A5550" s="24" t="s">
        <v>580</v>
      </c>
      <c r="B5550" s="24">
        <v>503002</v>
      </c>
      <c r="C5550" s="4"/>
      <c r="D5550" s="13"/>
    </row>
    <row r="5551" spans="1:4" s="12" customFormat="1" ht="15" customHeight="1" x14ac:dyDescent="0.25">
      <c r="A5551" s="24" t="s">
        <v>580</v>
      </c>
      <c r="B5551" s="24">
        <v>503003</v>
      </c>
      <c r="C5551" s="4"/>
      <c r="D5551" s="13"/>
    </row>
    <row r="5552" spans="1:4" s="12" customFormat="1" ht="15" customHeight="1" x14ac:dyDescent="0.25">
      <c r="A5552" s="24" t="s">
        <v>580</v>
      </c>
      <c r="B5552" s="24">
        <v>504001</v>
      </c>
      <c r="C5552" s="4"/>
      <c r="D5552" s="13"/>
    </row>
    <row r="5553" spans="1:4" s="12" customFormat="1" ht="15" customHeight="1" x14ac:dyDescent="0.25">
      <c r="A5553" s="24" t="s">
        <v>581</v>
      </c>
      <c r="B5553" s="24">
        <v>533101</v>
      </c>
      <c r="C5553" s="4"/>
      <c r="D5553" s="13"/>
    </row>
    <row r="5554" spans="1:4" s="12" customFormat="1" ht="15" customHeight="1" x14ac:dyDescent="0.25">
      <c r="A5554" s="24" t="s">
        <v>581</v>
      </c>
      <c r="B5554" s="24">
        <v>533103</v>
      </c>
      <c r="C5554" s="4"/>
      <c r="D5554" s="13"/>
    </row>
    <row r="5555" spans="1:4" s="12" customFormat="1" ht="15" customHeight="1" x14ac:dyDescent="0.25">
      <c r="A5555" s="24" t="s">
        <v>581</v>
      </c>
      <c r="B5555" s="24">
        <v>533104</v>
      </c>
      <c r="C5555" s="4"/>
      <c r="D5555" s="13"/>
    </row>
    <row r="5556" spans="1:4" s="12" customFormat="1" ht="15" customHeight="1" x14ac:dyDescent="0.25">
      <c r="A5556" s="24" t="s">
        <v>581</v>
      </c>
      <c r="B5556" s="24">
        <v>533105</v>
      </c>
      <c r="C5556" s="4"/>
      <c r="D5556" s="13"/>
    </row>
    <row r="5557" spans="1:4" s="12" customFormat="1" ht="15" customHeight="1" x14ac:dyDescent="0.25">
      <c r="A5557" s="24" t="s">
        <v>581</v>
      </c>
      <c r="B5557" s="24">
        <v>533106</v>
      </c>
      <c r="C5557" s="4"/>
      <c r="D5557" s="13"/>
    </row>
    <row r="5558" spans="1:4" s="12" customFormat="1" ht="15" customHeight="1" x14ac:dyDescent="0.25">
      <c r="A5558" s="24" t="s">
        <v>581</v>
      </c>
      <c r="B5558" s="24">
        <v>533124</v>
      </c>
      <c r="C5558" s="4"/>
      <c r="D5558" s="13"/>
    </row>
    <row r="5559" spans="1:4" s="12" customFormat="1" ht="15" customHeight="1" x14ac:dyDescent="0.25">
      <c r="A5559" s="24" t="s">
        <v>581</v>
      </c>
      <c r="B5559" s="24">
        <v>533125</v>
      </c>
      <c r="C5559" s="4"/>
      <c r="D5559" s="13"/>
    </row>
    <row r="5560" spans="1:4" s="12" customFormat="1" ht="15" customHeight="1" x14ac:dyDescent="0.25">
      <c r="A5560" s="24" t="s">
        <v>581</v>
      </c>
      <c r="B5560" s="24">
        <v>533126</v>
      </c>
      <c r="C5560" s="4"/>
      <c r="D5560" s="13"/>
    </row>
    <row r="5561" spans="1:4" s="12" customFormat="1" ht="15" customHeight="1" x14ac:dyDescent="0.25">
      <c r="A5561" s="24" t="s">
        <v>581</v>
      </c>
      <c r="B5561" s="24">
        <v>533201</v>
      </c>
      <c r="C5561" s="4"/>
      <c r="D5561" s="13"/>
    </row>
    <row r="5562" spans="1:4" s="12" customFormat="1" ht="15" customHeight="1" x14ac:dyDescent="0.25">
      <c r="A5562" s="24" t="s">
        <v>581</v>
      </c>
      <c r="B5562" s="24">
        <v>533238</v>
      </c>
      <c r="C5562" s="4"/>
      <c r="D5562" s="13"/>
    </row>
    <row r="5563" spans="1:4" s="12" customFormat="1" ht="15" customHeight="1" x14ac:dyDescent="0.25">
      <c r="A5563" s="24" t="s">
        <v>581</v>
      </c>
      <c r="B5563" s="24">
        <v>533289</v>
      </c>
      <c r="C5563" s="4"/>
      <c r="D5563" s="13"/>
    </row>
    <row r="5564" spans="1:4" s="12" customFormat="1" ht="15" customHeight="1" x14ac:dyDescent="0.25">
      <c r="A5564" s="24" t="s">
        <v>581</v>
      </c>
      <c r="B5564" s="24">
        <v>533341</v>
      </c>
      <c r="C5564" s="4"/>
      <c r="D5564" s="13"/>
    </row>
    <row r="5565" spans="1:4" s="12" customFormat="1" ht="15" customHeight="1" x14ac:dyDescent="0.25">
      <c r="A5565" s="24" t="s">
        <v>581</v>
      </c>
      <c r="B5565" s="24">
        <v>533342</v>
      </c>
      <c r="C5565" s="4"/>
      <c r="D5565" s="13"/>
    </row>
    <row r="5566" spans="1:4" s="12" customFormat="1" ht="15" customHeight="1" x14ac:dyDescent="0.25">
      <c r="A5566" s="24" t="s">
        <v>581</v>
      </c>
      <c r="B5566" s="24">
        <v>533401</v>
      </c>
      <c r="C5566" s="4"/>
      <c r="D5566" s="13"/>
    </row>
    <row r="5567" spans="1:4" s="12" customFormat="1" ht="15" customHeight="1" x14ac:dyDescent="0.25">
      <c r="A5567" s="24" t="s">
        <v>581</v>
      </c>
      <c r="B5567" s="24">
        <v>533406</v>
      </c>
      <c r="C5567" s="4"/>
      <c r="D5567" s="13"/>
    </row>
    <row r="5568" spans="1:4" s="12" customFormat="1" ht="15" customHeight="1" x14ac:dyDescent="0.25">
      <c r="A5568" s="24" t="s">
        <v>581</v>
      </c>
      <c r="B5568" s="24">
        <v>534102</v>
      </c>
      <c r="C5568" s="4"/>
      <c r="D5568" s="13"/>
    </row>
    <row r="5569" spans="1:4" s="12" customFormat="1" ht="15" customHeight="1" x14ac:dyDescent="0.25">
      <c r="A5569" s="24" t="s">
        <v>581</v>
      </c>
      <c r="B5569" s="24">
        <v>534301</v>
      </c>
      <c r="C5569" s="4"/>
      <c r="D5569" s="13"/>
    </row>
    <row r="5570" spans="1:4" s="12" customFormat="1" ht="15" customHeight="1" x14ac:dyDescent="0.25">
      <c r="A5570" s="24" t="s">
        <v>581</v>
      </c>
      <c r="B5570" s="24">
        <v>534342</v>
      </c>
      <c r="C5570" s="4"/>
      <c r="D5570" s="13"/>
    </row>
    <row r="5571" spans="1:4" s="12" customFormat="1" ht="15" customHeight="1" x14ac:dyDescent="0.25">
      <c r="A5571" s="24" t="s">
        <v>581</v>
      </c>
      <c r="B5571" s="24">
        <v>534350</v>
      </c>
      <c r="C5571" s="4"/>
      <c r="D5571" s="13"/>
    </row>
    <row r="5572" spans="1:4" s="12" customFormat="1" ht="15" customHeight="1" x14ac:dyDescent="0.25">
      <c r="A5572" s="24" t="s">
        <v>581</v>
      </c>
      <c r="B5572" s="24">
        <v>533308</v>
      </c>
      <c r="C5572" s="4"/>
      <c r="D5572" s="13"/>
    </row>
    <row r="5573" spans="1:4" s="12" customFormat="1" ht="15" customHeight="1" x14ac:dyDescent="0.25">
      <c r="A5573" s="24" t="s">
        <v>582</v>
      </c>
      <c r="B5573" s="24">
        <v>502001</v>
      </c>
      <c r="C5573" s="4"/>
      <c r="D5573" s="13"/>
    </row>
    <row r="5574" spans="1:4" s="12" customFormat="1" ht="15" customHeight="1" x14ac:dyDescent="0.25">
      <c r="A5574" s="24" t="s">
        <v>582</v>
      </c>
      <c r="B5574" s="24">
        <v>502325</v>
      </c>
      <c r="C5574" s="4"/>
      <c r="D5574" s="13"/>
    </row>
    <row r="5575" spans="1:4" s="12" customFormat="1" ht="15" customHeight="1" x14ac:dyDescent="0.25">
      <c r="A5575" s="24" t="s">
        <v>583</v>
      </c>
      <c r="B5575" s="24">
        <v>532001</v>
      </c>
      <c r="C5575" s="4"/>
      <c r="D5575" s="13"/>
    </row>
    <row r="5576" spans="1:4" s="12" customFormat="1" ht="15" customHeight="1" x14ac:dyDescent="0.25">
      <c r="A5576" s="24" t="s">
        <v>583</v>
      </c>
      <c r="B5576" s="24">
        <v>532002</v>
      </c>
      <c r="C5576" s="4"/>
      <c r="D5576" s="13"/>
    </row>
    <row r="5577" spans="1:4" s="12" customFormat="1" ht="15" customHeight="1" x14ac:dyDescent="0.25">
      <c r="A5577" s="24" t="s">
        <v>583</v>
      </c>
      <c r="B5577" s="24">
        <v>532005</v>
      </c>
      <c r="C5577" s="4"/>
      <c r="D5577" s="13"/>
    </row>
    <row r="5578" spans="1:4" s="12" customFormat="1" ht="15" customHeight="1" x14ac:dyDescent="0.25">
      <c r="A5578" s="24" t="s">
        <v>583</v>
      </c>
      <c r="B5578" s="24">
        <v>532127</v>
      </c>
      <c r="C5578" s="4"/>
      <c r="D5578" s="13"/>
    </row>
    <row r="5579" spans="1:4" s="12" customFormat="1" ht="15" customHeight="1" x14ac:dyDescent="0.25">
      <c r="A5579" s="24" t="s">
        <v>584</v>
      </c>
      <c r="B5579" s="24">
        <v>534101</v>
      </c>
      <c r="C5579" s="4"/>
      <c r="D5579" s="13"/>
    </row>
    <row r="5580" spans="1:4" s="12" customFormat="1" ht="15" customHeight="1" x14ac:dyDescent="0.25">
      <c r="A5580" s="24" t="s">
        <v>584</v>
      </c>
      <c r="B5580" s="24">
        <v>534202</v>
      </c>
      <c r="C5580" s="4"/>
      <c r="D5580" s="13"/>
    </row>
    <row r="5581" spans="1:4" s="12" customFormat="1" ht="15" customHeight="1" x14ac:dyDescent="0.25">
      <c r="A5581" s="24" t="s">
        <v>584</v>
      </c>
      <c r="B5581" s="24">
        <v>534203</v>
      </c>
      <c r="C5581" s="4"/>
      <c r="D5581" s="13"/>
    </row>
    <row r="5582" spans="1:4" s="12" customFormat="1" ht="15" customHeight="1" x14ac:dyDescent="0.25">
      <c r="A5582" s="24" t="s">
        <v>584</v>
      </c>
      <c r="B5582" s="24">
        <v>534211</v>
      </c>
      <c r="C5582" s="4"/>
      <c r="D5582" s="13"/>
    </row>
    <row r="5583" spans="1:4" s="12" customFormat="1" ht="15" customHeight="1" x14ac:dyDescent="0.25">
      <c r="A5583" s="24" t="s">
        <v>584</v>
      </c>
      <c r="B5583" s="24">
        <v>534215</v>
      </c>
      <c r="C5583" s="4"/>
      <c r="D5583" s="13"/>
    </row>
    <row r="5584" spans="1:4" s="12" customFormat="1" ht="15" customHeight="1" x14ac:dyDescent="0.25">
      <c r="A5584" s="24" t="s">
        <v>584</v>
      </c>
      <c r="B5584" s="24">
        <v>534260</v>
      </c>
      <c r="C5584" s="4"/>
      <c r="D5584" s="13"/>
    </row>
    <row r="5585" spans="1:4" s="12" customFormat="1" ht="15" customHeight="1" x14ac:dyDescent="0.25">
      <c r="A5585" s="24" t="s">
        <v>584</v>
      </c>
      <c r="B5585" s="24">
        <v>534275</v>
      </c>
      <c r="C5585" s="4"/>
      <c r="D5585" s="13"/>
    </row>
    <row r="5586" spans="1:4" s="12" customFormat="1" ht="15" customHeight="1" x14ac:dyDescent="0.25">
      <c r="A5586" s="24" t="s">
        <v>584</v>
      </c>
      <c r="B5586" s="24">
        <v>534201</v>
      </c>
      <c r="C5586" s="4"/>
      <c r="D5586" s="13"/>
    </row>
    <row r="5587" spans="1:4" s="12" customFormat="1" ht="15" customHeight="1" x14ac:dyDescent="0.25">
      <c r="A5587" s="24" t="s">
        <v>585</v>
      </c>
      <c r="B5587" s="24">
        <v>517101</v>
      </c>
      <c r="C5587" s="4"/>
      <c r="D5587" s="13"/>
    </row>
    <row r="5588" spans="1:4" s="12" customFormat="1" ht="15" customHeight="1" x14ac:dyDescent="0.25">
      <c r="A5588" s="24" t="s">
        <v>585</v>
      </c>
      <c r="B5588" s="24">
        <v>517102</v>
      </c>
      <c r="C5588" s="4"/>
      <c r="D5588" s="13"/>
    </row>
    <row r="5589" spans="1:4" s="12" customFormat="1" ht="15" customHeight="1" x14ac:dyDescent="0.25">
      <c r="A5589" s="24" t="s">
        <v>585</v>
      </c>
      <c r="B5589" s="24">
        <v>517501</v>
      </c>
      <c r="C5589" s="4"/>
      <c r="D5589" s="13"/>
    </row>
    <row r="5590" spans="1:4" s="12" customFormat="1" ht="15" customHeight="1" x14ac:dyDescent="0.25">
      <c r="A5590" s="24" t="s">
        <v>585</v>
      </c>
      <c r="B5590" s="24">
        <v>517502</v>
      </c>
      <c r="C5590" s="4"/>
      <c r="D5590" s="13"/>
    </row>
    <row r="5591" spans="1:4" s="12" customFormat="1" ht="15" customHeight="1" x14ac:dyDescent="0.25">
      <c r="A5591" s="24" t="s">
        <v>585</v>
      </c>
      <c r="B5591" s="24">
        <v>517503</v>
      </c>
      <c r="C5591" s="4"/>
      <c r="D5591" s="13"/>
    </row>
    <row r="5592" spans="1:4" s="12" customFormat="1" ht="15" customHeight="1" x14ac:dyDescent="0.25">
      <c r="A5592" s="24" t="s">
        <v>585</v>
      </c>
      <c r="B5592" s="24">
        <v>517504</v>
      </c>
      <c r="C5592" s="4"/>
      <c r="D5592" s="13"/>
    </row>
    <row r="5593" spans="1:4" s="12" customFormat="1" ht="15" customHeight="1" x14ac:dyDescent="0.25">
      <c r="A5593" s="24" t="s">
        <v>585</v>
      </c>
      <c r="B5593" s="24">
        <v>517505</v>
      </c>
      <c r="C5593" s="4"/>
      <c r="D5593" s="13"/>
    </row>
    <row r="5594" spans="1:4" s="12" customFormat="1" ht="15" customHeight="1" x14ac:dyDescent="0.25">
      <c r="A5594" s="24" t="s">
        <v>585</v>
      </c>
      <c r="B5594" s="24">
        <v>517506</v>
      </c>
      <c r="C5594" s="4"/>
      <c r="D5594" s="13"/>
    </row>
    <row r="5595" spans="1:4" s="12" customFormat="1" ht="15" customHeight="1" x14ac:dyDescent="0.25">
      <c r="A5595" s="24" t="s">
        <v>585</v>
      </c>
      <c r="B5595" s="24">
        <v>517507</v>
      </c>
      <c r="C5595" s="4"/>
      <c r="D5595" s="13"/>
    </row>
    <row r="5596" spans="1:4" s="12" customFormat="1" ht="15" customHeight="1" x14ac:dyDescent="0.25">
      <c r="A5596" s="24" t="s">
        <v>585</v>
      </c>
      <c r="B5596" s="24">
        <v>517520</v>
      </c>
      <c r="C5596" s="4"/>
      <c r="D5596" s="13"/>
    </row>
    <row r="5597" spans="1:4" s="12" customFormat="1" ht="15" customHeight="1" x14ac:dyDescent="0.25">
      <c r="A5597" s="24" t="s">
        <v>585</v>
      </c>
      <c r="B5597" s="24">
        <v>517583</v>
      </c>
      <c r="C5597" s="4"/>
      <c r="D5597" s="13"/>
    </row>
    <row r="5598" spans="1:4" s="12" customFormat="1" ht="15" customHeight="1" x14ac:dyDescent="0.25">
      <c r="A5598" s="24" t="s">
        <v>585</v>
      </c>
      <c r="B5598" s="24">
        <v>517590</v>
      </c>
      <c r="C5598" s="4"/>
      <c r="D5598" s="13"/>
    </row>
    <row r="5599" spans="1:4" s="12" customFormat="1" ht="15" customHeight="1" x14ac:dyDescent="0.25">
      <c r="A5599" s="24" t="s">
        <v>586</v>
      </c>
      <c r="B5599" s="24">
        <v>520007</v>
      </c>
      <c r="C5599" s="4"/>
      <c r="D5599" s="13"/>
    </row>
    <row r="5600" spans="1:4" s="12" customFormat="1" ht="15" customHeight="1" x14ac:dyDescent="0.25">
      <c r="A5600" s="24" t="s">
        <v>586</v>
      </c>
      <c r="B5600" s="24">
        <v>520010</v>
      </c>
      <c r="C5600" s="4"/>
      <c r="D5600" s="13"/>
    </row>
    <row r="5601" spans="1:4" s="12" customFormat="1" ht="15" customHeight="1" x14ac:dyDescent="0.25">
      <c r="A5601" s="24" t="s">
        <v>587</v>
      </c>
      <c r="B5601" s="24">
        <v>520002</v>
      </c>
      <c r="C5601" s="4"/>
      <c r="D5601" s="13"/>
    </row>
    <row r="5602" spans="1:4" s="12" customFormat="1" ht="15" customHeight="1" x14ac:dyDescent="0.25">
      <c r="A5602" s="24" t="s">
        <v>588</v>
      </c>
      <c r="B5602" s="24">
        <v>534001</v>
      </c>
      <c r="C5602" s="4"/>
      <c r="D5602" s="13"/>
    </row>
    <row r="5603" spans="1:4" s="12" customFormat="1" ht="15" customHeight="1" x14ac:dyDescent="0.25">
      <c r="A5603" s="24" t="s">
        <v>588</v>
      </c>
      <c r="B5603" s="24">
        <v>534002</v>
      </c>
      <c r="C5603" s="4"/>
      <c r="D5603" s="13"/>
    </row>
    <row r="5604" spans="1:4" s="12" customFormat="1" ht="15" customHeight="1" x14ac:dyDescent="0.25">
      <c r="A5604" s="24" t="s">
        <v>588</v>
      </c>
      <c r="B5604" s="24">
        <v>534003</v>
      </c>
      <c r="C5604" s="4"/>
      <c r="D5604" s="13"/>
    </row>
    <row r="5605" spans="1:4" s="12" customFormat="1" ht="15" customHeight="1" x14ac:dyDescent="0.25">
      <c r="A5605" s="24" t="s">
        <v>588</v>
      </c>
      <c r="B5605" s="24">
        <v>534006</v>
      </c>
      <c r="C5605" s="4"/>
      <c r="D5605" s="13"/>
    </row>
    <row r="5606" spans="1:4" s="12" customFormat="1" ht="15" customHeight="1" x14ac:dyDescent="0.25">
      <c r="A5606" s="24" t="s">
        <v>588</v>
      </c>
      <c r="B5606" s="24">
        <v>534005</v>
      </c>
      <c r="C5606" s="4"/>
      <c r="D5606" s="13"/>
    </row>
    <row r="5607" spans="1:4" s="12" customFormat="1" ht="15" customHeight="1" x14ac:dyDescent="0.25">
      <c r="A5607" s="24" t="s">
        <v>589</v>
      </c>
      <c r="B5607" s="24">
        <v>520001</v>
      </c>
      <c r="C5607" s="4"/>
      <c r="D5607" s="13"/>
    </row>
    <row r="5608" spans="1:4" s="12" customFormat="1" ht="15" customHeight="1" x14ac:dyDescent="0.25">
      <c r="A5608" s="24" t="s">
        <v>589</v>
      </c>
      <c r="B5608" s="24">
        <v>520009</v>
      </c>
      <c r="C5608" s="4"/>
      <c r="D5608" s="13"/>
    </row>
    <row r="5609" spans="1:4" s="12" customFormat="1" ht="15" customHeight="1" x14ac:dyDescent="0.25">
      <c r="A5609" s="24" t="s">
        <v>589</v>
      </c>
      <c r="B5609" s="24">
        <v>520012</v>
      </c>
      <c r="C5609" s="4"/>
      <c r="D5609" s="13"/>
    </row>
    <row r="5610" spans="1:4" s="12" customFormat="1" ht="15" customHeight="1" x14ac:dyDescent="0.25">
      <c r="A5610" s="24" t="s">
        <v>589</v>
      </c>
      <c r="B5610" s="24">
        <v>521225</v>
      </c>
      <c r="C5610" s="4"/>
      <c r="D5610" s="13"/>
    </row>
    <row r="5611" spans="1:4" s="12" customFormat="1" ht="15" customHeight="1" x14ac:dyDescent="0.25">
      <c r="A5611" s="24" t="s">
        <v>590</v>
      </c>
      <c r="B5611" s="24">
        <v>520003</v>
      </c>
      <c r="C5611" s="4"/>
      <c r="D5611" s="13"/>
    </row>
    <row r="5612" spans="1:4" s="12" customFormat="1" ht="15" customHeight="1" x14ac:dyDescent="0.25">
      <c r="A5612" s="24" t="s">
        <v>590</v>
      </c>
      <c r="B5612" s="24">
        <v>520004</v>
      </c>
      <c r="C5612" s="4"/>
      <c r="D5612" s="13"/>
    </row>
    <row r="5613" spans="1:4" s="12" customFormat="1" ht="15" customHeight="1" x14ac:dyDescent="0.25">
      <c r="A5613" s="24" t="s">
        <v>590</v>
      </c>
      <c r="B5613" s="24">
        <v>520005</v>
      </c>
      <c r="C5613" s="4"/>
      <c r="D5613" s="13"/>
    </row>
    <row r="5614" spans="1:4" s="12" customFormat="1" ht="15" customHeight="1" x14ac:dyDescent="0.25">
      <c r="A5614" s="24" t="s">
        <v>590</v>
      </c>
      <c r="B5614" s="24">
        <v>520011</v>
      </c>
      <c r="C5614" s="4"/>
      <c r="D5614" s="13"/>
    </row>
    <row r="5615" spans="1:4" s="12" customFormat="1" ht="15" customHeight="1" x14ac:dyDescent="0.25">
      <c r="A5615" s="24" t="s">
        <v>590</v>
      </c>
      <c r="B5615" s="24">
        <v>520015</v>
      </c>
      <c r="C5615" s="4"/>
      <c r="D5615" s="13"/>
    </row>
    <row r="5616" spans="1:4" s="12" customFormat="1" ht="15" customHeight="1" x14ac:dyDescent="0.25">
      <c r="A5616" s="24" t="s">
        <v>591</v>
      </c>
      <c r="B5616" s="24">
        <v>507001</v>
      </c>
      <c r="C5616" s="4"/>
      <c r="D5616" s="13"/>
    </row>
    <row r="5617" spans="1:4" s="12" customFormat="1" ht="15" customHeight="1" x14ac:dyDescent="0.25">
      <c r="A5617" s="24" t="s">
        <v>591</v>
      </c>
      <c r="B5617" s="24">
        <v>507002</v>
      </c>
      <c r="C5617" s="4"/>
      <c r="D5617" s="13"/>
    </row>
    <row r="5618" spans="1:4" s="12" customFormat="1" ht="15" customHeight="1" x14ac:dyDescent="0.25">
      <c r="A5618" s="24" t="s">
        <v>591</v>
      </c>
      <c r="B5618" s="24">
        <v>507003</v>
      </c>
      <c r="C5618" s="4"/>
      <c r="D5618" s="13"/>
    </row>
    <row r="5619" spans="1:4" s="12" customFormat="1" ht="15" customHeight="1" x14ac:dyDescent="0.25">
      <c r="A5619" s="24" t="s">
        <v>591</v>
      </c>
      <c r="B5619" s="24">
        <v>507004</v>
      </c>
      <c r="C5619" s="4"/>
      <c r="D5619" s="13"/>
    </row>
    <row r="5620" spans="1:4" s="12" customFormat="1" ht="15" customHeight="1" x14ac:dyDescent="0.25">
      <c r="A5620" s="24" t="s">
        <v>592</v>
      </c>
      <c r="B5620" s="24">
        <v>523001</v>
      </c>
      <c r="C5620" s="4"/>
      <c r="D5620" s="13"/>
    </row>
    <row r="5621" spans="1:4" s="12" customFormat="1" ht="15" customHeight="1" x14ac:dyDescent="0.25">
      <c r="A5621" s="24" t="s">
        <v>592</v>
      </c>
      <c r="B5621" s="24">
        <v>523002</v>
      </c>
      <c r="C5621" s="4"/>
      <c r="D5621" s="13"/>
    </row>
    <row r="5622" spans="1:4" s="12" customFormat="1" ht="15" customHeight="1" x14ac:dyDescent="0.25">
      <c r="A5622" s="24" t="s">
        <v>592</v>
      </c>
      <c r="B5622" s="24">
        <v>523155</v>
      </c>
      <c r="C5622" s="4"/>
      <c r="D5622" s="13"/>
    </row>
    <row r="5623" spans="1:4" s="12" customFormat="1" ht="15" customHeight="1" x14ac:dyDescent="0.25">
      <c r="A5623" s="24" t="s">
        <v>592</v>
      </c>
      <c r="B5623" s="24">
        <v>523157</v>
      </c>
      <c r="C5623" s="4"/>
      <c r="D5623" s="13"/>
    </row>
    <row r="5624" spans="1:4" s="12" customFormat="1" ht="15" customHeight="1" x14ac:dyDescent="0.25">
      <c r="A5624" s="24" t="s">
        <v>593</v>
      </c>
      <c r="B5624" s="24">
        <v>520006</v>
      </c>
      <c r="C5624" s="4"/>
      <c r="D5624" s="13"/>
    </row>
    <row r="5625" spans="1:4" s="12" customFormat="1" ht="15" customHeight="1" x14ac:dyDescent="0.25">
      <c r="A5625" s="24" t="s">
        <v>593</v>
      </c>
      <c r="B5625" s="24">
        <v>520008</v>
      </c>
      <c r="C5625" s="4"/>
      <c r="D5625" s="13"/>
    </row>
    <row r="5626" spans="1:4" s="12" customFormat="1" ht="15" customHeight="1" x14ac:dyDescent="0.25">
      <c r="A5626" s="24" t="s">
        <v>593</v>
      </c>
      <c r="B5626" s="24">
        <v>520014</v>
      </c>
      <c r="C5626" s="4"/>
      <c r="D5626" s="13"/>
    </row>
    <row r="5627" spans="1:4" s="12" customFormat="1" ht="15" customHeight="1" x14ac:dyDescent="0.25">
      <c r="A5627" s="24" t="s">
        <v>970</v>
      </c>
      <c r="B5627" s="24">
        <v>521001</v>
      </c>
      <c r="C5627" s="4"/>
      <c r="D5627" s="13"/>
    </row>
    <row r="5628" spans="1:4" s="12" customFormat="1" ht="15" customHeight="1" x14ac:dyDescent="0.25">
      <c r="A5628" s="24" t="s">
        <v>590</v>
      </c>
      <c r="B5628" s="24">
        <v>520013</v>
      </c>
      <c r="C5628" s="4"/>
      <c r="D5628" s="13"/>
    </row>
    <row r="5629" spans="1:4" s="12" customFormat="1" ht="15" customHeight="1" x14ac:dyDescent="0.25">
      <c r="A5629" s="24" t="s">
        <v>590</v>
      </c>
      <c r="B5629" s="24">
        <v>521101</v>
      </c>
      <c r="C5629" s="4"/>
      <c r="D5629" s="13"/>
    </row>
    <row r="5630" spans="1:4" s="12" customFormat="1" ht="15" customHeight="1" x14ac:dyDescent="0.25">
      <c r="A5630" s="24" t="s">
        <v>590</v>
      </c>
      <c r="B5630" s="24">
        <v>521104</v>
      </c>
      <c r="C5630" s="4"/>
      <c r="D5630" s="13"/>
    </row>
    <row r="5631" spans="1:4" s="12" customFormat="1" ht="15" customHeight="1" x14ac:dyDescent="0.25">
      <c r="A5631" s="24" t="s">
        <v>590</v>
      </c>
      <c r="B5631" s="24">
        <v>521108</v>
      </c>
      <c r="C5631" s="4"/>
      <c r="D5631" s="13"/>
    </row>
    <row r="5632" spans="1:4" s="12" customFormat="1" ht="15" customHeight="1" x14ac:dyDescent="0.25">
      <c r="A5632" s="24" t="s">
        <v>586</v>
      </c>
      <c r="B5632" s="24">
        <v>521137</v>
      </c>
      <c r="C5632" s="4"/>
      <c r="D5632" s="13"/>
    </row>
    <row r="5633" spans="1:4" s="12" customFormat="1" ht="15" customHeight="1" x14ac:dyDescent="0.25">
      <c r="A5633" s="24" t="s">
        <v>970</v>
      </c>
      <c r="B5633" s="24">
        <v>521212</v>
      </c>
      <c r="C5633" s="4"/>
      <c r="D5633" s="13"/>
    </row>
    <row r="5634" spans="1:4" s="12" customFormat="1" ht="15" customHeight="1" x14ac:dyDescent="0.25">
      <c r="A5634" s="24" t="s">
        <v>970</v>
      </c>
      <c r="B5634" s="24">
        <v>521228</v>
      </c>
      <c r="C5634" s="4"/>
      <c r="D5634" s="13"/>
    </row>
    <row r="5635" spans="1:4" s="12" customFormat="1" ht="15" customHeight="1" x14ac:dyDescent="0.25">
      <c r="A5635" s="24" t="s">
        <v>970</v>
      </c>
      <c r="B5635" s="24">
        <v>521301</v>
      </c>
      <c r="C5635" s="4"/>
      <c r="D5635" s="13"/>
    </row>
    <row r="5636" spans="1:4" s="12" customFormat="1" ht="15" customHeight="1" x14ac:dyDescent="0.25">
      <c r="A5636" s="24" t="s">
        <v>970</v>
      </c>
      <c r="B5636" s="24">
        <v>521456</v>
      </c>
      <c r="C5636" s="4"/>
      <c r="D5636" s="13"/>
    </row>
    <row r="5637" spans="1:4" s="12" customFormat="1" ht="15" customHeight="1" x14ac:dyDescent="0.25">
      <c r="A5637" s="24" t="s">
        <v>970</v>
      </c>
      <c r="B5637" s="24">
        <v>522503</v>
      </c>
      <c r="C5637" s="4"/>
      <c r="D5637" s="13"/>
    </row>
    <row r="5638" spans="1:4" s="12" customFormat="1" ht="15" customHeight="1" x14ac:dyDescent="0.25">
      <c r="A5638" s="24" t="s">
        <v>594</v>
      </c>
      <c r="B5638" s="24">
        <v>530024</v>
      </c>
      <c r="C5638" s="4"/>
      <c r="D5638" s="13"/>
    </row>
    <row r="5639" spans="1:4" s="12" customFormat="1" ht="15" customHeight="1" x14ac:dyDescent="0.25">
      <c r="A5639" s="24" t="s">
        <v>595</v>
      </c>
      <c r="B5639" s="24">
        <v>531001</v>
      </c>
      <c r="C5639" s="4"/>
      <c r="D5639" s="13"/>
    </row>
    <row r="5640" spans="1:4" s="12" customFormat="1" ht="15" customHeight="1" x14ac:dyDescent="0.25">
      <c r="A5640" s="24" t="s">
        <v>595</v>
      </c>
      <c r="B5640" s="24">
        <v>531002</v>
      </c>
      <c r="C5640" s="4"/>
      <c r="D5640" s="13"/>
    </row>
    <row r="5641" spans="1:4" s="12" customFormat="1" ht="15" customHeight="1" x14ac:dyDescent="0.25">
      <c r="A5641" s="24" t="s">
        <v>595</v>
      </c>
      <c r="B5641" s="24">
        <v>531201</v>
      </c>
      <c r="C5641" s="4"/>
      <c r="D5641" s="13"/>
    </row>
    <row r="5642" spans="1:4" s="12" customFormat="1" ht="15" customHeight="1" x14ac:dyDescent="0.25">
      <c r="A5642" s="24" t="s">
        <v>596</v>
      </c>
      <c r="B5642" s="24">
        <v>530005</v>
      </c>
      <c r="C5642" s="4"/>
      <c r="D5642" s="13"/>
    </row>
    <row r="5643" spans="1:4" s="12" customFormat="1" ht="15" customHeight="1" x14ac:dyDescent="0.25">
      <c r="A5643" s="24" t="s">
        <v>596</v>
      </c>
      <c r="B5643" s="24">
        <v>530011</v>
      </c>
      <c r="C5643" s="4"/>
      <c r="D5643" s="13"/>
    </row>
    <row r="5644" spans="1:4" s="12" customFormat="1" ht="15" customHeight="1" x14ac:dyDescent="0.25">
      <c r="A5644" s="24" t="s">
        <v>596</v>
      </c>
      <c r="B5644" s="24">
        <v>530012</v>
      </c>
      <c r="C5644" s="4"/>
      <c r="D5644" s="13"/>
    </row>
    <row r="5645" spans="1:4" s="12" customFormat="1" ht="15" customHeight="1" x14ac:dyDescent="0.25">
      <c r="A5645" s="24" t="s">
        <v>596</v>
      </c>
      <c r="B5645" s="24">
        <v>530015</v>
      </c>
      <c r="C5645" s="4"/>
      <c r="D5645" s="13"/>
    </row>
    <row r="5646" spans="1:4" s="12" customFormat="1" ht="15" customHeight="1" x14ac:dyDescent="0.25">
      <c r="A5646" s="24" t="s">
        <v>596</v>
      </c>
      <c r="B5646" s="24">
        <v>530044</v>
      </c>
      <c r="C5646" s="4"/>
      <c r="D5646" s="13"/>
    </row>
    <row r="5647" spans="1:4" s="12" customFormat="1" ht="15" customHeight="1" x14ac:dyDescent="0.25">
      <c r="A5647" s="24" t="s">
        <v>597</v>
      </c>
      <c r="B5647" s="24">
        <v>530026</v>
      </c>
      <c r="C5647" s="4"/>
      <c r="D5647" s="13"/>
    </row>
    <row r="5648" spans="1:4" s="12" customFormat="1" ht="15" customHeight="1" x14ac:dyDescent="0.25">
      <c r="A5648" s="24" t="s">
        <v>597</v>
      </c>
      <c r="B5648" s="24">
        <v>530030</v>
      </c>
      <c r="C5648" s="4"/>
      <c r="D5648" s="13"/>
    </row>
    <row r="5649" spans="1:4" s="12" customFormat="1" ht="15" customHeight="1" x14ac:dyDescent="0.25">
      <c r="A5649" s="24" t="s">
        <v>597</v>
      </c>
      <c r="B5649" s="24">
        <v>530031</v>
      </c>
      <c r="C5649" s="4"/>
      <c r="D5649" s="13"/>
    </row>
    <row r="5650" spans="1:4" s="12" customFormat="1" ht="15" customHeight="1" x14ac:dyDescent="0.25">
      <c r="A5650" s="24" t="s">
        <v>597</v>
      </c>
      <c r="B5650" s="24">
        <v>530032</v>
      </c>
      <c r="C5650" s="4"/>
      <c r="D5650" s="13"/>
    </row>
    <row r="5651" spans="1:4" s="12" customFormat="1" ht="15" customHeight="1" x14ac:dyDescent="0.25">
      <c r="A5651" s="24" t="s">
        <v>597</v>
      </c>
      <c r="B5651" s="24">
        <v>530046</v>
      </c>
      <c r="C5651" s="4"/>
      <c r="D5651" s="13"/>
    </row>
    <row r="5652" spans="1:4" s="12" customFormat="1" ht="15" customHeight="1" x14ac:dyDescent="0.25">
      <c r="A5652" s="24" t="s">
        <v>597</v>
      </c>
      <c r="B5652" s="24">
        <v>530048</v>
      </c>
      <c r="C5652" s="4"/>
      <c r="D5652" s="13"/>
    </row>
    <row r="5653" spans="1:4" s="12" customFormat="1" ht="15" customHeight="1" x14ac:dyDescent="0.25">
      <c r="A5653" s="24" t="s">
        <v>597</v>
      </c>
      <c r="B5653" s="24">
        <v>531021</v>
      </c>
      <c r="C5653" s="4"/>
      <c r="D5653" s="13"/>
    </row>
    <row r="5654" spans="1:4" s="12" customFormat="1" ht="15" customHeight="1" x14ac:dyDescent="0.25">
      <c r="A5654" s="24" t="s">
        <v>598</v>
      </c>
      <c r="B5654" s="24">
        <v>530013</v>
      </c>
      <c r="C5654" s="4"/>
      <c r="D5654" s="13"/>
    </row>
    <row r="5655" spans="1:4" s="12" customFormat="1" ht="15" customHeight="1" x14ac:dyDescent="0.25">
      <c r="A5655" s="24" t="s">
        <v>598</v>
      </c>
      <c r="B5655" s="24">
        <v>530017</v>
      </c>
      <c r="C5655" s="4"/>
      <c r="D5655" s="13"/>
    </row>
    <row r="5656" spans="1:4" s="12" customFormat="1" ht="15" customHeight="1" x14ac:dyDescent="0.25">
      <c r="A5656" s="24" t="s">
        <v>598</v>
      </c>
      <c r="B5656" s="24">
        <v>530022</v>
      </c>
      <c r="C5656" s="4"/>
      <c r="D5656" s="13"/>
    </row>
    <row r="5657" spans="1:4" s="12" customFormat="1" ht="15" customHeight="1" x14ac:dyDescent="0.25">
      <c r="A5657" s="24" t="s">
        <v>598</v>
      </c>
      <c r="B5657" s="24">
        <v>530040</v>
      </c>
      <c r="C5657" s="4"/>
      <c r="D5657" s="13"/>
    </row>
    <row r="5658" spans="1:4" s="12" customFormat="1" ht="15" customHeight="1" x14ac:dyDescent="0.25">
      <c r="A5658" s="24" t="s">
        <v>598</v>
      </c>
      <c r="B5658" s="24">
        <v>530041</v>
      </c>
      <c r="C5658" s="4"/>
      <c r="D5658" s="13"/>
    </row>
    <row r="5659" spans="1:4" s="12" customFormat="1" ht="15" customHeight="1" x14ac:dyDescent="0.25">
      <c r="A5659" s="24" t="s">
        <v>598</v>
      </c>
      <c r="B5659" s="24">
        <v>530042</v>
      </c>
      <c r="C5659" s="4"/>
      <c r="D5659" s="13"/>
    </row>
    <row r="5660" spans="1:4" s="12" customFormat="1" ht="15" customHeight="1" x14ac:dyDescent="0.25">
      <c r="A5660" s="24" t="s">
        <v>598</v>
      </c>
      <c r="B5660" s="24">
        <v>530043</v>
      </c>
      <c r="C5660" s="4"/>
      <c r="D5660" s="13"/>
    </row>
    <row r="5661" spans="1:4" s="12" customFormat="1" ht="15" customHeight="1" x14ac:dyDescent="0.25">
      <c r="A5661" s="24" t="s">
        <v>598</v>
      </c>
      <c r="B5661" s="24">
        <v>531162</v>
      </c>
      <c r="C5661" s="4"/>
      <c r="D5661" s="13"/>
    </row>
    <row r="5662" spans="1:4" s="12" customFormat="1" ht="15" customHeight="1" x14ac:dyDescent="0.25">
      <c r="A5662" s="24" t="s">
        <v>598</v>
      </c>
      <c r="B5662" s="24">
        <v>531163</v>
      </c>
      <c r="C5662" s="4"/>
      <c r="D5662" s="13"/>
    </row>
    <row r="5663" spans="1:4" s="12" customFormat="1" ht="15" customHeight="1" x14ac:dyDescent="0.25">
      <c r="A5663" s="24" t="s">
        <v>599</v>
      </c>
      <c r="B5663" s="24">
        <v>530004</v>
      </c>
      <c r="C5663" s="4"/>
      <c r="D5663" s="13"/>
    </row>
    <row r="5664" spans="1:4" s="12" customFormat="1" ht="15" customHeight="1" x14ac:dyDescent="0.25">
      <c r="A5664" s="24" t="s">
        <v>599</v>
      </c>
      <c r="B5664" s="24">
        <v>530006</v>
      </c>
      <c r="C5664" s="4"/>
      <c r="D5664" s="13"/>
    </row>
    <row r="5665" spans="1:4" s="12" customFormat="1" ht="15" customHeight="1" x14ac:dyDescent="0.25">
      <c r="A5665" s="24" t="s">
        <v>599</v>
      </c>
      <c r="B5665" s="24">
        <v>530007</v>
      </c>
      <c r="C5665" s="4"/>
      <c r="D5665" s="13"/>
    </row>
    <row r="5666" spans="1:4" s="12" customFormat="1" ht="15" customHeight="1" x14ac:dyDescent="0.25">
      <c r="A5666" s="24" t="s">
        <v>599</v>
      </c>
      <c r="B5666" s="24">
        <v>530008</v>
      </c>
      <c r="C5666" s="4"/>
      <c r="D5666" s="13"/>
    </row>
    <row r="5667" spans="1:4" s="12" customFormat="1" ht="15" customHeight="1" x14ac:dyDescent="0.25">
      <c r="A5667" s="24" t="s">
        <v>599</v>
      </c>
      <c r="B5667" s="24">
        <v>530009</v>
      </c>
      <c r="C5667" s="4"/>
      <c r="D5667" s="13"/>
    </row>
    <row r="5668" spans="1:4" s="12" customFormat="1" ht="15" customHeight="1" x14ac:dyDescent="0.25">
      <c r="A5668" s="24" t="s">
        <v>599</v>
      </c>
      <c r="B5668" s="24">
        <v>530014</v>
      </c>
      <c r="C5668" s="4"/>
      <c r="D5668" s="13"/>
    </row>
    <row r="5669" spans="1:4" s="12" customFormat="1" ht="15" customHeight="1" x14ac:dyDescent="0.25">
      <c r="A5669" s="24" t="s">
        <v>599</v>
      </c>
      <c r="B5669" s="24">
        <v>530018</v>
      </c>
      <c r="C5669" s="4"/>
      <c r="D5669" s="13"/>
    </row>
    <row r="5670" spans="1:4" s="12" customFormat="1" ht="15" customHeight="1" x14ac:dyDescent="0.25">
      <c r="A5670" s="24" t="s">
        <v>599</v>
      </c>
      <c r="B5670" s="24">
        <v>530027</v>
      </c>
      <c r="C5670" s="4"/>
      <c r="D5670" s="13"/>
    </row>
    <row r="5671" spans="1:4" s="12" customFormat="1" ht="15" customHeight="1" x14ac:dyDescent="0.25">
      <c r="A5671" s="24" t="s">
        <v>599</v>
      </c>
      <c r="B5671" s="24">
        <v>530028</v>
      </c>
      <c r="C5671" s="4"/>
      <c r="D5671" s="13"/>
    </row>
    <row r="5672" spans="1:4" s="12" customFormat="1" ht="15" customHeight="1" x14ac:dyDescent="0.25">
      <c r="A5672" s="24" t="s">
        <v>599</v>
      </c>
      <c r="B5672" s="24">
        <v>530029</v>
      </c>
      <c r="C5672" s="4"/>
      <c r="D5672" s="13"/>
    </row>
    <row r="5673" spans="1:4" s="12" customFormat="1" ht="15" customHeight="1" x14ac:dyDescent="0.25">
      <c r="A5673" s="24" t="s">
        <v>600</v>
      </c>
      <c r="B5673" s="24">
        <v>530002</v>
      </c>
      <c r="C5673" s="4"/>
      <c r="D5673" s="13"/>
    </row>
    <row r="5674" spans="1:4" s="12" customFormat="1" ht="15" customHeight="1" x14ac:dyDescent="0.25">
      <c r="A5674" s="24" t="s">
        <v>600</v>
      </c>
      <c r="B5674" s="24">
        <v>530003</v>
      </c>
      <c r="C5674" s="4"/>
      <c r="D5674" s="13"/>
    </row>
    <row r="5675" spans="1:4" s="12" customFormat="1" ht="15" customHeight="1" x14ac:dyDescent="0.25">
      <c r="A5675" s="24" t="s">
        <v>600</v>
      </c>
      <c r="B5675" s="24">
        <v>530020</v>
      </c>
      <c r="C5675" s="4"/>
      <c r="D5675" s="13"/>
    </row>
    <row r="5676" spans="1:4" s="12" customFormat="1" ht="15" customHeight="1" x14ac:dyDescent="0.25">
      <c r="A5676" s="24" t="s">
        <v>600</v>
      </c>
      <c r="B5676" s="24">
        <v>530021</v>
      </c>
      <c r="C5676" s="4"/>
      <c r="D5676" s="13"/>
    </row>
    <row r="5677" spans="1:4" s="12" customFormat="1" ht="15" customHeight="1" x14ac:dyDescent="0.25">
      <c r="A5677" s="24" t="s">
        <v>600</v>
      </c>
      <c r="B5677" s="24">
        <v>530023</v>
      </c>
      <c r="C5677" s="4"/>
      <c r="D5677" s="13"/>
    </row>
    <row r="5678" spans="1:4" s="12" customFormat="1" ht="15" customHeight="1" x14ac:dyDescent="0.25">
      <c r="A5678" s="24" t="s">
        <v>601</v>
      </c>
      <c r="B5678" s="24">
        <v>530016</v>
      </c>
      <c r="C5678" s="4"/>
      <c r="D5678" s="13"/>
    </row>
    <row r="5679" spans="1:4" s="12" customFormat="1" ht="15" customHeight="1" x14ac:dyDescent="0.25">
      <c r="A5679" s="24" t="s">
        <v>602</v>
      </c>
      <c r="B5679" s="24">
        <v>530001</v>
      </c>
      <c r="C5679" s="4"/>
      <c r="D5679" s="13"/>
    </row>
    <row r="5680" spans="1:4" s="12" customFormat="1" ht="15" customHeight="1" x14ac:dyDescent="0.25">
      <c r="A5680" s="24" t="s">
        <v>602</v>
      </c>
      <c r="B5680" s="24">
        <v>530035</v>
      </c>
      <c r="C5680" s="4"/>
      <c r="D5680" s="13"/>
    </row>
    <row r="5681" spans="1:4" s="12" customFormat="1" ht="15" customHeight="1" x14ac:dyDescent="0.25">
      <c r="A5681" s="24" t="s">
        <v>603</v>
      </c>
      <c r="B5681" s="24">
        <v>535001</v>
      </c>
      <c r="C5681" s="4"/>
      <c r="D5681" s="13"/>
    </row>
    <row r="5682" spans="1:4" s="12" customFormat="1" ht="15" customHeight="1" x14ac:dyDescent="0.25">
      <c r="A5682" s="24" t="s">
        <v>603</v>
      </c>
      <c r="B5682" s="24">
        <v>535002</v>
      </c>
      <c r="C5682" s="4"/>
      <c r="D5682" s="13"/>
    </row>
    <row r="5683" spans="1:4" s="12" customFormat="1" ht="15" customHeight="1" x14ac:dyDescent="0.25">
      <c r="A5683" s="24" t="s">
        <v>603</v>
      </c>
      <c r="B5683" s="24">
        <v>535003</v>
      </c>
      <c r="C5683" s="4"/>
      <c r="D5683" s="13"/>
    </row>
    <row r="5684" spans="1:4" s="12" customFormat="1" ht="15" customHeight="1" x14ac:dyDescent="0.25">
      <c r="A5684" s="24" t="s">
        <v>603</v>
      </c>
      <c r="B5684" s="24">
        <v>535004</v>
      </c>
      <c r="C5684" s="4"/>
      <c r="D5684" s="13"/>
    </row>
    <row r="5685" spans="1:4" s="12" customFormat="1" ht="15" customHeight="1" x14ac:dyDescent="0.25">
      <c r="A5685" s="24" t="s">
        <v>603</v>
      </c>
      <c r="B5685" s="24">
        <v>535005</v>
      </c>
      <c r="C5685" s="4"/>
      <c r="D5685" s="13"/>
    </row>
    <row r="5686" spans="1:4" s="12" customFormat="1" ht="15" customHeight="1" x14ac:dyDescent="0.25">
      <c r="A5686" s="24" t="s">
        <v>598</v>
      </c>
      <c r="B5686" s="24">
        <v>530010</v>
      </c>
      <c r="C5686" s="4"/>
      <c r="D5686" s="13"/>
    </row>
    <row r="5687" spans="1:4" s="12" customFormat="1" ht="15" customHeight="1" x14ac:dyDescent="0.25">
      <c r="A5687" s="24" t="s">
        <v>598</v>
      </c>
      <c r="B5687" s="24">
        <v>530019</v>
      </c>
      <c r="C5687" s="4"/>
      <c r="D5687" s="13"/>
    </row>
    <row r="5688" spans="1:4" s="12" customFormat="1" ht="15" customHeight="1" x14ac:dyDescent="0.25">
      <c r="A5688" s="24" t="s">
        <v>596</v>
      </c>
      <c r="B5688" s="24">
        <v>530025</v>
      </c>
      <c r="C5688" s="4"/>
      <c r="D5688" s="13"/>
    </row>
    <row r="5689" spans="1:4" s="12" customFormat="1" ht="15" customHeight="1" x14ac:dyDescent="0.25">
      <c r="A5689" s="24" t="s">
        <v>595</v>
      </c>
      <c r="B5689" s="24">
        <v>531011</v>
      </c>
      <c r="C5689" s="4"/>
      <c r="D5689" s="13"/>
    </row>
    <row r="5690" spans="1:4" s="12" customFormat="1" ht="15" customHeight="1" x14ac:dyDescent="0.25">
      <c r="A5690" s="24" t="s">
        <v>597</v>
      </c>
      <c r="B5690" s="24">
        <v>531020</v>
      </c>
      <c r="C5690" s="4"/>
      <c r="D5690" s="13"/>
    </row>
    <row r="5691" spans="1:4" s="12" customFormat="1" ht="15" customHeight="1" x14ac:dyDescent="0.25">
      <c r="A5691" s="24" t="s">
        <v>595</v>
      </c>
      <c r="B5691" s="24">
        <v>531031</v>
      </c>
      <c r="C5691" s="4"/>
      <c r="D5691" s="13"/>
    </row>
    <row r="5692" spans="1:4" s="12" customFormat="1" ht="15" customHeight="1" x14ac:dyDescent="0.25">
      <c r="A5692" s="24" t="s">
        <v>575</v>
      </c>
      <c r="B5692" s="24">
        <v>533016</v>
      </c>
      <c r="C5692" s="4"/>
      <c r="D5692" s="13"/>
    </row>
    <row r="5693" spans="1:4" s="12" customFormat="1" ht="15" customHeight="1" x14ac:dyDescent="0.25">
      <c r="A5693" s="24" t="s">
        <v>599</v>
      </c>
      <c r="B5693" s="24">
        <v>530047</v>
      </c>
      <c r="C5693" s="4"/>
      <c r="D5693" s="13"/>
    </row>
    <row r="5694" spans="1:4" s="12" customFormat="1" ht="15" customHeight="1" x14ac:dyDescent="0.25">
      <c r="A5694" s="24" t="s">
        <v>599</v>
      </c>
      <c r="B5694" s="24">
        <v>531173</v>
      </c>
      <c r="C5694" s="4"/>
      <c r="D5694" s="13"/>
    </row>
    <row r="5695" spans="1:4" s="12" customFormat="1" ht="15" customHeight="1" x14ac:dyDescent="0.25">
      <c r="A5695" s="24" t="s">
        <v>604</v>
      </c>
      <c r="B5695" s="24">
        <v>505001</v>
      </c>
      <c r="C5695" s="4"/>
      <c r="D5695" s="13"/>
    </row>
    <row r="5696" spans="1:4" s="12" customFormat="1" ht="15" customHeight="1" x14ac:dyDescent="0.25">
      <c r="A5696" s="24" t="s">
        <v>604</v>
      </c>
      <c r="B5696" s="24">
        <v>505002</v>
      </c>
      <c r="C5696" s="4"/>
      <c r="D5696" s="13"/>
    </row>
    <row r="5697" spans="1:4" s="12" customFormat="1" ht="15" customHeight="1" x14ac:dyDescent="0.25">
      <c r="A5697" s="24" t="s">
        <v>605</v>
      </c>
      <c r="B5697" s="24">
        <v>502381</v>
      </c>
      <c r="C5697" s="4"/>
      <c r="D5697" s="13"/>
    </row>
    <row r="5698" spans="1:4" s="12" customFormat="1" ht="15" customHeight="1" x14ac:dyDescent="0.25">
      <c r="A5698" s="24" t="s">
        <v>605</v>
      </c>
      <c r="B5698" s="24">
        <v>506001</v>
      </c>
      <c r="C5698" s="4"/>
      <c r="D5698" s="13"/>
    </row>
    <row r="5699" spans="1:4" s="12" customFormat="1" ht="15" customHeight="1" x14ac:dyDescent="0.25">
      <c r="A5699" s="24" t="s">
        <v>605</v>
      </c>
      <c r="B5699" s="24">
        <v>506002</v>
      </c>
      <c r="C5699" s="4"/>
      <c r="D5699" s="13"/>
    </row>
    <row r="5700" spans="1:4" s="12" customFormat="1" ht="15" customHeight="1" x14ac:dyDescent="0.25">
      <c r="A5700" s="24" t="s">
        <v>605</v>
      </c>
      <c r="B5700" s="24">
        <v>506003</v>
      </c>
      <c r="C5700" s="4"/>
      <c r="D5700" s="13"/>
    </row>
    <row r="5701" spans="1:4" s="12" customFormat="1" ht="15" customHeight="1" x14ac:dyDescent="0.25">
      <c r="A5701" s="24" t="s">
        <v>605</v>
      </c>
      <c r="B5701" s="24">
        <v>506004</v>
      </c>
      <c r="C5701" s="4"/>
      <c r="D5701" s="13"/>
    </row>
    <row r="5702" spans="1:4" s="12" customFormat="1" ht="15" customHeight="1" x14ac:dyDescent="0.25">
      <c r="A5702" s="24" t="s">
        <v>605</v>
      </c>
      <c r="B5702" s="24">
        <v>506005</v>
      </c>
      <c r="C5702" s="4"/>
      <c r="D5702" s="13"/>
    </row>
    <row r="5703" spans="1:4" s="12" customFormat="1" ht="15" customHeight="1" x14ac:dyDescent="0.25">
      <c r="A5703" s="24" t="s">
        <v>605</v>
      </c>
      <c r="B5703" s="24">
        <v>506006</v>
      </c>
      <c r="C5703" s="4"/>
      <c r="D5703" s="13"/>
    </row>
    <row r="5704" spans="1:4" s="12" customFormat="1" ht="15" customHeight="1" x14ac:dyDescent="0.25">
      <c r="A5704" s="24" t="s">
        <v>605</v>
      </c>
      <c r="B5704" s="24">
        <v>506007</v>
      </c>
      <c r="C5704" s="4"/>
      <c r="D5704" s="13"/>
    </row>
    <row r="5705" spans="1:4" s="12" customFormat="1" ht="15" customHeight="1" x14ac:dyDescent="0.25">
      <c r="A5705" s="24" t="s">
        <v>605</v>
      </c>
      <c r="B5705" s="24">
        <v>506008</v>
      </c>
      <c r="C5705" s="4"/>
      <c r="D5705" s="13"/>
    </row>
    <row r="5706" spans="1:4" s="12" customFormat="1" ht="15" customHeight="1" x14ac:dyDescent="0.25">
      <c r="A5706" s="24" t="s">
        <v>605</v>
      </c>
      <c r="B5706" s="24">
        <v>506009</v>
      </c>
      <c r="C5706" s="4"/>
      <c r="D5706" s="13"/>
    </row>
    <row r="5707" spans="1:4" s="12" customFormat="1" ht="15" customHeight="1" x14ac:dyDescent="0.25">
      <c r="A5707" s="24" t="s">
        <v>605</v>
      </c>
      <c r="B5707" s="24">
        <v>506010</v>
      </c>
      <c r="C5707" s="4"/>
      <c r="D5707" s="13"/>
    </row>
    <row r="5708" spans="1:4" s="12" customFormat="1" ht="15" customHeight="1" x14ac:dyDescent="0.25">
      <c r="A5708" s="24" t="s">
        <v>605</v>
      </c>
      <c r="B5708" s="24">
        <v>506011</v>
      </c>
      <c r="C5708" s="4"/>
      <c r="D5708" s="13"/>
    </row>
    <row r="5709" spans="1:4" s="12" customFormat="1" ht="15" customHeight="1" x14ac:dyDescent="0.25">
      <c r="A5709" s="24" t="s">
        <v>605</v>
      </c>
      <c r="B5709" s="24">
        <v>506012</v>
      </c>
      <c r="C5709" s="4"/>
      <c r="D5709" s="13"/>
    </row>
    <row r="5710" spans="1:4" s="12" customFormat="1" ht="15" customHeight="1" x14ac:dyDescent="0.25">
      <c r="A5710" s="24" t="s">
        <v>606</v>
      </c>
      <c r="B5710" s="24">
        <v>600020</v>
      </c>
      <c r="C5710" s="4"/>
      <c r="D5710" s="13"/>
    </row>
    <row r="5711" spans="1:4" s="12" customFormat="1" ht="15" customHeight="1" x14ac:dyDescent="0.25">
      <c r="A5711" s="24" t="s">
        <v>606</v>
      </c>
      <c r="B5711" s="24">
        <v>600036</v>
      </c>
      <c r="C5711" s="4"/>
      <c r="D5711" s="13"/>
    </row>
    <row r="5712" spans="1:4" s="12" customFormat="1" ht="15" customHeight="1" x14ac:dyDescent="0.25">
      <c r="A5712" s="24" t="s">
        <v>606</v>
      </c>
      <c r="B5712" s="24">
        <v>600085</v>
      </c>
      <c r="C5712" s="4"/>
      <c r="D5712" s="13"/>
    </row>
    <row r="5713" spans="1:4" s="12" customFormat="1" ht="15" customHeight="1" x14ac:dyDescent="0.25">
      <c r="A5713" s="24" t="s">
        <v>606</v>
      </c>
      <c r="B5713" s="24">
        <v>600090</v>
      </c>
      <c r="C5713" s="4"/>
      <c r="D5713" s="13"/>
    </row>
    <row r="5714" spans="1:4" s="12" customFormat="1" ht="15" customHeight="1" x14ac:dyDescent="0.25">
      <c r="A5714" s="24" t="s">
        <v>607</v>
      </c>
      <c r="B5714" s="24">
        <v>600058</v>
      </c>
      <c r="C5714" s="4"/>
      <c r="D5714" s="13"/>
    </row>
    <row r="5715" spans="1:4" s="12" customFormat="1" ht="15" customHeight="1" x14ac:dyDescent="0.25">
      <c r="A5715" s="24" t="s">
        <v>607</v>
      </c>
      <c r="B5715" s="24">
        <v>600098</v>
      </c>
      <c r="C5715" s="4"/>
      <c r="D5715" s="13"/>
    </row>
    <row r="5716" spans="1:4" s="12" customFormat="1" ht="15" customHeight="1" x14ac:dyDescent="0.25">
      <c r="A5716" s="24" t="s">
        <v>608</v>
      </c>
      <c r="B5716" s="24">
        <v>600053</v>
      </c>
      <c r="C5716" s="4"/>
      <c r="D5716" s="13"/>
    </row>
    <row r="5717" spans="1:4" s="12" customFormat="1" ht="15" customHeight="1" x14ac:dyDescent="0.25">
      <c r="A5717" s="24" t="s">
        <v>608</v>
      </c>
      <c r="B5717" s="24">
        <v>600054</v>
      </c>
      <c r="C5717" s="4"/>
      <c r="D5717" s="13"/>
    </row>
    <row r="5718" spans="1:4" s="12" customFormat="1" ht="15" customHeight="1" x14ac:dyDescent="0.25">
      <c r="A5718" s="24" t="s">
        <v>608</v>
      </c>
      <c r="B5718" s="24">
        <v>600055</v>
      </c>
      <c r="C5718" s="4"/>
      <c r="D5718" s="13"/>
    </row>
    <row r="5719" spans="1:4" s="12" customFormat="1" ht="15" customHeight="1" x14ac:dyDescent="0.25">
      <c r="A5719" s="24" t="s">
        <v>608</v>
      </c>
      <c r="B5719" s="24">
        <v>600062</v>
      </c>
      <c r="C5719" s="4"/>
      <c r="D5719" s="13"/>
    </row>
    <row r="5720" spans="1:4" s="12" customFormat="1" ht="15" customHeight="1" x14ac:dyDescent="0.25">
      <c r="A5720" s="24" t="s">
        <v>608</v>
      </c>
      <c r="B5720" s="24">
        <v>600065</v>
      </c>
      <c r="C5720" s="4"/>
      <c r="D5720" s="13"/>
    </row>
    <row r="5721" spans="1:4" s="12" customFormat="1" ht="15" customHeight="1" x14ac:dyDescent="0.25">
      <c r="A5721" s="24" t="s">
        <v>608</v>
      </c>
      <c r="B5721" s="24">
        <v>600071</v>
      </c>
      <c r="C5721" s="4"/>
      <c r="D5721" s="13"/>
    </row>
    <row r="5722" spans="1:4" s="12" customFormat="1" ht="15" customHeight="1" x14ac:dyDescent="0.25">
      <c r="A5722" s="24" t="s">
        <v>608</v>
      </c>
      <c r="B5722" s="24">
        <v>600109</v>
      </c>
      <c r="C5722" s="4"/>
      <c r="D5722" s="13"/>
    </row>
    <row r="5723" spans="1:4" s="12" customFormat="1" ht="15" customHeight="1" x14ac:dyDescent="0.25">
      <c r="A5723" s="24" t="s">
        <v>609</v>
      </c>
      <c r="B5723" s="24">
        <v>600010</v>
      </c>
      <c r="C5723" s="4"/>
      <c r="D5723" s="13"/>
    </row>
    <row r="5724" spans="1:4" s="12" customFormat="1" ht="15" customHeight="1" x14ac:dyDescent="0.25">
      <c r="A5724" s="24" t="s">
        <v>609</v>
      </c>
      <c r="B5724" s="24">
        <v>600029</v>
      </c>
      <c r="C5724" s="4"/>
      <c r="D5724" s="13"/>
    </row>
    <row r="5725" spans="1:4" s="12" customFormat="1" ht="15" customHeight="1" x14ac:dyDescent="0.25">
      <c r="A5725" s="24" t="s">
        <v>609</v>
      </c>
      <c r="B5725" s="24">
        <v>600030</v>
      </c>
      <c r="C5725" s="4"/>
      <c r="D5725" s="13"/>
    </row>
    <row r="5726" spans="1:4" s="12" customFormat="1" ht="15" customHeight="1" x14ac:dyDescent="0.25">
      <c r="A5726" s="24" t="s">
        <v>609</v>
      </c>
      <c r="B5726" s="24">
        <v>600094</v>
      </c>
      <c r="C5726" s="4"/>
      <c r="D5726" s="13"/>
    </row>
    <row r="5727" spans="1:4" s="12" customFormat="1" ht="15" customHeight="1" x14ac:dyDescent="0.25">
      <c r="A5727" s="24" t="s">
        <v>610</v>
      </c>
      <c r="B5727" s="24">
        <v>600040</v>
      </c>
      <c r="C5727" s="4"/>
      <c r="D5727" s="13"/>
    </row>
    <row r="5728" spans="1:4" s="12" customFormat="1" ht="15" customHeight="1" x14ac:dyDescent="0.25">
      <c r="A5728" s="24" t="s">
        <v>610</v>
      </c>
      <c r="B5728" s="24">
        <v>600101</v>
      </c>
      <c r="C5728" s="4"/>
      <c r="D5728" s="13"/>
    </row>
    <row r="5729" spans="1:4" s="12" customFormat="1" ht="15" customHeight="1" x14ac:dyDescent="0.25">
      <c r="A5729" s="24" t="s">
        <v>610</v>
      </c>
      <c r="B5729" s="24">
        <v>600102</v>
      </c>
      <c r="C5729" s="4"/>
      <c r="D5729" s="13"/>
    </row>
    <row r="5730" spans="1:4" s="12" customFormat="1" ht="15" customHeight="1" x14ac:dyDescent="0.25">
      <c r="A5730" s="24" t="s">
        <v>611</v>
      </c>
      <c r="B5730" s="24">
        <v>600001</v>
      </c>
      <c r="C5730" s="4"/>
      <c r="D5730" s="13"/>
    </row>
    <row r="5731" spans="1:4" s="12" customFormat="1" ht="15" customHeight="1" x14ac:dyDescent="0.25">
      <c r="A5731" s="24" t="s">
        <v>611</v>
      </c>
      <c r="B5731" s="24">
        <v>600009</v>
      </c>
      <c r="C5731" s="4"/>
      <c r="D5731" s="13"/>
    </row>
    <row r="5732" spans="1:4" s="12" customFormat="1" ht="15" customHeight="1" x14ac:dyDescent="0.25">
      <c r="A5732" s="24" t="s">
        <v>612</v>
      </c>
      <c r="B5732" s="24">
        <v>603001</v>
      </c>
      <c r="C5732" s="4"/>
      <c r="D5732" s="13"/>
    </row>
    <row r="5733" spans="1:4" s="12" customFormat="1" ht="15" customHeight="1" x14ac:dyDescent="0.25">
      <c r="A5733" s="24" t="s">
        <v>612</v>
      </c>
      <c r="B5733" s="24">
        <v>603002</v>
      </c>
      <c r="C5733" s="4"/>
      <c r="D5733" s="13"/>
    </row>
    <row r="5734" spans="1:4" s="12" customFormat="1" ht="15" customHeight="1" x14ac:dyDescent="0.25">
      <c r="A5734" s="24" t="s">
        <v>612</v>
      </c>
      <c r="B5734" s="24">
        <v>603306</v>
      </c>
      <c r="C5734" s="4"/>
      <c r="D5734" s="13"/>
    </row>
    <row r="5735" spans="1:4" s="12" customFormat="1" ht="15" customHeight="1" x14ac:dyDescent="0.25">
      <c r="A5735" s="24" t="s">
        <v>612</v>
      </c>
      <c r="B5735" s="24">
        <v>603319</v>
      </c>
      <c r="C5735" s="4"/>
      <c r="D5735" s="13"/>
    </row>
    <row r="5736" spans="1:4" s="12" customFormat="1" ht="15" customHeight="1" x14ac:dyDescent="0.25">
      <c r="A5736" s="24" t="s">
        <v>612</v>
      </c>
      <c r="B5736" s="24">
        <v>604407</v>
      </c>
      <c r="C5736" s="4"/>
      <c r="D5736" s="13"/>
    </row>
    <row r="5737" spans="1:4" s="12" customFormat="1" ht="15" customHeight="1" x14ac:dyDescent="0.25">
      <c r="A5737" s="24" t="s">
        <v>612</v>
      </c>
      <c r="B5737" s="24">
        <v>604408</v>
      </c>
      <c r="C5737" s="4"/>
      <c r="D5737" s="13"/>
    </row>
    <row r="5738" spans="1:4" s="12" customFormat="1" ht="15" customHeight="1" x14ac:dyDescent="0.25">
      <c r="A5738" s="24" t="s">
        <v>612</v>
      </c>
      <c r="B5738" s="24">
        <v>603102</v>
      </c>
      <c r="C5738" s="4"/>
      <c r="D5738" s="13"/>
    </row>
    <row r="5739" spans="1:4" s="12" customFormat="1" ht="15" customHeight="1" x14ac:dyDescent="0.25">
      <c r="A5739" s="24" t="s">
        <v>613</v>
      </c>
      <c r="B5739" s="24">
        <v>600008</v>
      </c>
      <c r="C5739" s="4"/>
      <c r="D5739" s="13"/>
    </row>
    <row r="5740" spans="1:4" s="12" customFormat="1" ht="15" customHeight="1" x14ac:dyDescent="0.25">
      <c r="A5740" s="24" t="s">
        <v>613</v>
      </c>
      <c r="B5740" s="24">
        <v>600031</v>
      </c>
      <c r="C5740" s="4"/>
      <c r="D5740" s="13"/>
    </row>
    <row r="5741" spans="1:4" s="12" customFormat="1" ht="15" customHeight="1" x14ac:dyDescent="0.25">
      <c r="A5741" s="24" t="s">
        <v>613</v>
      </c>
      <c r="B5741" s="24">
        <v>600105</v>
      </c>
      <c r="C5741" s="4"/>
      <c r="D5741" s="13"/>
    </row>
    <row r="5742" spans="1:4" s="12" customFormat="1" ht="15" customHeight="1" x14ac:dyDescent="0.25">
      <c r="A5742" s="24" t="s">
        <v>614</v>
      </c>
      <c r="B5742" s="24">
        <v>600015</v>
      </c>
      <c r="C5742" s="4"/>
      <c r="D5742" s="13"/>
    </row>
    <row r="5743" spans="1:4" s="12" customFormat="1" ht="15" customHeight="1" x14ac:dyDescent="0.25">
      <c r="A5743" s="24" t="s">
        <v>614</v>
      </c>
      <c r="B5743" s="24">
        <v>600022</v>
      </c>
      <c r="C5743" s="4"/>
      <c r="D5743" s="13"/>
    </row>
    <row r="5744" spans="1:4" s="12" customFormat="1" ht="15" customHeight="1" x14ac:dyDescent="0.25">
      <c r="A5744" s="24" t="s">
        <v>614</v>
      </c>
      <c r="B5744" s="24">
        <v>600025</v>
      </c>
      <c r="C5744" s="4"/>
      <c r="D5744" s="13"/>
    </row>
    <row r="5745" spans="1:8" s="12" customFormat="1" ht="15" customHeight="1" x14ac:dyDescent="0.25">
      <c r="A5745" s="24" t="s">
        <v>614</v>
      </c>
      <c r="B5745" s="24">
        <v>600032</v>
      </c>
      <c r="C5745" s="4"/>
      <c r="D5745" s="13"/>
    </row>
    <row r="5746" spans="1:8" s="12" customFormat="1" ht="15" customHeight="1" x14ac:dyDescent="0.25">
      <c r="A5746" s="24" t="s">
        <v>615</v>
      </c>
      <c r="B5746" s="24">
        <v>601101</v>
      </c>
      <c r="C5746" s="4"/>
      <c r="D5746" s="13"/>
      <c r="G5746" s="8"/>
      <c r="H5746" s="8"/>
    </row>
    <row r="5747" spans="1:8" s="12" customFormat="1" ht="15" customHeight="1" x14ac:dyDescent="0.25">
      <c r="A5747" s="24" t="s">
        <v>615</v>
      </c>
      <c r="B5747" s="24">
        <v>601102</v>
      </c>
      <c r="C5747" s="4"/>
      <c r="D5747" s="13"/>
      <c r="G5747" s="8" t="s">
        <v>2</v>
      </c>
      <c r="H5747" s="8" t="s">
        <v>546</v>
      </c>
    </row>
    <row r="5748" spans="1:8" s="12" customFormat="1" ht="15" customHeight="1" x14ac:dyDescent="0.25">
      <c r="A5748" s="24" t="s">
        <v>615</v>
      </c>
      <c r="B5748" s="24">
        <v>601202</v>
      </c>
      <c r="C5748" s="4"/>
      <c r="D5748" s="13"/>
      <c r="G5748" s="7" t="s">
        <v>1</v>
      </c>
      <c r="H5748" s="7" t="s">
        <v>546</v>
      </c>
    </row>
    <row r="5749" spans="1:8" s="12" customFormat="1" ht="15" customHeight="1" x14ac:dyDescent="0.25">
      <c r="A5749" s="24" t="s">
        <v>615</v>
      </c>
      <c r="B5749" s="24">
        <v>601203</v>
      </c>
      <c r="C5749" s="4"/>
      <c r="D5749" s="13"/>
      <c r="G5749" s="8" t="s">
        <v>0</v>
      </c>
      <c r="H5749" s="8" t="s">
        <v>547</v>
      </c>
    </row>
    <row r="5750" spans="1:8" s="12" customFormat="1" ht="15" customHeight="1" x14ac:dyDescent="0.25">
      <c r="A5750" s="24" t="s">
        <v>615</v>
      </c>
      <c r="B5750" s="24">
        <v>601204</v>
      </c>
      <c r="C5750" s="4"/>
      <c r="D5750" s="13"/>
    </row>
    <row r="5751" spans="1:8" s="12" customFormat="1" ht="15" customHeight="1" x14ac:dyDescent="0.25">
      <c r="A5751" s="24" t="s">
        <v>615</v>
      </c>
      <c r="B5751" s="24">
        <v>601205</v>
      </c>
      <c r="C5751" s="4"/>
      <c r="D5751" s="6"/>
    </row>
    <row r="5752" spans="1:8" s="12" customFormat="1" ht="15" customHeight="1" x14ac:dyDescent="0.25">
      <c r="A5752" s="24" t="s">
        <v>615</v>
      </c>
      <c r="B5752" s="24">
        <v>601206</v>
      </c>
      <c r="C5752" s="4"/>
      <c r="D5752" s="6"/>
    </row>
    <row r="5753" spans="1:8" s="12" customFormat="1" ht="15" customHeight="1" x14ac:dyDescent="0.25">
      <c r="A5753" s="24" t="s">
        <v>615</v>
      </c>
      <c r="B5753" s="24">
        <v>601103</v>
      </c>
      <c r="C5753" s="5"/>
      <c r="D5753" s="6"/>
    </row>
    <row r="5754" spans="1:8" s="12" customFormat="1" ht="15" customHeight="1" x14ac:dyDescent="0.25">
      <c r="A5754" s="24" t="s">
        <v>615</v>
      </c>
      <c r="B5754" s="24">
        <v>601201</v>
      </c>
      <c r="C5754" s="4"/>
      <c r="D5754" s="6"/>
    </row>
    <row r="5755" spans="1:8" s="12" customFormat="1" ht="15" customHeight="1" x14ac:dyDescent="0.25">
      <c r="A5755" s="24" t="s">
        <v>616</v>
      </c>
      <c r="B5755" s="24">
        <v>602105</v>
      </c>
      <c r="C5755" s="4"/>
      <c r="D5755" s="13"/>
    </row>
    <row r="5756" spans="1:8" s="12" customFormat="1" ht="15" customHeight="1" x14ac:dyDescent="0.25">
      <c r="A5756" s="24" t="s">
        <v>616</v>
      </c>
      <c r="B5756" s="24">
        <v>602109</v>
      </c>
      <c r="C5756" s="4"/>
      <c r="D5756" s="13"/>
    </row>
    <row r="5757" spans="1:8" s="12" customFormat="1" ht="15" customHeight="1" x14ac:dyDescent="0.25">
      <c r="A5757" s="24" t="s">
        <v>616</v>
      </c>
      <c r="B5757" s="24">
        <v>602117</v>
      </c>
      <c r="C5757" s="4"/>
      <c r="D5757" s="13"/>
    </row>
    <row r="5758" spans="1:8" s="12" customFormat="1" ht="15" customHeight="1" x14ac:dyDescent="0.25">
      <c r="A5758" s="24" t="s">
        <v>616</v>
      </c>
      <c r="B5758" s="24">
        <v>602106</v>
      </c>
      <c r="C5758" s="4"/>
      <c r="D5758" s="13"/>
    </row>
    <row r="5759" spans="1:8" s="12" customFormat="1" ht="15" customHeight="1" x14ac:dyDescent="0.25">
      <c r="A5759" s="24" t="s">
        <v>616</v>
      </c>
      <c r="B5759" s="24">
        <v>602025</v>
      </c>
      <c r="C5759" s="4"/>
      <c r="D5759" s="13"/>
    </row>
    <row r="5760" spans="1:8" s="12" customFormat="1" ht="15" customHeight="1" x14ac:dyDescent="0.25">
      <c r="A5760" s="24" t="s">
        <v>617</v>
      </c>
      <c r="B5760" s="24">
        <v>631501</v>
      </c>
      <c r="C5760" s="4"/>
      <c r="D5760" s="13"/>
    </row>
    <row r="5761" spans="1:4" s="12" customFormat="1" ht="15" customHeight="1" x14ac:dyDescent="0.25">
      <c r="A5761" s="24" t="s">
        <v>617</v>
      </c>
      <c r="B5761" s="24">
        <v>631502</v>
      </c>
      <c r="C5761" s="4"/>
      <c r="D5761" s="13"/>
    </row>
    <row r="5762" spans="1:4" s="12" customFormat="1" ht="15" customHeight="1" x14ac:dyDescent="0.25">
      <c r="A5762" s="24" t="s">
        <v>617</v>
      </c>
      <c r="B5762" s="24">
        <v>631503</v>
      </c>
      <c r="C5762" s="4"/>
      <c r="D5762" s="13"/>
    </row>
    <row r="5763" spans="1:4" s="12" customFormat="1" ht="15" customHeight="1" x14ac:dyDescent="0.25">
      <c r="A5763" s="24" t="s">
        <v>617</v>
      </c>
      <c r="B5763" s="24">
        <v>631504</v>
      </c>
      <c r="C5763" s="4"/>
      <c r="D5763" s="13"/>
    </row>
    <row r="5764" spans="1:4" s="12" customFormat="1" ht="15" customHeight="1" x14ac:dyDescent="0.25">
      <c r="A5764" s="24" t="s">
        <v>617</v>
      </c>
      <c r="B5764" s="24">
        <v>631551</v>
      </c>
      <c r="C5764" s="4"/>
      <c r="D5764" s="13"/>
    </row>
    <row r="5765" spans="1:4" s="12" customFormat="1" ht="15" customHeight="1" x14ac:dyDescent="0.25">
      <c r="A5765" s="24" t="s">
        <v>618</v>
      </c>
      <c r="B5765" s="24">
        <v>603103</v>
      </c>
      <c r="C5765" s="4"/>
      <c r="D5765" s="13"/>
    </row>
    <row r="5766" spans="1:4" s="12" customFormat="1" ht="15" customHeight="1" x14ac:dyDescent="0.25">
      <c r="A5766" s="24" t="s">
        <v>618</v>
      </c>
      <c r="B5766" s="24">
        <v>603104</v>
      </c>
      <c r="C5766" s="4"/>
      <c r="D5766" s="13"/>
    </row>
    <row r="5767" spans="1:4" s="12" customFormat="1" ht="15" customHeight="1" x14ac:dyDescent="0.25">
      <c r="A5767" s="24" t="s">
        <v>618</v>
      </c>
      <c r="B5767" s="24">
        <v>603110</v>
      </c>
      <c r="C5767" s="4"/>
      <c r="D5767" s="13"/>
    </row>
    <row r="5768" spans="1:4" s="12" customFormat="1" ht="15" customHeight="1" x14ac:dyDescent="0.25">
      <c r="A5768" s="24" t="s">
        <v>618</v>
      </c>
      <c r="B5768" s="24">
        <v>603112</v>
      </c>
      <c r="C5768" s="4"/>
      <c r="D5768" s="13"/>
    </row>
    <row r="5769" spans="1:4" s="12" customFormat="1" ht="15" customHeight="1" x14ac:dyDescent="0.25">
      <c r="A5769" s="24" t="s">
        <v>971</v>
      </c>
      <c r="B5769" s="24">
        <v>600052</v>
      </c>
      <c r="C5769" s="4"/>
      <c r="D5769" s="13"/>
    </row>
    <row r="5770" spans="1:4" s="12" customFormat="1" ht="15" customHeight="1" x14ac:dyDescent="0.25">
      <c r="A5770" s="24" t="s">
        <v>619</v>
      </c>
      <c r="B5770" s="24">
        <v>600066</v>
      </c>
      <c r="C5770" s="4"/>
      <c r="D5770" s="13"/>
    </row>
    <row r="5771" spans="1:4" s="12" customFormat="1" ht="15" customHeight="1" x14ac:dyDescent="0.25">
      <c r="A5771" s="24" t="s">
        <v>971</v>
      </c>
      <c r="B5771" s="24">
        <v>600067</v>
      </c>
      <c r="C5771" s="4"/>
      <c r="D5771" s="13"/>
    </row>
    <row r="5772" spans="1:4" s="12" customFormat="1" ht="15" customHeight="1" x14ac:dyDescent="0.25">
      <c r="A5772" s="24" t="s">
        <v>619</v>
      </c>
      <c r="B5772" s="24">
        <v>600082</v>
      </c>
      <c r="C5772" s="4"/>
      <c r="D5772" s="13"/>
    </row>
    <row r="5773" spans="1:4" s="12" customFormat="1" ht="15" customHeight="1" x14ac:dyDescent="0.25">
      <c r="A5773" s="24" t="s">
        <v>619</v>
      </c>
      <c r="B5773" s="24">
        <v>600099</v>
      </c>
      <c r="C5773" s="4"/>
      <c r="D5773" s="13"/>
    </row>
    <row r="5774" spans="1:4" s="12" customFormat="1" ht="15" customHeight="1" x14ac:dyDescent="0.25">
      <c r="A5774" s="24" t="s">
        <v>620</v>
      </c>
      <c r="B5774" s="24">
        <v>600092</v>
      </c>
      <c r="C5774" s="4"/>
      <c r="D5774" s="13"/>
    </row>
    <row r="5775" spans="1:4" s="12" customFormat="1" ht="15" customHeight="1" x14ac:dyDescent="0.25">
      <c r="A5775" s="24" t="s">
        <v>620</v>
      </c>
      <c r="B5775" s="24">
        <v>600106</v>
      </c>
      <c r="C5775" s="4"/>
      <c r="D5775" s="13"/>
    </row>
    <row r="5776" spans="1:4" s="12" customFormat="1" ht="15" customHeight="1" x14ac:dyDescent="0.25">
      <c r="A5776" s="24" t="s">
        <v>620</v>
      </c>
      <c r="B5776" s="24">
        <v>600107</v>
      </c>
      <c r="C5776" s="4"/>
      <c r="D5776" s="13"/>
    </row>
    <row r="5777" spans="1:4" s="12" customFormat="1" ht="15" customHeight="1" x14ac:dyDescent="0.25">
      <c r="A5777" s="24" t="s">
        <v>620</v>
      </c>
      <c r="B5777" s="24">
        <v>600111</v>
      </c>
      <c r="C5777" s="4"/>
      <c r="D5777" s="13"/>
    </row>
    <row r="5778" spans="1:4" s="12" customFormat="1" ht="15" customHeight="1" x14ac:dyDescent="0.25">
      <c r="A5778" s="24" t="s">
        <v>621</v>
      </c>
      <c r="B5778" s="24">
        <v>600048</v>
      </c>
      <c r="C5778" s="4"/>
      <c r="D5778" s="13"/>
    </row>
    <row r="5779" spans="1:4" s="12" customFormat="1" ht="15" customHeight="1" x14ac:dyDescent="0.25">
      <c r="A5779" s="24" t="s">
        <v>621</v>
      </c>
      <c r="B5779" s="24">
        <v>600063</v>
      </c>
      <c r="C5779" s="4"/>
      <c r="D5779" s="13"/>
    </row>
    <row r="5780" spans="1:4" s="12" customFormat="1" ht="15" customHeight="1" x14ac:dyDescent="0.25">
      <c r="A5780" s="24" t="s">
        <v>621</v>
      </c>
      <c r="B5780" s="24">
        <v>603202</v>
      </c>
      <c r="C5780" s="4"/>
      <c r="D5780" s="13"/>
    </row>
    <row r="5781" spans="1:4" s="12" customFormat="1" ht="15" customHeight="1" x14ac:dyDescent="0.25">
      <c r="A5781" s="24" t="s">
        <v>621</v>
      </c>
      <c r="B5781" s="24">
        <v>603203</v>
      </c>
      <c r="C5781" s="4"/>
      <c r="D5781" s="13"/>
    </row>
    <row r="5782" spans="1:4" s="12" customFormat="1" ht="15" customHeight="1" x14ac:dyDescent="0.25">
      <c r="A5782" s="24" t="s">
        <v>621</v>
      </c>
      <c r="B5782" s="24">
        <v>603204</v>
      </c>
      <c r="C5782" s="4"/>
      <c r="D5782" s="13"/>
    </row>
    <row r="5783" spans="1:4" s="12" customFormat="1" ht="15" customHeight="1" x14ac:dyDescent="0.25">
      <c r="A5783" s="24" t="s">
        <v>621</v>
      </c>
      <c r="B5783" s="24">
        <v>603209</v>
      </c>
      <c r="C5783" s="4"/>
      <c r="D5783" s="13"/>
    </row>
    <row r="5784" spans="1:4" s="12" customFormat="1" ht="15" customHeight="1" x14ac:dyDescent="0.25">
      <c r="A5784" s="24" t="s">
        <v>622</v>
      </c>
      <c r="B5784" s="24">
        <v>600016</v>
      </c>
      <c r="C5784" s="4"/>
      <c r="D5784" s="13"/>
    </row>
    <row r="5785" spans="1:4" s="12" customFormat="1" ht="15" customHeight="1" x14ac:dyDescent="0.25">
      <c r="A5785" s="24" t="s">
        <v>622</v>
      </c>
      <c r="B5785" s="24">
        <v>600027</v>
      </c>
      <c r="C5785" s="4"/>
      <c r="D5785" s="13"/>
    </row>
    <row r="5786" spans="1:4" s="12" customFormat="1" ht="15" customHeight="1" x14ac:dyDescent="0.25">
      <c r="A5786" s="24" t="s">
        <v>622</v>
      </c>
      <c r="B5786" s="24">
        <v>600061</v>
      </c>
      <c r="C5786" s="4"/>
      <c r="D5786" s="13"/>
    </row>
    <row r="5787" spans="1:4" s="12" customFormat="1" ht="15" customHeight="1" x14ac:dyDescent="0.25">
      <c r="A5787" s="24" t="s">
        <v>622</v>
      </c>
      <c r="B5787" s="24">
        <v>600088</v>
      </c>
      <c r="C5787" s="4"/>
      <c r="D5787" s="13"/>
    </row>
    <row r="5788" spans="1:4" s="12" customFormat="1" ht="15" customHeight="1" x14ac:dyDescent="0.25">
      <c r="A5788" s="24" t="s">
        <v>622</v>
      </c>
      <c r="B5788" s="24">
        <v>600091</v>
      </c>
      <c r="C5788" s="4"/>
      <c r="D5788" s="13"/>
    </row>
    <row r="5789" spans="1:4" s="12" customFormat="1" ht="15" customHeight="1" x14ac:dyDescent="0.25">
      <c r="A5789" s="24" t="s">
        <v>622</v>
      </c>
      <c r="B5789" s="24">
        <v>600114</v>
      </c>
      <c r="C5789" s="4"/>
      <c r="D5789" s="13"/>
    </row>
    <row r="5790" spans="1:4" s="12" customFormat="1" ht="15" customHeight="1" x14ac:dyDescent="0.25">
      <c r="A5790" s="24" t="s">
        <v>622</v>
      </c>
      <c r="B5790" s="24">
        <v>600117</v>
      </c>
      <c r="C5790" s="4"/>
      <c r="D5790" s="13"/>
    </row>
    <row r="5791" spans="1:4" s="12" customFormat="1" ht="15" customHeight="1" x14ac:dyDescent="0.25">
      <c r="A5791" s="24" t="s">
        <v>623</v>
      </c>
      <c r="B5791" s="24">
        <v>600011</v>
      </c>
      <c r="C5791" s="4"/>
      <c r="D5791" s="13"/>
    </row>
    <row r="5792" spans="1:4" s="12" customFormat="1" ht="15" customHeight="1" x14ac:dyDescent="0.25">
      <c r="A5792" s="24" t="s">
        <v>623</v>
      </c>
      <c r="B5792" s="24">
        <v>600051</v>
      </c>
      <c r="C5792" s="4"/>
      <c r="D5792" s="13"/>
    </row>
    <row r="5793" spans="1:4" s="12" customFormat="1" ht="15" customHeight="1" x14ac:dyDescent="0.25">
      <c r="A5793" s="24" t="s">
        <v>623</v>
      </c>
      <c r="B5793" s="24">
        <v>600060</v>
      </c>
      <c r="C5793" s="4"/>
      <c r="D5793" s="13"/>
    </row>
    <row r="5794" spans="1:4" s="12" customFormat="1" ht="15" customHeight="1" x14ac:dyDescent="0.25">
      <c r="A5794" s="24" t="s">
        <v>623</v>
      </c>
      <c r="B5794" s="24">
        <v>600110</v>
      </c>
      <c r="C5794" s="4"/>
      <c r="D5794" s="13"/>
    </row>
    <row r="5795" spans="1:4" s="12" customFormat="1" ht="15" customHeight="1" x14ac:dyDescent="0.25">
      <c r="A5795" s="24" t="s">
        <v>623</v>
      </c>
      <c r="B5795" s="24">
        <v>600118</v>
      </c>
      <c r="C5795" s="4"/>
      <c r="D5795" s="13"/>
    </row>
    <row r="5796" spans="1:4" s="12" customFormat="1" ht="15" customHeight="1" x14ac:dyDescent="0.25">
      <c r="A5796" s="24" t="s">
        <v>624</v>
      </c>
      <c r="B5796" s="24">
        <v>600002</v>
      </c>
      <c r="C5796" s="4"/>
      <c r="D5796" s="13"/>
    </row>
    <row r="5797" spans="1:4" s="12" customFormat="1" ht="15" customHeight="1" x14ac:dyDescent="0.25">
      <c r="A5797" s="24" t="s">
        <v>625</v>
      </c>
      <c r="B5797" s="24">
        <v>600004</v>
      </c>
      <c r="C5797" s="4"/>
      <c r="D5797" s="13"/>
    </row>
    <row r="5798" spans="1:4" s="12" customFormat="1" ht="15" customHeight="1" x14ac:dyDescent="0.25">
      <c r="A5798" s="24" t="s">
        <v>626</v>
      </c>
      <c r="B5798" s="24">
        <v>600006</v>
      </c>
      <c r="C5798" s="4"/>
      <c r="D5798" s="13"/>
    </row>
    <row r="5799" spans="1:4" s="12" customFormat="1" ht="15" customHeight="1" x14ac:dyDescent="0.25">
      <c r="A5799" s="24" t="s">
        <v>627</v>
      </c>
      <c r="B5799" s="24">
        <v>631604</v>
      </c>
      <c r="C5799" s="4"/>
      <c r="D5799" s="13"/>
    </row>
    <row r="5800" spans="1:4" s="12" customFormat="1" ht="15" customHeight="1" x14ac:dyDescent="0.25">
      <c r="A5800" s="24" t="s">
        <v>627</v>
      </c>
      <c r="B5800" s="24">
        <v>601301</v>
      </c>
      <c r="C5800" s="4"/>
      <c r="D5800" s="13"/>
    </row>
    <row r="5801" spans="1:4" s="12" customFormat="1" ht="15" customHeight="1" x14ac:dyDescent="0.25">
      <c r="A5801" s="24" t="s">
        <v>627</v>
      </c>
      <c r="B5801" s="24">
        <v>601105</v>
      </c>
      <c r="C5801" s="4"/>
      <c r="D5801" s="13"/>
    </row>
    <row r="5802" spans="1:4" s="12" customFormat="1" ht="15" customHeight="1" x14ac:dyDescent="0.25">
      <c r="A5802" s="24" t="s">
        <v>627</v>
      </c>
      <c r="B5802" s="24">
        <v>601204</v>
      </c>
      <c r="C5802" s="4"/>
      <c r="D5802" s="13"/>
    </row>
    <row r="5803" spans="1:4" s="12" customFormat="1" ht="15" customHeight="1" x14ac:dyDescent="0.25">
      <c r="A5803" s="24" t="s">
        <v>628</v>
      </c>
      <c r="B5803" s="24">
        <v>600037</v>
      </c>
      <c r="C5803" s="4"/>
      <c r="D5803" s="13"/>
    </row>
    <row r="5804" spans="1:4" s="12" customFormat="1" ht="15" customHeight="1" x14ac:dyDescent="0.25">
      <c r="A5804" s="24" t="s">
        <v>628</v>
      </c>
      <c r="B5804" s="24">
        <v>600038</v>
      </c>
      <c r="C5804" s="4"/>
      <c r="D5804" s="13"/>
    </row>
    <row r="5805" spans="1:4" s="12" customFormat="1" ht="15" customHeight="1" x14ac:dyDescent="0.25">
      <c r="A5805" s="24" t="s">
        <v>628</v>
      </c>
      <c r="B5805" s="24">
        <v>600049</v>
      </c>
      <c r="C5805" s="4"/>
      <c r="D5805" s="13"/>
    </row>
    <row r="5806" spans="1:4" s="12" customFormat="1" ht="15" customHeight="1" x14ac:dyDescent="0.25">
      <c r="A5806" s="24" t="s">
        <v>628</v>
      </c>
      <c r="B5806" s="24">
        <v>600050</v>
      </c>
      <c r="C5806" s="4"/>
      <c r="D5806" s="13"/>
    </row>
    <row r="5807" spans="1:4" s="12" customFormat="1" ht="15" customHeight="1" x14ac:dyDescent="0.25">
      <c r="A5807" s="24" t="s">
        <v>628</v>
      </c>
      <c r="B5807" s="24">
        <v>600076</v>
      </c>
      <c r="C5807" s="4"/>
      <c r="D5807" s="13"/>
    </row>
    <row r="5808" spans="1:4" s="12" customFormat="1" ht="15" customHeight="1" x14ac:dyDescent="0.25">
      <c r="A5808" s="24" t="s">
        <v>628</v>
      </c>
      <c r="B5808" s="24">
        <v>600080</v>
      </c>
      <c r="C5808" s="4"/>
      <c r="D5808" s="13"/>
    </row>
    <row r="5809" spans="1:4" s="12" customFormat="1" ht="15" customHeight="1" x14ac:dyDescent="0.25">
      <c r="A5809" s="24" t="s">
        <v>629</v>
      </c>
      <c r="B5809" s="24">
        <v>600043</v>
      </c>
      <c r="C5809" s="4"/>
      <c r="D5809" s="13"/>
    </row>
    <row r="5810" spans="1:4" s="12" customFormat="1" ht="15" customHeight="1" x14ac:dyDescent="0.25">
      <c r="A5810" s="24" t="s">
        <v>629</v>
      </c>
      <c r="B5810" s="24">
        <v>600044</v>
      </c>
      <c r="C5810" s="4"/>
      <c r="D5810" s="13"/>
    </row>
    <row r="5811" spans="1:4" s="12" customFormat="1" ht="15" customHeight="1" x14ac:dyDescent="0.25">
      <c r="A5811" s="24" t="s">
        <v>629</v>
      </c>
      <c r="B5811" s="24">
        <v>600045</v>
      </c>
      <c r="C5811" s="4"/>
      <c r="D5811" s="13"/>
    </row>
    <row r="5812" spans="1:4" s="12" customFormat="1" ht="15" customHeight="1" x14ac:dyDescent="0.25">
      <c r="A5812" s="24" t="s">
        <v>629</v>
      </c>
      <c r="B5812" s="24">
        <v>600046</v>
      </c>
      <c r="C5812" s="4"/>
      <c r="D5812" s="13"/>
    </row>
    <row r="5813" spans="1:4" s="12" customFormat="1" ht="15" customHeight="1" x14ac:dyDescent="0.25">
      <c r="A5813" s="24" t="s">
        <v>629</v>
      </c>
      <c r="B5813" s="24">
        <v>600047</v>
      </c>
      <c r="C5813" s="4"/>
      <c r="D5813" s="13"/>
    </row>
    <row r="5814" spans="1:4" s="12" customFormat="1" ht="15" customHeight="1" x14ac:dyDescent="0.25">
      <c r="A5814" s="24" t="s">
        <v>629</v>
      </c>
      <c r="B5814" s="24">
        <v>600059</v>
      </c>
      <c r="C5814" s="4"/>
      <c r="D5814" s="13"/>
    </row>
    <row r="5815" spans="1:4" s="12" customFormat="1" ht="15" customHeight="1" x14ac:dyDescent="0.25">
      <c r="A5815" s="24" t="s">
        <v>972</v>
      </c>
      <c r="B5815" s="24">
        <v>600064</v>
      </c>
      <c r="C5815" s="4"/>
      <c r="D5815" s="13"/>
    </row>
    <row r="5816" spans="1:4" s="12" customFormat="1" ht="15" customHeight="1" x14ac:dyDescent="0.25">
      <c r="A5816" s="24" t="s">
        <v>629</v>
      </c>
      <c r="B5816" s="24">
        <v>600070</v>
      </c>
      <c r="C5816" s="4"/>
      <c r="D5816" s="13"/>
    </row>
    <row r="5817" spans="1:4" s="12" customFormat="1" ht="15" customHeight="1" x14ac:dyDescent="0.25">
      <c r="A5817" s="24" t="s">
        <v>629</v>
      </c>
      <c r="B5817" s="24">
        <v>600074</v>
      </c>
      <c r="C5817" s="4"/>
      <c r="D5817" s="13"/>
    </row>
    <row r="5818" spans="1:4" s="12" customFormat="1" ht="15" customHeight="1" x14ac:dyDescent="0.25">
      <c r="A5818" s="24" t="s">
        <v>629</v>
      </c>
      <c r="B5818" s="24">
        <v>600075</v>
      </c>
      <c r="C5818" s="4"/>
      <c r="D5818" s="13"/>
    </row>
    <row r="5819" spans="1:4" s="12" customFormat="1" ht="15" customHeight="1" x14ac:dyDescent="0.25">
      <c r="A5819" s="24" t="s">
        <v>611</v>
      </c>
      <c r="B5819" s="24">
        <v>600104</v>
      </c>
      <c r="C5819" s="4"/>
      <c r="D5819" s="13"/>
    </row>
    <row r="5820" spans="1:4" s="12" customFormat="1" ht="15" customHeight="1" x14ac:dyDescent="0.25">
      <c r="A5820" s="24" t="s">
        <v>611</v>
      </c>
      <c r="B5820" s="24">
        <v>600108</v>
      </c>
      <c r="C5820" s="4"/>
      <c r="D5820" s="13"/>
    </row>
    <row r="5821" spans="1:4" s="12" customFormat="1" ht="15" customHeight="1" x14ac:dyDescent="0.25">
      <c r="A5821" s="24" t="s">
        <v>630</v>
      </c>
      <c r="B5821" s="24">
        <v>600007</v>
      </c>
      <c r="C5821" s="4"/>
      <c r="D5821" s="13"/>
    </row>
    <row r="5822" spans="1:4" s="12" customFormat="1" ht="15" customHeight="1" x14ac:dyDescent="0.25">
      <c r="A5822" s="24" t="s">
        <v>630</v>
      </c>
      <c r="B5822" s="24">
        <v>600084</v>
      </c>
      <c r="C5822" s="4"/>
      <c r="D5822" s="13"/>
    </row>
    <row r="5823" spans="1:4" s="12" customFormat="1" ht="15" customHeight="1" x14ac:dyDescent="0.25">
      <c r="A5823" s="24" t="s">
        <v>630</v>
      </c>
      <c r="B5823" s="24">
        <v>600112</v>
      </c>
      <c r="C5823" s="4"/>
      <c r="D5823" s="13"/>
    </row>
    <row r="5824" spans="1:4" s="12" customFormat="1" ht="15" customHeight="1" x14ac:dyDescent="0.25">
      <c r="A5824" s="24" t="s">
        <v>631</v>
      </c>
      <c r="B5824" s="24">
        <v>600096</v>
      </c>
      <c r="C5824" s="4"/>
      <c r="D5824" s="13"/>
    </row>
    <row r="5825" spans="1:4" s="12" customFormat="1" ht="15" customHeight="1" x14ac:dyDescent="0.25">
      <c r="A5825" s="24" t="s">
        <v>631</v>
      </c>
      <c r="B5825" s="24">
        <v>600097</v>
      </c>
      <c r="C5825" s="4"/>
      <c r="D5825" s="13"/>
    </row>
    <row r="5826" spans="1:4" s="12" customFormat="1" ht="15" customHeight="1" x14ac:dyDescent="0.25">
      <c r="A5826" s="24" t="s">
        <v>631</v>
      </c>
      <c r="B5826" s="24">
        <v>600113</v>
      </c>
      <c r="C5826" s="4"/>
      <c r="D5826" s="13"/>
    </row>
    <row r="5827" spans="1:4" s="12" customFormat="1" ht="15" customHeight="1" x14ac:dyDescent="0.25">
      <c r="A5827" s="24" t="s">
        <v>632</v>
      </c>
      <c r="B5827" s="24">
        <v>600056</v>
      </c>
      <c r="C5827" s="4"/>
      <c r="D5827" s="13"/>
    </row>
    <row r="5828" spans="1:4" s="12" customFormat="1" ht="15" customHeight="1" x14ac:dyDescent="0.25">
      <c r="A5828" s="24" t="s">
        <v>632</v>
      </c>
      <c r="B5828" s="24">
        <v>600123</v>
      </c>
      <c r="C5828" s="4"/>
      <c r="D5828" s="13"/>
    </row>
    <row r="5829" spans="1:4" s="12" customFormat="1" ht="15" customHeight="1" x14ac:dyDescent="0.25">
      <c r="A5829" s="24" t="s">
        <v>632</v>
      </c>
      <c r="B5829" s="24">
        <v>600124</v>
      </c>
      <c r="C5829" s="4"/>
      <c r="D5829" s="13"/>
    </row>
    <row r="5830" spans="1:4" s="12" customFormat="1" ht="15" customHeight="1" x14ac:dyDescent="0.25">
      <c r="A5830" s="24" t="s">
        <v>632</v>
      </c>
      <c r="B5830" s="24">
        <v>602107</v>
      </c>
      <c r="C5830" s="4"/>
      <c r="D5830" s="13"/>
    </row>
    <row r="5831" spans="1:4" s="12" customFormat="1" ht="15" customHeight="1" x14ac:dyDescent="0.25">
      <c r="A5831" s="24" t="s">
        <v>632</v>
      </c>
      <c r="B5831" s="24">
        <v>602103</v>
      </c>
      <c r="C5831" s="4"/>
      <c r="D5831" s="13"/>
    </row>
    <row r="5832" spans="1:4" s="12" customFormat="1" ht="15" customHeight="1" x14ac:dyDescent="0.25">
      <c r="A5832" s="24" t="s">
        <v>632</v>
      </c>
      <c r="B5832" s="24">
        <v>602104</v>
      </c>
      <c r="C5832" s="4"/>
      <c r="D5832" s="13"/>
    </row>
    <row r="5833" spans="1:4" s="12" customFormat="1" ht="15" customHeight="1" x14ac:dyDescent="0.25">
      <c r="A5833" s="24" t="s">
        <v>633</v>
      </c>
      <c r="B5833" s="24">
        <v>600069</v>
      </c>
      <c r="C5833" s="4"/>
      <c r="D5833" s="13"/>
    </row>
    <row r="5834" spans="1:4" s="12" customFormat="1" ht="15" customHeight="1" x14ac:dyDescent="0.25">
      <c r="A5834" s="24" t="s">
        <v>633</v>
      </c>
      <c r="B5834" s="24">
        <v>600116</v>
      </c>
      <c r="C5834" s="4"/>
      <c r="D5834" s="13"/>
    </row>
    <row r="5835" spans="1:4" s="12" customFormat="1" ht="15" customHeight="1" x14ac:dyDescent="0.25">
      <c r="A5835" s="24" t="s">
        <v>633</v>
      </c>
      <c r="B5835" s="24">
        <v>600122</v>
      </c>
      <c r="C5835" s="4"/>
      <c r="D5835" s="13"/>
    </row>
    <row r="5836" spans="1:4" s="12" customFormat="1" ht="15" customHeight="1" x14ac:dyDescent="0.25">
      <c r="A5836" s="24" t="s">
        <v>633</v>
      </c>
      <c r="B5836" s="24">
        <v>600125</v>
      </c>
      <c r="C5836" s="4"/>
      <c r="D5836" s="13"/>
    </row>
    <row r="5837" spans="1:4" s="12" customFormat="1" ht="15" customHeight="1" x14ac:dyDescent="0.25">
      <c r="A5837" s="24" t="s">
        <v>633</v>
      </c>
      <c r="B5837" s="24">
        <v>602101</v>
      </c>
      <c r="C5837" s="4"/>
      <c r="D5837" s="13"/>
    </row>
    <row r="5838" spans="1:4" s="12" customFormat="1" ht="15" customHeight="1" x14ac:dyDescent="0.25">
      <c r="A5838" s="24" t="s">
        <v>634</v>
      </c>
      <c r="B5838" s="24">
        <v>600028</v>
      </c>
      <c r="C5838" s="4"/>
      <c r="D5838" s="13"/>
    </row>
    <row r="5839" spans="1:4" s="12" customFormat="1" ht="15" customHeight="1" x14ac:dyDescent="0.25">
      <c r="A5839" s="24" t="s">
        <v>635</v>
      </c>
      <c r="B5839" s="24">
        <v>600087</v>
      </c>
      <c r="C5839" s="4"/>
      <c r="D5839" s="13"/>
    </row>
    <row r="5840" spans="1:4" s="12" customFormat="1" ht="15" customHeight="1" x14ac:dyDescent="0.25">
      <c r="A5840" s="24" t="s">
        <v>635</v>
      </c>
      <c r="B5840" s="24">
        <v>600089</v>
      </c>
      <c r="C5840" s="4"/>
      <c r="D5840" s="13"/>
    </row>
    <row r="5841" spans="1:4" s="12" customFormat="1" ht="15" customHeight="1" x14ac:dyDescent="0.25">
      <c r="A5841" s="24" t="s">
        <v>636</v>
      </c>
      <c r="B5841" s="24">
        <v>600014</v>
      </c>
      <c r="C5841" s="4"/>
      <c r="D5841" s="13"/>
    </row>
    <row r="5842" spans="1:4" s="12" customFormat="1" ht="15" customHeight="1" x14ac:dyDescent="0.25">
      <c r="A5842" s="24" t="s">
        <v>636</v>
      </c>
      <c r="B5842" s="24">
        <v>600086</v>
      </c>
      <c r="C5842" s="4"/>
      <c r="D5842" s="13"/>
    </row>
    <row r="5843" spans="1:4" s="12" customFormat="1" ht="15" customHeight="1" x14ac:dyDescent="0.25">
      <c r="A5843" s="24" t="s">
        <v>637</v>
      </c>
      <c r="B5843" s="24">
        <v>600119</v>
      </c>
      <c r="C5843" s="4"/>
      <c r="D5843" s="13"/>
    </row>
    <row r="5844" spans="1:4" s="12" customFormat="1" ht="15" customHeight="1" x14ac:dyDescent="0.25">
      <c r="A5844" s="24" t="s">
        <v>638</v>
      </c>
      <c r="B5844" s="24">
        <v>600003</v>
      </c>
      <c r="C5844" s="4"/>
      <c r="D5844" s="13"/>
    </row>
    <row r="5845" spans="1:4" s="12" customFormat="1" ht="15" customHeight="1" x14ac:dyDescent="0.25">
      <c r="A5845" s="24" t="s">
        <v>638</v>
      </c>
      <c r="B5845" s="24">
        <v>600079</v>
      </c>
      <c r="C5845" s="4"/>
      <c r="D5845" s="13"/>
    </row>
    <row r="5846" spans="1:4" s="12" customFormat="1" ht="15" customHeight="1" x14ac:dyDescent="0.25">
      <c r="A5846" s="24" t="s">
        <v>639</v>
      </c>
      <c r="B5846" s="24">
        <v>600034</v>
      </c>
      <c r="C5846" s="4"/>
      <c r="D5846" s="13"/>
    </row>
    <row r="5847" spans="1:4" s="12" customFormat="1" ht="15" customHeight="1" x14ac:dyDescent="0.25">
      <c r="A5847" s="24" t="s">
        <v>640</v>
      </c>
      <c r="B5847" s="24">
        <v>602106</v>
      </c>
      <c r="C5847" s="4"/>
      <c r="D5847" s="13"/>
    </row>
    <row r="5848" spans="1:4" s="12" customFormat="1" ht="15" customHeight="1" x14ac:dyDescent="0.25">
      <c r="A5848" s="24" t="s">
        <v>640</v>
      </c>
      <c r="B5848" s="24">
        <v>602108</v>
      </c>
      <c r="C5848" s="4"/>
      <c r="D5848" s="13"/>
    </row>
    <row r="5849" spans="1:4" s="12" customFormat="1" ht="15" customHeight="1" x14ac:dyDescent="0.25">
      <c r="A5849" s="24" t="s">
        <v>640</v>
      </c>
      <c r="B5849" s="24">
        <v>602105</v>
      </c>
      <c r="C5849" s="4"/>
      <c r="D5849" s="13"/>
    </row>
    <row r="5850" spans="1:4" s="12" customFormat="1" ht="15" customHeight="1" x14ac:dyDescent="0.25">
      <c r="A5850" s="24" t="s">
        <v>641</v>
      </c>
      <c r="B5850" s="24">
        <v>600017</v>
      </c>
      <c r="C5850" s="4"/>
      <c r="D5850" s="13"/>
    </row>
    <row r="5851" spans="1:4" s="12" customFormat="1" ht="15" customHeight="1" x14ac:dyDescent="0.25">
      <c r="A5851" s="24" t="s">
        <v>642</v>
      </c>
      <c r="B5851" s="24">
        <v>600018</v>
      </c>
      <c r="C5851" s="4"/>
      <c r="D5851" s="13"/>
    </row>
    <row r="5852" spans="1:4" s="12" customFormat="1" ht="15" customHeight="1" x14ac:dyDescent="0.25">
      <c r="A5852" s="24" t="s">
        <v>642</v>
      </c>
      <c r="B5852" s="24">
        <v>600035</v>
      </c>
      <c r="C5852" s="4"/>
      <c r="D5852" s="13"/>
    </row>
    <row r="5853" spans="1:4" s="12" customFormat="1" ht="15" customHeight="1" x14ac:dyDescent="0.25">
      <c r="A5853" s="24" t="s">
        <v>643</v>
      </c>
      <c r="B5853" s="24">
        <v>600072</v>
      </c>
      <c r="C5853" s="4"/>
      <c r="D5853" s="13"/>
    </row>
    <row r="5854" spans="1:4" s="12" customFormat="1" ht="15" customHeight="1" x14ac:dyDescent="0.25">
      <c r="A5854" s="24" t="s">
        <v>643</v>
      </c>
      <c r="B5854" s="24">
        <v>601103</v>
      </c>
      <c r="C5854" s="4"/>
      <c r="D5854" s="13"/>
    </row>
    <row r="5855" spans="1:4" s="12" customFormat="1" ht="15" customHeight="1" x14ac:dyDescent="0.25">
      <c r="A5855" s="24" t="s">
        <v>643</v>
      </c>
      <c r="B5855" s="24">
        <v>602001</v>
      </c>
      <c r="C5855" s="4"/>
      <c r="D5855" s="13"/>
    </row>
    <row r="5856" spans="1:4" s="12" customFormat="1" ht="15" customHeight="1" x14ac:dyDescent="0.25">
      <c r="A5856" s="24" t="s">
        <v>643</v>
      </c>
      <c r="B5856" s="24">
        <v>602002</v>
      </c>
      <c r="C5856" s="4"/>
      <c r="D5856" s="13"/>
    </row>
    <row r="5857" spans="1:4" s="12" customFormat="1" ht="15" customHeight="1" x14ac:dyDescent="0.25">
      <c r="A5857" s="24" t="s">
        <v>643</v>
      </c>
      <c r="B5857" s="24">
        <v>602003</v>
      </c>
      <c r="C5857" s="4"/>
      <c r="D5857" s="13"/>
    </row>
    <row r="5858" spans="1:4" s="12" customFormat="1" ht="15" customHeight="1" x14ac:dyDescent="0.25">
      <c r="A5858" s="24" t="s">
        <v>643</v>
      </c>
      <c r="B5858" s="24">
        <v>602004</v>
      </c>
      <c r="C5858" s="4"/>
      <c r="D5858" s="13"/>
    </row>
    <row r="5859" spans="1:4" s="12" customFormat="1" ht="15" customHeight="1" x14ac:dyDescent="0.25">
      <c r="A5859" s="24" t="s">
        <v>643</v>
      </c>
      <c r="B5859" s="24">
        <v>602021</v>
      </c>
      <c r="C5859" s="4"/>
      <c r="D5859" s="13"/>
    </row>
    <row r="5860" spans="1:4" s="12" customFormat="1" ht="15" customHeight="1" x14ac:dyDescent="0.25">
      <c r="A5860" s="24" t="s">
        <v>643</v>
      </c>
      <c r="B5860" s="24">
        <v>602024</v>
      </c>
      <c r="C5860" s="4"/>
      <c r="D5860" s="13"/>
    </row>
    <row r="5861" spans="1:4" s="12" customFormat="1" ht="15" customHeight="1" x14ac:dyDescent="0.25">
      <c r="A5861" s="24" t="s">
        <v>643</v>
      </c>
      <c r="B5861" s="24">
        <v>602025</v>
      </c>
      <c r="C5861" s="4"/>
      <c r="D5861" s="13"/>
    </row>
    <row r="5862" spans="1:4" s="12" customFormat="1" ht="15" customHeight="1" x14ac:dyDescent="0.25">
      <c r="A5862" s="24" t="s">
        <v>643</v>
      </c>
      <c r="B5862" s="24">
        <v>603048</v>
      </c>
      <c r="C5862" s="4"/>
      <c r="D5862" s="13"/>
    </row>
    <row r="5863" spans="1:4" s="12" customFormat="1" ht="15" customHeight="1" x14ac:dyDescent="0.25">
      <c r="A5863" s="24" t="s">
        <v>643</v>
      </c>
      <c r="B5863" s="24">
        <v>631203</v>
      </c>
      <c r="C5863" s="4"/>
      <c r="D5863" s="13"/>
    </row>
    <row r="5864" spans="1:4" s="12" customFormat="1" ht="15" customHeight="1" x14ac:dyDescent="0.25">
      <c r="A5864" s="24" t="s">
        <v>643</v>
      </c>
      <c r="B5864" s="24">
        <v>602022</v>
      </c>
      <c r="C5864" s="4"/>
      <c r="D5864" s="13"/>
    </row>
    <row r="5865" spans="1:4" s="12" customFormat="1" ht="15" customHeight="1" x14ac:dyDescent="0.25">
      <c r="A5865" s="24" t="s">
        <v>643</v>
      </c>
      <c r="B5865" s="24">
        <v>602023</v>
      </c>
      <c r="C5865" s="4"/>
      <c r="D5865" s="13"/>
    </row>
    <row r="5866" spans="1:4" s="12" customFormat="1" ht="15" customHeight="1" x14ac:dyDescent="0.25">
      <c r="A5866" s="24" t="s">
        <v>643</v>
      </c>
      <c r="B5866" s="24">
        <v>602026</v>
      </c>
      <c r="C5866" s="4"/>
      <c r="D5866" s="13"/>
    </row>
    <row r="5867" spans="1:4" s="12" customFormat="1" ht="15" customHeight="1" x14ac:dyDescent="0.25">
      <c r="A5867" s="24" t="s">
        <v>643</v>
      </c>
      <c r="B5867" s="24">
        <v>631204</v>
      </c>
      <c r="C5867" s="4"/>
      <c r="D5867" s="13"/>
    </row>
    <row r="5868" spans="1:4" s="12" customFormat="1" ht="15" customHeight="1" x14ac:dyDescent="0.25">
      <c r="A5868" s="24" t="s">
        <v>644</v>
      </c>
      <c r="B5868" s="24">
        <v>600041</v>
      </c>
      <c r="C5868" s="4"/>
      <c r="D5868" s="13"/>
    </row>
    <row r="5869" spans="1:4" s="12" customFormat="1" ht="15" customHeight="1" x14ac:dyDescent="0.25">
      <c r="A5869" s="24" t="s">
        <v>644</v>
      </c>
      <c r="B5869" s="24">
        <v>600115</v>
      </c>
      <c r="C5869" s="4"/>
      <c r="D5869" s="13"/>
    </row>
    <row r="5870" spans="1:4" s="12" customFormat="1" ht="15" customHeight="1" x14ac:dyDescent="0.25">
      <c r="A5870" s="24" t="s">
        <v>645</v>
      </c>
      <c r="B5870" s="24">
        <v>600005</v>
      </c>
      <c r="C5870" s="4"/>
      <c r="D5870" s="13"/>
    </row>
    <row r="5871" spans="1:4" s="12" customFormat="1" ht="15" customHeight="1" x14ac:dyDescent="0.25">
      <c r="A5871" s="24" t="s">
        <v>646</v>
      </c>
      <c r="B5871" s="24">
        <v>600013</v>
      </c>
      <c r="C5871" s="4"/>
      <c r="D5871" s="13"/>
    </row>
    <row r="5872" spans="1:4" s="12" customFormat="1" ht="15" customHeight="1" x14ac:dyDescent="0.25">
      <c r="A5872" s="24" t="s">
        <v>646</v>
      </c>
      <c r="B5872" s="24">
        <v>600019</v>
      </c>
      <c r="C5872" s="4"/>
      <c r="D5872" s="13"/>
    </row>
    <row r="5873" spans="1:4" s="12" customFormat="1" ht="15" customHeight="1" x14ac:dyDescent="0.25">
      <c r="A5873" s="24" t="s">
        <v>646</v>
      </c>
      <c r="B5873" s="24">
        <v>600021</v>
      </c>
      <c r="C5873" s="4"/>
      <c r="D5873" s="13"/>
    </row>
    <row r="5874" spans="1:4" s="12" customFormat="1" ht="15" customHeight="1" x14ac:dyDescent="0.25">
      <c r="A5874" s="24" t="s">
        <v>646</v>
      </c>
      <c r="B5874" s="24">
        <v>600057</v>
      </c>
      <c r="C5874" s="4"/>
      <c r="D5874" s="13"/>
    </row>
    <row r="5875" spans="1:4" s="12" customFormat="1" ht="15" customHeight="1" x14ac:dyDescent="0.25">
      <c r="A5875" s="24" t="s">
        <v>973</v>
      </c>
      <c r="B5875" s="24">
        <v>600068</v>
      </c>
      <c r="C5875" s="4"/>
      <c r="D5875" s="13"/>
    </row>
    <row r="5876" spans="1:4" s="12" customFormat="1" ht="15" customHeight="1" x14ac:dyDescent="0.25">
      <c r="A5876" s="24" t="s">
        <v>646</v>
      </c>
      <c r="B5876" s="24">
        <v>600081</v>
      </c>
      <c r="C5876" s="4"/>
      <c r="D5876" s="13"/>
    </row>
    <row r="5877" spans="1:4" s="12" customFormat="1" ht="15" customHeight="1" x14ac:dyDescent="0.25">
      <c r="A5877" s="24" t="s">
        <v>973</v>
      </c>
      <c r="B5877" s="24">
        <v>600103</v>
      </c>
      <c r="C5877" s="4"/>
      <c r="D5877" s="13"/>
    </row>
    <row r="5878" spans="1:4" s="12" customFormat="1" ht="15" customHeight="1" x14ac:dyDescent="0.25">
      <c r="A5878" s="24" t="s">
        <v>973</v>
      </c>
      <c r="B5878" s="24">
        <v>600120</v>
      </c>
      <c r="C5878" s="4"/>
      <c r="D5878" s="13"/>
    </row>
    <row r="5879" spans="1:4" s="12" customFormat="1" ht="15" customHeight="1" x14ac:dyDescent="0.25">
      <c r="A5879" s="24" t="s">
        <v>973</v>
      </c>
      <c r="B5879" s="24">
        <v>600121</v>
      </c>
      <c r="C5879" s="4"/>
      <c r="D5879" s="13"/>
    </row>
    <row r="5880" spans="1:4" s="12" customFormat="1" ht="15" customHeight="1" x14ac:dyDescent="0.25">
      <c r="A5880" s="24" t="s">
        <v>647</v>
      </c>
      <c r="B5880" s="24">
        <v>600024</v>
      </c>
      <c r="C5880" s="4"/>
      <c r="D5880" s="13"/>
    </row>
    <row r="5881" spans="1:4" s="12" customFormat="1" ht="15" customHeight="1" x14ac:dyDescent="0.25">
      <c r="A5881" s="24" t="s">
        <v>647</v>
      </c>
      <c r="B5881" s="24">
        <v>600026</v>
      </c>
      <c r="C5881" s="4"/>
      <c r="D5881" s="13"/>
    </row>
    <row r="5882" spans="1:4" s="12" customFormat="1" ht="15" customHeight="1" x14ac:dyDescent="0.25">
      <c r="A5882" s="24" t="s">
        <v>647</v>
      </c>
      <c r="B5882" s="24">
        <v>600078</v>
      </c>
      <c r="C5882" s="4"/>
      <c r="D5882" s="13"/>
    </row>
    <row r="5883" spans="1:4" s="12" customFormat="1" ht="15" customHeight="1" x14ac:dyDescent="0.25">
      <c r="A5883" s="24" t="s">
        <v>647</v>
      </c>
      <c r="B5883" s="24">
        <v>600093</v>
      </c>
      <c r="C5883" s="4"/>
      <c r="D5883" s="13"/>
    </row>
    <row r="5884" spans="1:4" s="12" customFormat="1" ht="15" customHeight="1" x14ac:dyDescent="0.25">
      <c r="A5884" s="24" t="s">
        <v>648</v>
      </c>
      <c r="B5884" s="24">
        <v>600077</v>
      </c>
      <c r="C5884" s="4"/>
      <c r="D5884" s="13"/>
    </row>
    <row r="5885" spans="1:4" s="12" customFormat="1" ht="15" customHeight="1" x14ac:dyDescent="0.25">
      <c r="A5885" s="24" t="s">
        <v>648</v>
      </c>
      <c r="B5885" s="24">
        <v>600095</v>
      </c>
      <c r="C5885" s="4"/>
      <c r="D5885" s="13"/>
    </row>
    <row r="5886" spans="1:4" s="12" customFormat="1" ht="15" customHeight="1" x14ac:dyDescent="0.25">
      <c r="A5886" s="24" t="s">
        <v>648</v>
      </c>
      <c r="B5886" s="24">
        <v>602102</v>
      </c>
      <c r="C5886" s="4"/>
      <c r="D5886" s="13"/>
    </row>
    <row r="5887" spans="1:4" s="12" customFormat="1" ht="15" customHeight="1" x14ac:dyDescent="0.25">
      <c r="A5887" s="24" t="s">
        <v>649</v>
      </c>
      <c r="B5887" s="24">
        <v>600042</v>
      </c>
      <c r="C5887" s="4"/>
      <c r="D5887" s="13"/>
    </row>
    <row r="5888" spans="1:4" s="12" customFormat="1" ht="15" customHeight="1" x14ac:dyDescent="0.25">
      <c r="A5888" s="24" t="s">
        <v>972</v>
      </c>
      <c r="B5888" s="24">
        <v>600073</v>
      </c>
      <c r="C5888" s="4"/>
      <c r="D5888" s="13"/>
    </row>
    <row r="5889" spans="1:4" s="12" customFormat="1" ht="15" customHeight="1" x14ac:dyDescent="0.25">
      <c r="A5889" s="24" t="s">
        <v>974</v>
      </c>
      <c r="B5889" s="24">
        <v>600100</v>
      </c>
      <c r="C5889" s="4"/>
      <c r="D5889" s="13"/>
    </row>
    <row r="5890" spans="1:4" s="12" customFormat="1" ht="15" customHeight="1" x14ac:dyDescent="0.25">
      <c r="A5890" s="24" t="s">
        <v>972</v>
      </c>
      <c r="B5890" s="24">
        <v>600126</v>
      </c>
      <c r="C5890" s="4"/>
      <c r="D5890" s="13"/>
    </row>
    <row r="5891" spans="1:4" s="12" customFormat="1" ht="15" customHeight="1" x14ac:dyDescent="0.25">
      <c r="A5891" s="24" t="s">
        <v>972</v>
      </c>
      <c r="B5891" s="24">
        <v>601302</v>
      </c>
      <c r="C5891" s="4"/>
      <c r="D5891" s="13"/>
    </row>
    <row r="5892" spans="1:4" s="12" customFormat="1" ht="15" customHeight="1" x14ac:dyDescent="0.25">
      <c r="A5892" s="24" t="s">
        <v>650</v>
      </c>
      <c r="B5892" s="24">
        <v>600033</v>
      </c>
      <c r="C5892" s="4"/>
      <c r="D5892" s="13"/>
    </row>
    <row r="5893" spans="1:4" s="12" customFormat="1" ht="15" customHeight="1" x14ac:dyDescent="0.25">
      <c r="A5893" s="24" t="s">
        <v>650</v>
      </c>
      <c r="B5893" s="24">
        <v>600083</v>
      </c>
      <c r="C5893" s="4"/>
      <c r="D5893" s="13"/>
    </row>
    <row r="5894" spans="1:4" s="12" customFormat="1" ht="15" customHeight="1" x14ac:dyDescent="0.25">
      <c r="A5894" s="24" t="s">
        <v>188</v>
      </c>
      <c r="B5894" s="24">
        <v>282004</v>
      </c>
      <c r="C5894" s="4"/>
      <c r="D5894" s="13"/>
    </row>
    <row r="5895" spans="1:4" s="12" customFormat="1" ht="15" customHeight="1" x14ac:dyDescent="0.25">
      <c r="A5895" s="24" t="s">
        <v>188</v>
      </c>
      <c r="B5895" s="24">
        <v>282005</v>
      </c>
      <c r="C5895" s="4"/>
      <c r="D5895" s="13"/>
    </row>
    <row r="5896" spans="1:4" s="12" customFormat="1" ht="15" customHeight="1" x14ac:dyDescent="0.25">
      <c r="A5896" s="24" t="s">
        <v>188</v>
      </c>
      <c r="B5896" s="24">
        <v>282006</v>
      </c>
      <c r="C5896" s="4"/>
      <c r="D5896" s="13"/>
    </row>
    <row r="5897" spans="1:4" s="12" customFormat="1" ht="15" customHeight="1" x14ac:dyDescent="0.25">
      <c r="A5897" s="24" t="s">
        <v>189</v>
      </c>
      <c r="B5897" s="24">
        <v>282002</v>
      </c>
      <c r="C5897" s="4"/>
      <c r="D5897" s="13"/>
    </row>
    <row r="5898" spans="1:4" s="12" customFormat="1" ht="15" customHeight="1" x14ac:dyDescent="0.25">
      <c r="A5898" s="24" t="s">
        <v>189</v>
      </c>
      <c r="B5898" s="24">
        <v>282003</v>
      </c>
      <c r="C5898" s="4"/>
      <c r="D5898" s="13"/>
    </row>
    <row r="5899" spans="1:4" s="12" customFormat="1" ht="15" customHeight="1" x14ac:dyDescent="0.25">
      <c r="A5899" s="24" t="s">
        <v>975</v>
      </c>
      <c r="B5899" s="24">
        <v>282009</v>
      </c>
      <c r="C5899" s="4"/>
      <c r="D5899" s="13"/>
    </row>
    <row r="5900" spans="1:4" s="12" customFormat="1" ht="15" customHeight="1" x14ac:dyDescent="0.25">
      <c r="A5900" s="24" t="s">
        <v>975</v>
      </c>
      <c r="B5900" s="24">
        <v>283110</v>
      </c>
      <c r="C5900" s="4"/>
      <c r="D5900" s="13"/>
    </row>
    <row r="5901" spans="1:4" s="12" customFormat="1" ht="15" customHeight="1" x14ac:dyDescent="0.25">
      <c r="A5901" s="24" t="s">
        <v>190</v>
      </c>
      <c r="B5901" s="24">
        <v>282001</v>
      </c>
      <c r="C5901" s="4"/>
      <c r="D5901" s="13"/>
    </row>
    <row r="5902" spans="1:4" s="12" customFormat="1" ht="15" customHeight="1" x14ac:dyDescent="0.25">
      <c r="A5902" s="24" t="s">
        <v>975</v>
      </c>
      <c r="B5902" s="24">
        <v>282010</v>
      </c>
      <c r="C5902" s="4"/>
      <c r="D5902" s="13"/>
    </row>
    <row r="5903" spans="1:4" s="12" customFormat="1" ht="15" customHeight="1" x14ac:dyDescent="0.25">
      <c r="A5903" s="24" t="s">
        <v>191</v>
      </c>
      <c r="B5903" s="24">
        <v>282007</v>
      </c>
      <c r="C5903" s="4"/>
      <c r="D5903" s="13"/>
    </row>
    <row r="5904" spans="1:4" s="12" customFormat="1" ht="15" customHeight="1" x14ac:dyDescent="0.25">
      <c r="A5904" s="24" t="s">
        <v>191</v>
      </c>
      <c r="B5904" s="24">
        <v>282008</v>
      </c>
      <c r="C5904" s="4"/>
      <c r="D5904" s="13"/>
    </row>
    <row r="5905" spans="1:4" s="12" customFormat="1" ht="15" customHeight="1" x14ac:dyDescent="0.25">
      <c r="A5905" s="24" t="s">
        <v>975</v>
      </c>
      <c r="B5905" s="24">
        <v>283125</v>
      </c>
      <c r="C5905" s="4"/>
      <c r="D5905" s="13"/>
    </row>
    <row r="5906" spans="1:4" s="12" customFormat="1" ht="15" customHeight="1" x14ac:dyDescent="0.25">
      <c r="A5906" s="24" t="s">
        <v>192</v>
      </c>
      <c r="B5906" s="24">
        <v>202001</v>
      </c>
      <c r="C5906" s="4"/>
      <c r="D5906" s="13"/>
    </row>
    <row r="5907" spans="1:4" s="12" customFormat="1" ht="15" customHeight="1" x14ac:dyDescent="0.25">
      <c r="A5907" s="24" t="s">
        <v>192</v>
      </c>
      <c r="B5907" s="24">
        <v>202002</v>
      </c>
      <c r="C5907" s="4"/>
      <c r="D5907" s="13"/>
    </row>
    <row r="5908" spans="1:4" s="12" customFormat="1" ht="15" customHeight="1" x14ac:dyDescent="0.25">
      <c r="A5908" s="24" t="s">
        <v>192</v>
      </c>
      <c r="B5908" s="24">
        <v>203131</v>
      </c>
      <c r="C5908" s="4"/>
      <c r="D5908" s="13"/>
    </row>
    <row r="5909" spans="1:4" s="12" customFormat="1" ht="15" customHeight="1" x14ac:dyDescent="0.25">
      <c r="A5909" s="24" t="s">
        <v>192</v>
      </c>
      <c r="B5909" s="24">
        <v>204101</v>
      </c>
      <c r="C5909" s="4"/>
      <c r="D5909" s="13"/>
    </row>
    <row r="5910" spans="1:4" s="12" customFormat="1" ht="15" customHeight="1" x14ac:dyDescent="0.25">
      <c r="A5910" s="24" t="s">
        <v>192</v>
      </c>
      <c r="B5910" s="24">
        <v>204214</v>
      </c>
      <c r="C5910" s="4"/>
      <c r="D5910" s="13"/>
    </row>
    <row r="5911" spans="1:4" s="12" customFormat="1" ht="15" customHeight="1" x14ac:dyDescent="0.25">
      <c r="A5911" s="24" t="s">
        <v>192</v>
      </c>
      <c r="B5911" s="24">
        <v>207001</v>
      </c>
      <c r="C5911" s="4"/>
      <c r="D5911" s="13"/>
    </row>
    <row r="5912" spans="1:4" s="12" customFormat="1" ht="15" customHeight="1" x14ac:dyDescent="0.25">
      <c r="A5912" s="24" t="s">
        <v>192</v>
      </c>
      <c r="B5912" s="24">
        <v>207123</v>
      </c>
      <c r="C5912" s="4"/>
      <c r="D5912" s="13"/>
    </row>
    <row r="5913" spans="1:4" s="12" customFormat="1" ht="15" customHeight="1" x14ac:dyDescent="0.25">
      <c r="A5913" s="24" t="s">
        <v>193</v>
      </c>
      <c r="B5913" s="24">
        <v>203001</v>
      </c>
      <c r="C5913" s="4"/>
      <c r="D5913" s="13"/>
    </row>
    <row r="5914" spans="1:4" s="12" customFormat="1" ht="15" customHeight="1" x14ac:dyDescent="0.25">
      <c r="A5914" s="24" t="s">
        <v>193</v>
      </c>
      <c r="B5914" s="24">
        <v>203132</v>
      </c>
      <c r="C5914" s="4"/>
      <c r="D5914" s="13"/>
    </row>
    <row r="5915" spans="1:4" s="12" customFormat="1" ht="15" customHeight="1" x14ac:dyDescent="0.25">
      <c r="A5915" s="24" t="s">
        <v>194</v>
      </c>
      <c r="B5915" s="24">
        <v>248007</v>
      </c>
      <c r="C5915" s="4"/>
      <c r="D5915" s="13"/>
    </row>
    <row r="5916" spans="1:4" s="12" customFormat="1" ht="15" customHeight="1" x14ac:dyDescent="0.25">
      <c r="A5916" s="24" t="s">
        <v>194</v>
      </c>
      <c r="B5916" s="24">
        <v>248125</v>
      </c>
      <c r="C5916" s="4"/>
      <c r="D5916" s="13"/>
    </row>
    <row r="5917" spans="1:4" s="12" customFormat="1" ht="15" customHeight="1" x14ac:dyDescent="0.25">
      <c r="A5917" s="24" t="s">
        <v>194</v>
      </c>
      <c r="B5917" s="24">
        <v>248142</v>
      </c>
      <c r="C5917" s="4"/>
      <c r="D5917" s="13"/>
    </row>
    <row r="5918" spans="1:4" s="12" customFormat="1" ht="15" customHeight="1" x14ac:dyDescent="0.25">
      <c r="A5918" s="24" t="s">
        <v>195</v>
      </c>
      <c r="B5918" s="24">
        <v>248004</v>
      </c>
      <c r="C5918" s="4"/>
      <c r="D5918" s="13"/>
    </row>
    <row r="5919" spans="1:4" s="12" customFormat="1" ht="15" customHeight="1" x14ac:dyDescent="0.25">
      <c r="A5919" s="24" t="s">
        <v>195</v>
      </c>
      <c r="B5919" s="24">
        <v>248008</v>
      </c>
      <c r="C5919" s="4"/>
      <c r="D5919" s="13"/>
    </row>
    <row r="5920" spans="1:4" s="12" customFormat="1" ht="15" customHeight="1" x14ac:dyDescent="0.25">
      <c r="A5920" s="24" t="s">
        <v>195</v>
      </c>
      <c r="B5920" s="24">
        <v>248009</v>
      </c>
      <c r="C5920" s="4"/>
      <c r="D5920" s="13"/>
    </row>
    <row r="5921" spans="1:4" s="12" customFormat="1" ht="15" customHeight="1" x14ac:dyDescent="0.25">
      <c r="A5921" s="24" t="s">
        <v>194</v>
      </c>
      <c r="B5921" s="24">
        <v>248197</v>
      </c>
      <c r="C5921" s="4"/>
      <c r="D5921" s="13"/>
    </row>
    <row r="5922" spans="1:4" s="12" customFormat="1" ht="15" customHeight="1" x14ac:dyDescent="0.25">
      <c r="A5922" s="24" t="s">
        <v>196</v>
      </c>
      <c r="B5922" s="24">
        <v>248001</v>
      </c>
      <c r="C5922" s="4"/>
      <c r="D5922" s="13"/>
    </row>
    <row r="5923" spans="1:4" s="12" customFormat="1" ht="15" customHeight="1" x14ac:dyDescent="0.25">
      <c r="A5923" s="24" t="s">
        <v>196</v>
      </c>
      <c r="B5923" s="24">
        <v>248002</v>
      </c>
      <c r="C5923" s="4"/>
      <c r="D5923" s="13"/>
    </row>
    <row r="5924" spans="1:4" s="12" customFormat="1" ht="15" customHeight="1" x14ac:dyDescent="0.25">
      <c r="A5924" s="24" t="s">
        <v>196</v>
      </c>
      <c r="B5924" s="24">
        <v>248003</v>
      </c>
      <c r="C5924" s="4"/>
      <c r="D5924" s="13"/>
    </row>
    <row r="5925" spans="1:4" s="12" customFormat="1" ht="15" customHeight="1" x14ac:dyDescent="0.25">
      <c r="A5925" s="24" t="s">
        <v>196</v>
      </c>
      <c r="B5925" s="24">
        <v>248005</v>
      </c>
      <c r="C5925" s="4"/>
      <c r="D5925" s="13"/>
    </row>
    <row r="5926" spans="1:4" s="12" customFormat="1" ht="15" customHeight="1" x14ac:dyDescent="0.25">
      <c r="A5926" s="24" t="s">
        <v>196</v>
      </c>
      <c r="B5926" s="24">
        <v>248006</v>
      </c>
      <c r="C5926" s="4"/>
      <c r="D5926" s="13"/>
    </row>
    <row r="5927" spans="1:4" s="12" customFormat="1" ht="15" customHeight="1" x14ac:dyDescent="0.25">
      <c r="A5927" s="24" t="s">
        <v>194</v>
      </c>
      <c r="B5927" s="24">
        <v>248146</v>
      </c>
      <c r="C5927" s="4"/>
      <c r="D5927" s="13"/>
    </row>
    <row r="5928" spans="1:4" s="12" customFormat="1" ht="15" customHeight="1" x14ac:dyDescent="0.25">
      <c r="A5928" s="24" t="s">
        <v>194</v>
      </c>
      <c r="B5928" s="24">
        <v>248171</v>
      </c>
      <c r="C5928" s="4"/>
      <c r="D5928" s="13"/>
    </row>
    <row r="5929" spans="1:4" s="12" customFormat="1" ht="15" customHeight="1" x14ac:dyDescent="0.25">
      <c r="A5929" s="24" t="s">
        <v>194</v>
      </c>
      <c r="B5929" s="24">
        <v>248198</v>
      </c>
      <c r="C5929" s="4"/>
      <c r="D5929" s="13"/>
    </row>
    <row r="5930" spans="1:4" s="12" customFormat="1" ht="15" customHeight="1" x14ac:dyDescent="0.25">
      <c r="A5930" s="24" t="s">
        <v>194</v>
      </c>
      <c r="B5930" s="24">
        <v>248011</v>
      </c>
      <c r="C5930" s="4"/>
      <c r="D5930" s="13"/>
    </row>
    <row r="5931" spans="1:4" s="12" customFormat="1" ht="15" customHeight="1" x14ac:dyDescent="0.25">
      <c r="A5931" s="24" t="s">
        <v>194</v>
      </c>
      <c r="B5931" s="24">
        <v>248179</v>
      </c>
      <c r="C5931" s="4"/>
      <c r="D5931" s="13"/>
    </row>
    <row r="5932" spans="1:4" s="12" customFormat="1" ht="15" customHeight="1" x14ac:dyDescent="0.25">
      <c r="A5932" s="24" t="s">
        <v>197</v>
      </c>
      <c r="B5932" s="24">
        <v>205135</v>
      </c>
      <c r="C5932" s="4"/>
      <c r="D5932" s="13"/>
    </row>
    <row r="5933" spans="1:4" s="12" customFormat="1" ht="15" customHeight="1" x14ac:dyDescent="0.25">
      <c r="A5933" s="24" t="s">
        <v>197</v>
      </c>
      <c r="B5933" s="24">
        <v>205141</v>
      </c>
      <c r="C5933" s="4"/>
      <c r="D5933" s="13"/>
    </row>
    <row r="5934" spans="1:4" s="12" customFormat="1" ht="15" customHeight="1" x14ac:dyDescent="0.25">
      <c r="A5934" s="24" t="s">
        <v>197</v>
      </c>
      <c r="B5934" s="24">
        <v>205151</v>
      </c>
      <c r="C5934" s="4"/>
      <c r="D5934" s="13"/>
    </row>
    <row r="5935" spans="1:4" s="12" customFormat="1" ht="15" customHeight="1" x14ac:dyDescent="0.25">
      <c r="A5935" s="24" t="s">
        <v>197</v>
      </c>
      <c r="B5935" s="24">
        <v>283203</v>
      </c>
      <c r="C5935" s="4"/>
      <c r="D5935" s="13"/>
    </row>
    <row r="5936" spans="1:4" s="12" customFormat="1" ht="15" customHeight="1" x14ac:dyDescent="0.25">
      <c r="A5936" s="24" t="s">
        <v>197</v>
      </c>
      <c r="B5936" s="24">
        <v>283204</v>
      </c>
      <c r="C5936" s="4"/>
      <c r="D5936" s="13"/>
    </row>
    <row r="5937" spans="1:4" s="12" customFormat="1" ht="15" customHeight="1" x14ac:dyDescent="0.25">
      <c r="A5937" s="24" t="s">
        <v>198</v>
      </c>
      <c r="B5937" s="24">
        <v>201001</v>
      </c>
      <c r="C5937" s="4"/>
      <c r="D5937" s="13"/>
    </row>
    <row r="5938" spans="1:4" s="12" customFormat="1" ht="15" customHeight="1" x14ac:dyDescent="0.25">
      <c r="A5938" s="24" t="s">
        <v>976</v>
      </c>
      <c r="B5938" s="24">
        <v>201002</v>
      </c>
      <c r="C5938" s="4"/>
      <c r="D5938" s="13"/>
    </row>
    <row r="5939" spans="1:4" s="12" customFormat="1" ht="15" customHeight="1" x14ac:dyDescent="0.25">
      <c r="A5939" s="24" t="s">
        <v>198</v>
      </c>
      <c r="B5939" s="24">
        <v>201003</v>
      </c>
      <c r="C5939" s="4"/>
      <c r="D5939" s="13"/>
    </row>
    <row r="5940" spans="1:4" s="12" customFormat="1" ht="15" customHeight="1" x14ac:dyDescent="0.25">
      <c r="A5940" s="24" t="s">
        <v>198</v>
      </c>
      <c r="B5940" s="24">
        <v>201008</v>
      </c>
      <c r="C5940" s="4"/>
      <c r="D5940" s="13"/>
    </row>
    <row r="5941" spans="1:4" s="12" customFormat="1" ht="15" customHeight="1" x14ac:dyDescent="0.25">
      <c r="A5941" s="24" t="s">
        <v>976</v>
      </c>
      <c r="B5941" s="24">
        <v>201013</v>
      </c>
      <c r="C5941" s="4"/>
      <c r="D5941" s="13"/>
    </row>
    <row r="5942" spans="1:4" s="12" customFormat="1" ht="15" customHeight="1" x14ac:dyDescent="0.25">
      <c r="A5942" s="24" t="s">
        <v>201</v>
      </c>
      <c r="B5942" s="24">
        <v>201014</v>
      </c>
      <c r="C5942" s="4"/>
      <c r="D5942" s="13"/>
    </row>
    <row r="5943" spans="1:4" s="12" customFormat="1" ht="15" customHeight="1" x14ac:dyDescent="0.25">
      <c r="A5943" s="24" t="s">
        <v>200</v>
      </c>
      <c r="B5943" s="24">
        <v>201102</v>
      </c>
      <c r="C5943" s="4"/>
      <c r="D5943" s="13"/>
    </row>
    <row r="5944" spans="1:4" s="12" customFormat="1" ht="15" customHeight="1" x14ac:dyDescent="0.25">
      <c r="A5944" s="24" t="s">
        <v>198</v>
      </c>
      <c r="B5944" s="24">
        <v>201302</v>
      </c>
      <c r="C5944" s="4"/>
      <c r="D5944" s="13"/>
    </row>
    <row r="5945" spans="1:4" s="12" customFormat="1" ht="15" customHeight="1" x14ac:dyDescent="0.25">
      <c r="A5945" s="24" t="s">
        <v>977</v>
      </c>
      <c r="B5945" s="24">
        <v>210005</v>
      </c>
      <c r="C5945" s="4"/>
      <c r="D5945" s="13"/>
    </row>
    <row r="5946" spans="1:4" s="12" customFormat="1" ht="15" customHeight="1" x14ac:dyDescent="0.25">
      <c r="A5946" s="24" t="s">
        <v>977</v>
      </c>
      <c r="B5946" s="24">
        <v>210010</v>
      </c>
      <c r="C5946" s="4"/>
      <c r="D5946" s="13"/>
    </row>
    <row r="5947" spans="1:4" s="12" customFormat="1" ht="15" customHeight="1" x14ac:dyDescent="0.25">
      <c r="A5947" s="24" t="s">
        <v>977</v>
      </c>
      <c r="B5947" s="24">
        <v>210204</v>
      </c>
      <c r="C5947" s="4"/>
      <c r="D5947" s="13"/>
    </row>
    <row r="5948" spans="1:4" s="12" customFormat="1" ht="15" customHeight="1" x14ac:dyDescent="0.25">
      <c r="A5948" s="24" t="s">
        <v>202</v>
      </c>
      <c r="B5948" s="24">
        <v>245101</v>
      </c>
      <c r="C5948" s="4"/>
      <c r="D5948" s="13"/>
    </row>
    <row r="5949" spans="1:4" s="12" customFormat="1" ht="15" customHeight="1" x14ac:dyDescent="0.25">
      <c r="A5949" s="24" t="s">
        <v>199</v>
      </c>
      <c r="B5949" s="24">
        <v>201009</v>
      </c>
      <c r="C5949" s="4"/>
      <c r="D5949" s="13"/>
    </row>
    <row r="5950" spans="1:4" s="12" customFormat="1" ht="15" customHeight="1" x14ac:dyDescent="0.25">
      <c r="A5950" s="24" t="s">
        <v>200</v>
      </c>
      <c r="B5950" s="24">
        <v>201004</v>
      </c>
      <c r="C5950" s="4"/>
      <c r="D5950" s="13"/>
    </row>
    <row r="5951" spans="1:4" s="12" customFormat="1" ht="15" customHeight="1" x14ac:dyDescent="0.25">
      <c r="A5951" s="24" t="s">
        <v>200</v>
      </c>
      <c r="B5951" s="24">
        <v>201005</v>
      </c>
      <c r="C5951" s="4"/>
      <c r="D5951" s="13"/>
    </row>
    <row r="5952" spans="1:4" s="12" customFormat="1" ht="15" customHeight="1" x14ac:dyDescent="0.25">
      <c r="A5952" s="24" t="s">
        <v>200</v>
      </c>
      <c r="B5952" s="24">
        <v>201006</v>
      </c>
      <c r="C5952" s="4"/>
      <c r="D5952" s="13"/>
    </row>
    <row r="5953" spans="1:4" s="12" customFormat="1" ht="15" customHeight="1" x14ac:dyDescent="0.25">
      <c r="A5953" s="24" t="s">
        <v>200</v>
      </c>
      <c r="B5953" s="24">
        <v>201007</v>
      </c>
      <c r="C5953" s="4"/>
      <c r="D5953" s="13"/>
    </row>
    <row r="5954" spans="1:4" s="12" customFormat="1" ht="15" customHeight="1" x14ac:dyDescent="0.25">
      <c r="A5954" s="24" t="s">
        <v>201</v>
      </c>
      <c r="B5954" s="24">
        <v>201010</v>
      </c>
      <c r="C5954" s="4"/>
      <c r="D5954" s="13"/>
    </row>
    <row r="5955" spans="1:4" s="12" customFormat="1" ht="15" customHeight="1" x14ac:dyDescent="0.25">
      <c r="A5955" s="24" t="s">
        <v>201</v>
      </c>
      <c r="B5955" s="24">
        <v>201011</v>
      </c>
      <c r="C5955" s="4"/>
      <c r="D5955" s="13"/>
    </row>
    <row r="5956" spans="1:4" s="12" customFormat="1" ht="15" customHeight="1" x14ac:dyDescent="0.25">
      <c r="A5956" s="24" t="s">
        <v>977</v>
      </c>
      <c r="B5956" s="24">
        <v>201012</v>
      </c>
      <c r="C5956" s="4"/>
      <c r="D5956" s="13"/>
    </row>
    <row r="5957" spans="1:4" s="12" customFormat="1" ht="15" customHeight="1" x14ac:dyDescent="0.25">
      <c r="A5957" s="24" t="s">
        <v>202</v>
      </c>
      <c r="B5957" s="24">
        <v>203205</v>
      </c>
      <c r="C5957" s="4"/>
      <c r="D5957" s="13"/>
    </row>
    <row r="5958" spans="1:4" s="12" customFormat="1" ht="15" customHeight="1" x14ac:dyDescent="0.25">
      <c r="A5958" s="24" t="s">
        <v>198</v>
      </c>
      <c r="B5958" s="24">
        <v>245207</v>
      </c>
      <c r="C5958" s="4"/>
      <c r="D5958" s="13"/>
    </row>
    <row r="5959" spans="1:4" s="12" customFormat="1" ht="15" customHeight="1" x14ac:dyDescent="0.25">
      <c r="A5959" s="24" t="s">
        <v>202</v>
      </c>
      <c r="B5959" s="24">
        <v>245304</v>
      </c>
      <c r="C5959" s="4"/>
      <c r="D5959" s="13"/>
    </row>
    <row r="5960" spans="1:4" s="12" customFormat="1" ht="15" customHeight="1" x14ac:dyDescent="0.25">
      <c r="A5960" s="24" t="s">
        <v>203</v>
      </c>
      <c r="B5960" s="24">
        <v>246149</v>
      </c>
      <c r="C5960" s="4"/>
      <c r="D5960" s="13"/>
    </row>
    <row r="5961" spans="1:4" s="12" customFormat="1" ht="15" customHeight="1" x14ac:dyDescent="0.25">
      <c r="A5961" s="24" t="s">
        <v>203</v>
      </c>
      <c r="B5961" s="24">
        <v>249401</v>
      </c>
      <c r="C5961" s="4"/>
      <c r="D5961" s="13"/>
    </row>
    <row r="5962" spans="1:4" s="12" customFormat="1" ht="15" customHeight="1" x14ac:dyDescent="0.25">
      <c r="A5962" s="24" t="s">
        <v>203</v>
      </c>
      <c r="B5962" s="24">
        <v>249402</v>
      </c>
      <c r="C5962" s="4"/>
      <c r="D5962" s="13"/>
    </row>
    <row r="5963" spans="1:4" s="12" customFormat="1" ht="15" customHeight="1" x14ac:dyDescent="0.25">
      <c r="A5963" s="24" t="s">
        <v>203</v>
      </c>
      <c r="B5963" s="24">
        <v>249403</v>
      </c>
      <c r="C5963" s="4"/>
      <c r="D5963" s="13"/>
    </row>
    <row r="5964" spans="1:4" s="12" customFormat="1" ht="15" customHeight="1" x14ac:dyDescent="0.25">
      <c r="A5964" s="24" t="s">
        <v>203</v>
      </c>
      <c r="B5964" s="24">
        <v>249404</v>
      </c>
      <c r="C5964" s="4"/>
      <c r="D5964" s="13"/>
    </row>
    <row r="5965" spans="1:4" s="12" customFormat="1" ht="15" customHeight="1" x14ac:dyDescent="0.25">
      <c r="A5965" s="24" t="s">
        <v>203</v>
      </c>
      <c r="B5965" s="24">
        <v>249405</v>
      </c>
      <c r="C5965" s="4"/>
      <c r="D5965" s="13"/>
    </row>
    <row r="5966" spans="1:4" s="12" customFormat="1" ht="15" customHeight="1" x14ac:dyDescent="0.25">
      <c r="A5966" s="24" t="s">
        <v>203</v>
      </c>
      <c r="B5966" s="24">
        <v>249407</v>
      </c>
      <c r="C5966" s="4"/>
      <c r="D5966" s="13"/>
    </row>
    <row r="5967" spans="1:4" s="12" customFormat="1" ht="15" customHeight="1" x14ac:dyDescent="0.25">
      <c r="A5967" s="24" t="s">
        <v>203</v>
      </c>
      <c r="B5967" s="24">
        <v>249408</v>
      </c>
      <c r="C5967" s="4"/>
      <c r="D5967" s="13"/>
    </row>
    <row r="5968" spans="1:4" s="12" customFormat="1" ht="15" customHeight="1" x14ac:dyDescent="0.25">
      <c r="A5968" s="24" t="s">
        <v>203</v>
      </c>
      <c r="B5968" s="24">
        <v>249410</v>
      </c>
      <c r="C5968" s="4"/>
      <c r="D5968" s="13"/>
    </row>
    <row r="5969" spans="1:4" s="12" customFormat="1" ht="15" customHeight="1" x14ac:dyDescent="0.25">
      <c r="A5969" s="24" t="s">
        <v>204</v>
      </c>
      <c r="B5969" s="24">
        <v>244713</v>
      </c>
      <c r="C5969" s="4"/>
      <c r="D5969" s="13"/>
    </row>
    <row r="5970" spans="1:4" s="12" customFormat="1" ht="15" customHeight="1" x14ac:dyDescent="0.25">
      <c r="A5970" s="24" t="s">
        <v>204</v>
      </c>
      <c r="B5970" s="24">
        <v>262401</v>
      </c>
      <c r="C5970" s="4"/>
      <c r="D5970" s="13"/>
    </row>
    <row r="5971" spans="1:4" s="12" customFormat="1" ht="15" customHeight="1" x14ac:dyDescent="0.25">
      <c r="A5971" s="24" t="s">
        <v>205</v>
      </c>
      <c r="B5971" s="24">
        <v>281001</v>
      </c>
      <c r="C5971" s="4"/>
      <c r="D5971" s="13"/>
    </row>
    <row r="5972" spans="1:4" s="12" customFormat="1" ht="15" customHeight="1" x14ac:dyDescent="0.25">
      <c r="A5972" s="24" t="s">
        <v>205</v>
      </c>
      <c r="B5972" s="24">
        <v>281002</v>
      </c>
      <c r="C5972" s="4"/>
      <c r="D5972" s="13"/>
    </row>
    <row r="5973" spans="1:4" s="12" customFormat="1" ht="15" customHeight="1" x14ac:dyDescent="0.25">
      <c r="A5973" s="24" t="s">
        <v>205</v>
      </c>
      <c r="B5973" s="24">
        <v>281003</v>
      </c>
      <c r="C5973" s="4"/>
      <c r="D5973" s="13"/>
    </row>
    <row r="5974" spans="1:4" s="12" customFormat="1" ht="15" customHeight="1" x14ac:dyDescent="0.25">
      <c r="A5974" s="24" t="s">
        <v>205</v>
      </c>
      <c r="B5974" s="24">
        <v>281004</v>
      </c>
      <c r="C5974" s="4"/>
      <c r="D5974" s="13"/>
    </row>
    <row r="5975" spans="1:4" s="12" customFormat="1" ht="15" customHeight="1" x14ac:dyDescent="0.25">
      <c r="A5975" s="24" t="s">
        <v>205</v>
      </c>
      <c r="B5975" s="24">
        <v>281005</v>
      </c>
      <c r="C5975" s="4"/>
      <c r="D5975" s="13"/>
    </row>
    <row r="5976" spans="1:4" s="12" customFormat="1" ht="15" customHeight="1" x14ac:dyDescent="0.25">
      <c r="A5976" s="24" t="s">
        <v>205</v>
      </c>
      <c r="B5976" s="24">
        <v>281006</v>
      </c>
      <c r="C5976" s="4"/>
      <c r="D5976" s="13"/>
    </row>
    <row r="5977" spans="1:4" s="12" customFormat="1" ht="15" customHeight="1" x14ac:dyDescent="0.25">
      <c r="A5977" s="24" t="s">
        <v>205</v>
      </c>
      <c r="B5977" s="24">
        <v>281121</v>
      </c>
      <c r="C5977" s="4"/>
      <c r="D5977" s="13"/>
    </row>
    <row r="5978" spans="1:4" s="12" customFormat="1" ht="15" customHeight="1" x14ac:dyDescent="0.25">
      <c r="A5978" s="24" t="s">
        <v>192</v>
      </c>
      <c r="B5978" s="24">
        <v>281306</v>
      </c>
      <c r="C5978" s="4"/>
      <c r="D5978" s="13"/>
    </row>
    <row r="5979" spans="1:4" s="12" customFormat="1" ht="15" customHeight="1" x14ac:dyDescent="0.25">
      <c r="A5979" s="24" t="s">
        <v>205</v>
      </c>
      <c r="B5979" s="24">
        <v>281401</v>
      </c>
      <c r="C5979" s="4"/>
      <c r="D5979" s="13"/>
    </row>
    <row r="5980" spans="1:4" s="12" customFormat="1" ht="15" customHeight="1" x14ac:dyDescent="0.25">
      <c r="A5980" s="24" t="s">
        <v>205</v>
      </c>
      <c r="B5980" s="24">
        <v>281403</v>
      </c>
      <c r="C5980" s="4"/>
      <c r="D5980" s="13"/>
    </row>
    <row r="5981" spans="1:4" s="12" customFormat="1" ht="15" customHeight="1" x14ac:dyDescent="0.25">
      <c r="A5981" s="24" t="s">
        <v>206</v>
      </c>
      <c r="B5981" s="24">
        <v>250002</v>
      </c>
      <c r="C5981" s="4"/>
      <c r="D5981" s="13"/>
    </row>
    <row r="5982" spans="1:4" s="12" customFormat="1" ht="15" customHeight="1" x14ac:dyDescent="0.25">
      <c r="A5982" s="24" t="s">
        <v>206</v>
      </c>
      <c r="B5982" s="24">
        <v>250103</v>
      </c>
      <c r="C5982" s="4"/>
      <c r="D5982" s="13"/>
    </row>
    <row r="5983" spans="1:4" s="12" customFormat="1" ht="15" customHeight="1" x14ac:dyDescent="0.25">
      <c r="A5983" s="24" t="s">
        <v>206</v>
      </c>
      <c r="B5983" s="24">
        <v>250342</v>
      </c>
      <c r="C5983" s="4"/>
      <c r="D5983" s="13"/>
    </row>
    <row r="5984" spans="1:4" s="12" customFormat="1" ht="15" customHeight="1" x14ac:dyDescent="0.25">
      <c r="A5984" s="24" t="s">
        <v>206</v>
      </c>
      <c r="B5984" s="24">
        <v>250401</v>
      </c>
      <c r="C5984" s="4"/>
      <c r="D5984" s="13"/>
    </row>
    <row r="5985" spans="1:4" s="12" customFormat="1" ht="15" customHeight="1" x14ac:dyDescent="0.25">
      <c r="A5985" s="24" t="s">
        <v>206</v>
      </c>
      <c r="B5985" s="24">
        <v>250402</v>
      </c>
      <c r="C5985" s="4"/>
      <c r="D5985" s="13"/>
    </row>
    <row r="5986" spans="1:4" s="12" customFormat="1" ht="15" customHeight="1" x14ac:dyDescent="0.25">
      <c r="A5986" s="24" t="s">
        <v>206</v>
      </c>
      <c r="B5986" s="24">
        <v>250403</v>
      </c>
      <c r="C5986" s="4"/>
      <c r="D5986" s="13"/>
    </row>
    <row r="5987" spans="1:4" s="12" customFormat="1" ht="15" customHeight="1" x14ac:dyDescent="0.25">
      <c r="A5987" s="24" t="s">
        <v>206</v>
      </c>
      <c r="B5987" s="24">
        <v>250609</v>
      </c>
      <c r="C5987" s="4"/>
      <c r="D5987" s="13"/>
    </row>
    <row r="5988" spans="1:4" s="12" customFormat="1" ht="15" customHeight="1" x14ac:dyDescent="0.25">
      <c r="A5988" s="24" t="s">
        <v>206</v>
      </c>
      <c r="B5988" s="24">
        <v>250611</v>
      </c>
      <c r="C5988" s="4"/>
      <c r="D5988" s="13"/>
    </row>
    <row r="5989" spans="1:4" s="12" customFormat="1" ht="15" customHeight="1" x14ac:dyDescent="0.25">
      <c r="A5989" s="24" t="s">
        <v>206</v>
      </c>
      <c r="B5989" s="24">
        <v>251201</v>
      </c>
      <c r="C5989" s="4"/>
      <c r="D5989" s="13"/>
    </row>
    <row r="5990" spans="1:4" s="12" customFormat="1" ht="15" customHeight="1" x14ac:dyDescent="0.25">
      <c r="A5990" s="24" t="s">
        <v>207</v>
      </c>
      <c r="B5990" s="24">
        <v>250001</v>
      </c>
      <c r="C5990" s="4"/>
      <c r="D5990" s="13"/>
    </row>
    <row r="5991" spans="1:4" s="12" customFormat="1" ht="15" customHeight="1" x14ac:dyDescent="0.25">
      <c r="A5991" s="24" t="s">
        <v>207</v>
      </c>
      <c r="B5991" s="24">
        <v>250003</v>
      </c>
      <c r="C5991" s="4"/>
      <c r="D5991" s="13"/>
    </row>
    <row r="5992" spans="1:4" s="12" customFormat="1" ht="15" customHeight="1" x14ac:dyDescent="0.25">
      <c r="A5992" s="24" t="s">
        <v>207</v>
      </c>
      <c r="B5992" s="24">
        <v>250110</v>
      </c>
      <c r="C5992" s="4"/>
      <c r="D5992" s="13"/>
    </row>
    <row r="5993" spans="1:4" s="12" customFormat="1" ht="15" customHeight="1" x14ac:dyDescent="0.25">
      <c r="A5993" s="24" t="s">
        <v>207</v>
      </c>
      <c r="B5993" s="24">
        <v>250221</v>
      </c>
      <c r="C5993" s="4"/>
      <c r="D5993" s="13"/>
    </row>
    <row r="5994" spans="1:4" s="12" customFormat="1" ht="15" customHeight="1" x14ac:dyDescent="0.25">
      <c r="A5994" s="24" t="s">
        <v>208</v>
      </c>
      <c r="B5994" s="24">
        <v>246701</v>
      </c>
      <c r="C5994" s="4"/>
      <c r="D5994" s="13"/>
    </row>
    <row r="5995" spans="1:4" s="12" customFormat="1" ht="15" customHeight="1" x14ac:dyDescent="0.25">
      <c r="A5995" s="24" t="s">
        <v>209</v>
      </c>
      <c r="B5995" s="24">
        <v>250004</v>
      </c>
      <c r="C5995" s="4"/>
      <c r="D5995" s="13"/>
    </row>
    <row r="5996" spans="1:4" s="12" customFormat="1" ht="15" customHeight="1" x14ac:dyDescent="0.25">
      <c r="A5996" s="24" t="s">
        <v>209</v>
      </c>
      <c r="B5996" s="24">
        <v>250005</v>
      </c>
      <c r="C5996" s="4"/>
      <c r="D5996" s="13"/>
    </row>
    <row r="5997" spans="1:4" s="12" customFormat="1" ht="15" customHeight="1" x14ac:dyDescent="0.25">
      <c r="A5997" s="24" t="s">
        <v>208</v>
      </c>
      <c r="B5997" s="24">
        <v>246763</v>
      </c>
      <c r="C5997" s="4"/>
      <c r="D5997" s="13"/>
    </row>
    <row r="5998" spans="1:4" s="12" customFormat="1" ht="15" customHeight="1" x14ac:dyDescent="0.25">
      <c r="A5998" s="24" t="s">
        <v>210</v>
      </c>
      <c r="B5998" s="24">
        <v>201201</v>
      </c>
      <c r="C5998" s="4"/>
      <c r="D5998" s="13"/>
    </row>
    <row r="5999" spans="1:4" s="12" customFormat="1" ht="15" customHeight="1" x14ac:dyDescent="0.25">
      <c r="A5999" s="24" t="s">
        <v>210</v>
      </c>
      <c r="B5999" s="24">
        <v>201204</v>
      </c>
      <c r="C5999" s="4"/>
      <c r="D5999" s="13"/>
    </row>
    <row r="6000" spans="1:4" s="12" customFormat="1" ht="15" customHeight="1" x14ac:dyDescent="0.25">
      <c r="A6000" s="24" t="s">
        <v>210</v>
      </c>
      <c r="B6000" s="24">
        <v>201206</v>
      </c>
      <c r="C6000" s="4"/>
      <c r="D6000" s="13"/>
    </row>
    <row r="6001" spans="1:4" s="12" customFormat="1" ht="15" customHeight="1" x14ac:dyDescent="0.25">
      <c r="A6001" s="24" t="s">
        <v>211</v>
      </c>
      <c r="B6001" s="24">
        <v>247776</v>
      </c>
      <c r="C6001" s="4"/>
      <c r="D6001" s="13"/>
    </row>
    <row r="6002" spans="1:4" s="12" customFormat="1" ht="15" customHeight="1" x14ac:dyDescent="0.25">
      <c r="A6002" s="24" t="s">
        <v>211</v>
      </c>
      <c r="B6002" s="24">
        <v>251001</v>
      </c>
      <c r="C6002" s="4"/>
      <c r="D6002" s="13"/>
    </row>
    <row r="6003" spans="1:4" s="12" customFormat="1" ht="15" customHeight="1" x14ac:dyDescent="0.25">
      <c r="A6003" s="24" t="s">
        <v>211</v>
      </c>
      <c r="B6003" s="24">
        <v>251002</v>
      </c>
      <c r="C6003" s="4"/>
      <c r="D6003" s="13"/>
    </row>
    <row r="6004" spans="1:4" s="12" customFormat="1" ht="15" customHeight="1" x14ac:dyDescent="0.25">
      <c r="A6004" s="24" t="s">
        <v>211</v>
      </c>
      <c r="B6004" s="24">
        <v>251003</v>
      </c>
      <c r="C6004" s="4"/>
      <c r="D6004" s="13"/>
    </row>
    <row r="6005" spans="1:4" s="12" customFormat="1" ht="15" customHeight="1" x14ac:dyDescent="0.25">
      <c r="A6005" s="24" t="s">
        <v>212</v>
      </c>
      <c r="B6005" s="24">
        <v>201306</v>
      </c>
      <c r="C6005" s="4"/>
      <c r="D6005" s="13"/>
    </row>
    <row r="6006" spans="1:4" s="12" customFormat="1" ht="15" customHeight="1" x14ac:dyDescent="0.25">
      <c r="A6006" s="24" t="s">
        <v>212</v>
      </c>
      <c r="B6006" s="24">
        <v>201308</v>
      </c>
      <c r="C6006" s="4"/>
      <c r="D6006" s="13"/>
    </row>
    <row r="6007" spans="1:4" s="12" customFormat="1" ht="15" customHeight="1" x14ac:dyDescent="0.25">
      <c r="A6007" s="24" t="s">
        <v>978</v>
      </c>
      <c r="B6007" s="24">
        <v>201304</v>
      </c>
      <c r="C6007" s="4"/>
      <c r="D6007" s="13"/>
    </row>
    <row r="6008" spans="1:4" s="12" customFormat="1" ht="15" customHeight="1" x14ac:dyDescent="0.25">
      <c r="A6008" s="24" t="s">
        <v>978</v>
      </c>
      <c r="B6008" s="24">
        <v>201305</v>
      </c>
      <c r="C6008" s="4"/>
      <c r="D6008" s="13"/>
    </row>
    <row r="6009" spans="1:4" s="12" customFormat="1" ht="15" customHeight="1" x14ac:dyDescent="0.25">
      <c r="A6009" s="24" t="s">
        <v>213</v>
      </c>
      <c r="B6009" s="24">
        <v>201301</v>
      </c>
      <c r="C6009" s="4"/>
      <c r="D6009" s="13"/>
    </row>
    <row r="6010" spans="1:4" s="12" customFormat="1" ht="15" customHeight="1" x14ac:dyDescent="0.25">
      <c r="A6010" s="24" t="s">
        <v>213</v>
      </c>
      <c r="B6010" s="24">
        <v>201307</v>
      </c>
      <c r="C6010" s="4"/>
      <c r="D6010" s="13"/>
    </row>
    <row r="6011" spans="1:4" s="12" customFormat="1" ht="15" customHeight="1" x14ac:dyDescent="0.25">
      <c r="A6011" s="24" t="s">
        <v>214</v>
      </c>
      <c r="B6011" s="24">
        <v>201303</v>
      </c>
      <c r="C6011" s="4"/>
      <c r="D6011" s="13"/>
    </row>
    <row r="6012" spans="1:4" s="12" customFormat="1" ht="15" customHeight="1" x14ac:dyDescent="0.25">
      <c r="A6012" s="24" t="s">
        <v>215</v>
      </c>
      <c r="B6012" s="24">
        <v>201309</v>
      </c>
      <c r="C6012" s="4"/>
      <c r="D6012" s="13"/>
    </row>
    <row r="6013" spans="1:4" s="12" customFormat="1" ht="15" customHeight="1" x14ac:dyDescent="0.25">
      <c r="A6013" s="24" t="s">
        <v>194</v>
      </c>
      <c r="B6013" s="24">
        <v>248140</v>
      </c>
      <c r="C6013" s="4"/>
      <c r="D6013" s="13"/>
    </row>
    <row r="6014" spans="1:4" s="12" customFormat="1" ht="15" customHeight="1" x14ac:dyDescent="0.25">
      <c r="A6014" s="24" t="s">
        <v>216</v>
      </c>
      <c r="B6014" s="24">
        <v>248165</v>
      </c>
      <c r="C6014" s="4"/>
      <c r="D6014" s="13"/>
    </row>
    <row r="6015" spans="1:4" s="12" customFormat="1" ht="15" customHeight="1" x14ac:dyDescent="0.25">
      <c r="A6015" s="24" t="s">
        <v>216</v>
      </c>
      <c r="B6015" s="24">
        <v>249001</v>
      </c>
      <c r="C6015" s="4"/>
      <c r="D6015" s="13"/>
    </row>
    <row r="6016" spans="1:4" s="12" customFormat="1" ht="15" customHeight="1" x14ac:dyDescent="0.25">
      <c r="A6016" s="24" t="s">
        <v>216</v>
      </c>
      <c r="B6016" s="24">
        <v>249145</v>
      </c>
      <c r="C6016" s="4"/>
      <c r="D6016" s="13"/>
    </row>
    <row r="6017" spans="1:4" s="12" customFormat="1" ht="15" customHeight="1" x14ac:dyDescent="0.25">
      <c r="A6017" s="24" t="s">
        <v>216</v>
      </c>
      <c r="B6017" s="24">
        <v>249175</v>
      </c>
      <c r="C6017" s="4"/>
      <c r="D6017" s="13"/>
    </row>
    <row r="6018" spans="1:4" s="12" customFormat="1" ht="15" customHeight="1" x14ac:dyDescent="0.25">
      <c r="A6018" s="24" t="s">
        <v>216</v>
      </c>
      <c r="B6018" s="24">
        <v>249192</v>
      </c>
      <c r="C6018" s="4"/>
      <c r="D6018" s="13"/>
    </row>
    <row r="6019" spans="1:4" s="12" customFormat="1" ht="15" customHeight="1" x14ac:dyDescent="0.25">
      <c r="A6019" s="24" t="s">
        <v>216</v>
      </c>
      <c r="B6019" s="24">
        <v>249193</v>
      </c>
      <c r="C6019" s="4"/>
      <c r="D6019" s="13"/>
    </row>
    <row r="6020" spans="1:4" s="12" customFormat="1" ht="15" customHeight="1" x14ac:dyDescent="0.25">
      <c r="A6020" s="24" t="s">
        <v>216</v>
      </c>
      <c r="B6020" s="24">
        <v>249199</v>
      </c>
      <c r="C6020" s="4"/>
      <c r="D6020" s="13"/>
    </row>
    <row r="6021" spans="1:4" s="12" customFormat="1" ht="15" customHeight="1" x14ac:dyDescent="0.25">
      <c r="A6021" s="24" t="s">
        <v>216</v>
      </c>
      <c r="B6021" s="24">
        <v>249201</v>
      </c>
      <c r="C6021" s="4"/>
      <c r="D6021" s="13"/>
    </row>
    <row r="6022" spans="1:4" s="12" customFormat="1" ht="15" customHeight="1" x14ac:dyDescent="0.25">
      <c r="A6022" s="24" t="s">
        <v>216</v>
      </c>
      <c r="B6022" s="24">
        <v>249202</v>
      </c>
      <c r="C6022" s="4"/>
      <c r="D6022" s="13"/>
    </row>
    <row r="6023" spans="1:4" s="12" customFormat="1" ht="15" customHeight="1" x14ac:dyDescent="0.25">
      <c r="A6023" s="24" t="s">
        <v>216</v>
      </c>
      <c r="B6023" s="24">
        <v>249205</v>
      </c>
      <c r="C6023" s="4"/>
      <c r="D6023" s="13"/>
    </row>
    <row r="6024" spans="1:4" s="12" customFormat="1" ht="15" customHeight="1" x14ac:dyDescent="0.25">
      <c r="A6024" s="24" t="s">
        <v>217</v>
      </c>
      <c r="B6024" s="24">
        <v>247656</v>
      </c>
      <c r="C6024" s="4"/>
      <c r="D6024" s="13"/>
    </row>
    <row r="6025" spans="1:4" s="12" customFormat="1" ht="15" customHeight="1" x14ac:dyDescent="0.25">
      <c r="A6025" s="24" t="s">
        <v>217</v>
      </c>
      <c r="B6025" s="24">
        <v>247663</v>
      </c>
      <c r="C6025" s="4"/>
      <c r="D6025" s="13"/>
    </row>
    <row r="6026" spans="1:4" s="12" customFormat="1" ht="15" customHeight="1" x14ac:dyDescent="0.25">
      <c r="A6026" s="24" t="s">
        <v>217</v>
      </c>
      <c r="B6026" s="24">
        <v>247666</v>
      </c>
      <c r="C6026" s="4"/>
      <c r="D6026" s="13"/>
    </row>
    <row r="6027" spans="1:4" s="12" customFormat="1" ht="15" customHeight="1" x14ac:dyDescent="0.25">
      <c r="A6027" s="24" t="s">
        <v>217</v>
      </c>
      <c r="B6027" s="24">
        <v>247667</v>
      </c>
      <c r="C6027" s="4"/>
      <c r="D6027" s="13"/>
    </row>
    <row r="6028" spans="1:4" s="12" customFormat="1" ht="15" customHeight="1" x14ac:dyDescent="0.25">
      <c r="A6028" s="24" t="s">
        <v>217</v>
      </c>
      <c r="B6028" s="24">
        <v>247668</v>
      </c>
      <c r="C6028" s="4"/>
      <c r="D6028" s="13"/>
    </row>
    <row r="6029" spans="1:4" s="12" customFormat="1" ht="15" customHeight="1" x14ac:dyDescent="0.25">
      <c r="A6029" s="24" t="s">
        <v>204</v>
      </c>
      <c r="B6029" s="24">
        <v>244715</v>
      </c>
      <c r="C6029" s="4"/>
      <c r="D6029" s="13"/>
    </row>
    <row r="6030" spans="1:4" s="12" customFormat="1" ht="15" customHeight="1" x14ac:dyDescent="0.25">
      <c r="A6030" s="24" t="s">
        <v>218</v>
      </c>
      <c r="B6030" s="24">
        <v>262405</v>
      </c>
      <c r="C6030" s="4"/>
      <c r="D6030" s="13"/>
    </row>
    <row r="6031" spans="1:4" s="12" customFormat="1" ht="15" customHeight="1" x14ac:dyDescent="0.25">
      <c r="A6031" s="24" t="s">
        <v>979</v>
      </c>
      <c r="B6031" s="24">
        <v>263001</v>
      </c>
      <c r="C6031" s="4"/>
      <c r="D6031" s="13"/>
    </row>
    <row r="6032" spans="1:4" s="12" customFormat="1" ht="15" customHeight="1" x14ac:dyDescent="0.25">
      <c r="A6032" s="24" t="s">
        <v>979</v>
      </c>
      <c r="B6032" s="24">
        <v>263002</v>
      </c>
      <c r="C6032" s="4"/>
      <c r="D6032" s="13"/>
    </row>
    <row r="6033" spans="1:4" s="12" customFormat="1" ht="15" customHeight="1" x14ac:dyDescent="0.25">
      <c r="A6033" s="24" t="s">
        <v>218</v>
      </c>
      <c r="B6033" s="24">
        <v>263126</v>
      </c>
      <c r="C6033" s="4"/>
      <c r="D6033" s="13"/>
    </row>
    <row r="6034" spans="1:4" s="12" customFormat="1" ht="15" customHeight="1" x14ac:dyDescent="0.25">
      <c r="A6034" s="24" t="s">
        <v>979</v>
      </c>
      <c r="B6034" s="24">
        <v>263136</v>
      </c>
      <c r="C6034" s="4"/>
      <c r="D6034" s="13"/>
    </row>
    <row r="6035" spans="1:4" s="12" customFormat="1" ht="15" customHeight="1" x14ac:dyDescent="0.25">
      <c r="A6035" s="24" t="s">
        <v>218</v>
      </c>
      <c r="B6035" s="24">
        <v>263139</v>
      </c>
      <c r="C6035" s="4"/>
      <c r="D6035" s="13"/>
    </row>
    <row r="6036" spans="1:4" s="12" customFormat="1" ht="15" customHeight="1" x14ac:dyDescent="0.25">
      <c r="A6036" s="24" t="s">
        <v>218</v>
      </c>
      <c r="B6036" s="24">
        <v>263141</v>
      </c>
      <c r="C6036" s="4"/>
      <c r="D6036" s="13"/>
    </row>
    <row r="6037" spans="1:4" s="12" customFormat="1" ht="15" customHeight="1" x14ac:dyDescent="0.25">
      <c r="A6037" s="24" t="s">
        <v>218</v>
      </c>
      <c r="B6037" s="24">
        <v>263145</v>
      </c>
      <c r="C6037" s="4"/>
      <c r="D6037" s="13"/>
    </row>
    <row r="6038" spans="1:4" s="12" customFormat="1" ht="15" customHeight="1" x14ac:dyDescent="0.25">
      <c r="A6038" s="24" t="s">
        <v>218</v>
      </c>
      <c r="B6038" s="24">
        <v>263148</v>
      </c>
      <c r="C6038" s="4"/>
      <c r="D6038" s="13"/>
    </row>
    <row r="6039" spans="1:4" s="12" customFormat="1" ht="15" customHeight="1" x14ac:dyDescent="0.25">
      <c r="A6039" s="24" t="s">
        <v>218</v>
      </c>
      <c r="B6039" s="24">
        <v>263153</v>
      </c>
      <c r="C6039" s="4"/>
      <c r="D6039" s="13"/>
    </row>
    <row r="6040" spans="1:4" s="12" customFormat="1" ht="15" customHeight="1" x14ac:dyDescent="0.25">
      <c r="A6040" s="24" t="s">
        <v>979</v>
      </c>
      <c r="B6040" s="24">
        <v>263601</v>
      </c>
      <c r="C6040" s="4"/>
      <c r="D6040" s="13"/>
    </row>
    <row r="6041" spans="1:4" s="12" customFormat="1" ht="15" customHeight="1" x14ac:dyDescent="0.25">
      <c r="A6041" s="24" t="s">
        <v>979</v>
      </c>
      <c r="B6041" s="24">
        <v>263620</v>
      </c>
      <c r="C6041" s="4"/>
      <c r="D6041" s="13"/>
    </row>
    <row r="6042" spans="1:4" s="12" customFormat="1" ht="15" customHeight="1" x14ac:dyDescent="0.25">
      <c r="A6042" s="24" t="s">
        <v>979</v>
      </c>
      <c r="B6042" s="24">
        <v>263623</v>
      </c>
      <c r="C6042" s="4"/>
      <c r="D6042" s="13"/>
    </row>
    <row r="6043" spans="1:4" s="12" customFormat="1" ht="15" customHeight="1" x14ac:dyDescent="0.25">
      <c r="A6043" s="24" t="s">
        <v>979</v>
      </c>
      <c r="B6043" s="24">
        <v>263624</v>
      </c>
      <c r="C6043" s="4"/>
      <c r="D6043" s="13"/>
    </row>
    <row r="6044" spans="1:4" s="12" customFormat="1" ht="15" customHeight="1" x14ac:dyDescent="0.25">
      <c r="A6044" s="24" t="s">
        <v>979</v>
      </c>
      <c r="B6044" s="24">
        <v>263625</v>
      </c>
      <c r="C6044" s="4"/>
      <c r="D6044" s="13"/>
    </row>
    <row r="6045" spans="1:4" s="12" customFormat="1" ht="15" customHeight="1" x14ac:dyDescent="0.25">
      <c r="A6045" s="24" t="s">
        <v>979</v>
      </c>
      <c r="B6045" s="24">
        <v>263627</v>
      </c>
      <c r="C6045" s="4"/>
      <c r="D6045" s="13"/>
    </row>
    <row r="6046" spans="1:4" s="12" customFormat="1" ht="15" customHeight="1" x14ac:dyDescent="0.25">
      <c r="A6046" s="24" t="s">
        <v>979</v>
      </c>
      <c r="B6046" s="24">
        <v>263636</v>
      </c>
      <c r="C6046" s="4"/>
      <c r="D6046" s="13"/>
    </row>
    <row r="6047" spans="1:4" s="12" customFormat="1" ht="15" customHeight="1" x14ac:dyDescent="0.25">
      <c r="A6047" s="24" t="s">
        <v>979</v>
      </c>
      <c r="B6047" s="24">
        <v>263637</v>
      </c>
      <c r="C6047" s="4"/>
      <c r="D6047" s="13"/>
    </row>
    <row r="6048" spans="1:4" s="12" customFormat="1" ht="15" customHeight="1" x14ac:dyDescent="0.25">
      <c r="A6048" s="24" t="s">
        <v>979</v>
      </c>
      <c r="B6048" s="24">
        <v>263639</v>
      </c>
      <c r="C6048" s="4"/>
      <c r="D6048" s="13"/>
    </row>
    <row r="6049" spans="1:4" s="12" customFormat="1" ht="15" customHeight="1" x14ac:dyDescent="0.25">
      <c r="A6049" s="24" t="s">
        <v>979</v>
      </c>
      <c r="B6049" s="24">
        <v>263643</v>
      </c>
      <c r="C6049" s="4"/>
      <c r="D6049" s="13"/>
    </row>
    <row r="6050" spans="1:4" s="12" customFormat="1" ht="15" customHeight="1" x14ac:dyDescent="0.25">
      <c r="A6050" s="24" t="s">
        <v>979</v>
      </c>
      <c r="B6050" s="24">
        <v>263668</v>
      </c>
      <c r="C6050" s="4"/>
      <c r="D6050" s="13"/>
    </row>
    <row r="6051" spans="1:4" s="12" customFormat="1" ht="15" customHeight="1" x14ac:dyDescent="0.25">
      <c r="A6051" s="24" t="s">
        <v>979</v>
      </c>
      <c r="B6051" s="24">
        <v>263669</v>
      </c>
      <c r="C6051" s="4"/>
      <c r="D6051" s="13"/>
    </row>
    <row r="6052" spans="1:4" s="12" customFormat="1" ht="15" customHeight="1" x14ac:dyDescent="0.25">
      <c r="A6052" s="24" t="s">
        <v>979</v>
      </c>
      <c r="B6052" s="24">
        <v>263670</v>
      </c>
      <c r="C6052" s="4"/>
      <c r="D6052" s="13"/>
    </row>
    <row r="6053" spans="1:4" s="12" customFormat="1" ht="15" customHeight="1" x14ac:dyDescent="0.25">
      <c r="A6053" s="24" t="s">
        <v>979</v>
      </c>
      <c r="B6053" s="24">
        <v>263678</v>
      </c>
      <c r="C6053" s="4"/>
      <c r="D6053" s="13"/>
    </row>
    <row r="6054" spans="1:4" s="12" customFormat="1" ht="15" customHeight="1" x14ac:dyDescent="0.25">
      <c r="A6054" s="24" t="s">
        <v>219</v>
      </c>
      <c r="B6054" s="24">
        <v>247001</v>
      </c>
      <c r="C6054" s="4"/>
      <c r="D6054" s="13"/>
    </row>
    <row r="6055" spans="1:4" s="12" customFormat="1" ht="15" customHeight="1" x14ac:dyDescent="0.25">
      <c r="A6055" s="24" t="s">
        <v>219</v>
      </c>
      <c r="B6055" s="24">
        <v>247231</v>
      </c>
      <c r="C6055" s="4"/>
      <c r="D6055" s="13"/>
    </row>
    <row r="6056" spans="1:4" s="12" customFormat="1" ht="15" customHeight="1" x14ac:dyDescent="0.25">
      <c r="A6056" s="24" t="s">
        <v>219</v>
      </c>
      <c r="B6056" s="24">
        <v>247232</v>
      </c>
      <c r="C6056" s="4"/>
      <c r="D6056" s="13"/>
    </row>
    <row r="6057" spans="1:4" s="12" customFormat="1" ht="15" customHeight="1" x14ac:dyDescent="0.25">
      <c r="A6057" s="24" t="s">
        <v>219</v>
      </c>
      <c r="B6057" s="24">
        <v>247325</v>
      </c>
      <c r="C6057" s="4"/>
      <c r="D6057" s="13"/>
    </row>
    <row r="6058" spans="1:4" s="12" customFormat="1" ht="15" customHeight="1" x14ac:dyDescent="0.25">
      <c r="A6058" s="24" t="s">
        <v>219</v>
      </c>
      <c r="B6058" s="24">
        <v>247341</v>
      </c>
      <c r="C6058" s="4"/>
      <c r="D6058" s="13"/>
    </row>
    <row r="6059" spans="1:4" s="12" customFormat="1" ht="15" customHeight="1" x14ac:dyDescent="0.25">
      <c r="A6059" s="24" t="s">
        <v>219</v>
      </c>
      <c r="B6059" s="24">
        <v>247554</v>
      </c>
      <c r="C6059" s="4"/>
      <c r="D6059" s="13"/>
    </row>
    <row r="6060" spans="1:4" s="12" customFormat="1" ht="15" customHeight="1" x14ac:dyDescent="0.25">
      <c r="A6060" s="24" t="s">
        <v>219</v>
      </c>
      <c r="B6060" s="24">
        <v>247662</v>
      </c>
      <c r="C6060" s="4"/>
      <c r="D6060" s="13"/>
    </row>
    <row r="6061" spans="1:4" s="12" customFormat="1" ht="15" customHeight="1" x14ac:dyDescent="0.25">
      <c r="A6061" s="24" t="s">
        <v>219</v>
      </c>
      <c r="B6061" s="24">
        <v>247669</v>
      </c>
      <c r="C6061" s="4"/>
      <c r="D6061" s="13"/>
    </row>
    <row r="6062" spans="1:4" s="12" customFormat="1" ht="15" customHeight="1" x14ac:dyDescent="0.25">
      <c r="A6062" s="24" t="s">
        <v>220</v>
      </c>
      <c r="B6062" s="24">
        <v>246001</v>
      </c>
      <c r="C6062" s="4"/>
      <c r="D6062" s="13"/>
    </row>
    <row r="6063" spans="1:4" s="12" customFormat="1" ht="15" customHeight="1" x14ac:dyDescent="0.25">
      <c r="A6063" s="24" t="s">
        <v>220</v>
      </c>
      <c r="B6063" s="24">
        <v>246171</v>
      </c>
      <c r="C6063" s="4"/>
      <c r="D6063" s="13"/>
    </row>
    <row r="6064" spans="1:4" s="12" customFormat="1" ht="15" customHeight="1" x14ac:dyDescent="0.25">
      <c r="A6064" s="24" t="s">
        <v>220</v>
      </c>
      <c r="B6064" s="24">
        <v>246174</v>
      </c>
      <c r="C6064" s="4"/>
      <c r="D6064" s="13"/>
    </row>
    <row r="6065" spans="1:4" s="12" customFormat="1" ht="15" customHeight="1" x14ac:dyDescent="0.25">
      <c r="A6065" s="24" t="s">
        <v>220</v>
      </c>
      <c r="B6065" s="24">
        <v>246401</v>
      </c>
      <c r="C6065" s="4"/>
      <c r="D6065" s="13"/>
    </row>
    <row r="6066" spans="1:4" s="12" customFormat="1" ht="15" customHeight="1" x14ac:dyDescent="0.25">
      <c r="A6066" s="24" t="s">
        <v>220</v>
      </c>
      <c r="B6066" s="24">
        <v>246425</v>
      </c>
      <c r="C6066" s="4"/>
      <c r="D6066" s="13"/>
    </row>
    <row r="6067" spans="1:4" s="12" customFormat="1" ht="15" customHeight="1" x14ac:dyDescent="0.25">
      <c r="A6067" s="24" t="s">
        <v>220</v>
      </c>
      <c r="B6067" s="24">
        <v>246429</v>
      </c>
      <c r="C6067" s="4"/>
      <c r="D6067" s="13"/>
    </row>
    <row r="6068" spans="1:4" s="12" customFormat="1" ht="15" customHeight="1" x14ac:dyDescent="0.25">
      <c r="A6068" s="24" t="s">
        <v>220</v>
      </c>
      <c r="B6068" s="24">
        <v>246443</v>
      </c>
      <c r="C6068" s="4"/>
      <c r="D6068" s="13"/>
    </row>
    <row r="6069" spans="1:4" s="12" customFormat="1" ht="15" customHeight="1" x14ac:dyDescent="0.25">
      <c r="A6069" s="24" t="s">
        <v>220</v>
      </c>
      <c r="B6069" s="24">
        <v>246444</v>
      </c>
      <c r="C6069" s="4"/>
      <c r="D6069" s="13"/>
    </row>
    <row r="6070" spans="1:4" s="12" customFormat="1" ht="15" customHeight="1" x14ac:dyDescent="0.25">
      <c r="A6070" s="24" t="s">
        <v>220</v>
      </c>
      <c r="B6070" s="24">
        <v>246449</v>
      </c>
      <c r="C6070" s="4"/>
      <c r="D6070" s="13"/>
    </row>
    <row r="6071" spans="1:4" s="12" customFormat="1" ht="15" customHeight="1" x14ac:dyDescent="0.25">
      <c r="A6071" s="24" t="s">
        <v>220</v>
      </c>
      <c r="B6071" s="24">
        <v>246455</v>
      </c>
      <c r="C6071" s="4"/>
      <c r="D6071" s="13"/>
    </row>
    <row r="6072" spans="1:4" s="12" customFormat="1" ht="15" customHeight="1" x14ac:dyDescent="0.25">
      <c r="A6072" s="24" t="s">
        <v>220</v>
      </c>
      <c r="B6072" s="24">
        <v>246472</v>
      </c>
      <c r="C6072" s="4"/>
      <c r="D6072" s="13"/>
    </row>
    <row r="6073" spans="1:4" s="12" customFormat="1" ht="15" customHeight="1" x14ac:dyDescent="0.25">
      <c r="A6073" s="24" t="s">
        <v>220</v>
      </c>
      <c r="B6073" s="24">
        <v>246924</v>
      </c>
      <c r="C6073" s="4"/>
      <c r="D6073" s="13"/>
    </row>
    <row r="6074" spans="1:4" s="12" customFormat="1" ht="15" customHeight="1" x14ac:dyDescent="0.25">
      <c r="A6074" s="24" t="s">
        <v>220</v>
      </c>
      <c r="B6074" s="24">
        <v>249161</v>
      </c>
      <c r="C6074" s="4"/>
      <c r="D6074" s="13"/>
    </row>
    <row r="6075" spans="1:4" s="12" customFormat="1" ht="15" customHeight="1" x14ac:dyDescent="0.25">
      <c r="A6075" s="24" t="s">
        <v>651</v>
      </c>
      <c r="B6075" s="24">
        <v>413705</v>
      </c>
      <c r="C6075" s="4"/>
      <c r="D6075" s="13"/>
    </row>
    <row r="6076" spans="1:4" s="12" customFormat="1" ht="15" customHeight="1" x14ac:dyDescent="0.25">
      <c r="A6076" s="24" t="s">
        <v>651</v>
      </c>
      <c r="B6076" s="24">
        <v>413706</v>
      </c>
      <c r="C6076" s="4"/>
      <c r="D6076" s="13"/>
    </row>
    <row r="6077" spans="1:4" s="12" customFormat="1" ht="15" customHeight="1" x14ac:dyDescent="0.25">
      <c r="A6077" s="24" t="s">
        <v>651</v>
      </c>
      <c r="B6077" s="24">
        <v>413709</v>
      </c>
      <c r="C6077" s="4"/>
      <c r="D6077" s="13"/>
    </row>
    <row r="6078" spans="1:4" s="12" customFormat="1" ht="15" customHeight="1" x14ac:dyDescent="0.25">
      <c r="A6078" s="24" t="s">
        <v>651</v>
      </c>
      <c r="B6078" s="24">
        <v>413710</v>
      </c>
      <c r="C6078" s="4"/>
      <c r="D6078" s="13"/>
    </row>
    <row r="6079" spans="1:4" s="12" customFormat="1" ht="15" customHeight="1" x14ac:dyDescent="0.25">
      <c r="A6079" s="24" t="s">
        <v>651</v>
      </c>
      <c r="B6079" s="24">
        <v>413712</v>
      </c>
      <c r="C6079" s="4"/>
      <c r="D6079" s="13"/>
    </row>
    <row r="6080" spans="1:4" s="12" customFormat="1" ht="15" customHeight="1" x14ac:dyDescent="0.25">
      <c r="A6080" s="24" t="s">
        <v>651</v>
      </c>
      <c r="B6080" s="24">
        <v>413722</v>
      </c>
      <c r="C6080" s="4"/>
      <c r="D6080" s="13"/>
    </row>
    <row r="6081" spans="1:8" s="12" customFormat="1" ht="15" customHeight="1" x14ac:dyDescent="0.25">
      <c r="A6081" s="24" t="s">
        <v>651</v>
      </c>
      <c r="B6081" s="24">
        <v>414001</v>
      </c>
      <c r="C6081" s="4"/>
      <c r="D6081" s="13"/>
    </row>
    <row r="6082" spans="1:8" s="12" customFormat="1" ht="15" customHeight="1" x14ac:dyDescent="0.25">
      <c r="A6082" s="24" t="s">
        <v>651</v>
      </c>
      <c r="B6082" s="24">
        <v>414002</v>
      </c>
      <c r="C6082" s="4"/>
      <c r="D6082" s="13"/>
    </row>
    <row r="6083" spans="1:8" s="12" customFormat="1" ht="15" customHeight="1" x14ac:dyDescent="0.25">
      <c r="A6083" s="24" t="s">
        <v>651</v>
      </c>
      <c r="B6083" s="24">
        <v>414003</v>
      </c>
      <c r="C6083" s="4"/>
      <c r="D6083" s="13"/>
    </row>
    <row r="6084" spans="1:8" s="12" customFormat="1" ht="15" customHeight="1" x14ac:dyDescent="0.25">
      <c r="A6084" s="24" t="s">
        <v>651</v>
      </c>
      <c r="B6084" s="24">
        <v>414005</v>
      </c>
      <c r="C6084" s="4"/>
      <c r="D6084" s="13"/>
    </row>
    <row r="6085" spans="1:8" s="12" customFormat="1" ht="15" customHeight="1" x14ac:dyDescent="0.25">
      <c r="A6085" s="24" t="s">
        <v>651</v>
      </c>
      <c r="B6085" s="24">
        <v>414006</v>
      </c>
      <c r="C6085" s="4"/>
      <c r="D6085" s="13"/>
    </row>
    <row r="6086" spans="1:8" s="12" customFormat="1" ht="15" customHeight="1" x14ac:dyDescent="0.25">
      <c r="A6086" s="24" t="s">
        <v>651</v>
      </c>
      <c r="B6086" s="24">
        <v>414110</v>
      </c>
      <c r="C6086" s="4"/>
      <c r="D6086" s="13"/>
    </row>
    <row r="6087" spans="1:8" s="12" customFormat="1" ht="15" customHeight="1" x14ac:dyDescent="0.25">
      <c r="A6087" s="24" t="s">
        <v>651</v>
      </c>
      <c r="B6087" s="24">
        <v>414111</v>
      </c>
      <c r="C6087" s="4"/>
      <c r="D6087" s="13"/>
    </row>
    <row r="6088" spans="1:8" s="12" customFormat="1" ht="15" customHeight="1" x14ac:dyDescent="0.25">
      <c r="A6088" s="24" t="s">
        <v>652</v>
      </c>
      <c r="B6088" s="24">
        <v>444001</v>
      </c>
      <c r="C6088" s="4"/>
      <c r="D6088" s="13"/>
    </row>
    <row r="6089" spans="1:8" s="12" customFormat="1" ht="15" customHeight="1" x14ac:dyDescent="0.25">
      <c r="A6089" s="24" t="s">
        <v>652</v>
      </c>
      <c r="B6089" s="24">
        <v>444002</v>
      </c>
      <c r="C6089" s="4"/>
      <c r="D6089" s="13"/>
    </row>
    <row r="6090" spans="1:8" s="12" customFormat="1" ht="15" customHeight="1" x14ac:dyDescent="0.25">
      <c r="A6090" s="24" t="s">
        <v>652</v>
      </c>
      <c r="B6090" s="24">
        <v>444003</v>
      </c>
      <c r="C6090" s="4"/>
      <c r="D6090" s="13"/>
    </row>
    <row r="6091" spans="1:8" s="12" customFormat="1" ht="15" customHeight="1" x14ac:dyDescent="0.25">
      <c r="A6091" s="24" t="s">
        <v>652</v>
      </c>
      <c r="B6091" s="24">
        <v>444004</v>
      </c>
      <c r="C6091" s="4"/>
      <c r="D6091" s="13"/>
    </row>
    <row r="6092" spans="1:8" s="12" customFormat="1" ht="15" customHeight="1" x14ac:dyDescent="0.25">
      <c r="A6092" s="24" t="s">
        <v>652</v>
      </c>
      <c r="B6092" s="24">
        <v>444005</v>
      </c>
      <c r="C6092" s="4"/>
      <c r="D6092" s="13"/>
    </row>
    <row r="6093" spans="1:8" s="12" customFormat="1" ht="15" customHeight="1" x14ac:dyDescent="0.25">
      <c r="A6093" s="24" t="s">
        <v>652</v>
      </c>
      <c r="B6093" s="24">
        <v>444104</v>
      </c>
      <c r="C6093" s="4"/>
      <c r="D6093" s="13"/>
    </row>
    <row r="6094" spans="1:8" s="12" customFormat="1" ht="15" customHeight="1" x14ac:dyDescent="0.25">
      <c r="A6094" s="24" t="s">
        <v>652</v>
      </c>
      <c r="B6094" s="24">
        <v>444505</v>
      </c>
      <c r="C6094" s="4"/>
      <c r="D6094" s="13"/>
    </row>
    <row r="6095" spans="1:8" ht="15" customHeight="1" x14ac:dyDescent="0.25">
      <c r="A6095" s="24" t="s">
        <v>653</v>
      </c>
      <c r="B6095" s="24">
        <v>444601</v>
      </c>
      <c r="C6095" s="46"/>
      <c r="D6095" s="21"/>
      <c r="E6095" s="20"/>
      <c r="F6095" s="20"/>
      <c r="G6095" s="20"/>
      <c r="H6095" s="20"/>
    </row>
    <row r="6096" spans="1:8" ht="15" customHeight="1" x14ac:dyDescent="0.25">
      <c r="A6096" s="24" t="s">
        <v>653</v>
      </c>
      <c r="B6096" s="24">
        <v>444602</v>
      </c>
      <c r="C6096" s="46"/>
      <c r="D6096" s="21"/>
      <c r="E6096" s="20"/>
      <c r="F6096" s="20"/>
      <c r="G6096" s="20"/>
      <c r="H6096" s="20"/>
    </row>
    <row r="6097" spans="1:8" ht="15" customHeight="1" x14ac:dyDescent="0.25">
      <c r="A6097" s="24" t="s">
        <v>653</v>
      </c>
      <c r="B6097" s="24">
        <v>444603</v>
      </c>
      <c r="C6097" s="46"/>
      <c r="D6097" s="21"/>
      <c r="E6097" s="20"/>
      <c r="F6097" s="20"/>
      <c r="G6097" s="20"/>
      <c r="H6097" s="20"/>
    </row>
    <row r="6098" spans="1:8" ht="15" customHeight="1" x14ac:dyDescent="0.25">
      <c r="A6098" s="24" t="s">
        <v>653</v>
      </c>
      <c r="B6098" s="24">
        <v>444604</v>
      </c>
      <c r="C6098" s="46"/>
      <c r="D6098" s="21"/>
      <c r="E6098" s="20"/>
      <c r="F6098" s="20"/>
      <c r="G6098" s="20"/>
      <c r="H6098" s="20"/>
    </row>
    <row r="6099" spans="1:8" ht="15" customHeight="1" x14ac:dyDescent="0.25">
      <c r="A6099" s="24" t="s">
        <v>653</v>
      </c>
      <c r="B6099" s="24">
        <v>444605</v>
      </c>
      <c r="C6099" s="46"/>
      <c r="D6099" s="21"/>
      <c r="E6099" s="20"/>
      <c r="F6099" s="20"/>
      <c r="G6099" s="20"/>
      <c r="H6099" s="20"/>
    </row>
    <row r="6100" spans="1:8" ht="15" customHeight="1" x14ac:dyDescent="0.25">
      <c r="A6100" s="24" t="s">
        <v>653</v>
      </c>
      <c r="B6100" s="24">
        <v>444606</v>
      </c>
      <c r="C6100" s="46"/>
      <c r="D6100" s="21"/>
      <c r="E6100" s="20"/>
      <c r="F6100" s="20"/>
      <c r="G6100" s="20"/>
      <c r="H6100" s="20"/>
    </row>
    <row r="6101" spans="1:8" ht="15" customHeight="1" x14ac:dyDescent="0.25">
      <c r="A6101" s="24" t="s">
        <v>653</v>
      </c>
      <c r="B6101" s="24">
        <v>444607</v>
      </c>
      <c r="C6101" s="46"/>
      <c r="D6101" s="21"/>
      <c r="E6101" s="20"/>
      <c r="F6101" s="20"/>
      <c r="G6101" s="20"/>
      <c r="H6101" s="20"/>
    </row>
    <row r="6102" spans="1:8" ht="15" customHeight="1" x14ac:dyDescent="0.25">
      <c r="A6102" s="24" t="s">
        <v>653</v>
      </c>
      <c r="B6102" s="24">
        <v>444701</v>
      </c>
      <c r="C6102" s="46"/>
      <c r="D6102" s="21"/>
      <c r="E6102" s="20"/>
      <c r="F6102" s="20"/>
      <c r="G6102" s="20"/>
      <c r="H6102" s="20"/>
    </row>
    <row r="6103" spans="1:8" ht="15" customHeight="1" x14ac:dyDescent="0.25">
      <c r="A6103" s="24" t="s">
        <v>654</v>
      </c>
      <c r="B6103" s="24">
        <v>431006</v>
      </c>
      <c r="C6103" s="46"/>
      <c r="D6103" s="21"/>
      <c r="E6103" s="20"/>
      <c r="F6103" s="20"/>
      <c r="G6103" s="20"/>
      <c r="H6103" s="20"/>
    </row>
    <row r="6104" spans="1:8" ht="15" customHeight="1" x14ac:dyDescent="0.25">
      <c r="A6104" s="24" t="s">
        <v>654</v>
      </c>
      <c r="B6104" s="24">
        <v>431007</v>
      </c>
      <c r="C6104" s="46"/>
      <c r="D6104" s="21"/>
      <c r="E6104" s="20"/>
      <c r="F6104" s="20"/>
      <c r="G6104" s="20"/>
      <c r="H6104" s="20"/>
    </row>
    <row r="6105" spans="1:8" ht="15" customHeight="1" x14ac:dyDescent="0.25">
      <c r="A6105" s="24" t="s">
        <v>654</v>
      </c>
      <c r="B6105" s="24">
        <v>431009</v>
      </c>
      <c r="C6105" s="46"/>
      <c r="D6105" s="21"/>
      <c r="E6105" s="20"/>
      <c r="F6105" s="20"/>
      <c r="G6105" s="20"/>
      <c r="H6105" s="20"/>
    </row>
    <row r="6106" spans="1:8" ht="15" customHeight="1" x14ac:dyDescent="0.25">
      <c r="A6106" s="24" t="s">
        <v>654</v>
      </c>
      <c r="B6106" s="24">
        <v>431210</v>
      </c>
      <c r="C6106" s="46"/>
      <c r="D6106" s="21"/>
      <c r="E6106" s="20"/>
      <c r="F6106" s="20"/>
      <c r="G6106" s="20"/>
      <c r="H6106" s="20"/>
    </row>
    <row r="6107" spans="1:8" ht="15" customHeight="1" x14ac:dyDescent="0.25">
      <c r="A6107" s="24" t="s">
        <v>655</v>
      </c>
      <c r="B6107" s="24">
        <v>431133</v>
      </c>
      <c r="C6107" s="46"/>
      <c r="D6107" s="21"/>
      <c r="E6107" s="20"/>
      <c r="F6107" s="20"/>
      <c r="G6107" s="20"/>
      <c r="H6107" s="20"/>
    </row>
    <row r="6108" spans="1:8" ht="15" customHeight="1" x14ac:dyDescent="0.25">
      <c r="A6108" s="24" t="s">
        <v>655</v>
      </c>
      <c r="B6108" s="24">
        <v>431136</v>
      </c>
      <c r="C6108" s="46"/>
      <c r="D6108" s="21"/>
      <c r="E6108" s="20"/>
      <c r="F6108" s="20"/>
      <c r="G6108" s="20"/>
      <c r="H6108" s="20"/>
    </row>
    <row r="6109" spans="1:8" ht="15" customHeight="1" x14ac:dyDescent="0.25">
      <c r="A6109" s="24" t="s">
        <v>980</v>
      </c>
      <c r="B6109" s="24">
        <v>431001</v>
      </c>
      <c r="C6109" s="46"/>
      <c r="D6109" s="21"/>
      <c r="E6109" s="12"/>
      <c r="F6109" s="12"/>
      <c r="G6109" s="12"/>
      <c r="H6109" s="12"/>
    </row>
    <row r="6110" spans="1:8" ht="15" customHeight="1" x14ac:dyDescent="0.25">
      <c r="A6110" s="24" t="s">
        <v>980</v>
      </c>
      <c r="B6110" s="24">
        <v>431002</v>
      </c>
      <c r="C6110" s="46"/>
      <c r="D6110" s="21"/>
      <c r="E6110" s="12"/>
      <c r="F6110" s="12"/>
      <c r="G6110" s="12"/>
      <c r="H6110" s="12"/>
    </row>
    <row r="6111" spans="1:8" ht="15" customHeight="1" x14ac:dyDescent="0.25">
      <c r="A6111" s="24" t="s">
        <v>980</v>
      </c>
      <c r="B6111" s="24">
        <v>431003</v>
      </c>
      <c r="C6111" s="46"/>
      <c r="D6111" s="21"/>
      <c r="E6111" s="12"/>
      <c r="F6111" s="12"/>
      <c r="G6111" s="12"/>
      <c r="H6111" s="12"/>
    </row>
    <row r="6112" spans="1:8" ht="15" customHeight="1" x14ac:dyDescent="0.25">
      <c r="A6112" s="24" t="s">
        <v>980</v>
      </c>
      <c r="B6112" s="24">
        <v>431004</v>
      </c>
      <c r="C6112" s="46"/>
      <c r="D6112" s="21"/>
      <c r="E6112" s="12"/>
      <c r="F6112" s="12"/>
      <c r="G6112" s="12"/>
      <c r="H6112" s="12"/>
    </row>
    <row r="6113" spans="1:8" ht="15" customHeight="1" x14ac:dyDescent="0.25">
      <c r="A6113" s="24" t="s">
        <v>980</v>
      </c>
      <c r="B6113" s="24">
        <v>431005</v>
      </c>
      <c r="C6113" s="46"/>
      <c r="D6113" s="21"/>
      <c r="E6113" s="12"/>
      <c r="F6113" s="12"/>
      <c r="G6113" s="12"/>
      <c r="H6113" s="12"/>
    </row>
    <row r="6114" spans="1:8" ht="15" customHeight="1" x14ac:dyDescent="0.25">
      <c r="A6114" s="24" t="s">
        <v>980</v>
      </c>
      <c r="B6114" s="24">
        <v>431105</v>
      </c>
      <c r="C6114" s="46"/>
      <c r="D6114" s="21"/>
      <c r="E6114" s="12"/>
      <c r="F6114" s="12"/>
      <c r="G6114" s="12"/>
      <c r="H6114" s="12"/>
    </row>
    <row r="6115" spans="1:8" ht="15" customHeight="1" x14ac:dyDescent="0.25">
      <c r="A6115" s="24" t="s">
        <v>980</v>
      </c>
      <c r="B6115" s="24">
        <v>431107</v>
      </c>
      <c r="C6115" s="46"/>
      <c r="D6115" s="21"/>
      <c r="E6115" s="12"/>
      <c r="F6115" s="12"/>
      <c r="G6115" s="12"/>
      <c r="H6115" s="12"/>
    </row>
    <row r="6116" spans="1:8" ht="15" customHeight="1" x14ac:dyDescent="0.25">
      <c r="A6116" s="24" t="s">
        <v>980</v>
      </c>
      <c r="B6116" s="24">
        <v>431201</v>
      </c>
      <c r="C6116" s="46"/>
      <c r="D6116" s="21"/>
      <c r="E6116" s="12"/>
      <c r="F6116" s="12"/>
      <c r="G6116" s="12"/>
      <c r="H6116" s="12"/>
    </row>
    <row r="6117" spans="1:8" ht="15" customHeight="1" x14ac:dyDescent="0.25">
      <c r="A6117" s="24" t="s">
        <v>980</v>
      </c>
      <c r="B6117" s="24">
        <v>431203</v>
      </c>
      <c r="C6117" s="46"/>
      <c r="D6117" s="21"/>
      <c r="E6117" s="12"/>
      <c r="F6117" s="12"/>
      <c r="G6117" s="12"/>
      <c r="H6117" s="12"/>
    </row>
    <row r="6118" spans="1:8" ht="15" customHeight="1" x14ac:dyDescent="0.25">
      <c r="A6118" s="24" t="s">
        <v>980</v>
      </c>
      <c r="B6118" s="24">
        <v>431213</v>
      </c>
      <c r="C6118" s="46"/>
      <c r="D6118" s="21"/>
      <c r="E6118" s="12"/>
      <c r="F6118" s="12"/>
      <c r="G6118" s="12"/>
      <c r="H6118" s="12"/>
    </row>
    <row r="6119" spans="1:8" ht="15" customHeight="1" x14ac:dyDescent="0.25">
      <c r="A6119" s="24" t="s">
        <v>656</v>
      </c>
      <c r="B6119" s="24">
        <v>431122</v>
      </c>
      <c r="C6119" s="46"/>
      <c r="D6119" s="21"/>
      <c r="E6119" s="12"/>
      <c r="F6119" s="12"/>
      <c r="G6119" s="12"/>
      <c r="H6119" s="12"/>
    </row>
    <row r="6120" spans="1:8" ht="15" customHeight="1" x14ac:dyDescent="0.25">
      <c r="A6120" s="24" t="s">
        <v>657</v>
      </c>
      <c r="B6120" s="24">
        <v>441904</v>
      </c>
      <c r="C6120" s="46"/>
      <c r="D6120" s="21"/>
      <c r="E6120" s="12"/>
      <c r="F6120" s="12"/>
      <c r="G6120" s="12"/>
      <c r="H6120" s="12"/>
    </row>
    <row r="6121" spans="1:8" ht="15" customHeight="1" x14ac:dyDescent="0.25">
      <c r="A6121" s="24" t="s">
        <v>657</v>
      </c>
      <c r="B6121" s="24">
        <v>441905</v>
      </c>
      <c r="C6121" s="46"/>
      <c r="D6121" s="21"/>
      <c r="E6121" s="12"/>
      <c r="F6121" s="12"/>
      <c r="G6121" s="12"/>
      <c r="H6121" s="12"/>
    </row>
    <row r="6122" spans="1:8" ht="15" customHeight="1" x14ac:dyDescent="0.25">
      <c r="A6122" s="24" t="s">
        <v>657</v>
      </c>
      <c r="B6122" s="24">
        <v>441906</v>
      </c>
      <c r="C6122" s="46"/>
      <c r="D6122" s="21"/>
      <c r="E6122" s="12"/>
      <c r="F6122" s="12"/>
      <c r="G6122" s="12"/>
      <c r="H6122" s="12"/>
    </row>
    <row r="6123" spans="1:8" ht="15" customHeight="1" x14ac:dyDescent="0.25">
      <c r="A6123" s="24" t="s">
        <v>658</v>
      </c>
      <c r="B6123" s="24">
        <v>442402</v>
      </c>
      <c r="C6123" s="46"/>
      <c r="D6123" s="21"/>
      <c r="E6123" s="12"/>
      <c r="F6123" s="12"/>
      <c r="G6123" s="12"/>
      <c r="H6123" s="12"/>
    </row>
    <row r="6124" spans="1:8" ht="15" customHeight="1" x14ac:dyDescent="0.25">
      <c r="A6124" s="24" t="s">
        <v>658</v>
      </c>
      <c r="B6124" s="24">
        <v>442404</v>
      </c>
      <c r="C6124" s="46"/>
      <c r="D6124" s="21"/>
      <c r="E6124" s="12"/>
      <c r="F6124" s="12"/>
      <c r="G6124" s="12"/>
      <c r="H6124" s="12"/>
    </row>
    <row r="6125" spans="1:8" ht="15" customHeight="1" x14ac:dyDescent="0.25">
      <c r="A6125" s="24" t="s">
        <v>659</v>
      </c>
      <c r="B6125" s="24">
        <v>424001</v>
      </c>
      <c r="C6125" s="46"/>
      <c r="D6125" s="21"/>
      <c r="E6125" s="12"/>
      <c r="F6125" s="12"/>
      <c r="G6125" s="12"/>
      <c r="H6125" s="12"/>
    </row>
    <row r="6126" spans="1:8" ht="15" customHeight="1" x14ac:dyDescent="0.25">
      <c r="A6126" s="24" t="s">
        <v>659</v>
      </c>
      <c r="B6126" s="24">
        <v>424004</v>
      </c>
      <c r="C6126" s="46"/>
      <c r="D6126" s="21"/>
      <c r="E6126" s="12"/>
      <c r="F6126" s="12"/>
      <c r="G6126" s="12"/>
      <c r="H6126" s="12"/>
    </row>
    <row r="6127" spans="1:8" ht="15" customHeight="1" x14ac:dyDescent="0.25">
      <c r="A6127" s="24" t="s">
        <v>659</v>
      </c>
      <c r="B6127" s="24">
        <v>424005</v>
      </c>
      <c r="C6127" s="46"/>
      <c r="D6127" s="21"/>
      <c r="E6127" s="12"/>
      <c r="F6127" s="12"/>
      <c r="G6127" s="12"/>
      <c r="H6127" s="12"/>
    </row>
    <row r="6128" spans="1:8" ht="15" customHeight="1" x14ac:dyDescent="0.25">
      <c r="A6128" s="24" t="s">
        <v>660</v>
      </c>
      <c r="B6128" s="24">
        <v>403502</v>
      </c>
      <c r="C6128" s="46"/>
      <c r="D6128" s="21"/>
      <c r="E6128" s="12"/>
      <c r="F6128" s="12"/>
      <c r="G6128" s="12"/>
      <c r="H6128" s="12"/>
    </row>
    <row r="6129" spans="1:8" ht="15" customHeight="1" x14ac:dyDescent="0.25">
      <c r="A6129" s="24" t="s">
        <v>660</v>
      </c>
      <c r="B6129" s="24">
        <v>403503</v>
      </c>
      <c r="C6129" s="46"/>
      <c r="D6129" s="21"/>
      <c r="E6129" s="12"/>
      <c r="F6129" s="12"/>
      <c r="G6129" s="12"/>
      <c r="H6129" s="12"/>
    </row>
    <row r="6130" spans="1:8" ht="15" customHeight="1" x14ac:dyDescent="0.25">
      <c r="A6130" s="24" t="s">
        <v>660</v>
      </c>
      <c r="B6130" s="24">
        <v>403504</v>
      </c>
      <c r="C6130" s="46"/>
      <c r="D6130" s="21"/>
      <c r="E6130" s="12"/>
      <c r="F6130" s="12"/>
      <c r="G6130" s="12"/>
      <c r="H6130" s="12"/>
    </row>
    <row r="6131" spans="1:8" ht="15" customHeight="1" x14ac:dyDescent="0.25">
      <c r="A6131" s="24" t="s">
        <v>660</v>
      </c>
      <c r="B6131" s="24">
        <v>403505</v>
      </c>
      <c r="C6131" s="46"/>
      <c r="D6131" s="21"/>
      <c r="E6131" s="12"/>
      <c r="F6131" s="12"/>
      <c r="G6131" s="12"/>
      <c r="H6131" s="12"/>
    </row>
    <row r="6132" spans="1:8" ht="15" customHeight="1" x14ac:dyDescent="0.25">
      <c r="A6132" s="24" t="s">
        <v>660</v>
      </c>
      <c r="B6132" s="24">
        <v>403507</v>
      </c>
      <c r="C6132" s="46"/>
      <c r="D6132" s="21"/>
      <c r="E6132" s="12"/>
      <c r="F6132" s="12"/>
      <c r="G6132" s="12"/>
      <c r="H6132" s="12"/>
    </row>
    <row r="6133" spans="1:8" ht="15" customHeight="1" x14ac:dyDescent="0.25">
      <c r="A6133" s="24" t="s">
        <v>660</v>
      </c>
      <c r="B6133" s="24">
        <v>403508</v>
      </c>
      <c r="C6133" s="46"/>
      <c r="D6133" s="21"/>
      <c r="E6133" s="12"/>
      <c r="F6133" s="12"/>
      <c r="G6133" s="12"/>
      <c r="H6133" s="12"/>
    </row>
    <row r="6134" spans="1:8" ht="15" customHeight="1" x14ac:dyDescent="0.25">
      <c r="A6134" s="24" t="s">
        <v>660</v>
      </c>
      <c r="B6134" s="24">
        <v>403509</v>
      </c>
      <c r="C6134" s="46"/>
      <c r="D6134" s="21"/>
      <c r="E6134" s="12"/>
      <c r="F6134" s="12"/>
      <c r="G6134" s="12"/>
      <c r="H6134" s="12"/>
    </row>
    <row r="6135" spans="1:8" ht="15" customHeight="1" x14ac:dyDescent="0.25">
      <c r="A6135" s="24" t="s">
        <v>660</v>
      </c>
      <c r="B6135" s="24">
        <v>403510</v>
      </c>
      <c r="C6135" s="46"/>
      <c r="D6135" s="21"/>
      <c r="E6135" s="12"/>
      <c r="F6135" s="12"/>
      <c r="G6135" s="12"/>
      <c r="H6135" s="12"/>
    </row>
    <row r="6136" spans="1:8" ht="15" customHeight="1" x14ac:dyDescent="0.25">
      <c r="A6136" s="24" t="s">
        <v>660</v>
      </c>
      <c r="B6136" s="24">
        <v>403512</v>
      </c>
      <c r="C6136" s="46"/>
      <c r="D6136" s="21"/>
      <c r="E6136" s="12"/>
      <c r="F6136" s="12"/>
      <c r="G6136" s="12"/>
      <c r="H6136" s="12"/>
    </row>
    <row r="6137" spans="1:8" ht="15" customHeight="1" x14ac:dyDescent="0.25">
      <c r="A6137" s="24" t="s">
        <v>660</v>
      </c>
      <c r="B6137" s="24">
        <v>403513</v>
      </c>
      <c r="C6137" s="46"/>
      <c r="D6137" s="21"/>
      <c r="E6137" s="12"/>
      <c r="F6137" s="12"/>
      <c r="G6137" s="12"/>
      <c r="H6137" s="12"/>
    </row>
    <row r="6138" spans="1:8" ht="15" customHeight="1" x14ac:dyDescent="0.25">
      <c r="A6138" s="24" t="s">
        <v>660</v>
      </c>
      <c r="B6138" s="24">
        <v>403514</v>
      </c>
      <c r="C6138" s="46"/>
      <c r="D6138" s="21"/>
      <c r="E6138" s="12"/>
      <c r="F6138" s="12"/>
      <c r="G6138" s="12"/>
      <c r="H6138" s="12"/>
    </row>
    <row r="6139" spans="1:8" ht="15" customHeight="1" x14ac:dyDescent="0.25">
      <c r="A6139" s="24" t="s">
        <v>660</v>
      </c>
      <c r="B6139" s="24">
        <v>403515</v>
      </c>
      <c r="C6139" s="46"/>
      <c r="D6139" s="21"/>
      <c r="E6139" s="12"/>
      <c r="F6139" s="12"/>
      <c r="G6139" s="12"/>
      <c r="H6139" s="12"/>
    </row>
    <row r="6140" spans="1:8" ht="15" customHeight="1" x14ac:dyDescent="0.25">
      <c r="A6140" s="24" t="s">
        <v>660</v>
      </c>
      <c r="B6140" s="24">
        <v>403516</v>
      </c>
      <c r="C6140" s="46"/>
      <c r="D6140" s="21"/>
      <c r="E6140" s="12"/>
      <c r="F6140" s="12"/>
      <c r="G6140" s="12"/>
      <c r="H6140" s="12"/>
    </row>
    <row r="6141" spans="1:8" ht="15" customHeight="1" x14ac:dyDescent="0.25">
      <c r="A6141" s="24" t="s">
        <v>660</v>
      </c>
      <c r="B6141" s="24">
        <v>403517</v>
      </c>
      <c r="C6141" s="46"/>
      <c r="D6141" s="21"/>
      <c r="E6141" s="12"/>
      <c r="F6141" s="12"/>
      <c r="G6141" s="12"/>
      <c r="H6141" s="12"/>
    </row>
    <row r="6142" spans="1:8" ht="15" customHeight="1" x14ac:dyDescent="0.25">
      <c r="A6142" s="24" t="s">
        <v>660</v>
      </c>
      <c r="B6142" s="24">
        <v>403519</v>
      </c>
      <c r="C6142" s="46"/>
      <c r="D6142" s="21"/>
      <c r="E6142" s="12"/>
      <c r="F6142" s="12"/>
      <c r="G6142" s="12"/>
      <c r="H6142" s="12"/>
    </row>
    <row r="6143" spans="1:8" ht="15" customHeight="1" x14ac:dyDescent="0.25">
      <c r="A6143" s="24" t="s">
        <v>660</v>
      </c>
      <c r="B6143" s="24">
        <v>403520</v>
      </c>
      <c r="C6143" s="46"/>
      <c r="D6143" s="21"/>
      <c r="E6143" s="12"/>
      <c r="F6143" s="12"/>
      <c r="G6143" s="12"/>
      <c r="H6143" s="12"/>
    </row>
    <row r="6144" spans="1:8" ht="15" customHeight="1" x14ac:dyDescent="0.25">
      <c r="A6144" s="24" t="s">
        <v>660</v>
      </c>
      <c r="B6144" s="24">
        <v>403526</v>
      </c>
      <c r="C6144" s="46"/>
      <c r="D6144" s="21"/>
      <c r="E6144" s="12"/>
      <c r="F6144" s="12"/>
      <c r="G6144" s="12"/>
      <c r="H6144" s="12"/>
    </row>
    <row r="6145" spans="1:8" ht="15" customHeight="1" x14ac:dyDescent="0.25">
      <c r="A6145" s="24" t="s">
        <v>660</v>
      </c>
      <c r="B6145" s="24">
        <v>403529</v>
      </c>
      <c r="C6145" s="46"/>
      <c r="D6145" s="21"/>
      <c r="E6145" s="12"/>
      <c r="F6145" s="12"/>
      <c r="G6145" s="12"/>
      <c r="H6145" s="12"/>
    </row>
    <row r="6146" spans="1:8" ht="15" customHeight="1" x14ac:dyDescent="0.25">
      <c r="A6146" s="24" t="s">
        <v>661</v>
      </c>
      <c r="B6146" s="24">
        <v>403601</v>
      </c>
      <c r="C6146" s="46"/>
      <c r="D6146" s="21"/>
      <c r="E6146" s="12"/>
      <c r="F6146" s="12"/>
      <c r="G6146" s="12"/>
      <c r="H6146" s="12"/>
    </row>
    <row r="6147" spans="1:8" ht="15" customHeight="1" x14ac:dyDescent="0.25">
      <c r="A6147" s="24" t="s">
        <v>661</v>
      </c>
      <c r="B6147" s="24">
        <v>403602</v>
      </c>
      <c r="C6147" s="46"/>
      <c r="D6147" s="21"/>
      <c r="E6147" s="12"/>
      <c r="F6147" s="12"/>
      <c r="G6147" s="12"/>
      <c r="H6147" s="12"/>
    </row>
    <row r="6148" spans="1:8" ht="15" customHeight="1" x14ac:dyDescent="0.25">
      <c r="A6148" s="24" t="s">
        <v>661</v>
      </c>
      <c r="B6148" s="24">
        <v>403603</v>
      </c>
      <c r="C6148" s="46"/>
      <c r="D6148" s="21"/>
      <c r="E6148" s="12"/>
      <c r="F6148" s="12"/>
      <c r="G6148" s="12"/>
      <c r="H6148" s="12"/>
    </row>
    <row r="6149" spans="1:8" ht="15" customHeight="1" x14ac:dyDescent="0.25">
      <c r="A6149" s="24" t="s">
        <v>661</v>
      </c>
      <c r="B6149" s="24">
        <v>403604</v>
      </c>
      <c r="C6149" s="46"/>
      <c r="D6149" s="21"/>
      <c r="E6149" s="12"/>
      <c r="F6149" s="12"/>
      <c r="G6149" s="12"/>
      <c r="H6149" s="12"/>
    </row>
    <row r="6150" spans="1:8" ht="15" customHeight="1" x14ac:dyDescent="0.25">
      <c r="A6150" s="24" t="s">
        <v>661</v>
      </c>
      <c r="B6150" s="24">
        <v>403701</v>
      </c>
      <c r="C6150" s="46"/>
      <c r="D6150" s="21"/>
      <c r="E6150" s="12"/>
      <c r="F6150" s="12"/>
      <c r="G6150" s="12"/>
      <c r="H6150" s="12"/>
    </row>
    <row r="6151" spans="1:8" ht="15" customHeight="1" x14ac:dyDescent="0.25">
      <c r="A6151" s="24" t="s">
        <v>661</v>
      </c>
      <c r="B6151" s="24">
        <v>403703</v>
      </c>
      <c r="C6151" s="46"/>
      <c r="D6151" s="21"/>
      <c r="E6151" s="12"/>
      <c r="F6151" s="12"/>
      <c r="G6151" s="12"/>
      <c r="H6151" s="12"/>
    </row>
    <row r="6152" spans="1:8" ht="15" customHeight="1" x14ac:dyDescent="0.25">
      <c r="A6152" s="24" t="s">
        <v>661</v>
      </c>
      <c r="B6152" s="24">
        <v>403705</v>
      </c>
      <c r="C6152" s="46"/>
      <c r="D6152" s="21"/>
      <c r="E6152" s="12"/>
      <c r="F6152" s="12"/>
      <c r="G6152" s="12"/>
      <c r="H6152" s="12"/>
    </row>
    <row r="6153" spans="1:8" ht="15" customHeight="1" x14ac:dyDescent="0.25">
      <c r="A6153" s="24" t="s">
        <v>661</v>
      </c>
      <c r="B6153" s="24">
        <v>403706</v>
      </c>
      <c r="C6153" s="46"/>
      <c r="D6153" s="21"/>
      <c r="E6153" s="12"/>
      <c r="F6153" s="12"/>
      <c r="G6153" s="12"/>
      <c r="H6153" s="12"/>
    </row>
    <row r="6154" spans="1:8" ht="15" customHeight="1" x14ac:dyDescent="0.25">
      <c r="A6154" s="24" t="s">
        <v>661</v>
      </c>
      <c r="B6154" s="24">
        <v>403707</v>
      </c>
      <c r="C6154" s="46"/>
      <c r="D6154" s="21"/>
      <c r="E6154" s="12"/>
      <c r="F6154" s="12"/>
      <c r="G6154" s="12"/>
      <c r="H6154" s="12"/>
    </row>
    <row r="6155" spans="1:8" ht="15" customHeight="1" x14ac:dyDescent="0.25">
      <c r="A6155" s="24" t="s">
        <v>661</v>
      </c>
      <c r="B6155" s="24">
        <v>403708</v>
      </c>
      <c r="C6155" s="46"/>
      <c r="D6155" s="21"/>
      <c r="E6155" s="12"/>
      <c r="F6155" s="12"/>
      <c r="G6155" s="12"/>
      <c r="H6155" s="12"/>
    </row>
    <row r="6156" spans="1:8" ht="15" customHeight="1" x14ac:dyDescent="0.25">
      <c r="A6156" s="24" t="s">
        <v>661</v>
      </c>
      <c r="B6156" s="24">
        <v>403712</v>
      </c>
      <c r="C6156" s="46"/>
      <c r="D6156" s="21"/>
      <c r="E6156" s="12"/>
      <c r="F6156" s="12"/>
      <c r="G6156" s="12"/>
      <c r="H6156" s="12"/>
    </row>
    <row r="6157" spans="1:8" ht="15" customHeight="1" x14ac:dyDescent="0.25">
      <c r="A6157" s="24" t="s">
        <v>661</v>
      </c>
      <c r="B6157" s="24">
        <v>403713</v>
      </c>
      <c r="C6157" s="46"/>
      <c r="D6157" s="21"/>
      <c r="E6157" s="12"/>
      <c r="F6157" s="12"/>
      <c r="G6157" s="12"/>
      <c r="H6157" s="12"/>
    </row>
    <row r="6158" spans="1:8" ht="15" customHeight="1" x14ac:dyDescent="0.25">
      <c r="A6158" s="24" t="s">
        <v>661</v>
      </c>
      <c r="B6158" s="24">
        <v>403714</v>
      </c>
      <c r="C6158" s="46"/>
      <c r="D6158" s="21"/>
      <c r="E6158" s="12"/>
      <c r="F6158" s="12"/>
      <c r="G6158" s="12"/>
      <c r="H6158" s="12"/>
    </row>
    <row r="6159" spans="1:8" ht="15" customHeight="1" x14ac:dyDescent="0.25">
      <c r="A6159" s="24" t="s">
        <v>661</v>
      </c>
      <c r="B6159" s="24">
        <v>403715</v>
      </c>
      <c r="C6159" s="46"/>
      <c r="D6159" s="21"/>
      <c r="E6159" s="12"/>
      <c r="F6159" s="12"/>
      <c r="G6159" s="12"/>
      <c r="H6159" s="12"/>
    </row>
    <row r="6160" spans="1:8" ht="15" customHeight="1" x14ac:dyDescent="0.25">
      <c r="A6160" s="24" t="s">
        <v>661</v>
      </c>
      <c r="B6160" s="24">
        <v>403716</v>
      </c>
      <c r="C6160" s="46"/>
      <c r="D6160" s="21"/>
      <c r="E6160" s="12"/>
      <c r="F6160" s="12"/>
      <c r="G6160" s="12"/>
      <c r="H6160" s="12"/>
    </row>
    <row r="6161" spans="1:8" ht="15" customHeight="1" x14ac:dyDescent="0.25">
      <c r="A6161" s="24" t="s">
        <v>661</v>
      </c>
      <c r="B6161" s="24">
        <v>403717</v>
      </c>
      <c r="C6161" s="46"/>
      <c r="D6161" s="21"/>
      <c r="E6161" s="12"/>
      <c r="F6161" s="12"/>
      <c r="G6161" s="12"/>
      <c r="H6161" s="12"/>
    </row>
    <row r="6162" spans="1:8" ht="15" customHeight="1" x14ac:dyDescent="0.25">
      <c r="A6162" s="24" t="s">
        <v>661</v>
      </c>
      <c r="B6162" s="24">
        <v>403718</v>
      </c>
      <c r="C6162" s="46"/>
      <c r="D6162" s="21"/>
      <c r="E6162" s="12"/>
      <c r="F6162" s="12"/>
      <c r="G6162" s="12"/>
      <c r="H6162" s="12"/>
    </row>
    <row r="6163" spans="1:8" ht="15" customHeight="1" x14ac:dyDescent="0.25">
      <c r="A6163" s="24" t="s">
        <v>661</v>
      </c>
      <c r="B6163" s="24">
        <v>403720</v>
      </c>
      <c r="C6163" s="46"/>
      <c r="D6163" s="21"/>
      <c r="E6163" s="12"/>
      <c r="F6163" s="12"/>
      <c r="G6163" s="12"/>
      <c r="H6163" s="12"/>
    </row>
    <row r="6164" spans="1:8" ht="15" customHeight="1" x14ac:dyDescent="0.25">
      <c r="A6164" s="24" t="s">
        <v>661</v>
      </c>
      <c r="B6164" s="24">
        <v>403721</v>
      </c>
      <c r="C6164" s="46"/>
      <c r="D6164" s="21"/>
      <c r="E6164" s="12"/>
      <c r="F6164" s="12"/>
      <c r="G6164" s="12"/>
      <c r="H6164" s="12"/>
    </row>
    <row r="6165" spans="1:8" ht="15" customHeight="1" x14ac:dyDescent="0.25">
      <c r="A6165" s="24" t="s">
        <v>661</v>
      </c>
      <c r="B6165" s="24">
        <v>403724</v>
      </c>
      <c r="C6165" s="46"/>
      <c r="D6165" s="21"/>
      <c r="E6165" s="12"/>
      <c r="F6165" s="12"/>
      <c r="G6165" s="12"/>
      <c r="H6165" s="12"/>
    </row>
    <row r="6166" spans="1:8" ht="15" customHeight="1" x14ac:dyDescent="0.25">
      <c r="A6166" s="24" t="s">
        <v>661</v>
      </c>
      <c r="B6166" s="24">
        <v>403725</v>
      </c>
      <c r="C6166" s="46"/>
      <c r="D6166" s="21"/>
      <c r="E6166" s="12"/>
      <c r="F6166" s="12"/>
      <c r="G6166" s="12"/>
      <c r="H6166" s="12"/>
    </row>
    <row r="6167" spans="1:8" ht="15" customHeight="1" x14ac:dyDescent="0.25">
      <c r="A6167" s="24" t="s">
        <v>661</v>
      </c>
      <c r="B6167" s="24">
        <v>403729</v>
      </c>
      <c r="C6167" s="46"/>
      <c r="D6167" s="21"/>
      <c r="E6167" s="12"/>
      <c r="F6167" s="12"/>
      <c r="G6167" s="12"/>
      <c r="H6167" s="12"/>
    </row>
    <row r="6168" spans="1:8" ht="15" customHeight="1" x14ac:dyDescent="0.25">
      <c r="A6168" s="24" t="s">
        <v>661</v>
      </c>
      <c r="B6168" s="24">
        <v>403731</v>
      </c>
      <c r="C6168" s="46"/>
      <c r="D6168" s="21"/>
      <c r="E6168" s="12"/>
      <c r="F6168" s="12"/>
      <c r="G6168" s="12"/>
      <c r="H6168" s="12"/>
    </row>
    <row r="6169" spans="1:8" ht="15" customHeight="1" x14ac:dyDescent="0.25">
      <c r="A6169" s="24" t="s">
        <v>662</v>
      </c>
      <c r="B6169" s="24">
        <v>403001</v>
      </c>
      <c r="C6169" s="46"/>
      <c r="D6169" s="21"/>
      <c r="E6169" s="12"/>
      <c r="F6169" s="12"/>
      <c r="G6169" s="12"/>
      <c r="H6169" s="12"/>
    </row>
    <row r="6170" spans="1:8" ht="15" customHeight="1" x14ac:dyDescent="0.25">
      <c r="A6170" s="24" t="s">
        <v>662</v>
      </c>
      <c r="B6170" s="24">
        <v>403002</v>
      </c>
      <c r="C6170" s="46"/>
      <c r="D6170" s="21"/>
      <c r="E6170" s="12"/>
      <c r="F6170" s="12"/>
      <c r="G6170" s="12"/>
      <c r="H6170" s="12"/>
    </row>
    <row r="6171" spans="1:8" ht="15" customHeight="1" x14ac:dyDescent="0.25">
      <c r="A6171" s="24" t="s">
        <v>662</v>
      </c>
      <c r="B6171" s="24">
        <v>403003</v>
      </c>
      <c r="C6171" s="46"/>
      <c r="D6171" s="21"/>
      <c r="E6171" s="12"/>
      <c r="F6171" s="12"/>
      <c r="G6171" s="12"/>
      <c r="H6171" s="12"/>
    </row>
    <row r="6172" spans="1:8" ht="15" customHeight="1" x14ac:dyDescent="0.25">
      <c r="A6172" s="24" t="s">
        <v>662</v>
      </c>
      <c r="B6172" s="24">
        <v>403004</v>
      </c>
      <c r="C6172" s="46"/>
      <c r="D6172" s="21"/>
      <c r="E6172" s="12"/>
      <c r="F6172" s="12"/>
      <c r="G6172" s="12"/>
      <c r="H6172" s="12"/>
    </row>
    <row r="6173" spans="1:8" ht="15" customHeight="1" x14ac:dyDescent="0.25">
      <c r="A6173" s="24" t="s">
        <v>662</v>
      </c>
      <c r="B6173" s="24">
        <v>403005</v>
      </c>
      <c r="C6173" s="46"/>
      <c r="D6173" s="21"/>
      <c r="E6173" s="12"/>
      <c r="F6173" s="12"/>
      <c r="G6173" s="12"/>
      <c r="H6173" s="12"/>
    </row>
    <row r="6174" spans="1:8" ht="15" customHeight="1" x14ac:dyDescent="0.25">
      <c r="A6174" s="24" t="s">
        <v>662</v>
      </c>
      <c r="B6174" s="24">
        <v>403006</v>
      </c>
      <c r="C6174" s="46"/>
      <c r="D6174" s="21"/>
      <c r="E6174" s="12"/>
      <c r="F6174" s="12"/>
      <c r="G6174" s="12"/>
      <c r="H6174" s="12"/>
    </row>
    <row r="6175" spans="1:8" ht="15" customHeight="1" x14ac:dyDescent="0.25">
      <c r="A6175" s="24" t="s">
        <v>662</v>
      </c>
      <c r="B6175" s="24">
        <v>403101</v>
      </c>
      <c r="C6175" s="46"/>
      <c r="D6175" s="21"/>
      <c r="E6175" s="12"/>
      <c r="F6175" s="12"/>
      <c r="G6175" s="12"/>
      <c r="H6175" s="12"/>
    </row>
    <row r="6176" spans="1:8" ht="15" customHeight="1" x14ac:dyDescent="0.25">
      <c r="A6176" s="24" t="s">
        <v>662</v>
      </c>
      <c r="B6176" s="24">
        <v>403109</v>
      </c>
      <c r="C6176" s="46"/>
      <c r="D6176" s="21"/>
      <c r="E6176" s="12"/>
      <c r="F6176" s="12"/>
      <c r="G6176" s="12"/>
      <c r="H6176" s="12"/>
    </row>
    <row r="6177" spans="1:8" ht="15" customHeight="1" x14ac:dyDescent="0.25">
      <c r="A6177" s="24" t="s">
        <v>662</v>
      </c>
      <c r="B6177" s="24">
        <v>403110</v>
      </c>
      <c r="C6177" s="46"/>
      <c r="D6177" s="21"/>
      <c r="E6177" s="12"/>
      <c r="F6177" s="12"/>
      <c r="G6177" s="12"/>
      <c r="H6177" s="12"/>
    </row>
    <row r="6178" spans="1:8" ht="15" customHeight="1" x14ac:dyDescent="0.25">
      <c r="A6178" s="24" t="s">
        <v>662</v>
      </c>
      <c r="B6178" s="24">
        <v>403114</v>
      </c>
      <c r="C6178" s="46"/>
      <c r="D6178" s="21"/>
      <c r="E6178" s="12"/>
      <c r="F6178" s="12"/>
      <c r="G6178" s="12"/>
      <c r="H6178" s="12"/>
    </row>
    <row r="6179" spans="1:8" ht="15" customHeight="1" x14ac:dyDescent="0.25">
      <c r="A6179" s="24" t="s">
        <v>662</v>
      </c>
      <c r="B6179" s="24">
        <v>403201</v>
      </c>
      <c r="C6179" s="46"/>
      <c r="D6179" s="21"/>
      <c r="E6179" s="12"/>
      <c r="F6179" s="12"/>
      <c r="G6179" s="12"/>
      <c r="H6179" s="12"/>
    </row>
    <row r="6180" spans="1:8" ht="15" customHeight="1" x14ac:dyDescent="0.25">
      <c r="A6180" s="24" t="s">
        <v>662</v>
      </c>
      <c r="B6180" s="24">
        <v>403202</v>
      </c>
      <c r="C6180" s="46"/>
      <c r="D6180" s="21"/>
      <c r="E6180" s="12"/>
      <c r="F6180" s="12"/>
      <c r="G6180" s="12"/>
      <c r="H6180" s="12"/>
    </row>
    <row r="6181" spans="1:8" ht="15" customHeight="1" x14ac:dyDescent="0.25">
      <c r="A6181" s="24" t="s">
        <v>662</v>
      </c>
      <c r="B6181" s="24">
        <v>403206</v>
      </c>
      <c r="C6181" s="46"/>
      <c r="D6181" s="21"/>
      <c r="E6181" s="12"/>
      <c r="F6181" s="12"/>
      <c r="G6181" s="12"/>
      <c r="H6181" s="12"/>
    </row>
    <row r="6182" spans="1:8" ht="15" customHeight="1" x14ac:dyDescent="0.25">
      <c r="A6182" s="24" t="s">
        <v>662</v>
      </c>
      <c r="B6182" s="24">
        <v>403405</v>
      </c>
      <c r="C6182" s="46"/>
      <c r="D6182" s="21"/>
      <c r="E6182" s="12"/>
      <c r="F6182" s="12"/>
      <c r="G6182" s="12"/>
      <c r="H6182" s="12"/>
    </row>
    <row r="6183" spans="1:8" ht="15" customHeight="1" x14ac:dyDescent="0.25">
      <c r="A6183" s="24" t="s">
        <v>662</v>
      </c>
      <c r="B6183" s="24">
        <v>403501</v>
      </c>
      <c r="C6183" s="46"/>
      <c r="D6183" s="21"/>
      <c r="E6183" s="12"/>
      <c r="F6183" s="12"/>
      <c r="G6183" s="12"/>
      <c r="H6183" s="12"/>
    </row>
    <row r="6184" spans="1:8" ht="15" customHeight="1" x14ac:dyDescent="0.25">
      <c r="A6184" s="24" t="s">
        <v>662</v>
      </c>
      <c r="B6184" s="24">
        <v>403506</v>
      </c>
      <c r="C6184" s="46"/>
      <c r="D6184" s="21"/>
      <c r="E6184" s="12"/>
      <c r="F6184" s="12"/>
      <c r="G6184" s="12"/>
      <c r="H6184" s="12"/>
    </row>
    <row r="6185" spans="1:8" ht="15" customHeight="1" x14ac:dyDescent="0.25">
      <c r="A6185" s="24" t="s">
        <v>662</v>
      </c>
      <c r="B6185" s="24">
        <v>403511</v>
      </c>
      <c r="C6185" s="46"/>
      <c r="D6185" s="21"/>
      <c r="E6185" s="12"/>
      <c r="F6185" s="12"/>
      <c r="G6185" s="12"/>
      <c r="H6185" s="12"/>
    </row>
    <row r="6186" spans="1:8" ht="15" customHeight="1" x14ac:dyDescent="0.25">
      <c r="A6186" s="24" t="s">
        <v>662</v>
      </c>
      <c r="B6186" s="24">
        <v>403518</v>
      </c>
      <c r="C6186" s="46"/>
      <c r="D6186" s="21"/>
      <c r="E6186" s="12"/>
      <c r="F6186" s="12"/>
      <c r="G6186" s="12"/>
      <c r="H6186" s="12"/>
    </row>
    <row r="6187" spans="1:8" ht="15" customHeight="1" x14ac:dyDescent="0.25">
      <c r="A6187" s="24" t="s">
        <v>662</v>
      </c>
      <c r="B6187" s="24">
        <v>403521</v>
      </c>
      <c r="C6187" s="46"/>
      <c r="D6187" s="21"/>
      <c r="E6187" s="12"/>
      <c r="F6187" s="12"/>
      <c r="G6187" s="12"/>
      <c r="H6187" s="12"/>
    </row>
    <row r="6188" spans="1:8" ht="15" customHeight="1" x14ac:dyDescent="0.25">
      <c r="A6188" s="24" t="s">
        <v>662</v>
      </c>
      <c r="B6188" s="24">
        <v>416812</v>
      </c>
      <c r="C6188" s="46"/>
      <c r="D6188" s="21"/>
      <c r="E6188" s="12"/>
      <c r="F6188" s="12"/>
      <c r="G6188" s="12"/>
      <c r="H6188" s="12"/>
    </row>
    <row r="6189" spans="1:8" ht="15" customHeight="1" x14ac:dyDescent="0.25">
      <c r="A6189" s="24" t="s">
        <v>663</v>
      </c>
      <c r="B6189" s="24">
        <v>403103</v>
      </c>
      <c r="C6189" s="46"/>
      <c r="D6189" s="21"/>
      <c r="E6189" s="12"/>
      <c r="F6189" s="12"/>
      <c r="G6189" s="12"/>
      <c r="H6189" s="12"/>
    </row>
    <row r="6190" spans="1:8" ht="15" customHeight="1" x14ac:dyDescent="0.25">
      <c r="A6190" s="24" t="s">
        <v>663</v>
      </c>
      <c r="B6190" s="24">
        <v>403107</v>
      </c>
      <c r="C6190" s="46"/>
      <c r="D6190" s="21"/>
      <c r="E6190" s="12"/>
      <c r="F6190" s="12"/>
      <c r="G6190" s="12"/>
      <c r="H6190" s="12"/>
    </row>
    <row r="6191" spans="1:8" ht="15" customHeight="1" x14ac:dyDescent="0.25">
      <c r="A6191" s="24" t="s">
        <v>663</v>
      </c>
      <c r="B6191" s="24">
        <v>403115</v>
      </c>
      <c r="C6191" s="46"/>
      <c r="D6191" s="21"/>
      <c r="E6191" s="12"/>
      <c r="F6191" s="12"/>
      <c r="G6191" s="12"/>
      <c r="H6191" s="12"/>
    </row>
    <row r="6192" spans="1:8" ht="15" customHeight="1" x14ac:dyDescent="0.25">
      <c r="A6192" s="24" t="s">
        <v>663</v>
      </c>
      <c r="B6192" s="24">
        <v>403409</v>
      </c>
      <c r="C6192" s="46"/>
      <c r="D6192" s="21"/>
      <c r="E6192" s="12"/>
      <c r="F6192" s="12"/>
      <c r="G6192" s="12"/>
      <c r="H6192" s="12"/>
    </row>
    <row r="6193" spans="1:8" ht="15" customHeight="1" x14ac:dyDescent="0.25">
      <c r="A6193" s="24" t="s">
        <v>664</v>
      </c>
      <c r="B6193" s="24">
        <v>403711</v>
      </c>
      <c r="C6193" s="46"/>
      <c r="D6193" s="21"/>
      <c r="E6193" s="12"/>
      <c r="F6193" s="12"/>
      <c r="G6193" s="12"/>
      <c r="H6193" s="12"/>
    </row>
    <row r="6194" spans="1:8" ht="15" customHeight="1" x14ac:dyDescent="0.25">
      <c r="A6194" s="24" t="s">
        <v>664</v>
      </c>
      <c r="B6194" s="24">
        <v>403726</v>
      </c>
      <c r="C6194" s="46"/>
      <c r="D6194" s="21"/>
      <c r="E6194" s="12"/>
      <c r="F6194" s="12"/>
      <c r="G6194" s="12"/>
      <c r="H6194" s="12"/>
    </row>
    <row r="6195" spans="1:8" ht="15" customHeight="1" x14ac:dyDescent="0.25">
      <c r="A6195" s="24" t="s">
        <v>664</v>
      </c>
      <c r="B6195" s="24">
        <v>403801</v>
      </c>
      <c r="C6195" s="46"/>
      <c r="D6195" s="21"/>
      <c r="E6195" s="12"/>
      <c r="F6195" s="12"/>
      <c r="G6195" s="12"/>
      <c r="H6195" s="12"/>
    </row>
    <row r="6196" spans="1:8" ht="15" customHeight="1" x14ac:dyDescent="0.25">
      <c r="A6196" s="24" t="s">
        <v>664</v>
      </c>
      <c r="B6196" s="24">
        <v>403802</v>
      </c>
      <c r="C6196" s="46"/>
      <c r="D6196" s="21"/>
      <c r="E6196" s="12"/>
      <c r="F6196" s="12"/>
      <c r="G6196" s="12"/>
      <c r="H6196" s="12"/>
    </row>
    <row r="6197" spans="1:8" ht="15" customHeight="1" x14ac:dyDescent="0.25">
      <c r="A6197" s="24" t="s">
        <v>664</v>
      </c>
      <c r="B6197" s="24">
        <v>403803</v>
      </c>
      <c r="C6197" s="46"/>
      <c r="D6197" s="21"/>
      <c r="E6197" s="12"/>
      <c r="F6197" s="12"/>
      <c r="G6197" s="12"/>
      <c r="H6197" s="12"/>
    </row>
    <row r="6198" spans="1:8" ht="15" customHeight="1" x14ac:dyDescent="0.25">
      <c r="A6198" s="24" t="s">
        <v>664</v>
      </c>
      <c r="B6198" s="24">
        <v>403804</v>
      </c>
      <c r="C6198" s="46"/>
      <c r="D6198" s="21"/>
      <c r="E6198" s="12"/>
      <c r="F6198" s="12"/>
      <c r="G6198" s="12"/>
      <c r="H6198" s="12"/>
    </row>
    <row r="6199" spans="1:8" ht="15" customHeight="1" x14ac:dyDescent="0.25">
      <c r="A6199" s="24" t="s">
        <v>664</v>
      </c>
      <c r="B6199" s="24">
        <v>403806</v>
      </c>
      <c r="C6199" s="46"/>
      <c r="D6199" s="21"/>
      <c r="E6199" s="12"/>
      <c r="F6199" s="12"/>
      <c r="G6199" s="12"/>
      <c r="H6199" s="12"/>
    </row>
    <row r="6200" spans="1:8" ht="15" customHeight="1" x14ac:dyDescent="0.25">
      <c r="A6200" s="24" t="s">
        <v>665</v>
      </c>
      <c r="B6200" s="24">
        <v>403108</v>
      </c>
      <c r="C6200" s="46"/>
      <c r="D6200" s="21"/>
      <c r="E6200" s="12"/>
      <c r="F6200" s="12"/>
      <c r="G6200" s="12"/>
      <c r="H6200" s="12"/>
    </row>
    <row r="6201" spans="1:8" ht="15" customHeight="1" x14ac:dyDescent="0.25">
      <c r="A6201" s="24" t="s">
        <v>665</v>
      </c>
      <c r="B6201" s="24">
        <v>403203</v>
      </c>
      <c r="C6201" s="46"/>
      <c r="D6201" s="21"/>
      <c r="E6201" s="12"/>
      <c r="F6201" s="12"/>
      <c r="G6201" s="12"/>
      <c r="H6201" s="12"/>
    </row>
    <row r="6202" spans="1:8" ht="15" customHeight="1" x14ac:dyDescent="0.25">
      <c r="A6202" s="24" t="s">
        <v>665</v>
      </c>
      <c r="B6202" s="24">
        <v>403204</v>
      </c>
      <c r="C6202" s="46"/>
      <c r="D6202" s="21"/>
      <c r="E6202" s="12"/>
      <c r="F6202" s="12"/>
      <c r="G6202" s="12"/>
      <c r="H6202" s="12"/>
    </row>
    <row r="6203" spans="1:8" ht="15" customHeight="1" x14ac:dyDescent="0.25">
      <c r="A6203" s="24" t="s">
        <v>665</v>
      </c>
      <c r="B6203" s="24">
        <v>403205</v>
      </c>
      <c r="C6203" s="46"/>
      <c r="D6203" s="21"/>
      <c r="E6203" s="12"/>
      <c r="F6203" s="12"/>
      <c r="G6203" s="12"/>
      <c r="H6203" s="12"/>
    </row>
    <row r="6204" spans="1:8" ht="15" customHeight="1" x14ac:dyDescent="0.25">
      <c r="A6204" s="24" t="s">
        <v>665</v>
      </c>
      <c r="B6204" s="24">
        <v>403401</v>
      </c>
      <c r="C6204" s="46"/>
      <c r="D6204" s="21"/>
      <c r="E6204" s="12"/>
      <c r="F6204" s="12"/>
      <c r="G6204" s="12"/>
      <c r="H6204" s="12"/>
    </row>
    <row r="6205" spans="1:8" ht="15" customHeight="1" x14ac:dyDescent="0.25">
      <c r="A6205" s="24" t="s">
        <v>665</v>
      </c>
      <c r="B6205" s="24">
        <v>403402</v>
      </c>
      <c r="C6205" s="46"/>
      <c r="D6205" s="21"/>
      <c r="E6205" s="12"/>
      <c r="F6205" s="12"/>
      <c r="G6205" s="12"/>
      <c r="H6205" s="12"/>
    </row>
    <row r="6206" spans="1:8" ht="15" customHeight="1" x14ac:dyDescent="0.25">
      <c r="A6206" s="24" t="s">
        <v>665</v>
      </c>
      <c r="B6206" s="24">
        <v>403403</v>
      </c>
      <c r="C6206" s="46"/>
      <c r="D6206" s="21"/>
      <c r="E6206" s="12"/>
      <c r="F6206" s="12"/>
      <c r="G6206" s="12"/>
      <c r="H6206" s="12"/>
    </row>
    <row r="6207" spans="1:8" ht="15" customHeight="1" x14ac:dyDescent="0.25">
      <c r="A6207" s="24" t="s">
        <v>665</v>
      </c>
      <c r="B6207" s="24">
        <v>403404</v>
      </c>
      <c r="C6207" s="46"/>
      <c r="D6207" s="21"/>
      <c r="E6207" s="12"/>
      <c r="F6207" s="12"/>
      <c r="G6207" s="12"/>
      <c r="H6207" s="12"/>
    </row>
    <row r="6208" spans="1:8" ht="15" customHeight="1" x14ac:dyDescent="0.25">
      <c r="A6208" s="24" t="s">
        <v>665</v>
      </c>
      <c r="B6208" s="24">
        <v>403406</v>
      </c>
      <c r="C6208" s="46"/>
      <c r="D6208" s="21"/>
      <c r="E6208" s="12"/>
      <c r="F6208" s="12"/>
      <c r="G6208" s="12"/>
      <c r="H6208" s="12"/>
    </row>
    <row r="6209" spans="1:8" ht="15" customHeight="1" x14ac:dyDescent="0.25">
      <c r="A6209" s="24" t="s">
        <v>665</v>
      </c>
      <c r="B6209" s="24">
        <v>403407</v>
      </c>
      <c r="C6209" s="46"/>
      <c r="D6209" s="21"/>
      <c r="E6209" s="12"/>
      <c r="F6209" s="12"/>
      <c r="G6209" s="12"/>
      <c r="H6209" s="12"/>
    </row>
    <row r="6210" spans="1:8" ht="15" customHeight="1" x14ac:dyDescent="0.25">
      <c r="A6210" s="24" t="s">
        <v>665</v>
      </c>
      <c r="B6210" s="24">
        <v>403408</v>
      </c>
      <c r="C6210" s="46"/>
      <c r="D6210" s="21"/>
      <c r="E6210" s="12"/>
      <c r="F6210" s="12"/>
      <c r="G6210" s="12"/>
      <c r="H6210" s="12"/>
    </row>
    <row r="6211" spans="1:8" ht="15" customHeight="1" x14ac:dyDescent="0.25">
      <c r="A6211" s="24" t="s">
        <v>665</v>
      </c>
      <c r="B6211" s="24">
        <v>403710</v>
      </c>
      <c r="C6211" s="46"/>
      <c r="D6211" s="21"/>
      <c r="E6211" s="12"/>
      <c r="F6211" s="12"/>
      <c r="G6211" s="12"/>
      <c r="H6211" s="12"/>
    </row>
    <row r="6212" spans="1:8" ht="15" customHeight="1" x14ac:dyDescent="0.25">
      <c r="A6212" s="24" t="s">
        <v>665</v>
      </c>
      <c r="B6212" s="24">
        <v>403722</v>
      </c>
      <c r="C6212" s="46"/>
      <c r="D6212" s="21"/>
      <c r="E6212" s="12"/>
      <c r="F6212" s="12"/>
      <c r="G6212" s="12"/>
      <c r="H6212" s="12"/>
    </row>
    <row r="6213" spans="1:8" ht="15" customHeight="1" x14ac:dyDescent="0.25">
      <c r="A6213" s="24" t="s">
        <v>666</v>
      </c>
      <c r="B6213" s="24">
        <v>441601</v>
      </c>
      <c r="C6213" s="46"/>
      <c r="D6213" s="21"/>
      <c r="E6213" s="12"/>
      <c r="F6213" s="12"/>
      <c r="G6213" s="12"/>
      <c r="H6213" s="12"/>
    </row>
    <row r="6214" spans="1:8" ht="15" customHeight="1" x14ac:dyDescent="0.25">
      <c r="A6214" s="24" t="s">
        <v>667</v>
      </c>
      <c r="B6214" s="24">
        <v>424002</v>
      </c>
      <c r="C6214" s="46"/>
      <c r="D6214" s="21"/>
      <c r="E6214" s="12"/>
      <c r="F6214" s="12"/>
      <c r="G6214" s="12"/>
      <c r="H6214" s="12"/>
    </row>
    <row r="6215" spans="1:8" ht="15" customHeight="1" x14ac:dyDescent="0.25">
      <c r="A6215" s="24" t="s">
        <v>667</v>
      </c>
      <c r="B6215" s="24">
        <v>424003</v>
      </c>
      <c r="C6215" s="46"/>
      <c r="D6215" s="21"/>
      <c r="E6215" s="12"/>
      <c r="F6215" s="12"/>
      <c r="G6215" s="12"/>
      <c r="H6215" s="12"/>
    </row>
    <row r="6216" spans="1:8" ht="15" customHeight="1" x14ac:dyDescent="0.25">
      <c r="A6216" s="24" t="s">
        <v>667</v>
      </c>
      <c r="B6216" s="24">
        <v>425001</v>
      </c>
      <c r="C6216" s="46"/>
      <c r="D6216" s="21"/>
      <c r="E6216" s="12"/>
      <c r="F6216" s="12"/>
      <c r="G6216" s="12"/>
      <c r="H6216" s="12"/>
    </row>
    <row r="6217" spans="1:8" ht="15" customHeight="1" x14ac:dyDescent="0.25">
      <c r="A6217" s="24" t="s">
        <v>667</v>
      </c>
      <c r="B6217" s="24">
        <v>425002</v>
      </c>
      <c r="C6217" s="46"/>
      <c r="D6217" s="21"/>
      <c r="E6217" s="12"/>
      <c r="F6217" s="12"/>
      <c r="G6217" s="12"/>
      <c r="H6217" s="12"/>
    </row>
    <row r="6218" spans="1:8" ht="15" customHeight="1" x14ac:dyDescent="0.25">
      <c r="A6218" s="24" t="s">
        <v>667</v>
      </c>
      <c r="B6218" s="24">
        <v>425003</v>
      </c>
      <c r="C6218" s="46"/>
      <c r="D6218" s="21"/>
      <c r="E6218" s="12"/>
      <c r="F6218" s="12"/>
      <c r="G6218" s="12"/>
      <c r="H6218" s="12"/>
    </row>
    <row r="6219" spans="1:8" ht="15" customHeight="1" x14ac:dyDescent="0.25">
      <c r="A6219" s="24" t="s">
        <v>667</v>
      </c>
      <c r="B6219" s="24">
        <v>425201</v>
      </c>
      <c r="C6219" s="46"/>
      <c r="D6219" s="21"/>
      <c r="E6219" s="12"/>
      <c r="F6219" s="12"/>
      <c r="G6219" s="12"/>
      <c r="H6219" s="12"/>
    </row>
    <row r="6220" spans="1:8" ht="15" customHeight="1" x14ac:dyDescent="0.25">
      <c r="A6220" s="24" t="s">
        <v>667</v>
      </c>
      <c r="B6220" s="24">
        <v>425203</v>
      </c>
      <c r="C6220" s="46"/>
      <c r="D6220" s="21"/>
      <c r="E6220" s="12"/>
      <c r="F6220" s="12"/>
      <c r="G6220" s="12"/>
      <c r="H6220" s="12"/>
    </row>
    <row r="6221" spans="1:8" ht="15" customHeight="1" x14ac:dyDescent="0.25">
      <c r="A6221" s="24" t="s">
        <v>668</v>
      </c>
      <c r="B6221" s="24">
        <v>443001</v>
      </c>
      <c r="C6221" s="46"/>
      <c r="D6221" s="21"/>
      <c r="E6221" s="12"/>
      <c r="F6221" s="12"/>
      <c r="G6221" s="12"/>
      <c r="H6221" s="12"/>
    </row>
    <row r="6222" spans="1:8" ht="15" customHeight="1" x14ac:dyDescent="0.25">
      <c r="A6222" s="24" t="s">
        <v>668</v>
      </c>
      <c r="B6222" s="24">
        <v>444203</v>
      </c>
      <c r="C6222" s="46"/>
      <c r="D6222" s="21"/>
      <c r="E6222" s="12"/>
      <c r="F6222" s="12"/>
      <c r="G6222" s="12"/>
      <c r="H6222" s="12"/>
    </row>
    <row r="6223" spans="1:8" ht="15" customHeight="1" x14ac:dyDescent="0.25">
      <c r="A6223" s="24" t="s">
        <v>668</v>
      </c>
      <c r="B6223" s="24">
        <v>444303</v>
      </c>
      <c r="C6223" s="46"/>
      <c r="D6223" s="21"/>
      <c r="E6223" s="12"/>
      <c r="F6223" s="12"/>
      <c r="G6223" s="12"/>
      <c r="H6223" s="12"/>
    </row>
    <row r="6224" spans="1:8" ht="15" customHeight="1" x14ac:dyDescent="0.25">
      <c r="A6224" s="24" t="s">
        <v>669</v>
      </c>
      <c r="B6224" s="24">
        <v>415105</v>
      </c>
      <c r="C6224" s="46"/>
      <c r="D6224" s="21"/>
      <c r="E6224" s="12"/>
      <c r="F6224" s="12"/>
      <c r="G6224" s="12"/>
      <c r="H6224" s="12"/>
    </row>
    <row r="6225" spans="1:8" ht="15" customHeight="1" x14ac:dyDescent="0.25">
      <c r="A6225" s="24" t="s">
        <v>669</v>
      </c>
      <c r="B6225" s="24">
        <v>415110</v>
      </c>
      <c r="C6225" s="46"/>
      <c r="D6225" s="21"/>
      <c r="E6225" s="12"/>
      <c r="F6225" s="12"/>
      <c r="G6225" s="12"/>
      <c r="H6225" s="12"/>
    </row>
    <row r="6226" spans="1:8" ht="15" customHeight="1" x14ac:dyDescent="0.25">
      <c r="A6226" s="24" t="s">
        <v>669</v>
      </c>
      <c r="B6226" s="24">
        <v>415114</v>
      </c>
      <c r="C6226" s="46"/>
      <c r="D6226" s="21"/>
      <c r="E6226" s="12"/>
      <c r="F6226" s="12"/>
      <c r="G6226" s="12"/>
      <c r="H6226" s="12"/>
    </row>
    <row r="6227" spans="1:8" ht="15" customHeight="1" x14ac:dyDescent="0.25">
      <c r="A6227" s="24" t="s">
        <v>669</v>
      </c>
      <c r="B6227" s="24">
        <v>415124</v>
      </c>
      <c r="C6227" s="46"/>
      <c r="D6227" s="21"/>
      <c r="E6227" s="12"/>
      <c r="F6227" s="12"/>
      <c r="G6227" s="12"/>
      <c r="H6227" s="12"/>
    </row>
    <row r="6228" spans="1:8" ht="15" customHeight="1" x14ac:dyDescent="0.25">
      <c r="A6228" s="24" t="s">
        <v>669</v>
      </c>
      <c r="B6228" s="24">
        <v>415539</v>
      </c>
      <c r="C6228" s="46"/>
      <c r="D6228" s="21"/>
      <c r="E6228" s="12"/>
      <c r="F6228" s="12"/>
      <c r="G6228" s="12"/>
      <c r="H6228" s="12"/>
    </row>
    <row r="6229" spans="1:8" ht="15" customHeight="1" x14ac:dyDescent="0.25">
      <c r="A6229" s="24" t="s">
        <v>669</v>
      </c>
      <c r="B6229" s="24">
        <v>416001</v>
      </c>
      <c r="C6229" s="46"/>
      <c r="D6229" s="21"/>
      <c r="E6229" s="12"/>
      <c r="F6229" s="12"/>
      <c r="G6229" s="12"/>
      <c r="H6229" s="12"/>
    </row>
    <row r="6230" spans="1:8" ht="15" customHeight="1" x14ac:dyDescent="0.25">
      <c r="A6230" s="24" t="s">
        <v>669</v>
      </c>
      <c r="B6230" s="24">
        <v>416002</v>
      </c>
      <c r="C6230" s="46"/>
      <c r="D6230" s="21"/>
      <c r="E6230" s="12"/>
      <c r="F6230" s="12"/>
      <c r="G6230" s="12"/>
      <c r="H6230" s="12"/>
    </row>
    <row r="6231" spans="1:8" ht="15" customHeight="1" x14ac:dyDescent="0.25">
      <c r="A6231" s="24" t="s">
        <v>669</v>
      </c>
      <c r="B6231" s="24">
        <v>416003</v>
      </c>
      <c r="C6231" s="46"/>
      <c r="D6231" s="21"/>
      <c r="E6231" s="12"/>
      <c r="F6231" s="12"/>
      <c r="G6231" s="12"/>
      <c r="H6231" s="12"/>
    </row>
    <row r="6232" spans="1:8" ht="15" customHeight="1" x14ac:dyDescent="0.25">
      <c r="A6232" s="24" t="s">
        <v>669</v>
      </c>
      <c r="B6232" s="24">
        <v>416004</v>
      </c>
      <c r="C6232" s="46"/>
      <c r="D6232" s="21"/>
      <c r="E6232" s="12"/>
      <c r="F6232" s="12"/>
      <c r="G6232" s="12"/>
      <c r="H6232" s="12"/>
    </row>
    <row r="6233" spans="1:8" ht="15" customHeight="1" x14ac:dyDescent="0.25">
      <c r="A6233" s="24" t="s">
        <v>669</v>
      </c>
      <c r="B6233" s="24">
        <v>416005</v>
      </c>
      <c r="C6233" s="46"/>
      <c r="D6233" s="21"/>
      <c r="E6233" s="12"/>
      <c r="F6233" s="12"/>
      <c r="G6233" s="12"/>
      <c r="H6233" s="12"/>
    </row>
    <row r="6234" spans="1:8" ht="15" customHeight="1" x14ac:dyDescent="0.25">
      <c r="A6234" s="24" t="s">
        <v>669</v>
      </c>
      <c r="B6234" s="24">
        <v>416006</v>
      </c>
      <c r="C6234" s="46"/>
      <c r="D6234" s="21"/>
      <c r="E6234" s="12"/>
      <c r="F6234" s="12"/>
      <c r="G6234" s="12"/>
      <c r="H6234" s="12"/>
    </row>
    <row r="6235" spans="1:8" ht="15" customHeight="1" x14ac:dyDescent="0.25">
      <c r="A6235" s="24" t="s">
        <v>669</v>
      </c>
      <c r="B6235" s="24">
        <v>416007</v>
      </c>
      <c r="C6235" s="46"/>
      <c r="D6235" s="21"/>
      <c r="E6235" s="12"/>
      <c r="F6235" s="12"/>
      <c r="G6235" s="12"/>
      <c r="H6235" s="12"/>
    </row>
    <row r="6236" spans="1:8" ht="15" customHeight="1" x14ac:dyDescent="0.25">
      <c r="A6236" s="24" t="s">
        <v>669</v>
      </c>
      <c r="B6236" s="24">
        <v>416008</v>
      </c>
      <c r="C6236" s="46"/>
      <c r="D6236" s="21"/>
      <c r="E6236" s="12"/>
      <c r="F6236" s="12"/>
      <c r="G6236" s="12"/>
      <c r="H6236" s="12"/>
    </row>
    <row r="6237" spans="1:8" ht="15" customHeight="1" x14ac:dyDescent="0.25">
      <c r="A6237" s="24" t="s">
        <v>669</v>
      </c>
      <c r="B6237" s="24">
        <v>416009</v>
      </c>
      <c r="C6237" s="46"/>
      <c r="D6237" s="21"/>
      <c r="E6237" s="12"/>
      <c r="F6237" s="12"/>
      <c r="G6237" s="12"/>
      <c r="H6237" s="12"/>
    </row>
    <row r="6238" spans="1:8" ht="15" customHeight="1" x14ac:dyDescent="0.25">
      <c r="A6238" s="24" t="s">
        <v>669</v>
      </c>
      <c r="B6238" s="24">
        <v>416010</v>
      </c>
      <c r="C6238" s="46"/>
      <c r="D6238" s="21"/>
      <c r="E6238" s="12"/>
      <c r="F6238" s="12"/>
      <c r="G6238" s="12"/>
      <c r="H6238" s="12"/>
    </row>
    <row r="6239" spans="1:8" ht="15" customHeight="1" x14ac:dyDescent="0.25">
      <c r="A6239" s="24" t="s">
        <v>669</v>
      </c>
      <c r="B6239" s="24">
        <v>416011</v>
      </c>
      <c r="C6239" s="46"/>
      <c r="D6239" s="21"/>
      <c r="E6239" s="12"/>
      <c r="F6239" s="12"/>
      <c r="G6239" s="12"/>
      <c r="H6239" s="12"/>
    </row>
    <row r="6240" spans="1:8" ht="15" customHeight="1" x14ac:dyDescent="0.25">
      <c r="A6240" s="24" t="s">
        <v>669</v>
      </c>
      <c r="B6240" s="24">
        <v>416012</v>
      </c>
      <c r="C6240" s="46"/>
      <c r="D6240" s="21"/>
      <c r="E6240" s="12"/>
      <c r="F6240" s="12"/>
      <c r="G6240" s="12"/>
      <c r="H6240" s="12"/>
    </row>
    <row r="6241" spans="1:8" ht="15" customHeight="1" x14ac:dyDescent="0.25">
      <c r="A6241" s="24" t="s">
        <v>669</v>
      </c>
      <c r="B6241" s="24">
        <v>416013</v>
      </c>
      <c r="C6241" s="46"/>
      <c r="D6241" s="21"/>
      <c r="E6241" s="12"/>
      <c r="F6241" s="12"/>
      <c r="G6241" s="12"/>
      <c r="H6241" s="12"/>
    </row>
    <row r="6242" spans="1:8" ht="15" customHeight="1" x14ac:dyDescent="0.25">
      <c r="A6242" s="24" t="s">
        <v>669</v>
      </c>
      <c r="B6242" s="24">
        <v>416014</v>
      </c>
      <c r="C6242" s="46"/>
      <c r="D6242" s="21"/>
      <c r="E6242" s="12"/>
      <c r="F6242" s="12"/>
      <c r="G6242" s="12"/>
      <c r="H6242" s="12"/>
    </row>
    <row r="6243" spans="1:8" ht="15" customHeight="1" x14ac:dyDescent="0.25">
      <c r="A6243" s="24" t="s">
        <v>669</v>
      </c>
      <c r="B6243" s="24">
        <v>416113</v>
      </c>
      <c r="C6243" s="46"/>
      <c r="D6243" s="21"/>
      <c r="E6243" s="12"/>
      <c r="F6243" s="12"/>
      <c r="G6243" s="12"/>
      <c r="H6243" s="12"/>
    </row>
    <row r="6244" spans="1:8" ht="15" customHeight="1" x14ac:dyDescent="0.25">
      <c r="A6244" s="24" t="s">
        <v>669</v>
      </c>
      <c r="B6244" s="24">
        <v>416114</v>
      </c>
      <c r="C6244" s="46"/>
      <c r="D6244" s="21"/>
      <c r="E6244" s="12"/>
      <c r="F6244" s="12"/>
      <c r="G6244" s="12"/>
      <c r="H6244" s="12"/>
    </row>
    <row r="6245" spans="1:8" ht="15" customHeight="1" x14ac:dyDescent="0.25">
      <c r="A6245" s="24" t="s">
        <v>669</v>
      </c>
      <c r="B6245" s="24">
        <v>416115</v>
      </c>
      <c r="C6245" s="46"/>
      <c r="D6245" s="21"/>
      <c r="E6245" s="12"/>
      <c r="F6245" s="12"/>
      <c r="G6245" s="12"/>
      <c r="H6245" s="12"/>
    </row>
    <row r="6246" spans="1:8" ht="15" customHeight="1" x14ac:dyDescent="0.25">
      <c r="A6246" s="24" t="s">
        <v>669</v>
      </c>
      <c r="B6246" s="24">
        <v>416116</v>
      </c>
      <c r="C6246" s="46"/>
      <c r="D6246" s="21"/>
      <c r="E6246" s="12"/>
      <c r="F6246" s="12"/>
      <c r="G6246" s="12"/>
      <c r="H6246" s="12"/>
    </row>
    <row r="6247" spans="1:8" ht="15" customHeight="1" x14ac:dyDescent="0.25">
      <c r="A6247" s="24" t="s">
        <v>669</v>
      </c>
      <c r="B6247" s="24">
        <v>416117</v>
      </c>
      <c r="C6247" s="46"/>
      <c r="D6247" s="21"/>
      <c r="E6247" s="12"/>
      <c r="F6247" s="12"/>
      <c r="G6247" s="12"/>
      <c r="H6247" s="12"/>
    </row>
    <row r="6248" spans="1:8" ht="15" customHeight="1" x14ac:dyDescent="0.25">
      <c r="A6248" s="24" t="s">
        <v>669</v>
      </c>
      <c r="B6248" s="24">
        <v>416119</v>
      </c>
      <c r="C6248" s="46"/>
      <c r="D6248" s="21"/>
      <c r="E6248" s="12"/>
      <c r="F6248" s="12"/>
      <c r="G6248" s="12"/>
      <c r="H6248" s="12"/>
    </row>
    <row r="6249" spans="1:8" ht="15" customHeight="1" x14ac:dyDescent="0.25">
      <c r="A6249" s="24" t="s">
        <v>669</v>
      </c>
      <c r="B6249" s="24">
        <v>416121</v>
      </c>
      <c r="C6249" s="46"/>
      <c r="D6249" s="21"/>
      <c r="E6249" s="12"/>
      <c r="F6249" s="12"/>
      <c r="G6249" s="12"/>
      <c r="H6249" s="12"/>
    </row>
    <row r="6250" spans="1:8" ht="15" customHeight="1" x14ac:dyDescent="0.25">
      <c r="A6250" s="24" t="s">
        <v>669</v>
      </c>
      <c r="B6250" s="24">
        <v>416122</v>
      </c>
      <c r="C6250" s="46"/>
      <c r="D6250" s="21"/>
      <c r="E6250" s="12"/>
      <c r="F6250" s="12"/>
      <c r="G6250" s="12"/>
      <c r="H6250" s="12"/>
    </row>
    <row r="6251" spans="1:8" ht="15" customHeight="1" x14ac:dyDescent="0.25">
      <c r="A6251" s="24" t="s">
        <v>669</v>
      </c>
      <c r="B6251" s="24">
        <v>416203</v>
      </c>
      <c r="C6251" s="46"/>
      <c r="D6251" s="21"/>
      <c r="E6251" s="12"/>
      <c r="F6251" s="12"/>
      <c r="G6251" s="12"/>
      <c r="H6251" s="12"/>
    </row>
    <row r="6252" spans="1:8" ht="15" customHeight="1" x14ac:dyDescent="0.25">
      <c r="A6252" s="24" t="s">
        <v>669</v>
      </c>
      <c r="B6252" s="24">
        <v>416216</v>
      </c>
      <c r="C6252" s="46"/>
      <c r="D6252" s="21"/>
      <c r="E6252" s="12"/>
      <c r="F6252" s="12"/>
      <c r="G6252" s="12"/>
      <c r="H6252" s="12"/>
    </row>
    <row r="6253" spans="1:8" ht="15" customHeight="1" x14ac:dyDescent="0.25">
      <c r="A6253" s="24" t="s">
        <v>669</v>
      </c>
      <c r="B6253" s="24">
        <v>416234</v>
      </c>
      <c r="C6253" s="46"/>
      <c r="D6253" s="21"/>
      <c r="E6253" s="12"/>
      <c r="F6253" s="12"/>
      <c r="G6253" s="12"/>
      <c r="H6253" s="12"/>
    </row>
    <row r="6254" spans="1:8" ht="15" customHeight="1" x14ac:dyDescent="0.25">
      <c r="A6254" s="24" t="s">
        <v>669</v>
      </c>
      <c r="B6254" s="24">
        <v>416502</v>
      </c>
      <c r="C6254" s="46"/>
      <c r="D6254" s="21"/>
      <c r="E6254" s="12"/>
      <c r="F6254" s="12"/>
      <c r="G6254" s="12"/>
      <c r="H6254" s="12"/>
    </row>
    <row r="6255" spans="1:8" ht="15" customHeight="1" x14ac:dyDescent="0.25">
      <c r="A6255" s="24" t="s">
        <v>670</v>
      </c>
      <c r="B6255" s="24">
        <v>416510</v>
      </c>
      <c r="C6255" s="46"/>
      <c r="D6255" s="21"/>
      <c r="E6255" s="12"/>
      <c r="F6255" s="12"/>
      <c r="G6255" s="12"/>
      <c r="H6255" s="12"/>
    </row>
    <row r="6256" spans="1:8" ht="15" customHeight="1" x14ac:dyDescent="0.25">
      <c r="A6256" s="24" t="s">
        <v>670</v>
      </c>
      <c r="B6256" s="24">
        <v>416516</v>
      </c>
      <c r="C6256" s="46"/>
      <c r="D6256" s="21"/>
      <c r="E6256" s="12"/>
      <c r="F6256" s="12"/>
      <c r="G6256" s="12"/>
      <c r="H6256" s="12"/>
    </row>
    <row r="6257" spans="1:8" ht="15" customHeight="1" x14ac:dyDescent="0.25">
      <c r="A6257" s="24" t="s">
        <v>670</v>
      </c>
      <c r="B6257" s="24">
        <v>416518</v>
      </c>
      <c r="C6257" s="46"/>
      <c r="D6257" s="21"/>
      <c r="E6257" s="12"/>
      <c r="F6257" s="12"/>
      <c r="G6257" s="12"/>
      <c r="H6257" s="12"/>
    </row>
    <row r="6258" spans="1:8" ht="15" customHeight="1" x14ac:dyDescent="0.25">
      <c r="A6258" s="24" t="s">
        <v>670</v>
      </c>
      <c r="B6258" s="24">
        <v>416520</v>
      </c>
      <c r="C6258" s="46"/>
      <c r="D6258" s="21"/>
      <c r="E6258" s="12"/>
      <c r="F6258" s="12"/>
      <c r="G6258" s="12"/>
      <c r="H6258" s="12"/>
    </row>
    <row r="6259" spans="1:8" ht="15" customHeight="1" x14ac:dyDescent="0.25">
      <c r="A6259" s="24" t="s">
        <v>670</v>
      </c>
      <c r="B6259" s="24">
        <v>416528</v>
      </c>
      <c r="C6259" s="46"/>
      <c r="D6259" s="21"/>
      <c r="E6259" s="12"/>
      <c r="F6259" s="12"/>
      <c r="G6259" s="12"/>
      <c r="H6259" s="12"/>
    </row>
    <row r="6260" spans="1:8" ht="15" customHeight="1" x14ac:dyDescent="0.25">
      <c r="A6260" s="24" t="s">
        <v>670</v>
      </c>
      <c r="B6260" s="24">
        <v>416602</v>
      </c>
      <c r="C6260" s="46"/>
      <c r="D6260" s="21"/>
      <c r="E6260" s="12"/>
      <c r="F6260" s="12"/>
      <c r="G6260" s="12"/>
      <c r="H6260" s="12"/>
    </row>
    <row r="6261" spans="1:8" ht="15" customHeight="1" x14ac:dyDescent="0.25">
      <c r="A6261" s="24" t="s">
        <v>670</v>
      </c>
      <c r="B6261" s="24">
        <v>416606</v>
      </c>
      <c r="C6261" s="46"/>
      <c r="D6261" s="21"/>
      <c r="E6261" s="12"/>
      <c r="F6261" s="12"/>
      <c r="G6261" s="12"/>
      <c r="H6261" s="12"/>
    </row>
    <row r="6262" spans="1:8" ht="15" customHeight="1" x14ac:dyDescent="0.25">
      <c r="A6262" s="24" t="s">
        <v>670</v>
      </c>
      <c r="B6262" s="24">
        <v>416613</v>
      </c>
      <c r="C6262" s="46"/>
      <c r="D6262" s="21"/>
      <c r="E6262" s="12"/>
      <c r="F6262" s="12"/>
      <c r="G6262" s="12"/>
      <c r="H6262" s="12"/>
    </row>
    <row r="6263" spans="1:8" ht="15" customHeight="1" x14ac:dyDescent="0.25">
      <c r="A6263" s="24" t="s">
        <v>671</v>
      </c>
      <c r="B6263" s="24">
        <v>413512</v>
      </c>
      <c r="C6263" s="46"/>
      <c r="D6263" s="21"/>
      <c r="E6263" s="12"/>
      <c r="F6263" s="12"/>
      <c r="G6263" s="12"/>
      <c r="H6263" s="12"/>
    </row>
    <row r="6264" spans="1:8" ht="15" customHeight="1" x14ac:dyDescent="0.25">
      <c r="A6264" s="24" t="s">
        <v>671</v>
      </c>
      <c r="B6264" s="24">
        <v>413521</v>
      </c>
      <c r="C6264" s="46"/>
      <c r="D6264" s="21"/>
      <c r="E6264" s="12"/>
      <c r="F6264" s="12"/>
      <c r="G6264" s="12"/>
      <c r="H6264" s="12"/>
    </row>
    <row r="6265" spans="1:8" ht="15" customHeight="1" x14ac:dyDescent="0.25">
      <c r="A6265" s="24" t="s">
        <v>672</v>
      </c>
      <c r="B6265" s="24">
        <v>440001</v>
      </c>
      <c r="C6265" s="46"/>
      <c r="D6265" s="21"/>
      <c r="E6265" s="12"/>
      <c r="F6265" s="12"/>
      <c r="G6265" s="12"/>
      <c r="H6265" s="12"/>
    </row>
    <row r="6266" spans="1:8" ht="15" customHeight="1" x14ac:dyDescent="0.25">
      <c r="A6266" s="24" t="s">
        <v>672</v>
      </c>
      <c r="B6266" s="24">
        <v>440010</v>
      </c>
      <c r="C6266" s="46"/>
      <c r="D6266" s="21"/>
      <c r="E6266" s="12"/>
      <c r="F6266" s="12"/>
      <c r="G6266" s="12"/>
      <c r="H6266" s="12"/>
    </row>
    <row r="6267" spans="1:8" ht="15" customHeight="1" x14ac:dyDescent="0.25">
      <c r="A6267" s="24" t="s">
        <v>672</v>
      </c>
      <c r="B6267" s="24">
        <v>440012</v>
      </c>
      <c r="C6267" s="46"/>
      <c r="D6267" s="21"/>
      <c r="E6267" s="12"/>
      <c r="F6267" s="12"/>
      <c r="G6267" s="12"/>
      <c r="H6267" s="12"/>
    </row>
    <row r="6268" spans="1:8" ht="15" customHeight="1" x14ac:dyDescent="0.25">
      <c r="A6268" s="24" t="s">
        <v>672</v>
      </c>
      <c r="B6268" s="24">
        <v>440033</v>
      </c>
      <c r="C6268" s="46"/>
      <c r="D6268" s="21"/>
      <c r="E6268" s="12"/>
      <c r="F6268" s="12"/>
      <c r="G6268" s="12"/>
      <c r="H6268" s="12"/>
    </row>
    <row r="6269" spans="1:8" ht="15" customHeight="1" x14ac:dyDescent="0.25">
      <c r="A6269" s="24" t="s">
        <v>673</v>
      </c>
      <c r="B6269" s="24">
        <v>442002</v>
      </c>
      <c r="C6269" s="46"/>
      <c r="D6269" s="21"/>
      <c r="E6269" s="12"/>
      <c r="F6269" s="12"/>
      <c r="G6269" s="12"/>
      <c r="H6269" s="12"/>
    </row>
    <row r="6270" spans="1:8" ht="15" customHeight="1" x14ac:dyDescent="0.25">
      <c r="A6270" s="24" t="s">
        <v>673</v>
      </c>
      <c r="B6270" s="24">
        <v>442004</v>
      </c>
      <c r="C6270" s="46"/>
      <c r="D6270" s="21"/>
      <c r="E6270" s="12"/>
      <c r="F6270" s="12"/>
      <c r="G6270" s="12"/>
      <c r="H6270" s="12"/>
    </row>
    <row r="6271" spans="1:8" ht="15" customHeight="1" x14ac:dyDescent="0.25">
      <c r="A6271" s="24" t="s">
        <v>981</v>
      </c>
      <c r="B6271" s="24">
        <v>440002</v>
      </c>
      <c r="C6271" s="46"/>
      <c r="D6271" s="21"/>
      <c r="E6271" s="12"/>
      <c r="F6271" s="12"/>
      <c r="G6271" s="12"/>
      <c r="H6271" s="12"/>
    </row>
    <row r="6272" spans="1:8" ht="15" customHeight="1" x14ac:dyDescent="0.25">
      <c r="A6272" s="24" t="s">
        <v>982</v>
      </c>
      <c r="B6272" s="24">
        <v>440003</v>
      </c>
      <c r="C6272" s="46"/>
      <c r="D6272" s="21"/>
      <c r="E6272" s="12"/>
      <c r="F6272" s="12"/>
      <c r="G6272" s="12"/>
      <c r="H6272" s="12"/>
    </row>
    <row r="6273" spans="1:8" ht="15" customHeight="1" x14ac:dyDescent="0.25">
      <c r="A6273" s="24" t="s">
        <v>983</v>
      </c>
      <c r="B6273" s="24">
        <v>440004</v>
      </c>
      <c r="C6273" s="46"/>
      <c r="D6273" s="21"/>
      <c r="E6273" s="12"/>
      <c r="F6273" s="12"/>
      <c r="G6273" s="12"/>
      <c r="H6273" s="12"/>
    </row>
    <row r="6274" spans="1:8" ht="15" customHeight="1" x14ac:dyDescent="0.25">
      <c r="A6274" s="24" t="s">
        <v>982</v>
      </c>
      <c r="B6274" s="24">
        <v>440005</v>
      </c>
      <c r="C6274" s="46"/>
      <c r="D6274" s="21"/>
      <c r="E6274" s="12"/>
      <c r="F6274" s="12"/>
      <c r="G6274" s="12"/>
      <c r="H6274" s="12"/>
    </row>
    <row r="6275" spans="1:8" ht="15" customHeight="1" x14ac:dyDescent="0.25">
      <c r="A6275" s="24" t="s">
        <v>983</v>
      </c>
      <c r="B6275" s="24">
        <v>440006</v>
      </c>
      <c r="C6275" s="46"/>
      <c r="D6275" s="21"/>
      <c r="E6275" s="12"/>
      <c r="F6275" s="12"/>
      <c r="G6275" s="12"/>
      <c r="H6275" s="12"/>
    </row>
    <row r="6276" spans="1:8" ht="15" customHeight="1" x14ac:dyDescent="0.25">
      <c r="A6276" s="24" t="s">
        <v>983</v>
      </c>
      <c r="B6276" s="24">
        <v>440007</v>
      </c>
      <c r="C6276" s="46"/>
      <c r="D6276" s="21"/>
      <c r="E6276" s="12"/>
      <c r="F6276" s="12"/>
      <c r="G6276" s="12"/>
      <c r="H6276" s="12"/>
    </row>
    <row r="6277" spans="1:8" ht="15" customHeight="1" x14ac:dyDescent="0.25">
      <c r="A6277" s="24" t="s">
        <v>981</v>
      </c>
      <c r="B6277" s="24">
        <v>440008</v>
      </c>
      <c r="C6277" s="46"/>
      <c r="D6277" s="21"/>
      <c r="E6277" s="12"/>
      <c r="F6277" s="12"/>
      <c r="G6277" s="12"/>
      <c r="H6277" s="12"/>
    </row>
    <row r="6278" spans="1:8" ht="15" customHeight="1" x14ac:dyDescent="0.25">
      <c r="A6278" s="24" t="s">
        <v>981</v>
      </c>
      <c r="B6278" s="24">
        <v>440009</v>
      </c>
      <c r="C6278" s="46"/>
      <c r="D6278" s="21"/>
      <c r="E6278" s="12"/>
      <c r="F6278" s="12"/>
      <c r="G6278" s="12"/>
      <c r="H6278" s="12"/>
    </row>
    <row r="6279" spans="1:8" s="12" customFormat="1" ht="15" customHeight="1" x14ac:dyDescent="0.25">
      <c r="A6279" s="24" t="s">
        <v>672</v>
      </c>
      <c r="B6279" s="24">
        <v>440011</v>
      </c>
      <c r="C6279" s="4"/>
      <c r="D6279" s="13"/>
    </row>
    <row r="6280" spans="1:8" s="12" customFormat="1" ht="15" customHeight="1" x14ac:dyDescent="0.25">
      <c r="A6280" s="24" t="s">
        <v>983</v>
      </c>
      <c r="B6280" s="24">
        <v>440013</v>
      </c>
      <c r="C6280" s="4"/>
      <c r="D6280" s="13"/>
    </row>
    <row r="6281" spans="1:8" s="12" customFormat="1" ht="15" customHeight="1" x14ac:dyDescent="0.25">
      <c r="A6281" s="24" t="s">
        <v>983</v>
      </c>
      <c r="B6281" s="24">
        <v>440014</v>
      </c>
      <c r="C6281" s="4"/>
      <c r="D6281" s="13"/>
    </row>
    <row r="6282" spans="1:8" s="12" customFormat="1" ht="15" customHeight="1" x14ac:dyDescent="0.25">
      <c r="A6282" s="24" t="s">
        <v>982</v>
      </c>
      <c r="B6282" s="24">
        <v>440015</v>
      </c>
      <c r="C6282" s="4"/>
      <c r="D6282" s="13"/>
    </row>
    <row r="6283" spans="1:8" s="12" customFormat="1" ht="15" customHeight="1" x14ac:dyDescent="0.25">
      <c r="A6283" s="24" t="s">
        <v>984</v>
      </c>
      <c r="B6283" s="24">
        <v>440016</v>
      </c>
      <c r="C6283" s="4"/>
      <c r="D6283" s="13"/>
    </row>
    <row r="6284" spans="1:8" s="12" customFormat="1" ht="15" customHeight="1" x14ac:dyDescent="0.25">
      <c r="A6284" s="24" t="s">
        <v>983</v>
      </c>
      <c r="B6284" s="24">
        <v>440017</v>
      </c>
      <c r="C6284" s="4"/>
      <c r="D6284" s="13"/>
    </row>
    <row r="6285" spans="1:8" s="12" customFormat="1" ht="15" customHeight="1" x14ac:dyDescent="0.25">
      <c r="A6285" s="24" t="s">
        <v>981</v>
      </c>
      <c r="B6285" s="24">
        <v>440018</v>
      </c>
      <c r="C6285" s="4"/>
      <c r="D6285" s="13"/>
    </row>
    <row r="6286" spans="1:8" s="12" customFormat="1" ht="15" customHeight="1" x14ac:dyDescent="0.25">
      <c r="A6286" s="24" t="s">
        <v>984</v>
      </c>
      <c r="B6286" s="24">
        <v>440019</v>
      </c>
      <c r="C6286" s="4"/>
      <c r="D6286" s="13"/>
    </row>
    <row r="6287" spans="1:8" s="12" customFormat="1" ht="15" customHeight="1" x14ac:dyDescent="0.25">
      <c r="A6287" s="24" t="s">
        <v>672</v>
      </c>
      <c r="B6287" s="24">
        <v>440020</v>
      </c>
      <c r="C6287" s="4"/>
      <c r="D6287" s="13"/>
    </row>
    <row r="6288" spans="1:8" s="12" customFormat="1" ht="15" customHeight="1" x14ac:dyDescent="0.25">
      <c r="A6288" s="24" t="s">
        <v>985</v>
      </c>
      <c r="B6288" s="24">
        <v>440021</v>
      </c>
      <c r="C6288" s="4"/>
      <c r="D6288" s="13"/>
    </row>
    <row r="6289" spans="1:4" s="12" customFormat="1" ht="15" customHeight="1" x14ac:dyDescent="0.25">
      <c r="A6289" s="24" t="s">
        <v>982</v>
      </c>
      <c r="B6289" s="24">
        <v>440022</v>
      </c>
      <c r="C6289" s="4"/>
      <c r="D6289" s="13"/>
    </row>
    <row r="6290" spans="1:4" s="12" customFormat="1" ht="15" customHeight="1" x14ac:dyDescent="0.25">
      <c r="A6290" s="24" t="s">
        <v>985</v>
      </c>
      <c r="B6290" s="24">
        <v>440023</v>
      </c>
      <c r="C6290" s="4"/>
      <c r="D6290" s="13"/>
    </row>
    <row r="6291" spans="1:4" s="12" customFormat="1" ht="15" customHeight="1" x14ac:dyDescent="0.25">
      <c r="A6291" s="24" t="s">
        <v>982</v>
      </c>
      <c r="B6291" s="24">
        <v>440024</v>
      </c>
      <c r="C6291" s="4"/>
      <c r="D6291" s="13"/>
    </row>
    <row r="6292" spans="1:4" s="12" customFormat="1" ht="15" customHeight="1" x14ac:dyDescent="0.25">
      <c r="A6292" s="24" t="s">
        <v>982</v>
      </c>
      <c r="B6292" s="24">
        <v>440025</v>
      </c>
      <c r="C6292" s="4"/>
      <c r="D6292" s="13"/>
    </row>
    <row r="6293" spans="1:4" s="12" customFormat="1" ht="15" customHeight="1" x14ac:dyDescent="0.25">
      <c r="A6293" s="24" t="s">
        <v>983</v>
      </c>
      <c r="B6293" s="24">
        <v>440026</v>
      </c>
      <c r="C6293" s="4"/>
      <c r="D6293" s="13"/>
    </row>
    <row r="6294" spans="1:4" s="12" customFormat="1" ht="15" customHeight="1" x14ac:dyDescent="0.25">
      <c r="A6294" s="24" t="s">
        <v>982</v>
      </c>
      <c r="B6294" s="24">
        <v>440027</v>
      </c>
      <c r="C6294" s="4"/>
      <c r="D6294" s="13"/>
    </row>
    <row r="6295" spans="1:4" s="12" customFormat="1" ht="15" customHeight="1" x14ac:dyDescent="0.25">
      <c r="A6295" s="24" t="s">
        <v>984</v>
      </c>
      <c r="B6295" s="24">
        <v>440028</v>
      </c>
      <c r="C6295" s="4"/>
      <c r="D6295" s="13"/>
    </row>
    <row r="6296" spans="1:4" s="12" customFormat="1" ht="15" customHeight="1" x14ac:dyDescent="0.25">
      <c r="A6296" s="24" t="s">
        <v>984</v>
      </c>
      <c r="B6296" s="24">
        <v>440029</v>
      </c>
      <c r="C6296" s="4"/>
      <c r="D6296" s="13"/>
    </row>
    <row r="6297" spans="1:4" s="12" customFormat="1" ht="15" customHeight="1" x14ac:dyDescent="0.25">
      <c r="A6297" s="24" t="s">
        <v>983</v>
      </c>
      <c r="B6297" s="24">
        <v>440030</v>
      </c>
      <c r="C6297" s="4"/>
      <c r="D6297" s="13"/>
    </row>
    <row r="6298" spans="1:4" s="12" customFormat="1" ht="15" customHeight="1" x14ac:dyDescent="0.25">
      <c r="A6298" s="24" t="s">
        <v>981</v>
      </c>
      <c r="B6298" s="24">
        <v>440032</v>
      </c>
      <c r="C6298" s="4"/>
      <c r="D6298" s="13"/>
    </row>
    <row r="6299" spans="1:4" s="12" customFormat="1" ht="15" customHeight="1" x14ac:dyDescent="0.25">
      <c r="A6299" s="24" t="s">
        <v>982</v>
      </c>
      <c r="B6299" s="24">
        <v>440034</v>
      </c>
      <c r="C6299" s="4"/>
      <c r="D6299" s="13"/>
    </row>
    <row r="6300" spans="1:4" s="12" customFormat="1" ht="15" customHeight="1" x14ac:dyDescent="0.25">
      <c r="A6300" s="24" t="s">
        <v>983</v>
      </c>
      <c r="B6300" s="24">
        <v>441001</v>
      </c>
      <c r="C6300" s="4"/>
      <c r="D6300" s="13"/>
    </row>
    <row r="6301" spans="1:4" s="12" customFormat="1" ht="15" customHeight="1" x14ac:dyDescent="0.25">
      <c r="A6301" s="24" t="s">
        <v>983</v>
      </c>
      <c r="B6301" s="24">
        <v>441002</v>
      </c>
      <c r="C6301" s="4"/>
      <c r="D6301" s="13"/>
    </row>
    <row r="6302" spans="1:4" s="12" customFormat="1" ht="15" customHeight="1" x14ac:dyDescent="0.25">
      <c r="A6302" s="24" t="s">
        <v>983</v>
      </c>
      <c r="B6302" s="24">
        <v>441102</v>
      </c>
      <c r="C6302" s="4"/>
      <c r="D6302" s="13"/>
    </row>
    <row r="6303" spans="1:4" s="12" customFormat="1" ht="15" customHeight="1" x14ac:dyDescent="0.25">
      <c r="A6303" s="24" t="s">
        <v>986</v>
      </c>
      <c r="B6303" s="24">
        <v>441103</v>
      </c>
      <c r="C6303" s="4"/>
      <c r="D6303" s="13"/>
    </row>
    <row r="6304" spans="1:4" s="12" customFormat="1" ht="15" customHeight="1" x14ac:dyDescent="0.25">
      <c r="A6304" s="24" t="s">
        <v>981</v>
      </c>
      <c r="B6304" s="24">
        <v>441104</v>
      </c>
      <c r="C6304" s="4"/>
      <c r="D6304" s="13"/>
    </row>
    <row r="6305" spans="1:4" s="12" customFormat="1" ht="15" customHeight="1" x14ac:dyDescent="0.25">
      <c r="A6305" s="24" t="s">
        <v>987</v>
      </c>
      <c r="B6305" s="24">
        <v>441108</v>
      </c>
      <c r="C6305" s="4"/>
      <c r="D6305" s="13"/>
    </row>
    <row r="6306" spans="1:4" s="12" customFormat="1" ht="15" customHeight="1" x14ac:dyDescent="0.25">
      <c r="A6306" s="24" t="s">
        <v>986</v>
      </c>
      <c r="B6306" s="24">
        <v>441109</v>
      </c>
      <c r="C6306" s="4"/>
      <c r="D6306" s="13"/>
    </row>
    <row r="6307" spans="1:4" s="12" customFormat="1" ht="15" customHeight="1" x14ac:dyDescent="0.25">
      <c r="A6307" s="24" t="s">
        <v>986</v>
      </c>
      <c r="B6307" s="24">
        <v>441110</v>
      </c>
      <c r="C6307" s="4"/>
      <c r="D6307" s="13"/>
    </row>
    <row r="6308" spans="1:4" s="12" customFormat="1" ht="15" customHeight="1" x14ac:dyDescent="0.25">
      <c r="A6308" s="24" t="s">
        <v>672</v>
      </c>
      <c r="B6308" s="24">
        <v>441111</v>
      </c>
      <c r="C6308" s="4"/>
      <c r="D6308" s="13"/>
    </row>
    <row r="6309" spans="1:4" s="12" customFormat="1" ht="15" customHeight="1" x14ac:dyDescent="0.25">
      <c r="A6309" s="24" t="s">
        <v>987</v>
      </c>
      <c r="B6309" s="24">
        <v>441122</v>
      </c>
      <c r="C6309" s="4"/>
      <c r="D6309" s="13"/>
    </row>
    <row r="6310" spans="1:4" s="12" customFormat="1" ht="15" customHeight="1" x14ac:dyDescent="0.25">
      <c r="A6310" s="24" t="s">
        <v>986</v>
      </c>
      <c r="B6310" s="24">
        <v>441202</v>
      </c>
      <c r="C6310" s="4"/>
      <c r="D6310" s="13"/>
    </row>
    <row r="6311" spans="1:4" s="12" customFormat="1" ht="15" customHeight="1" x14ac:dyDescent="0.25">
      <c r="A6311" s="24" t="s">
        <v>983</v>
      </c>
      <c r="B6311" s="24">
        <v>441401</v>
      </c>
      <c r="C6311" s="4"/>
      <c r="D6311" s="13"/>
    </row>
    <row r="6312" spans="1:4" s="12" customFormat="1" ht="15" customHeight="1" x14ac:dyDescent="0.25">
      <c r="A6312" s="24" t="s">
        <v>985</v>
      </c>
      <c r="B6312" s="24">
        <v>441501</v>
      </c>
      <c r="C6312" s="4"/>
      <c r="D6312" s="13"/>
    </row>
    <row r="6313" spans="1:4" s="12" customFormat="1" ht="15" customHeight="1" x14ac:dyDescent="0.25">
      <c r="A6313" s="24" t="s">
        <v>986</v>
      </c>
      <c r="B6313" s="24">
        <v>442301</v>
      </c>
      <c r="C6313" s="4"/>
      <c r="D6313" s="13"/>
    </row>
    <row r="6314" spans="1:4" s="12" customFormat="1" ht="15" customHeight="1" x14ac:dyDescent="0.25">
      <c r="A6314" s="24" t="s">
        <v>658</v>
      </c>
      <c r="B6314" s="24">
        <v>442401</v>
      </c>
      <c r="C6314" s="4"/>
      <c r="D6314" s="13"/>
    </row>
    <row r="6315" spans="1:4" s="12" customFormat="1" ht="15" customHeight="1" x14ac:dyDescent="0.25">
      <c r="A6315" s="24" t="s">
        <v>658</v>
      </c>
      <c r="B6315" s="24">
        <v>442403</v>
      </c>
      <c r="C6315" s="4"/>
      <c r="D6315" s="13"/>
    </row>
    <row r="6316" spans="1:4" s="12" customFormat="1" ht="15" customHeight="1" x14ac:dyDescent="0.25">
      <c r="A6316" s="24" t="s">
        <v>986</v>
      </c>
      <c r="B6316" s="24">
        <v>480001</v>
      </c>
      <c r="C6316" s="4"/>
      <c r="D6316" s="13"/>
    </row>
    <row r="6317" spans="1:4" s="12" customFormat="1" ht="15" customHeight="1" x14ac:dyDescent="0.25">
      <c r="A6317" s="24" t="s">
        <v>986</v>
      </c>
      <c r="B6317" s="24">
        <v>480002</v>
      </c>
      <c r="C6317" s="4"/>
      <c r="D6317" s="13"/>
    </row>
    <row r="6318" spans="1:4" s="12" customFormat="1" ht="15" customHeight="1" x14ac:dyDescent="0.25">
      <c r="A6318" s="24" t="s">
        <v>674</v>
      </c>
      <c r="B6318" s="24">
        <v>431601</v>
      </c>
      <c r="C6318" s="4"/>
      <c r="D6318" s="13"/>
    </row>
    <row r="6319" spans="1:4" s="12" customFormat="1" ht="15" customHeight="1" x14ac:dyDescent="0.25">
      <c r="A6319" s="24" t="s">
        <v>674</v>
      </c>
      <c r="B6319" s="24">
        <v>431602</v>
      </c>
      <c r="C6319" s="4"/>
      <c r="D6319" s="13"/>
    </row>
    <row r="6320" spans="1:4" s="12" customFormat="1" ht="15" customHeight="1" x14ac:dyDescent="0.25">
      <c r="A6320" s="24" t="s">
        <v>674</v>
      </c>
      <c r="B6320" s="24">
        <v>431603</v>
      </c>
      <c r="C6320" s="4"/>
      <c r="D6320" s="13"/>
    </row>
    <row r="6321" spans="1:4" s="12" customFormat="1" ht="15" customHeight="1" x14ac:dyDescent="0.25">
      <c r="A6321" s="24" t="s">
        <v>674</v>
      </c>
      <c r="B6321" s="24">
        <v>431604</v>
      </c>
      <c r="C6321" s="4"/>
      <c r="D6321" s="13"/>
    </row>
    <row r="6322" spans="1:4" s="12" customFormat="1" ht="15" customHeight="1" x14ac:dyDescent="0.25">
      <c r="A6322" s="24" t="s">
        <v>674</v>
      </c>
      <c r="B6322" s="24">
        <v>431605</v>
      </c>
      <c r="C6322" s="4"/>
      <c r="D6322" s="13"/>
    </row>
    <row r="6323" spans="1:4" s="12" customFormat="1" ht="15" customHeight="1" x14ac:dyDescent="0.25">
      <c r="A6323" s="24" t="s">
        <v>675</v>
      </c>
      <c r="B6323" s="24">
        <v>425412</v>
      </c>
      <c r="C6323" s="4"/>
      <c r="D6323" s="13"/>
    </row>
    <row r="6324" spans="1:4" s="12" customFormat="1" ht="15" customHeight="1" x14ac:dyDescent="0.25">
      <c r="A6324" s="24" t="s">
        <v>676</v>
      </c>
      <c r="B6324" s="24">
        <v>422010</v>
      </c>
      <c r="C6324" s="4"/>
      <c r="D6324" s="13"/>
    </row>
    <row r="6325" spans="1:4" s="12" customFormat="1" ht="15" customHeight="1" x14ac:dyDescent="0.25">
      <c r="A6325" s="24" t="s">
        <v>676</v>
      </c>
      <c r="B6325" s="24">
        <v>422402</v>
      </c>
      <c r="C6325" s="4"/>
      <c r="D6325" s="13"/>
    </row>
    <row r="6326" spans="1:4" s="12" customFormat="1" ht="15" customHeight="1" x14ac:dyDescent="0.25">
      <c r="A6326" s="24" t="s">
        <v>676</v>
      </c>
      <c r="B6326" s="24">
        <v>422403</v>
      </c>
      <c r="C6326" s="4"/>
      <c r="D6326" s="13"/>
    </row>
    <row r="6327" spans="1:4" s="12" customFormat="1" ht="15" customHeight="1" x14ac:dyDescent="0.25">
      <c r="A6327" s="24" t="s">
        <v>677</v>
      </c>
      <c r="B6327" s="24">
        <v>422011</v>
      </c>
      <c r="C6327" s="4"/>
      <c r="D6327" s="13"/>
    </row>
    <row r="6328" spans="1:4" s="12" customFormat="1" ht="15" customHeight="1" x14ac:dyDescent="0.25">
      <c r="A6328" s="24" t="s">
        <v>678</v>
      </c>
      <c r="B6328" s="24">
        <v>422005</v>
      </c>
      <c r="C6328" s="4"/>
      <c r="D6328" s="13"/>
    </row>
    <row r="6329" spans="1:4" s="12" customFormat="1" ht="15" customHeight="1" x14ac:dyDescent="0.25">
      <c r="A6329" s="24" t="s">
        <v>678</v>
      </c>
      <c r="B6329" s="24">
        <v>422009</v>
      </c>
      <c r="C6329" s="4"/>
      <c r="D6329" s="13"/>
    </row>
    <row r="6330" spans="1:4" s="12" customFormat="1" ht="15" customHeight="1" x14ac:dyDescent="0.25">
      <c r="A6330" s="24" t="s">
        <v>678</v>
      </c>
      <c r="B6330" s="24">
        <v>422012</v>
      </c>
      <c r="C6330" s="4"/>
      <c r="D6330" s="13"/>
    </row>
    <row r="6331" spans="1:4" s="12" customFormat="1" ht="15" customHeight="1" x14ac:dyDescent="0.25">
      <c r="A6331" s="24" t="s">
        <v>678</v>
      </c>
      <c r="B6331" s="24">
        <v>422101</v>
      </c>
      <c r="C6331" s="4"/>
      <c r="D6331" s="13"/>
    </row>
    <row r="6332" spans="1:4" s="12" customFormat="1" ht="15" customHeight="1" x14ac:dyDescent="0.25">
      <c r="A6332" s="24" t="s">
        <v>678</v>
      </c>
      <c r="B6332" s="24">
        <v>422201</v>
      </c>
      <c r="C6332" s="4"/>
      <c r="D6332" s="13"/>
    </row>
    <row r="6333" spans="1:4" s="12" customFormat="1" ht="15" customHeight="1" x14ac:dyDescent="0.25">
      <c r="A6333" s="24" t="s">
        <v>677</v>
      </c>
      <c r="B6333" s="24">
        <v>422001</v>
      </c>
      <c r="C6333" s="4"/>
      <c r="D6333" s="13"/>
    </row>
    <row r="6334" spans="1:4" s="12" customFormat="1" ht="15" customHeight="1" x14ac:dyDescent="0.25">
      <c r="A6334" s="24" t="s">
        <v>677</v>
      </c>
      <c r="B6334" s="24">
        <v>422002</v>
      </c>
      <c r="C6334" s="4"/>
      <c r="D6334" s="13"/>
    </row>
    <row r="6335" spans="1:4" s="12" customFormat="1" ht="15" customHeight="1" x14ac:dyDescent="0.25">
      <c r="A6335" s="24" t="s">
        <v>677</v>
      </c>
      <c r="B6335" s="24">
        <v>422004</v>
      </c>
      <c r="C6335" s="4"/>
      <c r="D6335" s="13"/>
    </row>
    <row r="6336" spans="1:4" s="12" customFormat="1" ht="15" customHeight="1" x14ac:dyDescent="0.25">
      <c r="A6336" s="24" t="s">
        <v>677</v>
      </c>
      <c r="B6336" s="24">
        <v>422007</v>
      </c>
      <c r="C6336" s="4"/>
      <c r="D6336" s="13"/>
    </row>
    <row r="6337" spans="1:4" s="12" customFormat="1" ht="15" customHeight="1" x14ac:dyDescent="0.25">
      <c r="A6337" s="24" t="s">
        <v>677</v>
      </c>
      <c r="B6337" s="24">
        <v>422008</v>
      </c>
      <c r="C6337" s="4"/>
      <c r="D6337" s="13"/>
    </row>
    <row r="6338" spans="1:4" s="12" customFormat="1" ht="15" customHeight="1" x14ac:dyDescent="0.25">
      <c r="A6338" s="24" t="s">
        <v>677</v>
      </c>
      <c r="B6338" s="24">
        <v>422013</v>
      </c>
      <c r="C6338" s="4"/>
      <c r="D6338" s="13"/>
    </row>
    <row r="6339" spans="1:4" s="12" customFormat="1" ht="15" customHeight="1" x14ac:dyDescent="0.25">
      <c r="A6339" s="24" t="s">
        <v>677</v>
      </c>
      <c r="B6339" s="24">
        <v>422102</v>
      </c>
      <c r="C6339" s="4"/>
      <c r="D6339" s="13"/>
    </row>
    <row r="6340" spans="1:4" s="12" customFormat="1" ht="15" customHeight="1" x14ac:dyDescent="0.25">
      <c r="A6340" s="24" t="s">
        <v>677</v>
      </c>
      <c r="B6340" s="24">
        <v>422104</v>
      </c>
      <c r="C6340" s="4"/>
      <c r="D6340" s="13"/>
    </row>
    <row r="6341" spans="1:4" s="12" customFormat="1" ht="15" customHeight="1" x14ac:dyDescent="0.25">
      <c r="A6341" s="24" t="s">
        <v>677</v>
      </c>
      <c r="B6341" s="24">
        <v>422105</v>
      </c>
      <c r="C6341" s="4"/>
      <c r="D6341" s="13"/>
    </row>
    <row r="6342" spans="1:4" s="12" customFormat="1" ht="15" customHeight="1" x14ac:dyDescent="0.25">
      <c r="A6342" s="24" t="s">
        <v>677</v>
      </c>
      <c r="B6342" s="24">
        <v>422112</v>
      </c>
      <c r="C6342" s="4"/>
      <c r="D6342" s="13"/>
    </row>
    <row r="6343" spans="1:4" s="12" customFormat="1" ht="15" customHeight="1" x14ac:dyDescent="0.25">
      <c r="A6343" s="24" t="s">
        <v>677</v>
      </c>
      <c r="B6343" s="24">
        <v>422206</v>
      </c>
      <c r="C6343" s="4"/>
      <c r="D6343" s="13"/>
    </row>
    <row r="6344" spans="1:4" s="12" customFormat="1" ht="15" customHeight="1" x14ac:dyDescent="0.25">
      <c r="A6344" s="24" t="s">
        <v>677</v>
      </c>
      <c r="B6344" s="24">
        <v>422207</v>
      </c>
      <c r="C6344" s="4"/>
      <c r="D6344" s="13"/>
    </row>
    <row r="6345" spans="1:4" s="12" customFormat="1" ht="15" customHeight="1" x14ac:dyDescent="0.25">
      <c r="A6345" s="24" t="s">
        <v>677</v>
      </c>
      <c r="B6345" s="24">
        <v>422209</v>
      </c>
      <c r="C6345" s="4"/>
      <c r="D6345" s="13"/>
    </row>
    <row r="6346" spans="1:4" s="12" customFormat="1" ht="15" customHeight="1" x14ac:dyDescent="0.25">
      <c r="A6346" s="24" t="s">
        <v>677</v>
      </c>
      <c r="B6346" s="24">
        <v>422212</v>
      </c>
      <c r="C6346" s="4"/>
      <c r="D6346" s="13"/>
    </row>
    <row r="6347" spans="1:4" s="12" customFormat="1" ht="15" customHeight="1" x14ac:dyDescent="0.25">
      <c r="A6347" s="24" t="s">
        <v>677</v>
      </c>
      <c r="B6347" s="24">
        <v>422221</v>
      </c>
      <c r="C6347" s="4"/>
      <c r="D6347" s="13"/>
    </row>
    <row r="6348" spans="1:4" s="12" customFormat="1" ht="15" customHeight="1" x14ac:dyDescent="0.25">
      <c r="A6348" s="24" t="s">
        <v>677</v>
      </c>
      <c r="B6348" s="24">
        <v>422401</v>
      </c>
      <c r="C6348" s="4"/>
      <c r="D6348" s="13"/>
    </row>
    <row r="6349" spans="1:4" s="12" customFormat="1" ht="15" customHeight="1" x14ac:dyDescent="0.25">
      <c r="A6349" s="24" t="s">
        <v>677</v>
      </c>
      <c r="B6349" s="24">
        <v>422605</v>
      </c>
      <c r="C6349" s="4"/>
      <c r="D6349" s="13"/>
    </row>
    <row r="6350" spans="1:4" s="12" customFormat="1" ht="15" customHeight="1" x14ac:dyDescent="0.25">
      <c r="A6350" s="24" t="s">
        <v>677</v>
      </c>
      <c r="B6350" s="24">
        <v>422608</v>
      </c>
      <c r="C6350" s="4"/>
      <c r="D6350" s="13"/>
    </row>
    <row r="6351" spans="1:4" s="12" customFormat="1" ht="15" customHeight="1" x14ac:dyDescent="0.25">
      <c r="A6351" s="24" t="s">
        <v>677</v>
      </c>
      <c r="B6351" s="24">
        <v>423104</v>
      </c>
      <c r="C6351" s="4"/>
      <c r="D6351" s="13"/>
    </row>
    <row r="6352" spans="1:4" s="12" customFormat="1" ht="15" customHeight="1" x14ac:dyDescent="0.25">
      <c r="A6352" s="24" t="s">
        <v>677</v>
      </c>
      <c r="B6352" s="24">
        <v>423109</v>
      </c>
      <c r="C6352" s="4"/>
      <c r="D6352" s="13"/>
    </row>
    <row r="6353" spans="1:4" s="12" customFormat="1" ht="15" customHeight="1" x14ac:dyDescent="0.25">
      <c r="A6353" s="24" t="s">
        <v>677</v>
      </c>
      <c r="B6353" s="24">
        <v>423202</v>
      </c>
      <c r="C6353" s="4"/>
      <c r="D6353" s="13"/>
    </row>
    <row r="6354" spans="1:4" s="12" customFormat="1" ht="15" customHeight="1" x14ac:dyDescent="0.25">
      <c r="A6354" s="24" t="s">
        <v>677</v>
      </c>
      <c r="B6354" s="24">
        <v>423203</v>
      </c>
      <c r="C6354" s="4"/>
      <c r="D6354" s="13"/>
    </row>
    <row r="6355" spans="1:4" s="12" customFormat="1" ht="15" customHeight="1" x14ac:dyDescent="0.25">
      <c r="A6355" s="24" t="s">
        <v>677</v>
      </c>
      <c r="B6355" s="24">
        <v>423601</v>
      </c>
      <c r="C6355" s="4"/>
      <c r="D6355" s="13"/>
    </row>
    <row r="6356" spans="1:4" s="12" customFormat="1" ht="15" customHeight="1" x14ac:dyDescent="0.25">
      <c r="A6356" s="24" t="s">
        <v>677</v>
      </c>
      <c r="B6356" s="24">
        <v>424006</v>
      </c>
      <c r="C6356" s="4"/>
      <c r="D6356" s="13"/>
    </row>
    <row r="6357" spans="1:4" s="12" customFormat="1" ht="15" customHeight="1" x14ac:dyDescent="0.25">
      <c r="A6357" s="24" t="s">
        <v>677</v>
      </c>
      <c r="B6357" s="24">
        <v>422003</v>
      </c>
      <c r="C6357" s="4"/>
      <c r="D6357" s="13"/>
    </row>
    <row r="6358" spans="1:4" s="12" customFormat="1" ht="15" customHeight="1" x14ac:dyDescent="0.25">
      <c r="A6358" s="24" t="s">
        <v>677</v>
      </c>
      <c r="B6358" s="24">
        <v>422006</v>
      </c>
      <c r="C6358" s="4"/>
      <c r="D6358" s="13"/>
    </row>
    <row r="6359" spans="1:4" s="12" customFormat="1" ht="15" customHeight="1" x14ac:dyDescent="0.25">
      <c r="A6359" s="24" t="s">
        <v>677</v>
      </c>
      <c r="B6359" s="24">
        <v>422103</v>
      </c>
      <c r="C6359" s="4"/>
      <c r="D6359" s="13"/>
    </row>
    <row r="6360" spans="1:4" s="12" customFormat="1" ht="15" customHeight="1" x14ac:dyDescent="0.25">
      <c r="A6360" s="24" t="s">
        <v>677</v>
      </c>
      <c r="B6360" s="24">
        <v>422113</v>
      </c>
      <c r="C6360" s="4"/>
      <c r="D6360" s="13"/>
    </row>
    <row r="6361" spans="1:4" s="12" customFormat="1" ht="15" customHeight="1" x14ac:dyDescent="0.25">
      <c r="A6361" s="24" t="s">
        <v>677</v>
      </c>
      <c r="B6361" s="24">
        <v>422501</v>
      </c>
      <c r="C6361" s="4"/>
      <c r="D6361" s="13"/>
    </row>
    <row r="6362" spans="1:4" s="12" customFormat="1" ht="15" customHeight="1" x14ac:dyDescent="0.25">
      <c r="A6362" s="24" t="s">
        <v>677</v>
      </c>
      <c r="B6362" s="24">
        <v>423105</v>
      </c>
      <c r="C6362" s="4"/>
      <c r="D6362" s="13"/>
    </row>
    <row r="6363" spans="1:4" s="12" customFormat="1" ht="15" customHeight="1" x14ac:dyDescent="0.25">
      <c r="A6363" s="24" t="s">
        <v>680</v>
      </c>
      <c r="B6363" s="24">
        <v>431401</v>
      </c>
      <c r="C6363" s="4"/>
      <c r="D6363" s="13"/>
    </row>
    <row r="6364" spans="1:4" s="12" customFormat="1" ht="15" customHeight="1" x14ac:dyDescent="0.25">
      <c r="A6364" s="24" t="s">
        <v>680</v>
      </c>
      <c r="B6364" s="24">
        <v>431402</v>
      </c>
      <c r="C6364" s="4"/>
      <c r="D6364" s="13"/>
    </row>
    <row r="6365" spans="1:4" s="12" customFormat="1" ht="15" customHeight="1" x14ac:dyDescent="0.25">
      <c r="A6365" s="24" t="s">
        <v>680</v>
      </c>
      <c r="B6365" s="24">
        <v>431503</v>
      </c>
      <c r="C6365" s="4"/>
      <c r="D6365" s="13"/>
    </row>
    <row r="6366" spans="1:4" s="12" customFormat="1" ht="15" customHeight="1" x14ac:dyDescent="0.25">
      <c r="A6366" s="24" t="s">
        <v>680</v>
      </c>
      <c r="B6366" s="24">
        <v>431513</v>
      </c>
      <c r="C6366" s="4"/>
      <c r="D6366" s="13"/>
    </row>
    <row r="6367" spans="1:4" s="12" customFormat="1" ht="15" customHeight="1" x14ac:dyDescent="0.25">
      <c r="A6367" s="24" t="s">
        <v>681</v>
      </c>
      <c r="B6367" s="24">
        <v>402203</v>
      </c>
      <c r="C6367" s="4"/>
      <c r="D6367" s="13"/>
    </row>
    <row r="6368" spans="1:4" s="12" customFormat="1" ht="15" customHeight="1" x14ac:dyDescent="0.25">
      <c r="A6368" s="24" t="s">
        <v>681</v>
      </c>
      <c r="B6368" s="24">
        <v>402208</v>
      </c>
      <c r="C6368" s="4"/>
      <c r="D6368" s="13"/>
    </row>
    <row r="6369" spans="1:4" s="12" customFormat="1" ht="15" customHeight="1" x14ac:dyDescent="0.25">
      <c r="A6369" s="24" t="s">
        <v>681</v>
      </c>
      <c r="B6369" s="24">
        <v>402209</v>
      </c>
      <c r="C6369" s="4"/>
      <c r="D6369" s="13"/>
    </row>
    <row r="6370" spans="1:4" s="12" customFormat="1" ht="15" customHeight="1" x14ac:dyDescent="0.25">
      <c r="A6370" s="24" t="s">
        <v>682</v>
      </c>
      <c r="B6370" s="24">
        <v>402104</v>
      </c>
      <c r="C6370" s="4"/>
      <c r="D6370" s="13"/>
    </row>
    <row r="6371" spans="1:4" s="12" customFormat="1" ht="15" customHeight="1" x14ac:dyDescent="0.25">
      <c r="A6371" s="24" t="s">
        <v>682</v>
      </c>
      <c r="B6371" s="24">
        <v>402109</v>
      </c>
      <c r="C6371" s="4"/>
      <c r="D6371" s="13"/>
    </row>
    <row r="6372" spans="1:4" s="12" customFormat="1" ht="15" customHeight="1" x14ac:dyDescent="0.25">
      <c r="A6372" s="24" t="s">
        <v>682</v>
      </c>
      <c r="B6372" s="24">
        <v>402116</v>
      </c>
      <c r="C6372" s="4"/>
      <c r="D6372" s="13"/>
    </row>
    <row r="6373" spans="1:4" s="12" customFormat="1" ht="15" customHeight="1" x14ac:dyDescent="0.25">
      <c r="A6373" s="24" t="s">
        <v>682</v>
      </c>
      <c r="B6373" s="24">
        <v>402125</v>
      </c>
      <c r="C6373" s="4"/>
      <c r="D6373" s="13"/>
    </row>
    <row r="6374" spans="1:4" s="12" customFormat="1" ht="15" customHeight="1" x14ac:dyDescent="0.25">
      <c r="A6374" s="24" t="s">
        <v>682</v>
      </c>
      <c r="B6374" s="24">
        <v>402301</v>
      </c>
      <c r="C6374" s="4"/>
      <c r="D6374" s="13"/>
    </row>
    <row r="6375" spans="1:4" s="12" customFormat="1" ht="15" customHeight="1" x14ac:dyDescent="0.25">
      <c r="A6375" s="24" t="s">
        <v>683</v>
      </c>
      <c r="B6375" s="24">
        <v>411007</v>
      </c>
      <c r="C6375" s="4"/>
      <c r="D6375" s="13"/>
    </row>
    <row r="6376" spans="1:4" s="12" customFormat="1" ht="15" customHeight="1" x14ac:dyDescent="0.25">
      <c r="A6376" s="24" t="s">
        <v>684</v>
      </c>
      <c r="B6376" s="24">
        <v>411008</v>
      </c>
      <c r="C6376" s="4"/>
      <c r="D6376" s="13"/>
    </row>
    <row r="6377" spans="1:4" s="12" customFormat="1" ht="15" customHeight="1" x14ac:dyDescent="0.25">
      <c r="A6377" s="24" t="s">
        <v>684</v>
      </c>
      <c r="B6377" s="24">
        <v>411021</v>
      </c>
      <c r="C6377" s="4"/>
      <c r="D6377" s="13"/>
    </row>
    <row r="6378" spans="1:4" s="12" customFormat="1" ht="15" customHeight="1" x14ac:dyDescent="0.25">
      <c r="A6378" s="24" t="s">
        <v>684</v>
      </c>
      <c r="B6378" s="24">
        <v>411045</v>
      </c>
      <c r="C6378" s="4"/>
      <c r="D6378" s="13"/>
    </row>
    <row r="6379" spans="1:4" s="12" customFormat="1" ht="15" customHeight="1" x14ac:dyDescent="0.25">
      <c r="A6379" s="24" t="s">
        <v>685</v>
      </c>
      <c r="B6379" s="24">
        <v>413102</v>
      </c>
      <c r="C6379" s="4"/>
      <c r="D6379" s="13"/>
    </row>
    <row r="6380" spans="1:4" s="12" customFormat="1" ht="15" customHeight="1" x14ac:dyDescent="0.25">
      <c r="A6380" s="24" t="s">
        <v>685</v>
      </c>
      <c r="B6380" s="24">
        <v>413133</v>
      </c>
      <c r="C6380" s="4"/>
      <c r="D6380" s="13"/>
    </row>
    <row r="6381" spans="1:4" s="12" customFormat="1" ht="15" customHeight="1" x14ac:dyDescent="0.25">
      <c r="A6381" s="24" t="s">
        <v>686</v>
      </c>
      <c r="B6381" s="24">
        <v>411026</v>
      </c>
      <c r="C6381" s="4"/>
      <c r="D6381" s="13"/>
    </row>
    <row r="6382" spans="1:4" s="12" customFormat="1" ht="15" customHeight="1" x14ac:dyDescent="0.25">
      <c r="A6382" s="24" t="s">
        <v>686</v>
      </c>
      <c r="B6382" s="24">
        <v>411039</v>
      </c>
      <c r="C6382" s="4"/>
      <c r="D6382" s="13"/>
    </row>
    <row r="6383" spans="1:4" s="12" customFormat="1" ht="15" customHeight="1" x14ac:dyDescent="0.25">
      <c r="A6383" s="24" t="s">
        <v>687</v>
      </c>
      <c r="B6383" s="24">
        <v>411019</v>
      </c>
      <c r="C6383" s="4"/>
      <c r="D6383" s="13"/>
    </row>
    <row r="6384" spans="1:4" s="12" customFormat="1" ht="15" customHeight="1" x14ac:dyDescent="0.25">
      <c r="A6384" s="24" t="s">
        <v>687</v>
      </c>
      <c r="B6384" s="24">
        <v>411033</v>
      </c>
      <c r="C6384" s="4"/>
      <c r="D6384" s="13"/>
    </row>
    <row r="6385" spans="1:4" s="12" customFormat="1" ht="15" customHeight="1" x14ac:dyDescent="0.25">
      <c r="A6385" s="24" t="s">
        <v>687</v>
      </c>
      <c r="B6385" s="24">
        <v>412101</v>
      </c>
      <c r="C6385" s="4"/>
      <c r="D6385" s="13"/>
    </row>
    <row r="6386" spans="1:4" s="12" customFormat="1" ht="15" customHeight="1" x14ac:dyDescent="0.25">
      <c r="A6386" s="24" t="s">
        <v>688</v>
      </c>
      <c r="B6386" s="24">
        <v>411005</v>
      </c>
      <c r="C6386" s="4"/>
      <c r="D6386" s="13"/>
    </row>
    <row r="6387" spans="1:4" s="12" customFormat="1" ht="15" customHeight="1" x14ac:dyDescent="0.25">
      <c r="A6387" s="24" t="s">
        <v>689</v>
      </c>
      <c r="B6387" s="24">
        <v>411001</v>
      </c>
      <c r="C6387" s="4"/>
      <c r="D6387" s="13"/>
    </row>
    <row r="6388" spans="1:4" s="12" customFormat="1" ht="15" customHeight="1" x14ac:dyDescent="0.25">
      <c r="A6388" s="24" t="s">
        <v>689</v>
      </c>
      <c r="B6388" s="24">
        <v>411006</v>
      </c>
      <c r="C6388" s="4"/>
      <c r="D6388" s="13"/>
    </row>
    <row r="6389" spans="1:4" s="12" customFormat="1" ht="15" customHeight="1" x14ac:dyDescent="0.25">
      <c r="A6389" s="24" t="s">
        <v>706</v>
      </c>
      <c r="B6389" s="24">
        <v>411015</v>
      </c>
      <c r="C6389" s="4"/>
      <c r="D6389" s="13"/>
    </row>
    <row r="6390" spans="1:4" s="12" customFormat="1" ht="15" customHeight="1" x14ac:dyDescent="0.25">
      <c r="A6390" s="24" t="s">
        <v>689</v>
      </c>
      <c r="B6390" s="24">
        <v>411022</v>
      </c>
      <c r="C6390" s="4"/>
      <c r="D6390" s="13"/>
    </row>
    <row r="6391" spans="1:4" s="12" customFormat="1" ht="15" customHeight="1" x14ac:dyDescent="0.25">
      <c r="A6391" s="24" t="s">
        <v>706</v>
      </c>
      <c r="B6391" s="24">
        <v>411032</v>
      </c>
      <c r="C6391" s="4"/>
      <c r="D6391" s="13"/>
    </row>
    <row r="6392" spans="1:4" s="12" customFormat="1" ht="15" customHeight="1" x14ac:dyDescent="0.25">
      <c r="A6392" s="24" t="s">
        <v>689</v>
      </c>
      <c r="B6392" s="24">
        <v>411036</v>
      </c>
      <c r="C6392" s="4"/>
      <c r="D6392" s="13"/>
    </row>
    <row r="6393" spans="1:4" s="12" customFormat="1" ht="15" customHeight="1" x14ac:dyDescent="0.25">
      <c r="A6393" s="24" t="s">
        <v>689</v>
      </c>
      <c r="B6393" s="24">
        <v>411040</v>
      </c>
      <c r="C6393" s="4"/>
      <c r="D6393" s="13"/>
    </row>
    <row r="6394" spans="1:4" s="12" customFormat="1" ht="15" customHeight="1" x14ac:dyDescent="0.25">
      <c r="A6394" s="24" t="s">
        <v>689</v>
      </c>
      <c r="B6394" s="24">
        <v>411049</v>
      </c>
      <c r="C6394" s="4"/>
      <c r="D6394" s="13"/>
    </row>
    <row r="6395" spans="1:4" s="12" customFormat="1" ht="15" customHeight="1" x14ac:dyDescent="0.25">
      <c r="A6395" s="24" t="s">
        <v>690</v>
      </c>
      <c r="B6395" s="24">
        <v>411013</v>
      </c>
      <c r="C6395" s="4"/>
      <c r="D6395" s="13"/>
    </row>
    <row r="6396" spans="1:4" s="12" customFormat="1" ht="15" customHeight="1" x14ac:dyDescent="0.25">
      <c r="A6396" s="24" t="s">
        <v>690</v>
      </c>
      <c r="B6396" s="24">
        <v>411028</v>
      </c>
      <c r="C6396" s="4"/>
      <c r="D6396" s="13"/>
    </row>
    <row r="6397" spans="1:4" s="12" customFormat="1" ht="15" customHeight="1" x14ac:dyDescent="0.25">
      <c r="A6397" s="24" t="s">
        <v>690</v>
      </c>
      <c r="B6397" s="24">
        <v>412201</v>
      </c>
      <c r="C6397" s="4"/>
      <c r="D6397" s="13"/>
    </row>
    <row r="6398" spans="1:4" s="12" customFormat="1" ht="15" customHeight="1" x14ac:dyDescent="0.25">
      <c r="A6398" s="24" t="s">
        <v>690</v>
      </c>
      <c r="B6398" s="24">
        <v>412307</v>
      </c>
      <c r="C6398" s="4"/>
      <c r="D6398" s="13"/>
    </row>
    <row r="6399" spans="1:4" s="12" customFormat="1" ht="15" customHeight="1" x14ac:dyDescent="0.25">
      <c r="A6399" s="24" t="s">
        <v>690</v>
      </c>
      <c r="B6399" s="24">
        <v>412308</v>
      </c>
      <c r="C6399" s="4"/>
      <c r="D6399" s="13"/>
    </row>
    <row r="6400" spans="1:4" s="12" customFormat="1" ht="15" customHeight="1" x14ac:dyDescent="0.25">
      <c r="A6400" s="24" t="s">
        <v>988</v>
      </c>
      <c r="B6400" s="24">
        <v>411027</v>
      </c>
      <c r="C6400" s="4"/>
      <c r="D6400" s="13"/>
    </row>
    <row r="6401" spans="1:4" s="12" customFormat="1" ht="15" customHeight="1" x14ac:dyDescent="0.25">
      <c r="A6401" s="24" t="s">
        <v>691</v>
      </c>
      <c r="B6401" s="24">
        <v>411057</v>
      </c>
      <c r="C6401" s="4"/>
      <c r="D6401" s="13"/>
    </row>
    <row r="6402" spans="1:4" s="12" customFormat="1" ht="15" customHeight="1" x14ac:dyDescent="0.25">
      <c r="A6402" s="24" t="s">
        <v>692</v>
      </c>
      <c r="B6402" s="24">
        <v>412303</v>
      </c>
      <c r="C6402" s="4"/>
      <c r="D6402" s="13"/>
    </row>
    <row r="6403" spans="1:4" s="12" customFormat="1" ht="15" customHeight="1" x14ac:dyDescent="0.25">
      <c r="A6403" s="24" t="s">
        <v>708</v>
      </c>
      <c r="B6403" s="24">
        <v>411023</v>
      </c>
      <c r="C6403" s="4"/>
      <c r="D6403" s="13"/>
    </row>
    <row r="6404" spans="1:4" s="12" customFormat="1" ht="15" customHeight="1" x14ac:dyDescent="0.25">
      <c r="A6404" s="24" t="s">
        <v>693</v>
      </c>
      <c r="B6404" s="24">
        <v>411052</v>
      </c>
      <c r="C6404" s="4"/>
      <c r="D6404" s="13"/>
    </row>
    <row r="6405" spans="1:4" s="12" customFormat="1" ht="15" customHeight="1" x14ac:dyDescent="0.25">
      <c r="A6405" s="24" t="s">
        <v>694</v>
      </c>
      <c r="B6405" s="24">
        <v>411012</v>
      </c>
      <c r="C6405" s="4"/>
      <c r="D6405" s="13"/>
    </row>
    <row r="6406" spans="1:4" s="12" customFormat="1" ht="15" customHeight="1" x14ac:dyDescent="0.25">
      <c r="A6406" s="24" t="s">
        <v>694</v>
      </c>
      <c r="B6406" s="24">
        <v>411020</v>
      </c>
      <c r="C6406" s="4"/>
      <c r="D6406" s="13"/>
    </row>
    <row r="6407" spans="1:4" s="12" customFormat="1" ht="15" customHeight="1" x14ac:dyDescent="0.25">
      <c r="A6407" s="24" t="s">
        <v>694</v>
      </c>
      <c r="B6407" s="24">
        <v>411031</v>
      </c>
      <c r="C6407" s="4"/>
      <c r="D6407" s="13"/>
    </row>
    <row r="6408" spans="1:4" s="12" customFormat="1" ht="15" customHeight="1" x14ac:dyDescent="0.25">
      <c r="A6408" s="24" t="s">
        <v>694</v>
      </c>
      <c r="B6408" s="24">
        <v>411034</v>
      </c>
      <c r="C6408" s="4"/>
      <c r="D6408" s="13"/>
    </row>
    <row r="6409" spans="1:4" s="12" customFormat="1" ht="15" customHeight="1" x14ac:dyDescent="0.25">
      <c r="A6409" s="24" t="s">
        <v>679</v>
      </c>
      <c r="B6409" s="24">
        <v>411002</v>
      </c>
      <c r="C6409" s="4"/>
      <c r="D6409" s="13"/>
    </row>
    <row r="6410" spans="1:4" s="12" customFormat="1" ht="15" customHeight="1" x14ac:dyDescent="0.25">
      <c r="A6410" s="24" t="s">
        <v>679</v>
      </c>
      <c r="B6410" s="24">
        <v>411011</v>
      </c>
      <c r="C6410" s="4"/>
      <c r="D6410" s="13"/>
    </row>
    <row r="6411" spans="1:4" s="12" customFormat="1" ht="15" customHeight="1" x14ac:dyDescent="0.25">
      <c r="A6411" s="24" t="s">
        <v>989</v>
      </c>
      <c r="B6411" s="24">
        <v>411030</v>
      </c>
      <c r="C6411" s="4"/>
      <c r="D6411" s="13"/>
    </row>
    <row r="6412" spans="1:4" s="12" customFormat="1" ht="15" customHeight="1" x14ac:dyDescent="0.25">
      <c r="A6412" s="24" t="s">
        <v>695</v>
      </c>
      <c r="B6412" s="24">
        <v>411048</v>
      </c>
      <c r="C6412" s="4"/>
      <c r="D6412" s="13"/>
    </row>
    <row r="6413" spans="1:4" s="12" customFormat="1" ht="15" customHeight="1" x14ac:dyDescent="0.25">
      <c r="A6413" s="24" t="s">
        <v>687</v>
      </c>
      <c r="B6413" s="24">
        <v>411035</v>
      </c>
      <c r="C6413" s="4"/>
      <c r="D6413" s="13"/>
    </row>
    <row r="6414" spans="1:4" s="12" customFormat="1" ht="15" customHeight="1" x14ac:dyDescent="0.25">
      <c r="A6414" s="24" t="s">
        <v>696</v>
      </c>
      <c r="B6414" s="24">
        <v>411044</v>
      </c>
      <c r="C6414" s="4"/>
      <c r="D6414" s="13"/>
    </row>
    <row r="6415" spans="1:4" s="12" customFormat="1" ht="15" customHeight="1" x14ac:dyDescent="0.25">
      <c r="A6415" s="24" t="s">
        <v>696</v>
      </c>
      <c r="B6415" s="24">
        <v>412114</v>
      </c>
      <c r="C6415" s="4"/>
      <c r="D6415" s="13"/>
    </row>
    <row r="6416" spans="1:4" s="12" customFormat="1" ht="15" customHeight="1" x14ac:dyDescent="0.25">
      <c r="A6416" s="24" t="s">
        <v>697</v>
      </c>
      <c r="B6416" s="24">
        <v>411029</v>
      </c>
      <c r="C6416" s="4"/>
      <c r="D6416" s="13"/>
    </row>
    <row r="6417" spans="1:4" s="12" customFormat="1" ht="15" customHeight="1" x14ac:dyDescent="0.25">
      <c r="A6417" s="24" t="s">
        <v>697</v>
      </c>
      <c r="B6417" s="24">
        <v>411038</v>
      </c>
      <c r="C6417" s="4"/>
      <c r="D6417" s="13"/>
    </row>
    <row r="6418" spans="1:4" s="12" customFormat="1" ht="15" customHeight="1" x14ac:dyDescent="0.25">
      <c r="A6418" s="24" t="s">
        <v>698</v>
      </c>
      <c r="B6418" s="24">
        <v>411017</v>
      </c>
      <c r="C6418" s="4"/>
      <c r="D6418" s="13"/>
    </row>
    <row r="6419" spans="1:4" s="12" customFormat="1" ht="15" customHeight="1" x14ac:dyDescent="0.25">
      <c r="A6419" s="24" t="s">
        <v>698</v>
      </c>
      <c r="B6419" s="24">
        <v>411018</v>
      </c>
      <c r="C6419" s="4"/>
      <c r="D6419" s="13"/>
    </row>
    <row r="6420" spans="1:4" s="12" customFormat="1" ht="15" customHeight="1" x14ac:dyDescent="0.25">
      <c r="A6420" s="24" t="s">
        <v>698</v>
      </c>
      <c r="B6420" s="24">
        <v>419209</v>
      </c>
      <c r="C6420" s="4"/>
      <c r="D6420" s="13"/>
    </row>
    <row r="6421" spans="1:4" s="12" customFormat="1" ht="15" customHeight="1" x14ac:dyDescent="0.25">
      <c r="A6421" s="24" t="s">
        <v>699</v>
      </c>
      <c r="B6421" s="24">
        <v>412111</v>
      </c>
      <c r="C6421" s="4"/>
      <c r="D6421" s="13"/>
    </row>
    <row r="6422" spans="1:4" s="12" customFormat="1" ht="15" customHeight="1" x14ac:dyDescent="0.25">
      <c r="A6422" s="24" t="s">
        <v>700</v>
      </c>
      <c r="B6422" s="24">
        <v>412208</v>
      </c>
      <c r="C6422" s="4"/>
      <c r="D6422" s="13"/>
    </row>
    <row r="6423" spans="1:4" s="12" customFormat="1" ht="15" customHeight="1" x14ac:dyDescent="0.25">
      <c r="A6423" s="24" t="s">
        <v>700</v>
      </c>
      <c r="B6423" s="24">
        <v>412209</v>
      </c>
      <c r="C6423" s="4"/>
      <c r="D6423" s="13"/>
    </row>
    <row r="6424" spans="1:4" s="12" customFormat="1" ht="15" customHeight="1" x14ac:dyDescent="0.25">
      <c r="A6424" s="24" t="s">
        <v>700</v>
      </c>
      <c r="B6424" s="24">
        <v>412210</v>
      </c>
      <c r="C6424" s="4"/>
      <c r="D6424" s="13"/>
    </row>
    <row r="6425" spans="1:4" s="12" customFormat="1" ht="15" customHeight="1" x14ac:dyDescent="0.25">
      <c r="A6425" s="24" t="s">
        <v>700</v>
      </c>
      <c r="B6425" s="24">
        <v>412216</v>
      </c>
      <c r="C6425" s="4"/>
      <c r="D6425" s="13"/>
    </row>
    <row r="6426" spans="1:4" s="12" customFormat="1" ht="15" customHeight="1" x14ac:dyDescent="0.25">
      <c r="A6426" s="24" t="s">
        <v>990</v>
      </c>
      <c r="B6426" s="24">
        <v>411004</v>
      </c>
      <c r="C6426" s="4"/>
      <c r="D6426" s="13"/>
    </row>
    <row r="6427" spans="1:4" s="12" customFormat="1" ht="15" customHeight="1" x14ac:dyDescent="0.25">
      <c r="A6427" s="24" t="s">
        <v>701</v>
      </c>
      <c r="B6427" s="24">
        <v>411016</v>
      </c>
      <c r="C6427" s="4"/>
      <c r="D6427" s="13"/>
    </row>
    <row r="6428" spans="1:4" s="12" customFormat="1" ht="15" customHeight="1" x14ac:dyDescent="0.25">
      <c r="A6428" s="24" t="s">
        <v>701</v>
      </c>
      <c r="B6428" s="24">
        <v>411053</v>
      </c>
      <c r="C6428" s="4"/>
      <c r="D6428" s="13"/>
    </row>
    <row r="6429" spans="1:4" s="12" customFormat="1" ht="15" customHeight="1" x14ac:dyDescent="0.25">
      <c r="A6429" s="24" t="s">
        <v>702</v>
      </c>
      <c r="B6429" s="24">
        <v>412205</v>
      </c>
      <c r="C6429" s="4"/>
      <c r="D6429" s="13"/>
    </row>
    <row r="6430" spans="1:4" s="12" customFormat="1" ht="15" customHeight="1" x14ac:dyDescent="0.25">
      <c r="A6430" s="24" t="s">
        <v>702</v>
      </c>
      <c r="B6430" s="24">
        <v>412801</v>
      </c>
      <c r="C6430" s="4"/>
      <c r="D6430" s="13"/>
    </row>
    <row r="6431" spans="1:4" s="12" customFormat="1" ht="15" customHeight="1" x14ac:dyDescent="0.25">
      <c r="A6431" s="24" t="s">
        <v>703</v>
      </c>
      <c r="B6431" s="24">
        <v>411024</v>
      </c>
      <c r="C6431" s="4"/>
      <c r="D6431" s="13"/>
    </row>
    <row r="6432" spans="1:4" s="12" customFormat="1" ht="15" customHeight="1" x14ac:dyDescent="0.25">
      <c r="A6432" s="24" t="s">
        <v>703</v>
      </c>
      <c r="B6432" s="24">
        <v>411025</v>
      </c>
      <c r="C6432" s="4"/>
      <c r="D6432" s="13"/>
    </row>
    <row r="6433" spans="1:4" s="12" customFormat="1" ht="15" customHeight="1" x14ac:dyDescent="0.25">
      <c r="A6433" s="24" t="s">
        <v>703</v>
      </c>
      <c r="B6433" s="24">
        <v>411041</v>
      </c>
      <c r="C6433" s="4"/>
      <c r="D6433" s="13"/>
    </row>
    <row r="6434" spans="1:4" s="12" customFormat="1" ht="15" customHeight="1" x14ac:dyDescent="0.25">
      <c r="A6434" s="24" t="s">
        <v>703</v>
      </c>
      <c r="B6434" s="24">
        <v>411051</v>
      </c>
      <c r="C6434" s="4"/>
      <c r="D6434" s="13"/>
    </row>
    <row r="6435" spans="1:4" s="12" customFormat="1" ht="15" customHeight="1" x14ac:dyDescent="0.25">
      <c r="A6435" s="24" t="s">
        <v>704</v>
      </c>
      <c r="B6435" s="24">
        <v>411003</v>
      </c>
      <c r="C6435" s="4"/>
      <c r="D6435" s="13"/>
    </row>
    <row r="6436" spans="1:4" s="12" customFormat="1" ht="15" customHeight="1" x14ac:dyDescent="0.25">
      <c r="A6436" s="24" t="s">
        <v>704</v>
      </c>
      <c r="B6436" s="24">
        <v>411050</v>
      </c>
      <c r="C6436" s="4"/>
      <c r="D6436" s="13"/>
    </row>
    <row r="6437" spans="1:4" s="12" customFormat="1" ht="15" customHeight="1" x14ac:dyDescent="0.25">
      <c r="A6437" s="24" t="s">
        <v>705</v>
      </c>
      <c r="B6437" s="24">
        <v>411014</v>
      </c>
      <c r="C6437" s="4"/>
      <c r="D6437" s="13"/>
    </row>
    <row r="6438" spans="1:4" s="12" customFormat="1" ht="15" customHeight="1" x14ac:dyDescent="0.25">
      <c r="A6438" s="24" t="s">
        <v>706</v>
      </c>
      <c r="B6438" s="24">
        <v>411047</v>
      </c>
      <c r="C6438" s="4"/>
      <c r="D6438" s="13"/>
    </row>
    <row r="6439" spans="1:4" s="12" customFormat="1" ht="15" customHeight="1" x14ac:dyDescent="0.25">
      <c r="A6439" s="24" t="s">
        <v>706</v>
      </c>
      <c r="B6439" s="24">
        <v>412105</v>
      </c>
      <c r="C6439" s="4"/>
      <c r="D6439" s="13"/>
    </row>
    <row r="6440" spans="1:4" s="12" customFormat="1" ht="15" customHeight="1" x14ac:dyDescent="0.25">
      <c r="A6440" s="24" t="s">
        <v>707</v>
      </c>
      <c r="B6440" s="24">
        <v>412207</v>
      </c>
      <c r="C6440" s="4"/>
      <c r="D6440" s="13"/>
    </row>
    <row r="6441" spans="1:4" s="12" customFormat="1" ht="15" customHeight="1" x14ac:dyDescent="0.25">
      <c r="A6441" s="24" t="s">
        <v>708</v>
      </c>
      <c r="B6441" s="24">
        <v>411058</v>
      </c>
      <c r="C6441" s="4"/>
      <c r="D6441" s="13"/>
    </row>
    <row r="6442" spans="1:4" s="12" customFormat="1" ht="15" customHeight="1" x14ac:dyDescent="0.25">
      <c r="A6442" s="24" t="s">
        <v>991</v>
      </c>
      <c r="B6442" s="24">
        <v>411009</v>
      </c>
      <c r="C6442" s="4"/>
      <c r="D6442" s="13"/>
    </row>
    <row r="6443" spans="1:4" s="12" customFormat="1" ht="15" customHeight="1" x14ac:dyDescent="0.25">
      <c r="A6443" s="24" t="s">
        <v>991</v>
      </c>
      <c r="B6443" s="24">
        <v>411037</v>
      </c>
      <c r="C6443" s="4"/>
      <c r="D6443" s="13"/>
    </row>
    <row r="6444" spans="1:4" s="12" customFormat="1" ht="15" customHeight="1" x14ac:dyDescent="0.25">
      <c r="A6444" s="24" t="s">
        <v>991</v>
      </c>
      <c r="B6444" s="24">
        <v>411043</v>
      </c>
      <c r="C6444" s="4"/>
      <c r="D6444" s="13"/>
    </row>
    <row r="6445" spans="1:4" s="12" customFormat="1" ht="15" customHeight="1" x14ac:dyDescent="0.25">
      <c r="A6445" s="24" t="s">
        <v>991</v>
      </c>
      <c r="B6445" s="24">
        <v>411046</v>
      </c>
      <c r="C6445" s="4"/>
      <c r="D6445" s="13"/>
    </row>
    <row r="6446" spans="1:4" s="12" customFormat="1" ht="15" customHeight="1" x14ac:dyDescent="0.25">
      <c r="A6446" s="24" t="s">
        <v>992</v>
      </c>
      <c r="B6446" s="24">
        <v>411042</v>
      </c>
      <c r="C6446" s="4"/>
      <c r="D6446" s="13"/>
    </row>
    <row r="6447" spans="1:4" s="12" customFormat="1" ht="15" customHeight="1" x14ac:dyDescent="0.25">
      <c r="A6447" s="24" t="s">
        <v>715</v>
      </c>
      <c r="B6447" s="24">
        <v>410510</v>
      </c>
      <c r="C6447" s="4"/>
      <c r="D6447" s="13"/>
    </row>
    <row r="6448" spans="1:4" s="12" customFormat="1" ht="15" customHeight="1" x14ac:dyDescent="0.25">
      <c r="A6448" s="24" t="s">
        <v>688</v>
      </c>
      <c r="B6448" s="24">
        <v>411010</v>
      </c>
      <c r="C6448" s="4"/>
      <c r="D6448" s="13"/>
    </row>
    <row r="6449" spans="1:4" s="12" customFormat="1" ht="15" customHeight="1" x14ac:dyDescent="0.25">
      <c r="A6449" s="24" t="s">
        <v>993</v>
      </c>
      <c r="B6449" s="24">
        <v>412102</v>
      </c>
      <c r="C6449" s="4"/>
      <c r="D6449" s="13"/>
    </row>
    <row r="6450" spans="1:4" s="12" customFormat="1" ht="15" customHeight="1" x14ac:dyDescent="0.25">
      <c r="A6450" s="24" t="s">
        <v>703</v>
      </c>
      <c r="B6450" s="24">
        <v>412107</v>
      </c>
      <c r="C6450" s="4"/>
      <c r="D6450" s="13"/>
    </row>
    <row r="6451" spans="1:4" s="12" customFormat="1" ht="15" customHeight="1" x14ac:dyDescent="0.25">
      <c r="A6451" s="24" t="s">
        <v>699</v>
      </c>
      <c r="B6451" s="24">
        <v>412108</v>
      </c>
      <c r="C6451" s="4"/>
      <c r="D6451" s="13"/>
    </row>
    <row r="6452" spans="1:4" s="12" customFormat="1" ht="15" customHeight="1" x14ac:dyDescent="0.25">
      <c r="A6452" s="24" t="s">
        <v>696</v>
      </c>
      <c r="B6452" s="24">
        <v>412109</v>
      </c>
      <c r="C6452" s="4"/>
      <c r="D6452" s="13"/>
    </row>
    <row r="6453" spans="1:4" s="12" customFormat="1" ht="15" customHeight="1" x14ac:dyDescent="0.25">
      <c r="A6453" s="24" t="s">
        <v>993</v>
      </c>
      <c r="B6453" s="24">
        <v>412110</v>
      </c>
      <c r="C6453" s="4"/>
      <c r="D6453" s="13"/>
    </row>
    <row r="6454" spans="1:4" s="12" customFormat="1" ht="15" customHeight="1" x14ac:dyDescent="0.25">
      <c r="A6454" s="24" t="s">
        <v>993</v>
      </c>
      <c r="B6454" s="24">
        <v>412202</v>
      </c>
      <c r="C6454" s="4"/>
      <c r="D6454" s="13"/>
    </row>
    <row r="6455" spans="1:4" s="12" customFormat="1" ht="15" customHeight="1" x14ac:dyDescent="0.25">
      <c r="A6455" s="24" t="s">
        <v>702</v>
      </c>
      <c r="B6455" s="24">
        <v>412206</v>
      </c>
      <c r="C6455" s="4"/>
      <c r="D6455" s="13"/>
    </row>
    <row r="6456" spans="1:4" s="12" customFormat="1" ht="15" customHeight="1" x14ac:dyDescent="0.25">
      <c r="A6456" s="24" t="s">
        <v>993</v>
      </c>
      <c r="B6456" s="24">
        <v>412214</v>
      </c>
      <c r="C6456" s="4"/>
      <c r="D6456" s="13"/>
    </row>
    <row r="6457" spans="1:4" s="12" customFormat="1" ht="15" customHeight="1" x14ac:dyDescent="0.25">
      <c r="A6457" s="24" t="s">
        <v>994</v>
      </c>
      <c r="B6457" s="24">
        <v>412220</v>
      </c>
      <c r="C6457" s="4"/>
      <c r="D6457" s="13"/>
    </row>
    <row r="6458" spans="1:4" s="12" customFormat="1" ht="15" customHeight="1" x14ac:dyDescent="0.25">
      <c r="A6458" s="24" t="s">
        <v>993</v>
      </c>
      <c r="B6458" s="24">
        <v>412301</v>
      </c>
      <c r="C6458" s="4"/>
      <c r="D6458" s="13"/>
    </row>
    <row r="6459" spans="1:4" s="12" customFormat="1" ht="15" customHeight="1" x14ac:dyDescent="0.25">
      <c r="A6459" s="24" t="s">
        <v>993</v>
      </c>
      <c r="B6459" s="24">
        <v>412302</v>
      </c>
      <c r="C6459" s="4"/>
      <c r="D6459" s="13"/>
    </row>
    <row r="6460" spans="1:4" s="12" customFormat="1" ht="15" customHeight="1" x14ac:dyDescent="0.25">
      <c r="A6460" s="24" t="s">
        <v>993</v>
      </c>
      <c r="B6460" s="24">
        <v>412305</v>
      </c>
      <c r="C6460" s="4"/>
      <c r="D6460" s="13"/>
    </row>
    <row r="6461" spans="1:4" s="12" customFormat="1" ht="15" customHeight="1" x14ac:dyDescent="0.25">
      <c r="A6461" s="24" t="s">
        <v>993</v>
      </c>
      <c r="B6461" s="24">
        <v>412306</v>
      </c>
      <c r="C6461" s="4"/>
      <c r="D6461" s="13"/>
    </row>
    <row r="6462" spans="1:4" s="12" customFormat="1" ht="15" customHeight="1" x14ac:dyDescent="0.25">
      <c r="A6462" s="24" t="s">
        <v>714</v>
      </c>
      <c r="B6462" s="24">
        <v>413101</v>
      </c>
      <c r="C6462" s="4"/>
      <c r="D6462" s="13"/>
    </row>
    <row r="6463" spans="1:4" s="12" customFormat="1" ht="15" customHeight="1" x14ac:dyDescent="0.25">
      <c r="A6463" s="24" t="s">
        <v>993</v>
      </c>
      <c r="B6463" s="24">
        <v>413801</v>
      </c>
      <c r="C6463" s="4"/>
      <c r="D6463" s="13"/>
    </row>
    <row r="6464" spans="1:4" s="12" customFormat="1" ht="15" customHeight="1" x14ac:dyDescent="0.25">
      <c r="A6464" s="24" t="s">
        <v>993</v>
      </c>
      <c r="B6464" s="24">
        <v>413802</v>
      </c>
      <c r="C6464" s="4"/>
      <c r="D6464" s="13"/>
    </row>
    <row r="6465" spans="1:4" s="12" customFormat="1" ht="15" customHeight="1" x14ac:dyDescent="0.25">
      <c r="A6465" s="24" t="s">
        <v>993</v>
      </c>
      <c r="B6465" s="24">
        <v>415521</v>
      </c>
      <c r="C6465" s="4"/>
      <c r="D6465" s="13"/>
    </row>
    <row r="6466" spans="1:4" s="12" customFormat="1" ht="15" customHeight="1" x14ac:dyDescent="0.25">
      <c r="A6466" s="24" t="s">
        <v>993</v>
      </c>
      <c r="B6466" s="24">
        <v>415522</v>
      </c>
      <c r="C6466" s="4"/>
      <c r="D6466" s="13"/>
    </row>
    <row r="6467" spans="1:4" s="12" customFormat="1" ht="15" customHeight="1" x14ac:dyDescent="0.25">
      <c r="A6467" s="24" t="s">
        <v>993</v>
      </c>
      <c r="B6467" s="24">
        <v>415523</v>
      </c>
      <c r="C6467" s="4"/>
      <c r="D6467" s="13"/>
    </row>
    <row r="6468" spans="1:4" s="12" customFormat="1" ht="15" customHeight="1" x14ac:dyDescent="0.25">
      <c r="A6468" s="24" t="s">
        <v>709</v>
      </c>
      <c r="B6468" s="24">
        <v>415528</v>
      </c>
      <c r="C6468" s="4"/>
      <c r="D6468" s="13"/>
    </row>
    <row r="6469" spans="1:4" s="12" customFormat="1" ht="15" customHeight="1" x14ac:dyDescent="0.25">
      <c r="A6469" s="24" t="s">
        <v>710</v>
      </c>
      <c r="B6469" s="24">
        <v>415612</v>
      </c>
      <c r="C6469" s="4"/>
      <c r="D6469" s="13"/>
    </row>
    <row r="6470" spans="1:4" s="12" customFormat="1" ht="15" customHeight="1" x14ac:dyDescent="0.25">
      <c r="A6470" s="24" t="s">
        <v>710</v>
      </c>
      <c r="B6470" s="24">
        <v>415629</v>
      </c>
      <c r="C6470" s="4"/>
      <c r="D6470" s="13"/>
    </row>
    <row r="6471" spans="1:4" s="12" customFormat="1" ht="15" customHeight="1" x14ac:dyDescent="0.25">
      <c r="A6471" s="24" t="s">
        <v>710</v>
      </c>
      <c r="B6471" s="24">
        <v>415630</v>
      </c>
      <c r="C6471" s="4"/>
      <c r="D6471" s="13"/>
    </row>
    <row r="6472" spans="1:4" s="12" customFormat="1" ht="15" customHeight="1" x14ac:dyDescent="0.25">
      <c r="A6472" s="24" t="s">
        <v>710</v>
      </c>
      <c r="B6472" s="24">
        <v>415639</v>
      </c>
      <c r="C6472" s="4"/>
      <c r="D6472" s="13"/>
    </row>
    <row r="6473" spans="1:4" s="12" customFormat="1" ht="15" customHeight="1" x14ac:dyDescent="0.25">
      <c r="A6473" s="24" t="s">
        <v>710</v>
      </c>
      <c r="B6473" s="24">
        <v>415722</v>
      </c>
      <c r="C6473" s="4"/>
      <c r="D6473" s="13"/>
    </row>
    <row r="6474" spans="1:4" s="12" customFormat="1" ht="15" customHeight="1" x14ac:dyDescent="0.25">
      <c r="A6474" s="24" t="s">
        <v>710</v>
      </c>
      <c r="B6474" s="24">
        <v>415804</v>
      </c>
      <c r="C6474" s="4"/>
      <c r="D6474" s="13"/>
    </row>
    <row r="6475" spans="1:4" s="12" customFormat="1" ht="15" customHeight="1" x14ac:dyDescent="0.25">
      <c r="A6475" s="24" t="s">
        <v>710</v>
      </c>
      <c r="B6475" s="24">
        <v>415605</v>
      </c>
      <c r="C6475" s="4"/>
      <c r="D6475" s="13"/>
    </row>
    <row r="6476" spans="1:4" s="12" customFormat="1" ht="15" customHeight="1" x14ac:dyDescent="0.25">
      <c r="A6476" s="24" t="s">
        <v>710</v>
      </c>
      <c r="B6476" s="24">
        <v>415608</v>
      </c>
      <c r="C6476" s="4"/>
      <c r="D6476" s="13"/>
    </row>
    <row r="6477" spans="1:4" s="12" customFormat="1" ht="15" customHeight="1" x14ac:dyDescent="0.25">
      <c r="A6477" s="24" t="s">
        <v>710</v>
      </c>
      <c r="B6477" s="24">
        <v>415609</v>
      </c>
      <c r="C6477" s="4"/>
      <c r="D6477" s="13"/>
    </row>
    <row r="6478" spans="1:4" s="12" customFormat="1" ht="15" customHeight="1" x14ac:dyDescent="0.25">
      <c r="A6478" s="24" t="s">
        <v>710</v>
      </c>
      <c r="B6478" s="24">
        <v>415610</v>
      </c>
      <c r="C6478" s="4"/>
      <c r="D6478" s="13"/>
    </row>
    <row r="6479" spans="1:4" s="12" customFormat="1" ht="15" customHeight="1" x14ac:dyDescent="0.25">
      <c r="A6479" s="24" t="s">
        <v>710</v>
      </c>
      <c r="B6479" s="24">
        <v>415611</v>
      </c>
      <c r="C6479" s="4"/>
      <c r="D6479" s="13"/>
    </row>
    <row r="6480" spans="1:4" s="12" customFormat="1" ht="15" customHeight="1" x14ac:dyDescent="0.25">
      <c r="A6480" s="24" t="s">
        <v>711</v>
      </c>
      <c r="B6480" s="24">
        <v>415603</v>
      </c>
      <c r="C6480" s="4"/>
      <c r="D6480" s="13"/>
    </row>
    <row r="6481" spans="1:4" s="12" customFormat="1" ht="15" customHeight="1" x14ac:dyDescent="0.25">
      <c r="A6481" s="24" t="s">
        <v>711</v>
      </c>
      <c r="B6481" s="24">
        <v>415604</v>
      </c>
      <c r="C6481" s="4"/>
      <c r="D6481" s="13"/>
    </row>
    <row r="6482" spans="1:4" s="12" customFormat="1" ht="15" customHeight="1" x14ac:dyDescent="0.25">
      <c r="A6482" s="24" t="s">
        <v>712</v>
      </c>
      <c r="B6482" s="24">
        <v>415311</v>
      </c>
      <c r="C6482" s="4"/>
      <c r="D6482" s="13"/>
    </row>
    <row r="6483" spans="1:4" s="12" customFormat="1" ht="15" customHeight="1" x14ac:dyDescent="0.25">
      <c r="A6483" s="24" t="s">
        <v>712</v>
      </c>
      <c r="B6483" s="24">
        <v>415409</v>
      </c>
      <c r="C6483" s="4"/>
      <c r="D6483" s="13"/>
    </row>
    <row r="6484" spans="1:4" s="12" customFormat="1" ht="15" customHeight="1" x14ac:dyDescent="0.25">
      <c r="A6484" s="24" t="s">
        <v>712</v>
      </c>
      <c r="B6484" s="24">
        <v>416101</v>
      </c>
      <c r="C6484" s="4"/>
      <c r="D6484" s="13"/>
    </row>
    <row r="6485" spans="1:4" s="12" customFormat="1" ht="15" customHeight="1" x14ac:dyDescent="0.25">
      <c r="A6485" s="24" t="s">
        <v>712</v>
      </c>
      <c r="B6485" s="24">
        <v>416308</v>
      </c>
      <c r="C6485" s="4"/>
      <c r="D6485" s="13"/>
    </row>
    <row r="6486" spans="1:4" s="12" customFormat="1" ht="15" customHeight="1" x14ac:dyDescent="0.25">
      <c r="A6486" s="24" t="s">
        <v>712</v>
      </c>
      <c r="B6486" s="24">
        <v>416309</v>
      </c>
      <c r="C6486" s="4"/>
      <c r="D6486" s="13"/>
    </row>
    <row r="6487" spans="1:4" s="12" customFormat="1" ht="15" customHeight="1" x14ac:dyDescent="0.25">
      <c r="A6487" s="24" t="s">
        <v>712</v>
      </c>
      <c r="B6487" s="24">
        <v>416310</v>
      </c>
      <c r="C6487" s="4"/>
      <c r="D6487" s="13"/>
    </row>
    <row r="6488" spans="1:4" s="12" customFormat="1" ht="15" customHeight="1" x14ac:dyDescent="0.25">
      <c r="A6488" s="24" t="s">
        <v>712</v>
      </c>
      <c r="B6488" s="24">
        <v>416406</v>
      </c>
      <c r="C6488" s="4"/>
      <c r="D6488" s="13"/>
    </row>
    <row r="6489" spans="1:4" s="12" customFormat="1" ht="15" customHeight="1" x14ac:dyDescent="0.25">
      <c r="A6489" s="24" t="s">
        <v>712</v>
      </c>
      <c r="B6489" s="24">
        <v>416410</v>
      </c>
      <c r="C6489" s="4"/>
      <c r="D6489" s="13"/>
    </row>
    <row r="6490" spans="1:4" s="12" customFormat="1" ht="15" customHeight="1" x14ac:dyDescent="0.25">
      <c r="A6490" s="24" t="s">
        <v>712</v>
      </c>
      <c r="B6490" s="24">
        <v>416414</v>
      </c>
      <c r="C6490" s="4"/>
      <c r="D6490" s="13"/>
    </row>
    <row r="6491" spans="1:4" s="12" customFormat="1" ht="15" customHeight="1" x14ac:dyDescent="0.25">
      <c r="A6491" s="24" t="s">
        <v>712</v>
      </c>
      <c r="B6491" s="24">
        <v>416415</v>
      </c>
      <c r="C6491" s="4"/>
      <c r="D6491" s="13"/>
    </row>
    <row r="6492" spans="1:4" s="12" customFormat="1" ht="15" customHeight="1" x14ac:dyDescent="0.25">
      <c r="A6492" s="24" t="s">
        <v>712</v>
      </c>
      <c r="B6492" s="24">
        <v>416416</v>
      </c>
      <c r="C6492" s="4"/>
      <c r="D6492" s="13"/>
    </row>
    <row r="6493" spans="1:4" s="12" customFormat="1" ht="15" customHeight="1" x14ac:dyDescent="0.25">
      <c r="A6493" s="24" t="s">
        <v>712</v>
      </c>
      <c r="B6493" s="24">
        <v>416436</v>
      </c>
      <c r="C6493" s="4"/>
      <c r="D6493" s="13"/>
    </row>
    <row r="6494" spans="1:4" s="12" customFormat="1" ht="15" customHeight="1" x14ac:dyDescent="0.25">
      <c r="A6494" s="24" t="s">
        <v>680</v>
      </c>
      <c r="B6494" s="24">
        <v>431541</v>
      </c>
      <c r="C6494" s="4"/>
      <c r="D6494" s="13"/>
    </row>
    <row r="6495" spans="1:4" s="12" customFormat="1" ht="15" customHeight="1" x14ac:dyDescent="0.25">
      <c r="A6495" s="24" t="s">
        <v>709</v>
      </c>
      <c r="B6495" s="24">
        <v>412803</v>
      </c>
      <c r="C6495" s="4"/>
      <c r="D6495" s="13"/>
    </row>
    <row r="6496" spans="1:4" s="12" customFormat="1" ht="15" customHeight="1" x14ac:dyDescent="0.25">
      <c r="A6496" s="24" t="s">
        <v>709</v>
      </c>
      <c r="B6496" s="24">
        <v>412804</v>
      </c>
      <c r="C6496" s="4"/>
      <c r="D6496" s="13"/>
    </row>
    <row r="6497" spans="1:4" s="12" customFormat="1" ht="15" customHeight="1" x14ac:dyDescent="0.25">
      <c r="A6497" s="24" t="s">
        <v>709</v>
      </c>
      <c r="B6497" s="24">
        <v>412805</v>
      </c>
      <c r="C6497" s="4"/>
      <c r="D6497" s="13"/>
    </row>
    <row r="6498" spans="1:4" s="12" customFormat="1" ht="15" customHeight="1" x14ac:dyDescent="0.25">
      <c r="A6498" s="24" t="s">
        <v>709</v>
      </c>
      <c r="B6498" s="24">
        <v>412806</v>
      </c>
      <c r="C6498" s="4"/>
      <c r="D6498" s="13"/>
    </row>
    <row r="6499" spans="1:4" s="12" customFormat="1" ht="15" customHeight="1" x14ac:dyDescent="0.25">
      <c r="A6499" s="24" t="s">
        <v>709</v>
      </c>
      <c r="B6499" s="24">
        <v>412903</v>
      </c>
      <c r="C6499" s="4"/>
      <c r="D6499" s="13"/>
    </row>
    <row r="6500" spans="1:4" s="12" customFormat="1" ht="15" customHeight="1" x14ac:dyDescent="0.25">
      <c r="A6500" s="24" t="s">
        <v>709</v>
      </c>
      <c r="B6500" s="24">
        <v>415001</v>
      </c>
      <c r="C6500" s="4"/>
      <c r="D6500" s="13"/>
    </row>
    <row r="6501" spans="1:4" s="12" customFormat="1" ht="15" customHeight="1" x14ac:dyDescent="0.25">
      <c r="A6501" s="24" t="s">
        <v>709</v>
      </c>
      <c r="B6501" s="24">
        <v>415002</v>
      </c>
      <c r="C6501" s="4"/>
      <c r="D6501" s="13"/>
    </row>
    <row r="6502" spans="1:4" s="12" customFormat="1" ht="15" customHeight="1" x14ac:dyDescent="0.25">
      <c r="A6502" s="24" t="s">
        <v>709</v>
      </c>
      <c r="B6502" s="24">
        <v>415003</v>
      </c>
      <c r="C6502" s="4"/>
      <c r="D6502" s="13"/>
    </row>
    <row r="6503" spans="1:4" s="12" customFormat="1" ht="15" customHeight="1" x14ac:dyDescent="0.25">
      <c r="A6503" s="24" t="s">
        <v>709</v>
      </c>
      <c r="B6503" s="24">
        <v>415004</v>
      </c>
      <c r="C6503" s="4"/>
      <c r="D6503" s="13"/>
    </row>
    <row r="6504" spans="1:4" s="12" customFormat="1" ht="15" customHeight="1" x14ac:dyDescent="0.25">
      <c r="A6504" s="24" t="s">
        <v>709</v>
      </c>
      <c r="B6504" s="24">
        <v>415010</v>
      </c>
      <c r="C6504" s="4"/>
      <c r="D6504" s="13"/>
    </row>
    <row r="6505" spans="1:4" s="12" customFormat="1" ht="15" customHeight="1" x14ac:dyDescent="0.25">
      <c r="A6505" s="24" t="s">
        <v>709</v>
      </c>
      <c r="B6505" s="24">
        <v>415011</v>
      </c>
      <c r="C6505" s="4"/>
      <c r="D6505" s="13"/>
    </row>
    <row r="6506" spans="1:4" s="12" customFormat="1" ht="15" customHeight="1" x14ac:dyDescent="0.25">
      <c r="A6506" s="24" t="s">
        <v>713</v>
      </c>
      <c r="B6506" s="24">
        <v>413304</v>
      </c>
      <c r="C6506" s="4"/>
      <c r="D6506" s="13"/>
    </row>
    <row r="6507" spans="1:4" s="12" customFormat="1" ht="15" customHeight="1" x14ac:dyDescent="0.25">
      <c r="A6507" s="24" t="s">
        <v>714</v>
      </c>
      <c r="B6507" s="24">
        <v>413216</v>
      </c>
      <c r="C6507" s="4"/>
      <c r="D6507" s="13"/>
    </row>
    <row r="6508" spans="1:4" s="12" customFormat="1" ht="15" customHeight="1" x14ac:dyDescent="0.25">
      <c r="A6508" s="24" t="s">
        <v>714</v>
      </c>
      <c r="B6508" s="24">
        <v>413401</v>
      </c>
      <c r="C6508" s="4"/>
      <c r="D6508" s="13"/>
    </row>
    <row r="6509" spans="1:4" s="12" customFormat="1" ht="15" customHeight="1" x14ac:dyDescent="0.25">
      <c r="A6509" s="24" t="s">
        <v>714</v>
      </c>
      <c r="B6509" s="24">
        <v>413501</v>
      </c>
      <c r="C6509" s="4"/>
      <c r="D6509" s="13"/>
    </row>
    <row r="6510" spans="1:4" s="12" customFormat="1" ht="15" customHeight="1" x14ac:dyDescent="0.25">
      <c r="A6510" s="24" t="s">
        <v>714</v>
      </c>
      <c r="B6510" s="24">
        <v>413001</v>
      </c>
      <c r="C6510" s="4"/>
      <c r="D6510" s="13"/>
    </row>
    <row r="6511" spans="1:4" s="12" customFormat="1" ht="15" customHeight="1" x14ac:dyDescent="0.25">
      <c r="A6511" s="24" t="s">
        <v>714</v>
      </c>
      <c r="B6511" s="24">
        <v>413002</v>
      </c>
      <c r="C6511" s="4"/>
      <c r="D6511" s="13"/>
    </row>
    <row r="6512" spans="1:4" s="12" customFormat="1" ht="15" customHeight="1" x14ac:dyDescent="0.25">
      <c r="A6512" s="24" t="s">
        <v>714</v>
      </c>
      <c r="B6512" s="24">
        <v>413003</v>
      </c>
      <c r="C6512" s="4"/>
      <c r="D6512" s="13"/>
    </row>
    <row r="6513" spans="1:4" s="12" customFormat="1" ht="15" customHeight="1" x14ac:dyDescent="0.25">
      <c r="A6513" s="24" t="s">
        <v>714</v>
      </c>
      <c r="B6513" s="24">
        <v>413004</v>
      </c>
      <c r="C6513" s="4"/>
      <c r="D6513" s="13"/>
    </row>
    <row r="6514" spans="1:4" s="12" customFormat="1" ht="15" customHeight="1" x14ac:dyDescent="0.25">
      <c r="A6514" s="24" t="s">
        <v>713</v>
      </c>
      <c r="B6514" s="24">
        <v>413005</v>
      </c>
      <c r="C6514" s="4"/>
      <c r="D6514" s="13"/>
    </row>
    <row r="6515" spans="1:4" s="12" customFormat="1" ht="15" customHeight="1" x14ac:dyDescent="0.25">
      <c r="A6515" s="24" t="s">
        <v>713</v>
      </c>
      <c r="B6515" s="24">
        <v>413006</v>
      </c>
      <c r="C6515" s="4"/>
      <c r="D6515" s="13"/>
    </row>
    <row r="6516" spans="1:4" s="12" customFormat="1" ht="15" customHeight="1" x14ac:dyDescent="0.25">
      <c r="A6516" s="24" t="s">
        <v>714</v>
      </c>
      <c r="B6516" s="24">
        <v>413007</v>
      </c>
      <c r="C6516" s="4"/>
      <c r="D6516" s="13"/>
    </row>
    <row r="6517" spans="1:4" s="12" customFormat="1" ht="15" customHeight="1" x14ac:dyDescent="0.25">
      <c r="A6517" s="24" t="s">
        <v>714</v>
      </c>
      <c r="B6517" s="24">
        <v>413255</v>
      </c>
      <c r="C6517" s="4"/>
      <c r="D6517" s="13"/>
    </row>
    <row r="6518" spans="1:4" s="12" customFormat="1" ht="15" customHeight="1" x14ac:dyDescent="0.25">
      <c r="A6518" s="24" t="s">
        <v>716</v>
      </c>
      <c r="B6518" s="24">
        <v>402302</v>
      </c>
      <c r="C6518" s="4"/>
      <c r="D6518" s="13"/>
    </row>
    <row r="6519" spans="1:4" s="12" customFormat="1" ht="15" customHeight="1" x14ac:dyDescent="0.25">
      <c r="A6519" s="24" t="s">
        <v>682</v>
      </c>
      <c r="B6519" s="24">
        <v>402309</v>
      </c>
      <c r="C6519" s="4"/>
      <c r="D6519" s="13"/>
    </row>
    <row r="6520" spans="1:4" s="12" customFormat="1" ht="15" customHeight="1" x14ac:dyDescent="0.25">
      <c r="A6520" s="24" t="s">
        <v>682</v>
      </c>
      <c r="B6520" s="24">
        <v>410202</v>
      </c>
      <c r="C6520" s="4"/>
      <c r="D6520" s="13"/>
    </row>
    <row r="6521" spans="1:4" s="12" customFormat="1" ht="15" customHeight="1" x14ac:dyDescent="0.25">
      <c r="A6521" s="24" t="s">
        <v>715</v>
      </c>
      <c r="B6521" s="24">
        <v>410507</v>
      </c>
      <c r="C6521" s="4"/>
      <c r="D6521" s="13"/>
    </row>
    <row r="6522" spans="1:4" s="12" customFormat="1" ht="15" customHeight="1" x14ac:dyDescent="0.25">
      <c r="A6522" s="24" t="s">
        <v>715</v>
      </c>
      <c r="B6522" s="24">
        <v>412106</v>
      </c>
      <c r="C6522" s="4"/>
      <c r="D6522" s="13"/>
    </row>
    <row r="6523" spans="1:4" s="12" customFormat="1" ht="15" customHeight="1" x14ac:dyDescent="0.25">
      <c r="A6523" s="24" t="s">
        <v>670</v>
      </c>
      <c r="B6523" s="24">
        <v>412501</v>
      </c>
      <c r="C6523" s="4"/>
      <c r="D6523" s="13"/>
    </row>
    <row r="6524" spans="1:4" s="12" customFormat="1" ht="15" customHeight="1" x14ac:dyDescent="0.25">
      <c r="A6524" s="24" t="s">
        <v>670</v>
      </c>
      <c r="B6524" s="24">
        <v>412507</v>
      </c>
      <c r="C6524" s="4"/>
      <c r="D6524" s="13"/>
    </row>
    <row r="6525" spans="1:4" s="12" customFormat="1" ht="15" customHeight="1" x14ac:dyDescent="0.25">
      <c r="A6525" s="24" t="s">
        <v>653</v>
      </c>
      <c r="B6525" s="24">
        <v>444710</v>
      </c>
      <c r="C6525" s="4"/>
      <c r="D6525" s="13"/>
    </row>
    <row r="6526" spans="1:4" s="12" customFormat="1" ht="15" customHeight="1" x14ac:dyDescent="0.25">
      <c r="A6526" s="24" t="s">
        <v>716</v>
      </c>
      <c r="B6526" s="24">
        <v>410501</v>
      </c>
      <c r="C6526" s="4"/>
      <c r="D6526" s="13"/>
    </row>
    <row r="6527" spans="1:4" s="12" customFormat="1" ht="15" customHeight="1" x14ac:dyDescent="0.25">
      <c r="A6527" s="24" t="s">
        <v>716</v>
      </c>
      <c r="B6527" s="24">
        <v>410503</v>
      </c>
      <c r="C6527" s="4"/>
      <c r="D6527" s="13"/>
    </row>
    <row r="6528" spans="1:4" s="12" customFormat="1" ht="15" customHeight="1" x14ac:dyDescent="0.25">
      <c r="A6528" s="24" t="s">
        <v>716</v>
      </c>
      <c r="B6528" s="24">
        <v>410504</v>
      </c>
      <c r="C6528" s="4"/>
      <c r="D6528" s="13"/>
    </row>
    <row r="6529" spans="1:4" s="12" customFormat="1" ht="15" customHeight="1" x14ac:dyDescent="0.25">
      <c r="A6529" s="24" t="s">
        <v>716</v>
      </c>
      <c r="B6529" s="24">
        <v>410505</v>
      </c>
      <c r="C6529" s="4"/>
      <c r="D6529" s="13"/>
    </row>
    <row r="6530" spans="1:4" s="12" customFormat="1" ht="15" customHeight="1" x14ac:dyDescent="0.25">
      <c r="A6530" s="24" t="s">
        <v>716</v>
      </c>
      <c r="B6530" s="24">
        <v>410506</v>
      </c>
      <c r="C6530" s="4"/>
      <c r="D6530" s="13"/>
    </row>
    <row r="6531" spans="1:4" s="12" customFormat="1" ht="15" customHeight="1" x14ac:dyDescent="0.25">
      <c r="A6531" s="24" t="s">
        <v>716</v>
      </c>
      <c r="B6531" s="24">
        <v>412408</v>
      </c>
      <c r="C6531" s="4"/>
      <c r="D6531" s="13"/>
    </row>
    <row r="6532" spans="1:4" s="12" customFormat="1" ht="15" customHeight="1" x14ac:dyDescent="0.25">
      <c r="A6532" s="24" t="s">
        <v>716</v>
      </c>
      <c r="B6532" s="24">
        <v>412411</v>
      </c>
      <c r="C6532" s="4"/>
      <c r="D6532" s="13"/>
    </row>
    <row r="6533" spans="1:4" s="12" customFormat="1" ht="15" customHeight="1" x14ac:dyDescent="0.25">
      <c r="A6533" s="24" t="s">
        <v>717</v>
      </c>
      <c r="B6533" s="24">
        <v>402106</v>
      </c>
      <c r="C6533" s="4"/>
      <c r="D6533" s="13"/>
    </row>
    <row r="6534" spans="1:4" s="12" customFormat="1" ht="15" customHeight="1" x14ac:dyDescent="0.25">
      <c r="A6534" s="24" t="s">
        <v>717</v>
      </c>
      <c r="B6534" s="24">
        <v>402107</v>
      </c>
      <c r="C6534" s="4"/>
      <c r="D6534" s="13"/>
    </row>
    <row r="6535" spans="1:4" s="12" customFormat="1" ht="15" customHeight="1" x14ac:dyDescent="0.25">
      <c r="A6535" s="24" t="s">
        <v>717</v>
      </c>
      <c r="B6535" s="24">
        <v>402108</v>
      </c>
      <c r="C6535" s="4"/>
      <c r="D6535" s="13"/>
    </row>
    <row r="6536" spans="1:4" s="12" customFormat="1" ht="15" customHeight="1" x14ac:dyDescent="0.25">
      <c r="A6536" s="24" t="s">
        <v>717</v>
      </c>
      <c r="B6536" s="24">
        <v>402201</v>
      </c>
      <c r="C6536" s="4"/>
      <c r="D6536" s="13"/>
    </row>
    <row r="6537" spans="1:4" s="12" customFormat="1" ht="15" customHeight="1" x14ac:dyDescent="0.25">
      <c r="A6537" s="24" t="s">
        <v>717</v>
      </c>
      <c r="B6537" s="24">
        <v>402207</v>
      </c>
      <c r="C6537" s="4"/>
      <c r="D6537" s="13"/>
    </row>
    <row r="6538" spans="1:4" s="12" customFormat="1" ht="15" customHeight="1" x14ac:dyDescent="0.25">
      <c r="A6538" s="24" t="s">
        <v>717</v>
      </c>
      <c r="B6538" s="24">
        <v>410203</v>
      </c>
      <c r="C6538" s="4"/>
      <c r="D6538" s="13"/>
    </row>
    <row r="6539" spans="1:4" s="12" customFormat="1" ht="15" customHeight="1" x14ac:dyDescent="0.25">
      <c r="A6539" s="24" t="s">
        <v>717</v>
      </c>
      <c r="B6539" s="24">
        <v>410301</v>
      </c>
      <c r="C6539" s="4"/>
      <c r="D6539" s="13"/>
    </row>
    <row r="6540" spans="1:4" s="12" customFormat="1" ht="15" customHeight="1" x14ac:dyDescent="0.25">
      <c r="A6540" s="24" t="s">
        <v>717</v>
      </c>
      <c r="B6540" s="24">
        <v>410302</v>
      </c>
      <c r="C6540" s="4"/>
      <c r="D6540" s="13"/>
    </row>
    <row r="6541" spans="1:4" s="12" customFormat="1" ht="15" customHeight="1" x14ac:dyDescent="0.25">
      <c r="A6541" s="24" t="s">
        <v>717</v>
      </c>
      <c r="B6541" s="24">
        <v>410401</v>
      </c>
      <c r="C6541" s="4"/>
      <c r="D6541" s="13"/>
    </row>
    <row r="6542" spans="1:4" s="12" customFormat="1" ht="15" customHeight="1" x14ac:dyDescent="0.25">
      <c r="A6542" s="24" t="s">
        <v>717</v>
      </c>
      <c r="B6542" s="24">
        <v>410402</v>
      </c>
      <c r="C6542" s="4"/>
      <c r="D6542" s="13"/>
    </row>
    <row r="6543" spans="1:4" s="12" customFormat="1" ht="15" customHeight="1" x14ac:dyDescent="0.25">
      <c r="A6543" s="24" t="s">
        <v>717</v>
      </c>
      <c r="B6543" s="24">
        <v>410403</v>
      </c>
      <c r="C6543" s="4"/>
      <c r="D6543" s="13"/>
    </row>
    <row r="6544" spans="1:4" s="12" customFormat="1" ht="15" customHeight="1" x14ac:dyDescent="0.25">
      <c r="A6544" s="24" t="s">
        <v>717</v>
      </c>
      <c r="B6544" s="24">
        <v>410405</v>
      </c>
      <c r="C6544" s="4"/>
      <c r="D6544" s="13"/>
    </row>
    <row r="6545" spans="1:4" s="12" customFormat="1" ht="15" customHeight="1" x14ac:dyDescent="0.25">
      <c r="A6545" s="24" t="s">
        <v>715</v>
      </c>
      <c r="B6545" s="24">
        <v>410502</v>
      </c>
      <c r="C6545" s="4"/>
      <c r="D6545" s="13"/>
    </row>
    <row r="6546" spans="1:4" s="12" customFormat="1" ht="15" customHeight="1" x14ac:dyDescent="0.25">
      <c r="A6546" s="24" t="s">
        <v>715</v>
      </c>
      <c r="B6546" s="24">
        <v>410204</v>
      </c>
      <c r="C6546" s="4"/>
      <c r="D6546" s="13"/>
    </row>
    <row r="6547" spans="1:4" s="12" customFormat="1" ht="15" customHeight="1" x14ac:dyDescent="0.25">
      <c r="A6547" s="24" t="s">
        <v>673</v>
      </c>
      <c r="B6547" s="24">
        <v>442001</v>
      </c>
      <c r="C6547" s="4"/>
      <c r="D6547" s="13"/>
    </row>
    <row r="6548" spans="1:4" s="12" customFormat="1" ht="15" customHeight="1" x14ac:dyDescent="0.25">
      <c r="A6548" s="24" t="s">
        <v>673</v>
      </c>
      <c r="B6548" s="24">
        <v>442003</v>
      </c>
      <c r="C6548" s="4"/>
      <c r="D6548" s="13"/>
    </row>
    <row r="6549" spans="1:4" s="12" customFormat="1" ht="15" customHeight="1" x14ac:dyDescent="0.25">
      <c r="A6549" s="24" t="s">
        <v>673</v>
      </c>
      <c r="B6549" s="24">
        <v>442005</v>
      </c>
      <c r="C6549" s="4"/>
      <c r="D6549" s="13"/>
    </row>
    <row r="6550" spans="1:4" s="12" customFormat="1" ht="15" customHeight="1" x14ac:dyDescent="0.25">
      <c r="A6550" s="24" t="s">
        <v>673</v>
      </c>
      <c r="B6550" s="24">
        <v>442006</v>
      </c>
      <c r="C6550" s="4"/>
      <c r="D6550" s="13"/>
    </row>
    <row r="6551" spans="1:4" s="12" customFormat="1" ht="15" customHeight="1" x14ac:dyDescent="0.25">
      <c r="A6551" s="24" t="s">
        <v>673</v>
      </c>
      <c r="B6551" s="24">
        <v>442102</v>
      </c>
      <c r="C6551" s="4"/>
      <c r="D6551" s="13"/>
    </row>
    <row r="6552" spans="1:4" s="12" customFormat="1" ht="15" customHeight="1" x14ac:dyDescent="0.25">
      <c r="A6552" s="24" t="s">
        <v>718</v>
      </c>
      <c r="B6552" s="24">
        <v>445001</v>
      </c>
      <c r="C6552" s="4"/>
      <c r="D6552" s="13"/>
    </row>
    <row r="6553" spans="1:4" s="12" customFormat="1" ht="15" customHeight="1" x14ac:dyDescent="0.25">
      <c r="A6553" s="24" t="s">
        <v>992</v>
      </c>
      <c r="B6553" s="24">
        <v>411001</v>
      </c>
      <c r="C6553" s="4"/>
      <c r="D6553" s="13"/>
    </row>
    <row r="6554" spans="1:4" s="12" customFormat="1" ht="15" customHeight="1" x14ac:dyDescent="0.25">
      <c r="A6554" s="24" t="s">
        <v>995</v>
      </c>
      <c r="B6554" s="24">
        <v>411001</v>
      </c>
      <c r="C6554" s="4"/>
      <c r="D6554" s="13"/>
    </row>
    <row r="6555" spans="1:4" s="12" customFormat="1" ht="15" customHeight="1" x14ac:dyDescent="0.25">
      <c r="A6555" s="24" t="s">
        <v>704</v>
      </c>
      <c r="B6555" s="24">
        <v>411001</v>
      </c>
      <c r="C6555" s="4"/>
      <c r="D6555" s="13"/>
    </row>
    <row r="6556" spans="1:4" s="12" customFormat="1" ht="15" customHeight="1" x14ac:dyDescent="0.25">
      <c r="A6556" s="24" t="s">
        <v>761</v>
      </c>
      <c r="B6556" s="24">
        <v>400605</v>
      </c>
      <c r="C6556" s="4"/>
      <c r="D6556" s="13"/>
    </row>
    <row r="6557" spans="1:4" s="12" customFormat="1" ht="15" customHeight="1" x14ac:dyDescent="0.25">
      <c r="A6557" s="24" t="s">
        <v>719</v>
      </c>
      <c r="B6557" s="24">
        <v>400701</v>
      </c>
      <c r="C6557" s="4"/>
      <c r="D6557" s="13"/>
    </row>
    <row r="6558" spans="1:4" s="12" customFormat="1" ht="15" customHeight="1" x14ac:dyDescent="0.25">
      <c r="A6558" s="24" t="s">
        <v>719</v>
      </c>
      <c r="B6558" s="24">
        <v>400708</v>
      </c>
      <c r="C6558" s="4"/>
      <c r="D6558" s="13"/>
    </row>
    <row r="6559" spans="1:4" s="12" customFormat="1" ht="15" customHeight="1" x14ac:dyDescent="0.25">
      <c r="A6559" s="24" t="s">
        <v>996</v>
      </c>
      <c r="B6559" s="24">
        <v>400709</v>
      </c>
      <c r="C6559" s="4"/>
      <c r="D6559" s="13"/>
    </row>
    <row r="6560" spans="1:4" s="12" customFormat="1" ht="15" customHeight="1" x14ac:dyDescent="0.25">
      <c r="A6560" s="24" t="s">
        <v>996</v>
      </c>
      <c r="B6560" s="24">
        <v>400710</v>
      </c>
      <c r="C6560" s="4"/>
      <c r="D6560" s="13"/>
    </row>
    <row r="6561" spans="1:4" s="12" customFormat="1" ht="15" customHeight="1" x14ac:dyDescent="0.25">
      <c r="A6561" s="24" t="s">
        <v>720</v>
      </c>
      <c r="B6561" s="24">
        <v>421001</v>
      </c>
      <c r="C6561" s="4"/>
      <c r="D6561" s="13"/>
    </row>
    <row r="6562" spans="1:4" s="12" customFormat="1" ht="15" customHeight="1" x14ac:dyDescent="0.25">
      <c r="A6562" s="24" t="s">
        <v>720</v>
      </c>
      <c r="B6562" s="24">
        <v>421002</v>
      </c>
      <c r="C6562" s="4"/>
      <c r="D6562" s="13"/>
    </row>
    <row r="6563" spans="1:4" s="12" customFormat="1" ht="15" customHeight="1" x14ac:dyDescent="0.25">
      <c r="A6563" s="24" t="s">
        <v>720</v>
      </c>
      <c r="B6563" s="24">
        <v>421003</v>
      </c>
      <c r="C6563" s="4"/>
      <c r="D6563" s="13"/>
    </row>
    <row r="6564" spans="1:4" s="12" customFormat="1" ht="15" customHeight="1" x14ac:dyDescent="0.25">
      <c r="A6564" s="24" t="s">
        <v>720</v>
      </c>
      <c r="B6564" s="24">
        <v>421004</v>
      </c>
      <c r="C6564" s="4"/>
      <c r="D6564" s="13"/>
    </row>
    <row r="6565" spans="1:4" s="12" customFormat="1" ht="15" customHeight="1" x14ac:dyDescent="0.25">
      <c r="A6565" s="24" t="s">
        <v>720</v>
      </c>
      <c r="B6565" s="24">
        <v>421005</v>
      </c>
      <c r="C6565" s="4"/>
      <c r="D6565" s="13"/>
    </row>
    <row r="6566" spans="1:4" s="12" customFormat="1" ht="15" customHeight="1" x14ac:dyDescent="0.25">
      <c r="A6566" s="24" t="s">
        <v>720</v>
      </c>
      <c r="B6566" s="24">
        <v>421501</v>
      </c>
      <c r="C6566" s="4"/>
      <c r="D6566" s="13"/>
    </row>
    <row r="6567" spans="1:4" s="12" customFormat="1" ht="15" customHeight="1" x14ac:dyDescent="0.25">
      <c r="A6567" s="24" t="s">
        <v>720</v>
      </c>
      <c r="B6567" s="24">
        <v>421502</v>
      </c>
      <c r="C6567" s="4"/>
      <c r="D6567" s="13"/>
    </row>
    <row r="6568" spans="1:4" s="12" customFormat="1" ht="15" customHeight="1" x14ac:dyDescent="0.25">
      <c r="A6568" s="24" t="s">
        <v>720</v>
      </c>
      <c r="B6568" s="24">
        <v>421503</v>
      </c>
      <c r="C6568" s="4"/>
      <c r="D6568" s="13"/>
    </row>
    <row r="6569" spans="1:4" s="12" customFormat="1" ht="15" customHeight="1" x14ac:dyDescent="0.25">
      <c r="A6569" s="24" t="s">
        <v>720</v>
      </c>
      <c r="B6569" s="24">
        <v>421504</v>
      </c>
      <c r="C6569" s="4"/>
      <c r="D6569" s="13"/>
    </row>
    <row r="6570" spans="1:4" s="12" customFormat="1" ht="15" customHeight="1" x14ac:dyDescent="0.25">
      <c r="A6570" s="24" t="s">
        <v>720</v>
      </c>
      <c r="B6570" s="24">
        <v>421505</v>
      </c>
      <c r="C6570" s="4"/>
      <c r="D6570" s="13"/>
    </row>
    <row r="6571" spans="1:4" s="12" customFormat="1" ht="15" customHeight="1" x14ac:dyDescent="0.25">
      <c r="A6571" s="24" t="s">
        <v>720</v>
      </c>
      <c r="B6571" s="24">
        <v>421506</v>
      </c>
      <c r="C6571" s="4"/>
      <c r="D6571" s="13"/>
    </row>
    <row r="6572" spans="1:4" s="12" customFormat="1" ht="15" customHeight="1" x14ac:dyDescent="0.25">
      <c r="A6572" s="24" t="s">
        <v>721</v>
      </c>
      <c r="B6572" s="24">
        <v>400057</v>
      </c>
      <c r="C6572" s="4"/>
      <c r="D6572" s="13"/>
    </row>
    <row r="6573" spans="1:4" s="12" customFormat="1" ht="15" customHeight="1" x14ac:dyDescent="0.25">
      <c r="A6573" s="24" t="s">
        <v>721</v>
      </c>
      <c r="B6573" s="24">
        <v>400069</v>
      </c>
      <c r="C6573" s="4"/>
      <c r="D6573" s="13"/>
    </row>
    <row r="6574" spans="1:4" s="12" customFormat="1" ht="15" customHeight="1" x14ac:dyDescent="0.25">
      <c r="A6574" s="24" t="s">
        <v>722</v>
      </c>
      <c r="B6574" s="24">
        <v>400051</v>
      </c>
      <c r="C6574" s="4"/>
      <c r="D6574" s="13"/>
    </row>
    <row r="6575" spans="1:4" s="12" customFormat="1" ht="15" customHeight="1" x14ac:dyDescent="0.25">
      <c r="A6575" s="24" t="s">
        <v>723</v>
      </c>
      <c r="B6575" s="24">
        <v>400050</v>
      </c>
      <c r="C6575" s="4"/>
      <c r="D6575" s="13"/>
    </row>
    <row r="6576" spans="1:4" s="12" customFormat="1" ht="15" customHeight="1" x14ac:dyDescent="0.25">
      <c r="A6576" s="24" t="s">
        <v>723</v>
      </c>
      <c r="B6576" s="24">
        <v>400052</v>
      </c>
      <c r="C6576" s="4"/>
      <c r="D6576" s="13"/>
    </row>
    <row r="6577" spans="1:4" s="12" customFormat="1" ht="15" customHeight="1" x14ac:dyDescent="0.25">
      <c r="A6577" s="24" t="s">
        <v>724</v>
      </c>
      <c r="B6577" s="24">
        <v>400042</v>
      </c>
      <c r="C6577" s="4"/>
      <c r="D6577" s="13"/>
    </row>
    <row r="6578" spans="1:4" s="12" customFormat="1" ht="15" customHeight="1" x14ac:dyDescent="0.25">
      <c r="A6578" s="24" t="s">
        <v>724</v>
      </c>
      <c r="B6578" s="24">
        <v>400078</v>
      </c>
      <c r="C6578" s="4"/>
      <c r="D6578" s="13"/>
    </row>
    <row r="6579" spans="1:4" s="12" customFormat="1" ht="15" customHeight="1" x14ac:dyDescent="0.25">
      <c r="A6579" s="24" t="s">
        <v>997</v>
      </c>
      <c r="B6579" s="24">
        <v>400080</v>
      </c>
      <c r="C6579" s="4"/>
      <c r="D6579" s="13"/>
    </row>
    <row r="6580" spans="1:4" s="12" customFormat="1" ht="15" customHeight="1" x14ac:dyDescent="0.25">
      <c r="A6580" s="24" t="s">
        <v>997</v>
      </c>
      <c r="B6580" s="24">
        <v>400081</v>
      </c>
      <c r="C6580" s="4"/>
      <c r="D6580" s="13"/>
    </row>
    <row r="6581" spans="1:4" s="12" customFormat="1" ht="15" customHeight="1" x14ac:dyDescent="0.25">
      <c r="A6581" s="24" t="s">
        <v>997</v>
      </c>
      <c r="B6581" s="24">
        <v>400082</v>
      </c>
      <c r="C6581" s="4"/>
      <c r="D6581" s="13"/>
    </row>
    <row r="6582" spans="1:4" s="12" customFormat="1" ht="15" customHeight="1" x14ac:dyDescent="0.25">
      <c r="A6582" s="24" t="s">
        <v>725</v>
      </c>
      <c r="B6582" s="24">
        <v>401101</v>
      </c>
      <c r="C6582" s="4"/>
      <c r="D6582" s="13"/>
    </row>
    <row r="6583" spans="1:4" s="12" customFormat="1" ht="15" customHeight="1" x14ac:dyDescent="0.25">
      <c r="A6583" s="24" t="s">
        <v>725</v>
      </c>
      <c r="B6583" s="24">
        <v>401103</v>
      </c>
      <c r="C6583" s="4"/>
      <c r="D6583" s="13"/>
    </row>
    <row r="6584" spans="1:4" s="12" customFormat="1" ht="15" customHeight="1" x14ac:dyDescent="0.25">
      <c r="A6584" s="24" t="s">
        <v>725</v>
      </c>
      <c r="B6584" s="24">
        <v>401104</v>
      </c>
      <c r="C6584" s="4"/>
      <c r="D6584" s="13"/>
    </row>
    <row r="6585" spans="1:4" s="12" customFormat="1" ht="15" customHeight="1" x14ac:dyDescent="0.25">
      <c r="A6585" s="24" t="s">
        <v>725</v>
      </c>
      <c r="B6585" s="24">
        <v>401105</v>
      </c>
      <c r="C6585" s="4"/>
      <c r="D6585" s="13"/>
    </row>
    <row r="6586" spans="1:4" s="12" customFormat="1" ht="15" customHeight="1" x14ac:dyDescent="0.25">
      <c r="A6586" s="24" t="s">
        <v>725</v>
      </c>
      <c r="B6586" s="24">
        <v>401106</v>
      </c>
      <c r="C6586" s="4"/>
      <c r="D6586" s="13"/>
    </row>
    <row r="6587" spans="1:4" s="12" customFormat="1" ht="15" customHeight="1" x14ac:dyDescent="0.25">
      <c r="A6587" s="24" t="s">
        <v>725</v>
      </c>
      <c r="B6587" s="24">
        <v>401107</v>
      </c>
      <c r="C6587" s="4"/>
      <c r="D6587" s="13"/>
    </row>
    <row r="6588" spans="1:4" s="12" customFormat="1" ht="15" customHeight="1" x14ac:dyDescent="0.25">
      <c r="A6588" s="24" t="s">
        <v>726</v>
      </c>
      <c r="B6588" s="24">
        <v>421302</v>
      </c>
      <c r="C6588" s="4"/>
      <c r="D6588" s="13"/>
    </row>
    <row r="6589" spans="1:4" s="12" customFormat="1" ht="15" customHeight="1" x14ac:dyDescent="0.25">
      <c r="A6589" s="24" t="s">
        <v>727</v>
      </c>
      <c r="B6589" s="24">
        <v>401404</v>
      </c>
      <c r="C6589" s="4"/>
      <c r="D6589" s="13"/>
    </row>
    <row r="6590" spans="1:4" s="12" customFormat="1" ht="15" customHeight="1" x14ac:dyDescent="0.25">
      <c r="A6590" s="24" t="s">
        <v>727</v>
      </c>
      <c r="B6590" s="24">
        <v>401501</v>
      </c>
      <c r="C6590" s="4"/>
      <c r="D6590" s="13"/>
    </row>
    <row r="6591" spans="1:4" s="12" customFormat="1" ht="15" customHeight="1" x14ac:dyDescent="0.25">
      <c r="A6591" s="24" t="s">
        <v>727</v>
      </c>
      <c r="B6591" s="24">
        <v>401502</v>
      </c>
      <c r="C6591" s="4"/>
      <c r="D6591" s="13"/>
    </row>
    <row r="6592" spans="1:4" s="12" customFormat="1" ht="15" customHeight="1" x14ac:dyDescent="0.25">
      <c r="A6592" s="24" t="s">
        <v>727</v>
      </c>
      <c r="B6592" s="24">
        <v>401504</v>
      </c>
      <c r="C6592" s="4"/>
      <c r="D6592" s="13"/>
    </row>
    <row r="6593" spans="1:4" s="12" customFormat="1" ht="15" customHeight="1" x14ac:dyDescent="0.25">
      <c r="A6593" s="24" t="s">
        <v>727</v>
      </c>
      <c r="B6593" s="24">
        <v>401506</v>
      </c>
      <c r="C6593" s="4"/>
      <c r="D6593" s="13"/>
    </row>
    <row r="6594" spans="1:4" s="12" customFormat="1" ht="15" customHeight="1" x14ac:dyDescent="0.25">
      <c r="A6594" s="24" t="s">
        <v>727</v>
      </c>
      <c r="B6594" s="24">
        <v>401601</v>
      </c>
      <c r="C6594" s="4"/>
      <c r="D6594" s="13"/>
    </row>
    <row r="6595" spans="1:4" s="12" customFormat="1" ht="15" customHeight="1" x14ac:dyDescent="0.25">
      <c r="A6595" s="24" t="s">
        <v>727</v>
      </c>
      <c r="B6595" s="24">
        <v>401602</v>
      </c>
      <c r="C6595" s="4"/>
      <c r="D6595" s="13"/>
    </row>
    <row r="6596" spans="1:4" s="12" customFormat="1" ht="15" customHeight="1" x14ac:dyDescent="0.25">
      <c r="A6596" s="24" t="s">
        <v>727</v>
      </c>
      <c r="B6596" s="24">
        <v>401608</v>
      </c>
      <c r="C6596" s="4"/>
      <c r="D6596" s="13"/>
    </row>
    <row r="6597" spans="1:4" s="12" customFormat="1" ht="15" customHeight="1" x14ac:dyDescent="0.25">
      <c r="A6597" s="24" t="s">
        <v>998</v>
      </c>
      <c r="B6597" s="24">
        <v>400066</v>
      </c>
      <c r="C6597" s="4"/>
      <c r="D6597" s="13"/>
    </row>
    <row r="6598" spans="1:4" s="12" customFormat="1" ht="15" customHeight="1" x14ac:dyDescent="0.25">
      <c r="A6598" s="24" t="s">
        <v>998</v>
      </c>
      <c r="B6598" s="24">
        <v>400068</v>
      </c>
      <c r="C6598" s="4"/>
      <c r="D6598" s="13"/>
    </row>
    <row r="6599" spans="1:4" s="12" customFormat="1" ht="15" customHeight="1" x14ac:dyDescent="0.25">
      <c r="A6599" s="24" t="s">
        <v>728</v>
      </c>
      <c r="B6599" s="24">
        <v>400091</v>
      </c>
      <c r="C6599" s="4"/>
      <c r="D6599" s="13"/>
    </row>
    <row r="6600" spans="1:4" s="12" customFormat="1" ht="15" customHeight="1" x14ac:dyDescent="0.25">
      <c r="A6600" s="24" t="s">
        <v>728</v>
      </c>
      <c r="B6600" s="24">
        <v>400092</v>
      </c>
      <c r="C6600" s="4"/>
      <c r="D6600" s="13"/>
    </row>
    <row r="6601" spans="1:4" s="12" customFormat="1" ht="15" customHeight="1" x14ac:dyDescent="0.25">
      <c r="A6601" s="24" t="s">
        <v>728</v>
      </c>
      <c r="B6601" s="24">
        <v>400103</v>
      </c>
      <c r="C6601" s="4"/>
      <c r="D6601" s="13"/>
    </row>
    <row r="6602" spans="1:4" s="12" customFormat="1" ht="15" customHeight="1" x14ac:dyDescent="0.25">
      <c r="A6602" s="24" t="s">
        <v>729</v>
      </c>
      <c r="B6602" s="24">
        <v>400614</v>
      </c>
      <c r="C6602" s="4"/>
      <c r="D6602" s="13"/>
    </row>
    <row r="6603" spans="1:4" s="12" customFormat="1" ht="15" customHeight="1" x14ac:dyDescent="0.25">
      <c r="A6603" s="24" t="s">
        <v>729</v>
      </c>
      <c r="B6603" s="24">
        <v>400615</v>
      </c>
      <c r="C6603" s="4"/>
      <c r="D6603" s="13"/>
    </row>
    <row r="6604" spans="1:4" s="12" customFormat="1" ht="15" customHeight="1" x14ac:dyDescent="0.25">
      <c r="A6604" s="24" t="s">
        <v>729</v>
      </c>
      <c r="B6604" s="24">
        <v>410210</v>
      </c>
      <c r="C6604" s="4"/>
      <c r="D6604" s="13"/>
    </row>
    <row r="6605" spans="1:4" s="12" customFormat="1" ht="15" customHeight="1" x14ac:dyDescent="0.25">
      <c r="A6605" s="24" t="s">
        <v>730</v>
      </c>
      <c r="B6605" s="24">
        <v>400067</v>
      </c>
      <c r="C6605" s="4"/>
      <c r="D6605" s="13"/>
    </row>
    <row r="6606" spans="1:4" s="12" customFormat="1" ht="15" customHeight="1" x14ac:dyDescent="0.25">
      <c r="A6606" s="24" t="s">
        <v>731</v>
      </c>
      <c r="B6606" s="24">
        <v>400024</v>
      </c>
      <c r="C6606" s="4"/>
      <c r="D6606" s="13"/>
    </row>
    <row r="6607" spans="1:4" s="12" customFormat="1" ht="15" customHeight="1" x14ac:dyDescent="0.25">
      <c r="A6607" s="24" t="s">
        <v>731</v>
      </c>
      <c r="B6607" s="24">
        <v>400071</v>
      </c>
      <c r="C6607" s="4"/>
      <c r="D6607" s="13"/>
    </row>
    <row r="6608" spans="1:4" s="12" customFormat="1" ht="15" customHeight="1" x14ac:dyDescent="0.25">
      <c r="A6608" s="24" t="s">
        <v>731</v>
      </c>
      <c r="B6608" s="24">
        <v>400074</v>
      </c>
      <c r="C6608" s="4"/>
      <c r="D6608" s="13"/>
    </row>
    <row r="6609" spans="1:4" s="12" customFormat="1" ht="15" customHeight="1" x14ac:dyDescent="0.25">
      <c r="A6609" s="24" t="s">
        <v>731</v>
      </c>
      <c r="B6609" s="24">
        <v>400089</v>
      </c>
      <c r="C6609" s="4"/>
      <c r="D6609" s="13"/>
    </row>
    <row r="6610" spans="1:4" s="12" customFormat="1" ht="15" customHeight="1" x14ac:dyDescent="0.25">
      <c r="A6610" s="24" t="s">
        <v>732</v>
      </c>
      <c r="B6610" s="24">
        <v>400020</v>
      </c>
      <c r="C6610" s="4"/>
      <c r="D6610" s="13"/>
    </row>
    <row r="6611" spans="1:4" s="12" customFormat="1" ht="15" customHeight="1" x14ac:dyDescent="0.25">
      <c r="A6611" s="24" t="s">
        <v>733</v>
      </c>
      <c r="B6611" s="24">
        <v>400005</v>
      </c>
      <c r="C6611" s="4"/>
      <c r="D6611" s="13"/>
    </row>
    <row r="6612" spans="1:4" s="12" customFormat="1" ht="15" customHeight="1" x14ac:dyDescent="0.25">
      <c r="A6612" s="24" t="s">
        <v>733</v>
      </c>
      <c r="B6612" s="24">
        <v>400039</v>
      </c>
      <c r="C6612" s="4"/>
      <c r="D6612" s="13"/>
    </row>
    <row r="6613" spans="1:4" s="12" customFormat="1" ht="15" customHeight="1" x14ac:dyDescent="0.25">
      <c r="A6613" s="24" t="s">
        <v>999</v>
      </c>
      <c r="B6613" s="24">
        <v>421103</v>
      </c>
      <c r="C6613" s="4"/>
      <c r="D6613" s="13"/>
    </row>
    <row r="6614" spans="1:4" s="12" customFormat="1" ht="15" customHeight="1" x14ac:dyDescent="0.25">
      <c r="A6614" s="24" t="s">
        <v>734</v>
      </c>
      <c r="B6614" s="24">
        <v>421201</v>
      </c>
      <c r="C6614" s="4"/>
      <c r="D6614" s="13"/>
    </row>
    <row r="6615" spans="1:4" s="12" customFormat="1" ht="15" customHeight="1" x14ac:dyDescent="0.25">
      <c r="A6615" s="24" t="s">
        <v>734</v>
      </c>
      <c r="B6615" s="24">
        <v>421202</v>
      </c>
      <c r="C6615" s="4"/>
      <c r="D6615" s="13"/>
    </row>
    <row r="6616" spans="1:4" s="12" customFormat="1" ht="15" customHeight="1" x14ac:dyDescent="0.25">
      <c r="A6616" s="24" t="s">
        <v>734</v>
      </c>
      <c r="B6616" s="24">
        <v>421203</v>
      </c>
      <c r="C6616" s="4"/>
      <c r="D6616" s="13"/>
    </row>
    <row r="6617" spans="1:4" s="12" customFormat="1" ht="15" customHeight="1" x14ac:dyDescent="0.25">
      <c r="A6617" s="24" t="s">
        <v>734</v>
      </c>
      <c r="B6617" s="24">
        <v>421204</v>
      </c>
      <c r="C6617" s="4"/>
      <c r="D6617" s="13"/>
    </row>
    <row r="6618" spans="1:4" s="12" customFormat="1" ht="15" customHeight="1" x14ac:dyDescent="0.25">
      <c r="A6618" s="24" t="s">
        <v>999</v>
      </c>
      <c r="B6618" s="24">
        <v>421301</v>
      </c>
      <c r="C6618" s="4"/>
      <c r="D6618" s="13"/>
    </row>
    <row r="6619" spans="1:4" s="12" customFormat="1" ht="15" customHeight="1" x14ac:dyDescent="0.25">
      <c r="A6619" s="24" t="s">
        <v>999</v>
      </c>
      <c r="B6619" s="24">
        <v>421303</v>
      </c>
      <c r="C6619" s="4"/>
      <c r="D6619" s="13"/>
    </row>
    <row r="6620" spans="1:4" s="12" customFormat="1" ht="15" customHeight="1" x14ac:dyDescent="0.25">
      <c r="A6620" s="24" t="s">
        <v>999</v>
      </c>
      <c r="B6620" s="24">
        <v>421304</v>
      </c>
      <c r="C6620" s="4"/>
      <c r="D6620" s="13"/>
    </row>
    <row r="6621" spans="1:4" s="12" customFormat="1" ht="15" customHeight="1" x14ac:dyDescent="0.25">
      <c r="A6621" s="24" t="s">
        <v>999</v>
      </c>
      <c r="B6621" s="24">
        <v>421306</v>
      </c>
      <c r="C6621" s="4"/>
      <c r="D6621" s="13"/>
    </row>
    <row r="6622" spans="1:4" s="12" customFormat="1" ht="15" customHeight="1" x14ac:dyDescent="0.25">
      <c r="A6622" s="24" t="s">
        <v>735</v>
      </c>
      <c r="B6622" s="24">
        <v>400023</v>
      </c>
      <c r="C6622" s="4"/>
      <c r="D6622" s="13"/>
    </row>
    <row r="6623" spans="1:4" s="12" customFormat="1" ht="15" customHeight="1" x14ac:dyDescent="0.25">
      <c r="A6623" s="24" t="s">
        <v>736</v>
      </c>
      <c r="B6623" s="24">
        <v>400607</v>
      </c>
      <c r="C6623" s="4"/>
      <c r="D6623" s="13"/>
    </row>
    <row r="6624" spans="1:4" s="12" customFormat="1" ht="15" customHeight="1" x14ac:dyDescent="0.25">
      <c r="A6624" s="24" t="s">
        <v>736</v>
      </c>
      <c r="B6624" s="24">
        <v>400608</v>
      </c>
      <c r="C6624" s="4"/>
      <c r="D6624" s="13"/>
    </row>
    <row r="6625" spans="1:4" s="12" customFormat="1" ht="15" customHeight="1" x14ac:dyDescent="0.25">
      <c r="A6625" s="24" t="s">
        <v>736</v>
      </c>
      <c r="B6625" s="24">
        <v>400610</v>
      </c>
      <c r="C6625" s="4"/>
      <c r="D6625" s="13"/>
    </row>
    <row r="6626" spans="1:4" s="12" customFormat="1" ht="15" customHeight="1" x14ac:dyDescent="0.25">
      <c r="A6626" s="24" t="s">
        <v>737</v>
      </c>
      <c r="B6626" s="24">
        <v>400063</v>
      </c>
      <c r="C6626" s="4"/>
      <c r="D6626" s="13"/>
    </row>
    <row r="6627" spans="1:4" s="12" customFormat="1" ht="15" customHeight="1" x14ac:dyDescent="0.25">
      <c r="A6627" s="24" t="s">
        <v>737</v>
      </c>
      <c r="B6627" s="24">
        <v>400065</v>
      </c>
      <c r="C6627" s="4"/>
      <c r="D6627" s="13"/>
    </row>
    <row r="6628" spans="1:4" s="12" customFormat="1" ht="15" customHeight="1" x14ac:dyDescent="0.25">
      <c r="A6628" s="24" t="s">
        <v>738</v>
      </c>
      <c r="B6628" s="24">
        <v>400043</v>
      </c>
      <c r="C6628" s="4"/>
      <c r="D6628" s="13"/>
    </row>
    <row r="6629" spans="1:4" s="12" customFormat="1" ht="15" customHeight="1" x14ac:dyDescent="0.25">
      <c r="A6629" s="24" t="s">
        <v>738</v>
      </c>
      <c r="B6629" s="24">
        <v>400085</v>
      </c>
      <c r="C6629" s="4"/>
      <c r="D6629" s="13"/>
    </row>
    <row r="6630" spans="1:4" s="12" customFormat="1" ht="15" customHeight="1" x14ac:dyDescent="0.25">
      <c r="A6630" s="24" t="s">
        <v>738</v>
      </c>
      <c r="B6630" s="24">
        <v>400088</v>
      </c>
      <c r="C6630" s="4"/>
      <c r="D6630" s="13"/>
    </row>
    <row r="6631" spans="1:4" s="12" customFormat="1" ht="15" customHeight="1" x14ac:dyDescent="0.25">
      <c r="A6631" s="24" t="s">
        <v>738</v>
      </c>
      <c r="B6631" s="24">
        <v>400094</v>
      </c>
      <c r="C6631" s="4"/>
      <c r="D6631" s="13"/>
    </row>
    <row r="6632" spans="1:4" s="12" customFormat="1" ht="15" customHeight="1" x14ac:dyDescent="0.25">
      <c r="A6632" s="24" t="s">
        <v>739</v>
      </c>
      <c r="B6632" s="24">
        <v>400048</v>
      </c>
      <c r="C6632" s="4"/>
      <c r="D6632" s="13"/>
    </row>
    <row r="6633" spans="1:4" s="12" customFormat="1" ht="15" customHeight="1" x14ac:dyDescent="0.25">
      <c r="A6633" s="24" t="s">
        <v>739</v>
      </c>
      <c r="B6633" s="24">
        <v>400099</v>
      </c>
      <c r="C6633" s="4"/>
      <c r="D6633" s="13"/>
    </row>
    <row r="6634" spans="1:4" s="12" customFormat="1" ht="15" customHeight="1" x14ac:dyDescent="0.25">
      <c r="A6634" s="24" t="s">
        <v>740</v>
      </c>
      <c r="B6634" s="24">
        <v>400706</v>
      </c>
      <c r="C6634" s="4"/>
      <c r="D6634" s="13"/>
    </row>
    <row r="6635" spans="1:4" s="12" customFormat="1" ht="15" customHeight="1" x14ac:dyDescent="0.25">
      <c r="A6635" s="24" t="s">
        <v>740</v>
      </c>
      <c r="B6635" s="24">
        <v>401706</v>
      </c>
      <c r="C6635" s="4"/>
      <c r="D6635" s="13"/>
    </row>
    <row r="6636" spans="1:4" s="12" customFormat="1" ht="15" customHeight="1" x14ac:dyDescent="0.25">
      <c r="A6636" s="24" t="s">
        <v>741</v>
      </c>
      <c r="B6636" s="24">
        <v>400097</v>
      </c>
      <c r="C6636" s="4"/>
      <c r="D6636" s="13"/>
    </row>
    <row r="6637" spans="1:4" s="12" customFormat="1" ht="15" customHeight="1" x14ac:dyDescent="0.25">
      <c r="A6637" s="24" t="s">
        <v>741</v>
      </c>
      <c r="B6637" s="24">
        <v>400101</v>
      </c>
      <c r="C6637" s="4"/>
      <c r="D6637" s="13"/>
    </row>
    <row r="6638" spans="1:4" s="12" customFormat="1" ht="15" customHeight="1" x14ac:dyDescent="0.25">
      <c r="A6638" s="24" t="s">
        <v>742</v>
      </c>
      <c r="B6638" s="24">
        <v>400029</v>
      </c>
      <c r="C6638" s="4"/>
      <c r="D6638" s="13"/>
    </row>
    <row r="6639" spans="1:4" s="12" customFormat="1" ht="15" customHeight="1" x14ac:dyDescent="0.25">
      <c r="A6639" s="24" t="s">
        <v>742</v>
      </c>
      <c r="B6639" s="24">
        <v>400055</v>
      </c>
      <c r="C6639" s="4"/>
      <c r="D6639" s="13"/>
    </row>
    <row r="6640" spans="1:4" s="12" customFormat="1" ht="15" customHeight="1" x14ac:dyDescent="0.25">
      <c r="A6640" s="24" t="s">
        <v>742</v>
      </c>
      <c r="B6640" s="24">
        <v>400070</v>
      </c>
      <c r="C6640" s="4"/>
      <c r="D6640" s="13"/>
    </row>
    <row r="6641" spans="1:4" s="12" customFormat="1" ht="15" customHeight="1" x14ac:dyDescent="0.25">
      <c r="A6641" s="24" t="s">
        <v>742</v>
      </c>
      <c r="B6641" s="24">
        <v>400098</v>
      </c>
      <c r="C6641" s="4"/>
      <c r="D6641" s="13"/>
    </row>
    <row r="6642" spans="1:4" s="12" customFormat="1" ht="15" customHeight="1" x14ac:dyDescent="0.25">
      <c r="A6642" s="24" t="s">
        <v>743</v>
      </c>
      <c r="B6642" s="24">
        <v>400004</v>
      </c>
      <c r="C6642" s="4"/>
      <c r="D6642" s="13"/>
    </row>
    <row r="6643" spans="1:4" s="12" customFormat="1" ht="15" customHeight="1" x14ac:dyDescent="0.25">
      <c r="A6643" s="24" t="s">
        <v>743</v>
      </c>
      <c r="B6643" s="24">
        <v>400007</v>
      </c>
      <c r="C6643" s="4"/>
      <c r="D6643" s="13"/>
    </row>
    <row r="6644" spans="1:4" s="12" customFormat="1" ht="15" customHeight="1" x14ac:dyDescent="0.25">
      <c r="A6644" s="24" t="s">
        <v>743</v>
      </c>
      <c r="B6644" s="24">
        <v>400008</v>
      </c>
      <c r="C6644" s="4"/>
      <c r="D6644" s="13"/>
    </row>
    <row r="6645" spans="1:4" s="12" customFormat="1" ht="15" customHeight="1" x14ac:dyDescent="0.25">
      <c r="A6645" s="24" t="s">
        <v>743</v>
      </c>
      <c r="B6645" s="24">
        <v>400027</v>
      </c>
      <c r="C6645" s="4"/>
      <c r="D6645" s="13"/>
    </row>
    <row r="6646" spans="1:4" s="12" customFormat="1" ht="15" customHeight="1" x14ac:dyDescent="0.25">
      <c r="A6646" s="24" t="s">
        <v>744</v>
      </c>
      <c r="B6646" s="24">
        <v>400011</v>
      </c>
      <c r="C6646" s="4"/>
      <c r="D6646" s="13"/>
    </row>
    <row r="6647" spans="1:4" s="12" customFormat="1" ht="15" customHeight="1" x14ac:dyDescent="0.25">
      <c r="A6647" s="24" t="s">
        <v>744</v>
      </c>
      <c r="B6647" s="24">
        <v>400013</v>
      </c>
      <c r="C6647" s="4"/>
      <c r="D6647" s="13"/>
    </row>
    <row r="6648" spans="1:4" s="12" customFormat="1" ht="15" customHeight="1" x14ac:dyDescent="0.25">
      <c r="A6648" s="24" t="s">
        <v>744</v>
      </c>
      <c r="B6648" s="24">
        <v>400033</v>
      </c>
      <c r="C6648" s="4"/>
      <c r="D6648" s="13"/>
    </row>
    <row r="6649" spans="1:4" s="12" customFormat="1" ht="15" customHeight="1" x14ac:dyDescent="0.25">
      <c r="A6649" s="24" t="s">
        <v>745</v>
      </c>
      <c r="B6649" s="24">
        <v>400093</v>
      </c>
      <c r="C6649" s="4"/>
      <c r="D6649" s="13"/>
    </row>
    <row r="6650" spans="1:4" s="12" customFormat="1" ht="15" customHeight="1" x14ac:dyDescent="0.25">
      <c r="A6650" s="24" t="s">
        <v>745</v>
      </c>
      <c r="B6650" s="24">
        <v>400096</v>
      </c>
      <c r="C6650" s="4"/>
      <c r="D6650" s="13"/>
    </row>
    <row r="6651" spans="1:4" s="12" customFormat="1" ht="15" customHeight="1" x14ac:dyDescent="0.25">
      <c r="A6651" s="24" t="s">
        <v>746</v>
      </c>
      <c r="B6651" s="24">
        <v>400016</v>
      </c>
      <c r="C6651" s="4"/>
      <c r="D6651" s="13"/>
    </row>
    <row r="6652" spans="1:4" s="12" customFormat="1" ht="15" customHeight="1" x14ac:dyDescent="0.25">
      <c r="A6652" s="24" t="s">
        <v>747</v>
      </c>
      <c r="B6652" s="24">
        <v>400064</v>
      </c>
      <c r="C6652" s="4"/>
      <c r="D6652" s="13"/>
    </row>
    <row r="6653" spans="1:4" s="12" customFormat="1" ht="15" customHeight="1" x14ac:dyDescent="0.25">
      <c r="A6653" s="24" t="s">
        <v>747</v>
      </c>
      <c r="B6653" s="24">
        <v>400095</v>
      </c>
      <c r="C6653" s="4"/>
      <c r="D6653" s="13"/>
    </row>
    <row r="6654" spans="1:4" s="12" customFormat="1" ht="15" customHeight="1" x14ac:dyDescent="0.25">
      <c r="A6654" s="24" t="s">
        <v>748</v>
      </c>
      <c r="B6654" s="24">
        <v>400009</v>
      </c>
      <c r="C6654" s="4"/>
      <c r="D6654" s="13"/>
    </row>
    <row r="6655" spans="1:4" s="12" customFormat="1" ht="15" customHeight="1" x14ac:dyDescent="0.25">
      <c r="A6655" s="24" t="s">
        <v>748</v>
      </c>
      <c r="B6655" s="24">
        <v>400010</v>
      </c>
      <c r="C6655" s="4"/>
      <c r="D6655" s="13"/>
    </row>
    <row r="6656" spans="1:4" s="12" customFormat="1" ht="15" customHeight="1" x14ac:dyDescent="0.25">
      <c r="A6656" s="24" t="s">
        <v>748</v>
      </c>
      <c r="B6656" s="24">
        <v>400015</v>
      </c>
      <c r="C6656" s="4"/>
      <c r="D6656" s="13"/>
    </row>
    <row r="6657" spans="1:4" s="12" customFormat="1" ht="15" customHeight="1" x14ac:dyDescent="0.25">
      <c r="A6657" s="24" t="s">
        <v>749</v>
      </c>
      <c r="B6657" s="24">
        <v>400059</v>
      </c>
      <c r="C6657" s="4"/>
      <c r="D6657" s="13"/>
    </row>
    <row r="6658" spans="1:4" s="12" customFormat="1" ht="15" customHeight="1" x14ac:dyDescent="0.25">
      <c r="A6658" s="24" t="s">
        <v>750</v>
      </c>
      <c r="B6658" s="24">
        <v>400002</v>
      </c>
      <c r="C6658" s="4"/>
      <c r="D6658" s="13"/>
    </row>
    <row r="6659" spans="1:4" s="12" customFormat="1" ht="15" customHeight="1" x14ac:dyDescent="0.25">
      <c r="A6659" s="24" t="s">
        <v>750</v>
      </c>
      <c r="B6659" s="24">
        <v>400003</v>
      </c>
      <c r="C6659" s="4"/>
      <c r="D6659" s="13"/>
    </row>
    <row r="6660" spans="1:4" s="12" customFormat="1" ht="15" customHeight="1" x14ac:dyDescent="0.25">
      <c r="A6660" s="24" t="s">
        <v>751</v>
      </c>
      <c r="B6660" s="24">
        <v>400021</v>
      </c>
      <c r="C6660" s="4"/>
      <c r="D6660" s="13"/>
    </row>
    <row r="6661" spans="1:4" s="12" customFormat="1" ht="15" customHeight="1" x14ac:dyDescent="0.25">
      <c r="A6661" s="24" t="s">
        <v>751</v>
      </c>
      <c r="B6661" s="24">
        <v>400032</v>
      </c>
      <c r="C6661" s="4"/>
      <c r="D6661" s="13"/>
    </row>
    <row r="6662" spans="1:4" s="12" customFormat="1" ht="15" customHeight="1" x14ac:dyDescent="0.25">
      <c r="A6662" s="24" t="s">
        <v>752</v>
      </c>
      <c r="B6662" s="24">
        <v>400062</v>
      </c>
      <c r="C6662" s="4"/>
      <c r="D6662" s="13"/>
    </row>
    <row r="6663" spans="1:4" s="12" customFormat="1" ht="15" customHeight="1" x14ac:dyDescent="0.25">
      <c r="A6663" s="24" t="s">
        <v>752</v>
      </c>
      <c r="B6663" s="24">
        <v>400090</v>
      </c>
      <c r="C6663" s="4"/>
      <c r="D6663" s="13"/>
    </row>
    <row r="6664" spans="1:4" s="12" customFormat="1" ht="15" customHeight="1" x14ac:dyDescent="0.25">
      <c r="A6664" s="24" t="s">
        <v>752</v>
      </c>
      <c r="B6664" s="24">
        <v>400102</v>
      </c>
      <c r="C6664" s="4"/>
      <c r="D6664" s="13"/>
    </row>
    <row r="6665" spans="1:4" s="12" customFormat="1" ht="15" customHeight="1" x14ac:dyDescent="0.25">
      <c r="A6665" s="24" t="s">
        <v>752</v>
      </c>
      <c r="B6665" s="24">
        <v>400104</v>
      </c>
      <c r="C6665" s="4"/>
      <c r="D6665" s="13"/>
    </row>
    <row r="6666" spans="1:4" s="12" customFormat="1" ht="15" customHeight="1" x14ac:dyDescent="0.25">
      <c r="A6666" s="24" t="s">
        <v>753</v>
      </c>
      <c r="B6666" s="24">
        <v>400702</v>
      </c>
      <c r="C6666" s="4"/>
      <c r="D6666" s="13"/>
    </row>
    <row r="6667" spans="1:4" s="12" customFormat="1" ht="15" customHeight="1" x14ac:dyDescent="0.25">
      <c r="A6667" s="24" t="s">
        <v>753</v>
      </c>
      <c r="B6667" s="24">
        <v>400704</v>
      </c>
      <c r="C6667" s="4"/>
      <c r="D6667" s="13"/>
    </row>
    <row r="6668" spans="1:4" s="12" customFormat="1" ht="15" customHeight="1" x14ac:dyDescent="0.25">
      <c r="A6668" s="24" t="s">
        <v>753</v>
      </c>
      <c r="B6668" s="24">
        <v>400707</v>
      </c>
      <c r="C6668" s="4"/>
      <c r="D6668" s="13"/>
    </row>
    <row r="6669" spans="1:4" s="12" customFormat="1" ht="15" customHeight="1" x14ac:dyDescent="0.25">
      <c r="A6669" s="24" t="s">
        <v>753</v>
      </c>
      <c r="B6669" s="24">
        <v>410206</v>
      </c>
      <c r="C6669" s="4"/>
      <c r="D6669" s="13"/>
    </row>
    <row r="6670" spans="1:4" s="12" customFormat="1" ht="15" customHeight="1" x14ac:dyDescent="0.25">
      <c r="A6670" s="24" t="s">
        <v>753</v>
      </c>
      <c r="B6670" s="24">
        <v>410207</v>
      </c>
      <c r="C6670" s="4"/>
      <c r="D6670" s="13"/>
    </row>
    <row r="6671" spans="1:4" s="12" customFormat="1" ht="15" customHeight="1" x14ac:dyDescent="0.25">
      <c r="A6671" s="24" t="s">
        <v>753</v>
      </c>
      <c r="B6671" s="24">
        <v>410208</v>
      </c>
      <c r="C6671" s="4"/>
      <c r="D6671" s="13"/>
    </row>
    <row r="6672" spans="1:4" s="12" customFormat="1" ht="15" customHeight="1" x14ac:dyDescent="0.25">
      <c r="A6672" s="24" t="s">
        <v>753</v>
      </c>
      <c r="B6672" s="24">
        <v>410218</v>
      </c>
      <c r="C6672" s="4"/>
      <c r="D6672" s="13"/>
    </row>
    <row r="6673" spans="1:4" s="12" customFormat="1" ht="15" customHeight="1" x14ac:dyDescent="0.25">
      <c r="A6673" s="24" t="s">
        <v>753</v>
      </c>
      <c r="B6673" s="24">
        <v>410220</v>
      </c>
      <c r="C6673" s="4"/>
      <c r="D6673" s="13"/>
    </row>
    <row r="6674" spans="1:4" s="12" customFormat="1" ht="15" customHeight="1" x14ac:dyDescent="0.25">
      <c r="A6674" s="24" t="s">
        <v>754</v>
      </c>
      <c r="B6674" s="24">
        <v>400012</v>
      </c>
      <c r="C6674" s="4"/>
      <c r="D6674" s="13"/>
    </row>
    <row r="6675" spans="1:4" s="12" customFormat="1" ht="15" customHeight="1" x14ac:dyDescent="0.25">
      <c r="A6675" s="24" t="s">
        <v>754</v>
      </c>
      <c r="B6675" s="24">
        <v>400014</v>
      </c>
      <c r="C6675" s="4"/>
      <c r="D6675" s="13"/>
    </row>
    <row r="6676" spans="1:4" s="12" customFormat="1" ht="15" customHeight="1" x14ac:dyDescent="0.25">
      <c r="A6676" s="24" t="s">
        <v>754</v>
      </c>
      <c r="B6676" s="24">
        <v>400031</v>
      </c>
      <c r="C6676" s="4"/>
      <c r="D6676" s="13"/>
    </row>
    <row r="6677" spans="1:4" s="12" customFormat="1" ht="15" customHeight="1" x14ac:dyDescent="0.25">
      <c r="A6677" s="24" t="s">
        <v>755</v>
      </c>
      <c r="B6677" s="24">
        <v>400060</v>
      </c>
      <c r="C6677" s="4"/>
      <c r="D6677" s="13"/>
    </row>
    <row r="6678" spans="1:4" s="12" customFormat="1" ht="15" customHeight="1" x14ac:dyDescent="0.25">
      <c r="A6678" s="24" t="s">
        <v>756</v>
      </c>
      <c r="B6678" s="24">
        <v>400076</v>
      </c>
      <c r="C6678" s="4"/>
      <c r="D6678" s="13"/>
    </row>
    <row r="6679" spans="1:4" s="12" customFormat="1" ht="15" customHeight="1" x14ac:dyDescent="0.25">
      <c r="A6679" s="24" t="s">
        <v>757</v>
      </c>
      <c r="B6679" s="24">
        <v>400072</v>
      </c>
      <c r="C6679" s="4"/>
      <c r="D6679" s="13"/>
    </row>
    <row r="6680" spans="1:4" s="12" customFormat="1" ht="15" customHeight="1" x14ac:dyDescent="0.25">
      <c r="A6680" s="24" t="s">
        <v>757</v>
      </c>
      <c r="B6680" s="24">
        <v>400084</v>
      </c>
      <c r="C6680" s="4"/>
      <c r="D6680" s="13"/>
    </row>
    <row r="6681" spans="1:4" s="12" customFormat="1" ht="15" customHeight="1" x14ac:dyDescent="0.25">
      <c r="A6681" s="24" t="s">
        <v>757</v>
      </c>
      <c r="B6681" s="24">
        <v>400087</v>
      </c>
      <c r="C6681" s="4"/>
      <c r="D6681" s="13"/>
    </row>
    <row r="6682" spans="1:4" s="12" customFormat="1" ht="15" customHeight="1" x14ac:dyDescent="0.25">
      <c r="A6682" s="24" t="s">
        <v>758</v>
      </c>
      <c r="B6682" s="24">
        <v>400049</v>
      </c>
      <c r="C6682" s="4"/>
      <c r="D6682" s="13"/>
    </row>
    <row r="6683" spans="1:4" s="12" customFormat="1" ht="15" customHeight="1" x14ac:dyDescent="0.25">
      <c r="A6683" s="24" t="s">
        <v>758</v>
      </c>
      <c r="B6683" s="24">
        <v>400054</v>
      </c>
      <c r="C6683" s="4"/>
      <c r="D6683" s="13"/>
    </row>
    <row r="6684" spans="1:4" s="12" customFormat="1" ht="15" customHeight="1" x14ac:dyDescent="0.25">
      <c r="A6684" s="24" t="s">
        <v>758</v>
      </c>
      <c r="B6684" s="24">
        <v>400056</v>
      </c>
      <c r="C6684" s="4"/>
      <c r="D6684" s="13"/>
    </row>
    <row r="6685" spans="1:4" s="12" customFormat="1" ht="15" customHeight="1" x14ac:dyDescent="0.25">
      <c r="A6685" s="24" t="s">
        <v>759</v>
      </c>
      <c r="B6685" s="24">
        <v>400017</v>
      </c>
      <c r="C6685" s="4"/>
      <c r="D6685" s="13"/>
    </row>
    <row r="6686" spans="1:4" s="12" customFormat="1" ht="15" customHeight="1" x14ac:dyDescent="0.25">
      <c r="A6686" s="24" t="s">
        <v>759</v>
      </c>
      <c r="B6686" s="24">
        <v>400019</v>
      </c>
      <c r="C6686" s="4"/>
      <c r="D6686" s="13"/>
    </row>
    <row r="6687" spans="1:4" s="12" customFormat="1" ht="15" customHeight="1" x14ac:dyDescent="0.25">
      <c r="A6687" s="24" t="s">
        <v>759</v>
      </c>
      <c r="B6687" s="24">
        <v>400022</v>
      </c>
      <c r="C6687" s="4"/>
      <c r="D6687" s="13"/>
    </row>
    <row r="6688" spans="1:4" s="12" customFormat="1" ht="15" customHeight="1" x14ac:dyDescent="0.25">
      <c r="A6688" s="24" t="s">
        <v>759</v>
      </c>
      <c r="B6688" s="24">
        <v>400037</v>
      </c>
      <c r="C6688" s="4"/>
      <c r="D6688" s="13"/>
    </row>
    <row r="6689" spans="1:4" s="12" customFormat="1" ht="15" customHeight="1" x14ac:dyDescent="0.25">
      <c r="A6689" s="24" t="s">
        <v>760</v>
      </c>
      <c r="B6689" s="24">
        <v>400006</v>
      </c>
      <c r="C6689" s="4"/>
      <c r="D6689" s="13"/>
    </row>
    <row r="6690" spans="1:4" s="12" customFormat="1" ht="15" customHeight="1" x14ac:dyDescent="0.25">
      <c r="A6690" s="24" t="s">
        <v>760</v>
      </c>
      <c r="B6690" s="24">
        <v>400026</v>
      </c>
      <c r="C6690" s="4"/>
      <c r="D6690" s="13"/>
    </row>
    <row r="6691" spans="1:4" s="12" customFormat="1" ht="15" customHeight="1" x14ac:dyDescent="0.25">
      <c r="A6691" s="24" t="s">
        <v>760</v>
      </c>
      <c r="B6691" s="24">
        <v>400034</v>
      </c>
      <c r="C6691" s="4"/>
      <c r="D6691" s="13"/>
    </row>
    <row r="6692" spans="1:4" s="12" customFormat="1" ht="15" customHeight="1" x14ac:dyDescent="0.25">
      <c r="A6692" s="24" t="s">
        <v>760</v>
      </c>
      <c r="B6692" s="24">
        <v>400035</v>
      </c>
      <c r="C6692" s="4"/>
      <c r="D6692" s="13"/>
    </row>
    <row r="6693" spans="1:4" s="12" customFormat="1" ht="15" customHeight="1" x14ac:dyDescent="0.25">
      <c r="A6693" s="24" t="s">
        <v>760</v>
      </c>
      <c r="B6693" s="24">
        <v>400036</v>
      </c>
      <c r="C6693" s="4"/>
      <c r="D6693" s="13"/>
    </row>
    <row r="6694" spans="1:4" s="12" customFormat="1" ht="15" customHeight="1" x14ac:dyDescent="0.25">
      <c r="A6694" s="24" t="s">
        <v>761</v>
      </c>
      <c r="B6694" s="24">
        <v>400601</v>
      </c>
      <c r="C6694" s="4"/>
      <c r="D6694" s="13"/>
    </row>
    <row r="6695" spans="1:4" s="12" customFormat="1" ht="15" customHeight="1" x14ac:dyDescent="0.25">
      <c r="A6695" s="24" t="s">
        <v>761</v>
      </c>
      <c r="B6695" s="24">
        <v>400602</v>
      </c>
      <c r="C6695" s="4"/>
      <c r="D6695" s="13"/>
    </row>
    <row r="6696" spans="1:4" s="12" customFormat="1" ht="15" customHeight="1" x14ac:dyDescent="0.25">
      <c r="A6696" s="24" t="s">
        <v>761</v>
      </c>
      <c r="B6696" s="24">
        <v>400603</v>
      </c>
      <c r="C6696" s="4"/>
      <c r="D6696" s="13"/>
    </row>
    <row r="6697" spans="1:4" s="12" customFormat="1" ht="15" customHeight="1" x14ac:dyDescent="0.25">
      <c r="A6697" s="24" t="s">
        <v>761</v>
      </c>
      <c r="B6697" s="24">
        <v>400612</v>
      </c>
      <c r="C6697" s="4"/>
      <c r="D6697" s="13"/>
    </row>
    <row r="6698" spans="1:4" s="12" customFormat="1" ht="15" customHeight="1" x14ac:dyDescent="0.25">
      <c r="A6698" s="24" t="s">
        <v>762</v>
      </c>
      <c r="B6698" s="24">
        <v>400604</v>
      </c>
      <c r="C6698" s="4"/>
      <c r="D6698" s="13"/>
    </row>
    <row r="6699" spans="1:4" s="12" customFormat="1" ht="15" customHeight="1" x14ac:dyDescent="0.25">
      <c r="A6699" s="24" t="s">
        <v>762</v>
      </c>
      <c r="B6699" s="24">
        <v>400606</v>
      </c>
      <c r="C6699" s="4"/>
      <c r="D6699" s="13"/>
    </row>
    <row r="6700" spans="1:4" s="12" customFormat="1" ht="15" customHeight="1" x14ac:dyDescent="0.25">
      <c r="A6700" s="24" t="s">
        <v>763</v>
      </c>
      <c r="B6700" s="24">
        <v>400705</v>
      </c>
      <c r="C6700" s="4"/>
      <c r="D6700" s="13"/>
    </row>
    <row r="6701" spans="1:4" s="12" customFormat="1" ht="15" customHeight="1" x14ac:dyDescent="0.25">
      <c r="A6701" s="24" t="s">
        <v>764</v>
      </c>
      <c r="B6701" s="24">
        <v>400001</v>
      </c>
      <c r="C6701" s="4"/>
      <c r="D6701" s="13"/>
    </row>
    <row r="6702" spans="1:4" s="12" customFormat="1" ht="15" customHeight="1" x14ac:dyDescent="0.25">
      <c r="A6702" s="24" t="s">
        <v>764</v>
      </c>
      <c r="B6702" s="24">
        <v>400038</v>
      </c>
      <c r="C6702" s="4"/>
      <c r="D6702" s="13"/>
    </row>
    <row r="6703" spans="1:4" s="12" customFormat="1" ht="15" customHeight="1" x14ac:dyDescent="0.25">
      <c r="A6703" s="24" t="s">
        <v>765</v>
      </c>
      <c r="B6703" s="24">
        <v>401201</v>
      </c>
      <c r="C6703" s="4"/>
      <c r="D6703" s="13"/>
    </row>
    <row r="6704" spans="1:4" s="12" customFormat="1" ht="15" customHeight="1" x14ac:dyDescent="0.25">
      <c r="A6704" s="24" t="s">
        <v>765</v>
      </c>
      <c r="B6704" s="24">
        <v>401202</v>
      </c>
      <c r="C6704" s="4"/>
      <c r="D6704" s="13"/>
    </row>
    <row r="6705" spans="1:4" s="12" customFormat="1" ht="15" customHeight="1" x14ac:dyDescent="0.25">
      <c r="A6705" s="24" t="s">
        <v>765</v>
      </c>
      <c r="B6705" s="24">
        <v>401203</v>
      </c>
      <c r="C6705" s="4"/>
      <c r="D6705" s="13"/>
    </row>
    <row r="6706" spans="1:4" s="12" customFormat="1" ht="15" customHeight="1" x14ac:dyDescent="0.25">
      <c r="A6706" s="24" t="s">
        <v>765</v>
      </c>
      <c r="B6706" s="24">
        <v>401205</v>
      </c>
      <c r="C6706" s="4"/>
      <c r="D6706" s="13"/>
    </row>
    <row r="6707" spans="1:4" s="12" customFormat="1" ht="15" customHeight="1" x14ac:dyDescent="0.25">
      <c r="A6707" s="24" t="s">
        <v>765</v>
      </c>
      <c r="B6707" s="24">
        <v>401207</v>
      </c>
      <c r="C6707" s="4"/>
      <c r="D6707" s="13"/>
    </row>
    <row r="6708" spans="1:4" s="12" customFormat="1" ht="15" customHeight="1" x14ac:dyDescent="0.25">
      <c r="A6708" s="24" t="s">
        <v>765</v>
      </c>
      <c r="B6708" s="24">
        <v>401208</v>
      </c>
      <c r="C6708" s="4"/>
      <c r="D6708" s="13"/>
    </row>
    <row r="6709" spans="1:4" s="12" customFormat="1" ht="15" customHeight="1" x14ac:dyDescent="0.25">
      <c r="A6709" s="24" t="s">
        <v>765</v>
      </c>
      <c r="B6709" s="24">
        <v>401209</v>
      </c>
      <c r="C6709" s="4"/>
      <c r="D6709" s="13"/>
    </row>
    <row r="6710" spans="1:4" s="12" customFormat="1" ht="15" customHeight="1" x14ac:dyDescent="0.25">
      <c r="A6710" s="24" t="s">
        <v>765</v>
      </c>
      <c r="B6710" s="24">
        <v>401301</v>
      </c>
      <c r="C6710" s="4"/>
      <c r="D6710" s="13"/>
    </row>
    <row r="6711" spans="1:4" s="12" customFormat="1" ht="15" customHeight="1" x14ac:dyDescent="0.25">
      <c r="A6711" s="24" t="s">
        <v>765</v>
      </c>
      <c r="B6711" s="24">
        <v>401302</v>
      </c>
      <c r="C6711" s="4"/>
      <c r="D6711" s="13"/>
    </row>
    <row r="6712" spans="1:4" s="12" customFormat="1" ht="15" customHeight="1" x14ac:dyDescent="0.25">
      <c r="A6712" s="24" t="s">
        <v>765</v>
      </c>
      <c r="B6712" s="24">
        <v>401303</v>
      </c>
      <c r="C6712" s="4"/>
      <c r="D6712" s="13"/>
    </row>
    <row r="6713" spans="1:4" s="12" customFormat="1" ht="15" customHeight="1" x14ac:dyDescent="0.25">
      <c r="A6713" s="24" t="s">
        <v>765</v>
      </c>
      <c r="B6713" s="24">
        <v>401304</v>
      </c>
      <c r="C6713" s="4"/>
      <c r="D6713" s="13"/>
    </row>
    <row r="6714" spans="1:4" s="12" customFormat="1" ht="15" customHeight="1" x14ac:dyDescent="0.25">
      <c r="A6714" s="24" t="s">
        <v>765</v>
      </c>
      <c r="B6714" s="24">
        <v>401305</v>
      </c>
      <c r="C6714" s="4"/>
      <c r="D6714" s="13"/>
    </row>
    <row r="6715" spans="1:4" s="12" customFormat="1" ht="15" customHeight="1" x14ac:dyDescent="0.25">
      <c r="A6715" s="24" t="s">
        <v>766</v>
      </c>
      <c r="B6715" s="24">
        <v>400703</v>
      </c>
      <c r="C6715" s="4"/>
      <c r="D6715" s="13"/>
    </row>
    <row r="6716" spans="1:4" s="12" customFormat="1" ht="15" customHeight="1" x14ac:dyDescent="0.25">
      <c r="A6716" s="24" t="s">
        <v>767</v>
      </c>
      <c r="B6716" s="24">
        <v>400053</v>
      </c>
      <c r="C6716" s="4"/>
      <c r="D6716" s="13"/>
    </row>
    <row r="6717" spans="1:4" s="12" customFormat="1" ht="15" customHeight="1" x14ac:dyDescent="0.25">
      <c r="A6717" s="24" t="s">
        <v>767</v>
      </c>
      <c r="B6717" s="24">
        <v>400058</v>
      </c>
      <c r="C6717" s="4"/>
      <c r="D6717" s="13"/>
    </row>
    <row r="6718" spans="1:4" s="12" customFormat="1" ht="15" customHeight="1" x14ac:dyDescent="0.25">
      <c r="A6718" s="24" t="s">
        <v>767</v>
      </c>
      <c r="B6718" s="24">
        <v>400061</v>
      </c>
      <c r="C6718" s="4"/>
      <c r="D6718" s="13"/>
    </row>
    <row r="6719" spans="1:4" s="12" customFormat="1" ht="15" customHeight="1" x14ac:dyDescent="0.25">
      <c r="A6719" s="24" t="s">
        <v>1000</v>
      </c>
      <c r="B6719" s="24">
        <v>400075</v>
      </c>
      <c r="C6719" s="4"/>
      <c r="D6719" s="13"/>
    </row>
    <row r="6720" spans="1:4" s="12" customFormat="1" ht="15" customHeight="1" x14ac:dyDescent="0.25">
      <c r="A6720" s="24" t="s">
        <v>1000</v>
      </c>
      <c r="B6720" s="24">
        <v>400077</v>
      </c>
      <c r="C6720" s="4"/>
      <c r="D6720" s="13"/>
    </row>
    <row r="6721" spans="1:4" s="12" customFormat="1" ht="15" customHeight="1" x14ac:dyDescent="0.25">
      <c r="A6721" s="24" t="s">
        <v>768</v>
      </c>
      <c r="B6721" s="24">
        <v>400079</v>
      </c>
      <c r="C6721" s="4"/>
      <c r="D6721" s="13"/>
    </row>
    <row r="6722" spans="1:4" s="12" customFormat="1" ht="15" customHeight="1" x14ac:dyDescent="0.25">
      <c r="A6722" s="24" t="s">
        <v>768</v>
      </c>
      <c r="B6722" s="24">
        <v>400083</v>
      </c>
      <c r="C6722" s="4"/>
      <c r="D6722" s="13"/>
    </row>
    <row r="6723" spans="1:4" s="12" customFormat="1" ht="15" customHeight="1" x14ac:dyDescent="0.25">
      <c r="A6723" s="24" t="s">
        <v>1000</v>
      </c>
      <c r="B6723" s="24">
        <v>400086</v>
      </c>
      <c r="C6723" s="4"/>
      <c r="D6723" s="13"/>
    </row>
    <row r="6724" spans="1:4" s="12" customFormat="1" ht="15" customHeight="1" x14ac:dyDescent="0.25">
      <c r="A6724" s="24" t="s">
        <v>769</v>
      </c>
      <c r="B6724" s="24">
        <v>400025</v>
      </c>
      <c r="C6724" s="4"/>
      <c r="D6724" s="13"/>
    </row>
    <row r="6725" spans="1:4" s="12" customFormat="1" ht="15" customHeight="1" x14ac:dyDescent="0.25">
      <c r="A6725" s="24" t="s">
        <v>769</v>
      </c>
      <c r="B6725" s="24">
        <v>400028</v>
      </c>
      <c r="C6725" s="4"/>
      <c r="D6725" s="13"/>
    </row>
    <row r="6726" spans="1:4" s="12" customFormat="1" ht="15" customHeight="1" x14ac:dyDescent="0.25">
      <c r="A6726" s="24" t="s">
        <v>769</v>
      </c>
      <c r="B6726" s="24">
        <v>400030</v>
      </c>
      <c r="C6726" s="4"/>
      <c r="D6726" s="13"/>
    </row>
    <row r="6727" spans="1:4" s="12" customFormat="1" ht="15" customHeight="1" x14ac:dyDescent="0.25">
      <c r="A6727" s="24" t="s">
        <v>770</v>
      </c>
      <c r="B6727" s="24">
        <v>400018</v>
      </c>
      <c r="C6727" s="4"/>
      <c r="D6727" s="13"/>
    </row>
    <row r="6728" spans="1:4" s="12" customFormat="1" ht="15" customHeight="1" x14ac:dyDescent="0.25">
      <c r="A6728" s="51" t="s">
        <v>1002</v>
      </c>
      <c r="B6728" s="52">
        <v>500084</v>
      </c>
      <c r="C6728" s="4"/>
      <c r="D6728" s="13"/>
    </row>
    <row r="6729" spans="1:4" s="12" customFormat="1" ht="15" customHeight="1" x14ac:dyDescent="0.25">
      <c r="A6729" s="51" t="s">
        <v>1002</v>
      </c>
      <c r="B6729" s="52">
        <v>500089</v>
      </c>
      <c r="C6729" s="4"/>
      <c r="D6729" s="13"/>
    </row>
    <row r="6730" spans="1:4" s="12" customFormat="1" ht="15" customHeight="1" x14ac:dyDescent="0.25">
      <c r="A6730" s="51" t="s">
        <v>1003</v>
      </c>
      <c r="B6730" s="52">
        <v>500092</v>
      </c>
      <c r="C6730" s="4"/>
      <c r="D6730" s="13"/>
    </row>
    <row r="6731" spans="1:4" s="12" customFormat="1" ht="15" customHeight="1" x14ac:dyDescent="0.25">
      <c r="A6731" s="51" t="s">
        <v>556</v>
      </c>
      <c r="B6731" s="52">
        <v>500096</v>
      </c>
      <c r="C6731" s="4"/>
      <c r="D6731" s="13"/>
    </row>
    <row r="6732" spans="1:4" s="12" customFormat="1" ht="15" customHeight="1" x14ac:dyDescent="0.25">
      <c r="A6732" s="52" t="s">
        <v>567</v>
      </c>
      <c r="B6732" s="52">
        <v>500097</v>
      </c>
      <c r="C6732" s="4"/>
      <c r="D6732" s="13"/>
    </row>
    <row r="6733" spans="1:4" s="12" customFormat="1" ht="15" customHeight="1" x14ac:dyDescent="0.25">
      <c r="A6733" s="51" t="s">
        <v>1003</v>
      </c>
      <c r="B6733" s="52">
        <v>501301</v>
      </c>
      <c r="C6733" s="4"/>
      <c r="D6733" s="13"/>
    </row>
    <row r="6734" spans="1:4" s="12" customFormat="1" ht="15" customHeight="1" x14ac:dyDescent="0.25">
      <c r="A6734" s="52" t="s">
        <v>911</v>
      </c>
      <c r="B6734" s="52">
        <v>801109</v>
      </c>
      <c r="C6734" s="4"/>
      <c r="D6734" s="13"/>
    </row>
    <row r="6735" spans="1:4" s="12" customFormat="1" ht="15" customHeight="1" x14ac:dyDescent="0.25">
      <c r="A6735" s="52" t="s">
        <v>441</v>
      </c>
      <c r="B6735" s="52">
        <v>823002</v>
      </c>
      <c r="C6735" s="4"/>
      <c r="D6735" s="13"/>
    </row>
    <row r="6736" spans="1:4" s="12" customFormat="1" ht="15" customHeight="1" x14ac:dyDescent="0.25">
      <c r="A6736" s="52" t="s">
        <v>907</v>
      </c>
      <c r="B6736" s="52">
        <v>843146</v>
      </c>
      <c r="C6736" s="4"/>
      <c r="D6736" s="13"/>
    </row>
    <row r="6737" spans="1:4" s="12" customFormat="1" ht="15" customHeight="1" x14ac:dyDescent="0.25">
      <c r="A6737" s="52" t="s">
        <v>440</v>
      </c>
      <c r="B6737" s="52">
        <v>846006</v>
      </c>
      <c r="C6737" s="4"/>
      <c r="D6737" s="13"/>
    </row>
    <row r="6738" spans="1:4" s="12" customFormat="1" ht="15" customHeight="1" x14ac:dyDescent="0.25">
      <c r="A6738" s="52" t="s">
        <v>440</v>
      </c>
      <c r="B6738" s="52">
        <v>846007</v>
      </c>
      <c r="C6738" s="4"/>
      <c r="D6738" s="13"/>
    </row>
    <row r="6739" spans="1:4" s="12" customFormat="1" ht="15" customHeight="1" x14ac:dyDescent="0.25">
      <c r="A6739" s="52" t="s">
        <v>452</v>
      </c>
      <c r="B6739" s="52">
        <v>848102</v>
      </c>
      <c r="C6739" s="4"/>
      <c r="D6739" s="13"/>
    </row>
    <row r="6740" spans="1:4" s="12" customFormat="1" ht="15" customHeight="1" x14ac:dyDescent="0.25">
      <c r="A6740" s="52" t="s">
        <v>615</v>
      </c>
      <c r="B6740" s="52">
        <v>601212</v>
      </c>
      <c r="C6740" s="4"/>
      <c r="D6740" s="13"/>
    </row>
    <row r="6741" spans="1:4" s="12" customFormat="1" ht="15" customHeight="1" x14ac:dyDescent="0.25">
      <c r="A6741" s="52" t="s">
        <v>612</v>
      </c>
      <c r="B6741" s="52">
        <v>603101</v>
      </c>
      <c r="C6741" s="4"/>
      <c r="D6741" s="13"/>
    </row>
    <row r="6742" spans="1:4" s="12" customFormat="1" ht="15" customHeight="1" x14ac:dyDescent="0.25">
      <c r="A6742" s="52" t="s">
        <v>612</v>
      </c>
      <c r="B6742" s="52">
        <v>603109</v>
      </c>
      <c r="C6742" s="4"/>
      <c r="D6742" s="13"/>
    </row>
    <row r="6743" spans="1:4" s="12" customFormat="1" ht="15" customHeight="1" x14ac:dyDescent="0.25">
      <c r="A6743" s="52" t="s">
        <v>612</v>
      </c>
      <c r="B6743" s="52">
        <v>603111</v>
      </c>
      <c r="C6743" s="4"/>
      <c r="D6743" s="13"/>
    </row>
    <row r="6744" spans="1:4" s="12" customFormat="1" ht="15" customHeight="1" x14ac:dyDescent="0.25">
      <c r="A6744" s="52" t="s">
        <v>612</v>
      </c>
      <c r="B6744" s="52">
        <v>603301</v>
      </c>
      <c r="C6744" s="4"/>
      <c r="D6744" s="13"/>
    </row>
    <row r="6745" spans="1:4" s="12" customFormat="1" ht="15" customHeight="1" x14ac:dyDescent="0.25">
      <c r="A6745" s="52" t="s">
        <v>612</v>
      </c>
      <c r="B6745" s="52">
        <v>603308</v>
      </c>
      <c r="C6745" s="4"/>
      <c r="D6745" s="13"/>
    </row>
    <row r="6746" spans="1:4" s="12" customFormat="1" ht="15" customHeight="1" x14ac:dyDescent="0.25">
      <c r="A6746" s="52" t="s">
        <v>617</v>
      </c>
      <c r="B6746" s="52">
        <v>631505</v>
      </c>
      <c r="C6746" s="4"/>
      <c r="D6746" s="13"/>
    </row>
    <row r="6747" spans="1:4" s="12" customFormat="1" ht="15" customHeight="1" x14ac:dyDescent="0.25">
      <c r="A6747" s="52" t="s">
        <v>617</v>
      </c>
      <c r="B6747" s="52">
        <v>631552</v>
      </c>
      <c r="C6747" s="4"/>
      <c r="D6747" s="13"/>
    </row>
    <row r="6748" spans="1:4" s="12" customFormat="1" ht="15" customHeight="1" x14ac:dyDescent="0.25">
      <c r="A6748" s="52" t="s">
        <v>617</v>
      </c>
      <c r="B6748" s="52">
        <v>631555</v>
      </c>
      <c r="C6748" s="4"/>
      <c r="D6748" s="13"/>
    </row>
    <row r="6749" spans="1:4" s="12" customFormat="1" ht="15" customHeight="1" x14ac:dyDescent="0.25">
      <c r="A6749" s="52" t="s">
        <v>617</v>
      </c>
      <c r="B6749" s="52">
        <v>631556</v>
      </c>
      <c r="C6749" s="4"/>
      <c r="D6749" s="13"/>
    </row>
    <row r="6750" spans="1:4" s="12" customFormat="1" ht="15" customHeight="1" x14ac:dyDescent="0.25">
      <c r="A6750" s="52" t="s">
        <v>617</v>
      </c>
      <c r="B6750" s="52">
        <v>631557</v>
      </c>
      <c r="C6750" s="4"/>
      <c r="D6750" s="13"/>
    </row>
    <row r="6751" spans="1:4" s="12" customFormat="1" ht="15" customHeight="1" x14ac:dyDescent="0.25">
      <c r="A6751" s="52" t="s">
        <v>617</v>
      </c>
      <c r="B6751" s="52">
        <v>631558</v>
      </c>
      <c r="C6751" s="4"/>
      <c r="D6751" s="13"/>
    </row>
    <row r="6752" spans="1:4" s="12" customFormat="1" ht="15" customHeight="1" x14ac:dyDescent="0.25">
      <c r="A6752" s="52" t="s">
        <v>617</v>
      </c>
      <c r="B6752" s="52">
        <v>631601</v>
      </c>
      <c r="C6752" s="4"/>
      <c r="D6752" s="13"/>
    </row>
    <row r="6753" spans="1:4" s="12" customFormat="1" ht="15" customHeight="1" x14ac:dyDescent="0.25">
      <c r="A6753" s="52" t="s">
        <v>617</v>
      </c>
      <c r="B6753" s="52">
        <v>631605</v>
      </c>
      <c r="C6753" s="4"/>
      <c r="D6753" s="13"/>
    </row>
    <row r="6754" spans="1:4" s="12" customFormat="1" ht="15" customHeight="1" x14ac:dyDescent="0.25">
      <c r="A6754" s="52" t="s">
        <v>617</v>
      </c>
      <c r="B6754" s="52">
        <v>631606</v>
      </c>
      <c r="C6754" s="4"/>
      <c r="D6754" s="13"/>
    </row>
    <row r="6755" spans="1:4" s="12" customFormat="1" ht="15" customHeight="1" x14ac:dyDescent="0.25">
      <c r="A6755" s="52" t="s">
        <v>617</v>
      </c>
      <c r="B6755" s="52">
        <v>631607</v>
      </c>
      <c r="C6755" s="4"/>
      <c r="D6755" s="13"/>
    </row>
    <row r="6756" spans="1:4" s="12" customFormat="1" ht="15" customHeight="1" x14ac:dyDescent="0.25">
      <c r="A6756" s="52" t="s">
        <v>331</v>
      </c>
      <c r="B6756" s="52">
        <v>490020</v>
      </c>
      <c r="C6756" s="4"/>
      <c r="D6756" s="13"/>
    </row>
    <row r="6757" spans="1:4" s="12" customFormat="1" ht="15" customHeight="1" x14ac:dyDescent="0.25">
      <c r="A6757" s="52" t="s">
        <v>331</v>
      </c>
      <c r="B6757" s="52">
        <v>490036</v>
      </c>
      <c r="C6757" s="4"/>
      <c r="D6757" s="13"/>
    </row>
    <row r="6758" spans="1:4" s="12" customFormat="1" ht="15" customHeight="1" x14ac:dyDescent="0.25">
      <c r="A6758" s="51" t="s">
        <v>877</v>
      </c>
      <c r="B6758" s="52">
        <v>492013</v>
      </c>
      <c r="C6758" s="4"/>
      <c r="D6758" s="13"/>
    </row>
    <row r="6759" spans="1:4" s="12" customFormat="1" ht="15" customHeight="1" x14ac:dyDescent="0.25">
      <c r="A6759" s="52" t="s">
        <v>119</v>
      </c>
      <c r="B6759" s="52">
        <v>110089</v>
      </c>
      <c r="C6759" s="4"/>
      <c r="D6759" s="13"/>
    </row>
    <row r="6760" spans="1:4" s="12" customFormat="1" ht="15" customHeight="1" x14ac:dyDescent="0.25">
      <c r="A6760" s="52" t="s">
        <v>537</v>
      </c>
      <c r="B6760" s="52">
        <v>360007</v>
      </c>
      <c r="C6760" s="4"/>
      <c r="D6760" s="13"/>
    </row>
    <row r="6761" spans="1:4" s="12" customFormat="1" ht="15" customHeight="1" x14ac:dyDescent="0.25">
      <c r="A6761" s="51" t="s">
        <v>952</v>
      </c>
      <c r="B6761" s="52">
        <v>390024</v>
      </c>
      <c r="C6761" s="4"/>
      <c r="D6761" s="13"/>
    </row>
    <row r="6762" spans="1:4" s="12" customFormat="1" ht="15" customHeight="1" x14ac:dyDescent="0.25">
      <c r="A6762" s="51" t="s">
        <v>951</v>
      </c>
      <c r="B6762" s="52">
        <v>390025</v>
      </c>
      <c r="C6762" s="4"/>
      <c r="D6762" s="13"/>
    </row>
    <row r="6763" spans="1:4" s="12" customFormat="1" ht="15" customHeight="1" x14ac:dyDescent="0.25">
      <c r="A6763" s="51" t="s">
        <v>968</v>
      </c>
      <c r="B6763" s="52">
        <v>396215</v>
      </c>
      <c r="C6763" s="4"/>
      <c r="D6763" s="13"/>
    </row>
    <row r="6764" spans="1:4" s="12" customFormat="1" ht="15" customHeight="1" x14ac:dyDescent="0.25">
      <c r="A6764" s="52" t="s">
        <v>76</v>
      </c>
      <c r="B6764" s="52">
        <v>122018</v>
      </c>
      <c r="C6764" s="4"/>
      <c r="D6764" s="13"/>
    </row>
    <row r="6765" spans="1:4" s="12" customFormat="1" ht="15" customHeight="1" x14ac:dyDescent="0.25">
      <c r="A6765" s="52" t="s">
        <v>492</v>
      </c>
      <c r="B6765" s="52">
        <v>133005</v>
      </c>
      <c r="C6765" s="4"/>
      <c r="D6765" s="13"/>
    </row>
    <row r="6766" spans="1:4" s="12" customFormat="1" ht="15" customHeight="1" x14ac:dyDescent="0.25">
      <c r="A6766" s="52" t="s">
        <v>498</v>
      </c>
      <c r="B6766" s="52">
        <v>134116</v>
      </c>
      <c r="C6766" s="4"/>
      <c r="D6766" s="13"/>
    </row>
    <row r="6767" spans="1:4" s="12" customFormat="1" ht="15" customHeight="1" x14ac:dyDescent="0.25">
      <c r="A6767" s="52" t="s">
        <v>498</v>
      </c>
      <c r="B6767" s="52">
        <v>134117</v>
      </c>
      <c r="C6767" s="4"/>
      <c r="D6767" s="13"/>
    </row>
    <row r="6768" spans="1:4" s="12" customFormat="1" ht="15" customHeight="1" x14ac:dyDescent="0.25">
      <c r="A6768" s="52" t="s">
        <v>469</v>
      </c>
      <c r="B6768" s="52">
        <v>831035</v>
      </c>
      <c r="C6768" s="4"/>
      <c r="D6768" s="13"/>
    </row>
    <row r="6769" spans="1:4" s="12" customFormat="1" ht="15" customHeight="1" x14ac:dyDescent="0.25">
      <c r="A6769" s="52" t="s">
        <v>407</v>
      </c>
      <c r="B6769" s="52">
        <v>560300</v>
      </c>
      <c r="C6769" s="4"/>
      <c r="D6769" s="13"/>
    </row>
    <row r="6770" spans="1:4" s="12" customFormat="1" ht="15" customHeight="1" x14ac:dyDescent="0.25">
      <c r="A6770" s="52" t="s">
        <v>425</v>
      </c>
      <c r="B6770" s="52">
        <v>570027</v>
      </c>
      <c r="C6770" s="4"/>
      <c r="D6770" s="13"/>
    </row>
    <row r="6771" spans="1:4" s="12" customFormat="1" ht="15" customHeight="1" x14ac:dyDescent="0.25">
      <c r="A6771" s="52" t="s">
        <v>425</v>
      </c>
      <c r="B6771" s="52">
        <v>571104</v>
      </c>
      <c r="C6771" s="4"/>
      <c r="D6771" s="13"/>
    </row>
    <row r="6772" spans="1:4" s="12" customFormat="1" ht="15" customHeight="1" x14ac:dyDescent="0.25">
      <c r="A6772" s="52" t="s">
        <v>425</v>
      </c>
      <c r="B6772" s="52">
        <v>571130</v>
      </c>
      <c r="C6772" s="4"/>
      <c r="D6772" s="13"/>
    </row>
    <row r="6773" spans="1:4" s="12" customFormat="1" ht="15" customHeight="1" x14ac:dyDescent="0.25">
      <c r="A6773" s="52" t="s">
        <v>425</v>
      </c>
      <c r="B6773" s="52">
        <v>571311</v>
      </c>
      <c r="C6773" s="4"/>
      <c r="D6773" s="13"/>
    </row>
    <row r="6774" spans="1:4" s="12" customFormat="1" ht="15" customHeight="1" x14ac:dyDescent="0.25">
      <c r="A6774" s="52" t="s">
        <v>431</v>
      </c>
      <c r="B6774" s="52">
        <v>572107</v>
      </c>
      <c r="C6774" s="4"/>
      <c r="D6774" s="13"/>
    </row>
    <row r="6775" spans="1:4" s="12" customFormat="1" ht="15" customHeight="1" x14ac:dyDescent="0.25">
      <c r="A6775" s="52" t="s">
        <v>424</v>
      </c>
      <c r="B6775" s="52">
        <v>575017</v>
      </c>
      <c r="C6775" s="4"/>
      <c r="D6775" s="13"/>
    </row>
    <row r="6776" spans="1:4" s="12" customFormat="1" ht="15" customHeight="1" x14ac:dyDescent="0.25">
      <c r="A6776" s="52" t="s">
        <v>424</v>
      </c>
      <c r="B6776" s="52">
        <v>575018</v>
      </c>
      <c r="C6776" s="4"/>
      <c r="D6776" s="13"/>
    </row>
    <row r="6777" spans="1:4" s="12" customFormat="1" ht="15" customHeight="1" x14ac:dyDescent="0.25">
      <c r="A6777" s="52" t="s">
        <v>424</v>
      </c>
      <c r="B6777" s="52">
        <v>575028</v>
      </c>
      <c r="C6777" s="4"/>
      <c r="D6777" s="13"/>
    </row>
    <row r="6778" spans="1:4" s="12" customFormat="1" ht="15" customHeight="1" x14ac:dyDescent="0.25">
      <c r="A6778" s="52" t="s">
        <v>430</v>
      </c>
      <c r="B6778" s="52">
        <v>583275</v>
      </c>
      <c r="C6778" s="4"/>
      <c r="D6778" s="13"/>
    </row>
    <row r="6779" spans="1:4" s="12" customFormat="1" ht="15" customHeight="1" x14ac:dyDescent="0.25">
      <c r="A6779" s="52" t="s">
        <v>409</v>
      </c>
      <c r="B6779" s="52">
        <v>590018</v>
      </c>
      <c r="C6779" s="4"/>
      <c r="D6779" s="13"/>
    </row>
    <row r="6780" spans="1:4" s="12" customFormat="1" ht="15" customHeight="1" x14ac:dyDescent="0.25">
      <c r="A6780" s="52" t="s">
        <v>409</v>
      </c>
      <c r="B6780" s="52">
        <v>591108</v>
      </c>
      <c r="C6780" s="4"/>
      <c r="D6780" s="13"/>
    </row>
    <row r="6781" spans="1:4" s="12" customFormat="1" ht="15" customHeight="1" x14ac:dyDescent="0.25">
      <c r="A6781" s="52" t="s">
        <v>363</v>
      </c>
      <c r="B6781" s="53">
        <v>454774</v>
      </c>
      <c r="C6781" s="4"/>
      <c r="D6781" s="13"/>
    </row>
    <row r="6782" spans="1:4" s="12" customFormat="1" ht="15" customHeight="1" x14ac:dyDescent="0.25">
      <c r="A6782" s="52" t="s">
        <v>363</v>
      </c>
      <c r="B6782" s="53">
        <v>454775</v>
      </c>
      <c r="C6782" s="4"/>
      <c r="D6782" s="13"/>
    </row>
    <row r="6783" spans="1:4" s="12" customFormat="1" ht="15" customHeight="1" x14ac:dyDescent="0.25">
      <c r="A6783" s="52" t="s">
        <v>355</v>
      </c>
      <c r="B6783" s="52">
        <v>477117</v>
      </c>
      <c r="C6783" s="4"/>
      <c r="D6783" s="13"/>
    </row>
    <row r="6784" spans="1:4" s="12" customFormat="1" ht="15" customHeight="1" x14ac:dyDescent="0.25">
      <c r="A6784" s="52" t="s">
        <v>367</v>
      </c>
      <c r="B6784" s="52">
        <v>482020</v>
      </c>
      <c r="C6784" s="4"/>
      <c r="D6784" s="13"/>
    </row>
    <row r="6785" spans="1:4" s="12" customFormat="1" ht="15" customHeight="1" x14ac:dyDescent="0.25">
      <c r="A6785" s="52" t="s">
        <v>368</v>
      </c>
      <c r="B6785" s="52">
        <v>483504</v>
      </c>
      <c r="C6785" s="4"/>
      <c r="D6785" s="13"/>
    </row>
    <row r="6786" spans="1:4" s="12" customFormat="1" ht="15" customHeight="1" x14ac:dyDescent="0.25">
      <c r="A6786" s="52" t="s">
        <v>1004</v>
      </c>
      <c r="B6786" s="52">
        <v>402105</v>
      </c>
      <c r="C6786" s="4"/>
      <c r="D6786" s="13"/>
    </row>
    <row r="6787" spans="1:4" s="12" customFormat="1" ht="15" customHeight="1" x14ac:dyDescent="0.25">
      <c r="A6787" s="52" t="s">
        <v>1004</v>
      </c>
      <c r="B6787" s="52">
        <v>402112</v>
      </c>
      <c r="C6787" s="4"/>
      <c r="D6787" s="13"/>
    </row>
    <row r="6788" spans="1:4" s="12" customFormat="1" ht="15" customHeight="1" x14ac:dyDescent="0.25">
      <c r="A6788" s="52" t="s">
        <v>1004</v>
      </c>
      <c r="B6788" s="52">
        <v>402306</v>
      </c>
      <c r="C6788" s="4"/>
      <c r="D6788" s="13"/>
    </row>
    <row r="6789" spans="1:4" s="12" customFormat="1" ht="15" customHeight="1" x14ac:dyDescent="0.25">
      <c r="A6789" s="51" t="s">
        <v>662</v>
      </c>
      <c r="B6789" s="52">
        <v>403104</v>
      </c>
      <c r="C6789" s="4"/>
      <c r="D6789" s="13"/>
    </row>
    <row r="6790" spans="1:4" s="12" customFormat="1" ht="15" customHeight="1" x14ac:dyDescent="0.25">
      <c r="A6790" s="52" t="s">
        <v>993</v>
      </c>
      <c r="B6790" s="52">
        <v>411062</v>
      </c>
      <c r="C6790" s="4"/>
      <c r="D6790" s="13"/>
    </row>
    <row r="6791" spans="1:4" s="12" customFormat="1" ht="15" customHeight="1" x14ac:dyDescent="0.25">
      <c r="A6791" s="52" t="s">
        <v>993</v>
      </c>
      <c r="B6791" s="52">
        <v>412215</v>
      </c>
      <c r="C6791" s="4"/>
      <c r="D6791" s="13"/>
    </row>
    <row r="6792" spans="1:4" s="12" customFormat="1" ht="15" customHeight="1" x14ac:dyDescent="0.25">
      <c r="A6792" s="52" t="s">
        <v>993</v>
      </c>
      <c r="B6792" s="52">
        <v>413105</v>
      </c>
      <c r="C6792" s="4"/>
      <c r="D6792" s="13"/>
    </row>
    <row r="6793" spans="1:4" s="12" customFormat="1" ht="15" customHeight="1" x14ac:dyDescent="0.25">
      <c r="A6793" s="51" t="s">
        <v>980</v>
      </c>
      <c r="B6793" s="52">
        <v>431148</v>
      </c>
      <c r="C6793" s="4"/>
      <c r="D6793" s="13"/>
    </row>
    <row r="6794" spans="1:4" s="12" customFormat="1" ht="15" customHeight="1" x14ac:dyDescent="0.25">
      <c r="A6794" s="52" t="s">
        <v>658</v>
      </c>
      <c r="B6794" s="52">
        <v>442901</v>
      </c>
      <c r="C6794" s="4"/>
      <c r="D6794" s="13"/>
    </row>
    <row r="6795" spans="1:4" s="12" customFormat="1" ht="15" customHeight="1" x14ac:dyDescent="0.25">
      <c r="A6795" s="52" t="s">
        <v>40</v>
      </c>
      <c r="B6795" s="52">
        <v>786622</v>
      </c>
      <c r="C6795" s="4"/>
      <c r="D6795" s="13"/>
    </row>
    <row r="6796" spans="1:4" s="12" customFormat="1" ht="15" customHeight="1" x14ac:dyDescent="0.25">
      <c r="A6796" s="52" t="s">
        <v>302</v>
      </c>
      <c r="B6796" s="52">
        <v>313011</v>
      </c>
      <c r="C6796" s="4"/>
      <c r="D6796" s="13"/>
    </row>
    <row r="6797" spans="1:4" s="12" customFormat="1" ht="15" customHeight="1" x14ac:dyDescent="0.25">
      <c r="A6797" s="52" t="s">
        <v>234</v>
      </c>
      <c r="B6797" s="52">
        <v>224133</v>
      </c>
      <c r="C6797" s="4"/>
      <c r="D6797" s="13"/>
    </row>
    <row r="6798" spans="1:4" s="12" customFormat="1" ht="15" customHeight="1" x14ac:dyDescent="0.25">
      <c r="A6798" s="52" t="s">
        <v>234</v>
      </c>
      <c r="B6798" s="52">
        <v>224135</v>
      </c>
      <c r="C6798" s="4"/>
      <c r="D6798" s="13"/>
    </row>
    <row r="6799" spans="1:4" s="12" customFormat="1" ht="15" customHeight="1" x14ac:dyDescent="0.25">
      <c r="A6799" s="51" t="s">
        <v>847</v>
      </c>
      <c r="B6799" s="52">
        <v>208027</v>
      </c>
      <c r="C6799" s="4"/>
      <c r="D6799" s="13"/>
    </row>
    <row r="6800" spans="1:4" s="12" customFormat="1" ht="15" customHeight="1" x14ac:dyDescent="0.25">
      <c r="A6800" s="51" t="s">
        <v>212</v>
      </c>
      <c r="B6800" s="52">
        <v>20131</v>
      </c>
      <c r="C6800" s="4"/>
      <c r="D6800" s="13"/>
    </row>
    <row r="6801" spans="1:4" s="12" customFormat="1" ht="15" customHeight="1" x14ac:dyDescent="0.25">
      <c r="A6801" s="52" t="s">
        <v>187</v>
      </c>
      <c r="B6801" s="52">
        <v>734010</v>
      </c>
      <c r="C6801" s="4"/>
      <c r="D6801" s="13"/>
    </row>
    <row r="6802" spans="1:4" s="12" customFormat="1" ht="15" customHeight="1" x14ac:dyDescent="0.25">
      <c r="A6802" s="52" t="s">
        <v>187</v>
      </c>
      <c r="B6802" s="52">
        <v>734011</v>
      </c>
      <c r="C6802" s="4"/>
      <c r="D6802" s="13"/>
    </row>
    <row r="6803" spans="1:4" s="12" customFormat="1" ht="15" customHeight="1" x14ac:dyDescent="0.25">
      <c r="A6803" s="52" t="s">
        <v>187</v>
      </c>
      <c r="B6803" s="52">
        <v>734012</v>
      </c>
      <c r="C6803" s="4"/>
      <c r="D6803" s="13"/>
    </row>
    <row r="6804" spans="1:4" s="12" customFormat="1" ht="15" customHeight="1" x14ac:dyDescent="0.25">
      <c r="A6804" s="52" t="s">
        <v>187</v>
      </c>
      <c r="B6804" s="52">
        <v>734013</v>
      </c>
      <c r="C6804" s="4"/>
      <c r="D6804" s="13"/>
    </row>
    <row r="6805" spans="1:4" s="12" customFormat="1" ht="15" customHeight="1" x14ac:dyDescent="0.25">
      <c r="A6805" s="52" t="s">
        <v>187</v>
      </c>
      <c r="B6805" s="52">
        <v>734014</v>
      </c>
      <c r="C6805" s="4"/>
      <c r="D6805" s="13"/>
    </row>
    <row r="6806" spans="1:4" s="12" customFormat="1" ht="15" customHeight="1" x14ac:dyDescent="0.25">
      <c r="A6806" s="52" t="s">
        <v>151</v>
      </c>
      <c r="B6806" s="52">
        <v>735132</v>
      </c>
      <c r="C6806" s="4"/>
      <c r="D6806" s="13"/>
    </row>
  </sheetData>
  <sheetProtection formatCells="0" formatColumns="0" formatRows="0" insertColumns="0" insertRows="0" deleteColumns="0" deleteRows="0" sort="0" autoFilter="0"/>
  <conditionalFormatting sqref="B6807:B1048576 D2313:D2316">
    <cfRule type="duplicateValues" dxfId="0" priority="286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</vt:lpstr>
      <vt:lpstr>Pincode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Raut</dc:creator>
  <cp:lastModifiedBy>Smrithik</cp:lastModifiedBy>
  <dcterms:created xsi:type="dcterms:W3CDTF">2013-04-05T13:38:39Z</dcterms:created>
  <dcterms:modified xsi:type="dcterms:W3CDTF">2013-09-28T08:14:46Z</dcterms:modified>
</cp:coreProperties>
</file>