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nartcom-my.sharepoint.com/personal/swati_priyadarshini_zenart_com/Documents/Desktop/"/>
    </mc:Choice>
  </mc:AlternateContent>
  <xr:revisionPtr revIDLastSave="0" documentId="8_{DC27B2D4-0A6E-ED4F-B2B5-64682379B216}" xr6:coauthVersionLast="46" xr6:coauthVersionMax="46" xr10:uidLastSave="{00000000-0000-0000-0000-000000000000}"/>
  <bookViews>
    <workbookView xWindow="-120" yWindow="-120" windowWidth="20730" windowHeight="11160" xr2:uid="{3C1F48AB-7C52-4227-81E9-5346C34843A8}"/>
  </bookViews>
  <sheets>
    <sheet name="Sheet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<sst xmlns="http://schemas.openxmlformats.org/spreadsheetml/2006/main" count="35" uniqueCount="27">
  <si>
    <t>EMPLOYEE NAME as per Pan Card</t>
  </si>
  <si>
    <t>DATE OF BIRTH 
(DD-MM-YYYY)</t>
  </si>
  <si>
    <t xml:space="preserve">AGE </t>
  </si>
  <si>
    <t>RELATION</t>
  </si>
  <si>
    <t>GENDER</t>
  </si>
  <si>
    <t>Marital Status</t>
  </si>
  <si>
    <t>Self</t>
  </si>
  <si>
    <t>Male</t>
  </si>
  <si>
    <t>Personal Email ID</t>
  </si>
  <si>
    <t>Contact Number</t>
  </si>
  <si>
    <t>Emergency Contact Number</t>
  </si>
  <si>
    <t>Emergency Contact Person Name</t>
  </si>
  <si>
    <t>Blood Group</t>
  </si>
  <si>
    <t>Relationship</t>
  </si>
  <si>
    <t>DEPENDENT NAME 1 (Spouse Name )</t>
  </si>
  <si>
    <t>DEPENDENT NAME 2 (Children)</t>
  </si>
  <si>
    <t>DEPENDENT NAME 3 ( Children 2)</t>
  </si>
  <si>
    <t xml:space="preserve">Shailesh Jayprakash Singh </t>
  </si>
  <si>
    <t>A+</t>
  </si>
  <si>
    <t>Single</t>
  </si>
  <si>
    <t xml:space="preserve">shailesh.singh5@hotmail.com </t>
  </si>
  <si>
    <t>Dhananjay Singh</t>
  </si>
  <si>
    <t>Brother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</si>
</sst>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indexed="9"/>
      <name val="Century Gothic"/>
      <family val="2"/>
    </font>
    <font>
      <sz val="9"/>
      <color rgb="FF000000"/>
      <name val="Book Antiqua"/>
      <family val="1"/>
    </font>
    <font>
      <sz val="9"/>
      <color theme="1"/>
      <name val="Book Antiqua"/>
      <family val="1"/>
    </font>
    <font>
      <sz val="10"/>
      <color theme="1"/>
      <name val="Book Antiqua"/>
      <family val="1"/>
    </font>
    <font>
      <sz val="11"/>
      <color theme="1"/>
      <name val="Book Antiqua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1B2B"/>
        <bgColor indexed="60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/>
    <xf numFmtId="14" fontId="3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/>
    <xf numFmtId="0" fontId="6" fillId="0" borderId="3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mailto:shailesh.singh5@hotmail.com%20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C101-3311-491E-A752-4195311E2838}">
  <dimension ref="A1:AA2"/>
  <sheetViews>
    <sheetView tabSelected="1" workbookViewId="0">
      <selection activeCell="Z9" sqref="Z9"/>
    </sheetView>
  </sheetViews>
  <sheetFormatPr defaultRowHeight="15" x14ac:dyDescent="0.2"/>
  <cols>
    <col min="1" max="1" width="19.50390625" bestFit="1" customWidth="1"/>
    <col min="2" max="2" width="9.81640625" bestFit="1" customWidth="1"/>
    <col min="9" max="9" width="10.4921875" bestFit="1" customWidth="1"/>
    <col min="10" max="12" width="12.5078125" customWidth="1"/>
    <col min="13" max="13" width="16.6796875" customWidth="1"/>
    <col min="18" max="18" width="11.97265625" customWidth="1"/>
    <col min="21" max="21" width="11.56640625" customWidth="1"/>
    <col min="23" max="23" width="11.56640625" customWidth="1"/>
    <col min="26" max="26" width="11.703125" customWidth="1"/>
  </cols>
  <sheetData>
    <row r="1" spans="1:27" ht="50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5</v>
      </c>
      <c r="H1" s="1" t="s">
        <v>8</v>
      </c>
      <c r="I1" s="10" t="s">
        <v>9</v>
      </c>
      <c r="J1" s="10" t="s">
        <v>10</v>
      </c>
      <c r="K1" s="10" t="s">
        <v>11</v>
      </c>
      <c r="L1" s="10" t="s">
        <v>13</v>
      </c>
      <c r="M1" s="2" t="s">
        <v>14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15</v>
      </c>
      <c r="S1" s="2" t="s">
        <v>1</v>
      </c>
      <c r="T1" s="2" t="s">
        <v>2</v>
      </c>
      <c r="U1" s="2" t="s">
        <v>3</v>
      </c>
      <c r="V1" s="2" t="s">
        <v>4</v>
      </c>
      <c r="W1" s="2" t="s">
        <v>16</v>
      </c>
      <c r="X1" s="2" t="s">
        <v>1</v>
      </c>
      <c r="Y1" s="2" t="s">
        <v>2</v>
      </c>
      <c r="Z1" s="2" t="s">
        <v>3</v>
      </c>
      <c r="AA1" s="2" t="s">
        <v>4</v>
      </c>
    </row>
    <row r="2" spans="1:27" s="13" customFormat="1" x14ac:dyDescent="0.2">
      <c r="A2" s="3" t="s">
        <v>17</v>
      </c>
      <c r="B2" s="4">
        <v>32624</v>
      </c>
      <c r="C2" s="5">
        <f ca="1">DATEDIF(B2,NOW(),"Y")</f>
        <v>32</v>
      </c>
      <c r="D2" s="6" t="s">
        <v>6</v>
      </c>
      <c r="E2" s="5" t="s">
        <v>7</v>
      </c>
      <c r="F2" s="5" t="s">
        <v>18</v>
      </c>
      <c r="G2" s="5" t="s">
        <v>19</v>
      </c>
      <c r="H2" s="14" t="s">
        <v>20</v>
      </c>
      <c r="I2" s="11">
        <v>9699742111</v>
      </c>
      <c r="J2" s="11">
        <v>9762266021</v>
      </c>
      <c r="K2" s="11" t="s">
        <v>21</v>
      </c>
      <c r="L2" s="11" t="s">
        <v>22</v>
      </c>
      <c r="M2" s="7"/>
      <c r="N2" s="8"/>
      <c r="O2" s="5"/>
      <c r="P2" s="9"/>
      <c r="Q2" s="9"/>
      <c r="R2" s="12"/>
      <c r="S2" s="12"/>
      <c r="T2" s="5"/>
      <c r="U2" s="12"/>
      <c r="V2" s="12"/>
      <c r="W2" s="12"/>
      <c r="X2" s="12"/>
      <c r="Y2" s="5"/>
      <c r="Z2" s="12"/>
      <c r="AA2" s="12"/>
    </row>
  </sheetData>
  <hyperlinks>
    <hyperlink ref="H2" r:id="rId1" xr:uid="{6A7481DC-5781-194E-818B-9E75C0E8B4D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Swati Priyadarshini</cp:lastModifiedBy>
  <dcterms:created xsi:type="dcterms:W3CDTF">2021-01-06T08:08:35Z</dcterms:created>
  <dcterms:modified xsi:type="dcterms:W3CDTF">2021-01-07T13:55:56Z</dcterms:modified>
</cp:coreProperties>
</file>