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as.RIVERSAND\Downloads\"/>
    </mc:Choice>
  </mc:AlternateContent>
  <xr:revisionPtr revIDLastSave="0" documentId="13_ncr:1_{C8CC103E-057E-47C6-B310-EC1224AB9F4E}" xr6:coauthVersionLast="47" xr6:coauthVersionMax="47" xr10:uidLastSave="{00000000-0000-0000-0000-000000000000}"/>
  <bookViews>
    <workbookView xWindow="-110" yWindow="-110" windowWidth="38620" windowHeight="212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RULES'!$A$1:$J$1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RULES'!$A$1:$I$1</definedName>
    <definedName name="_FilterDatabase_0" localSheetId="8">'CONTENT CONFIG'!$A$1:$J$1</definedName>
    <definedName name="_FilterDatabase_0_0" localSheetId="3">'BUSINESS RULES'!$A$1:$I$1</definedName>
    <definedName name="_FilterDatabase_0_0" localSheetId="8">'CONTENT CONFIG'!$A$1:$J$1</definedName>
    <definedName name="_FilterDatabase_0_0_0" localSheetId="3">'BUSINESS RULES'!$A$1:$I$1</definedName>
    <definedName name="_FilterDatabase_0_0_0" localSheetId="8">'CONTENT CONFIG'!$A$1:$J$1</definedName>
    <definedName name="_FilterDatabase_0_0_0_0" localSheetId="3">'BUSINESS RULES'!$A$1:$I$1</definedName>
    <definedName name="_FilterDatabase_0_0_0_0" localSheetId="8">'CONTENT CONFIG'!$A$1:$J$1</definedName>
    <definedName name="_FilterDatabase_0_0_0_0_0" localSheetId="3">'BUSINESS RULES'!$A$1:$I$1</definedName>
    <definedName name="_FilterDatabase_0_0_0_0_0" localSheetId="8">'CONTENT CONFIG'!$A$1:$J$1</definedName>
    <definedName name="_FilterDatabase_0_0_0_0_0_0" localSheetId="3">'BUSINESS RULES'!$A$1:$I$1</definedName>
    <definedName name="_FilterDatabase_0_0_0_0_0_0" localSheetId="8">'CONTENT CONFIG'!$A$1:$J$1</definedName>
    <definedName name="_FilterDatabase_0_0_0_0_0_0_0" localSheetId="3">'BUSINESS RULES'!$A$1:$I$1</definedName>
    <definedName name="_FilterDatabase_0_0_0_0_0_0_0" localSheetId="8">'CONTENT CONFIG'!$A$1:$J$1</definedName>
    <definedName name="_FilterDatabase_0_0_0_0_0_0_0_0" localSheetId="3">'BUSINESS RULES'!$A$1:$I$1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CONDITIONS'!$A$1:$AF$341</definedName>
    <definedName name="Z_BF8E1B46_AD75_6E4F_85B7_6E6C75F2AAA2_.wvu.FilterData" localSheetId="3">'BUSINESS RULES'!$A$1:$I$1</definedName>
    <definedName name="Z_F59B42B5_12A6_408C_8984_297F5E3274B0_.wvu.FilterData" localSheetId="4">'BUSINESS CONDITIONS'!$A$1:$AF$341</definedName>
    <definedName name="Z_F59B42B5_12A6_408C_8984_297F5E3274B0_.wvu.FilterData" localSheetId="3">'BUSINESS RULES'!$A$1:$I$1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<sst xmlns="http://schemas.openxmlformats.org/spreadsheetml/2006/main" count="155" uniqueCount="93">
  <si>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</si>
  <si>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</si>
  <si>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</si>
  <si>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</si>
  <si>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</si>
  <si>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</si>
  <si>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</si>
  <si>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</si>
  <si>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</si>
  <si>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</si>
  <si>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</si>
  <si>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</si>
  <si>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</si>
  <si>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</si>
  <si>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</si>
  <si>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</si>
  <si>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</si>
  <si>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</si>
  <si>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</si>
  <si>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</si>
  <si>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</si>
  <si>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</si>
  <si>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</si>
  <si>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</si>
  <si>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</si>
  <si>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</si>
  <si>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</si>
  <si>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</si>
  <si>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</si>
  <si>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</si>
  <si>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</si>
  <si>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</si>
  <si>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</si>
  <si>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</si>
  <si>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</si>
  <si>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</si>
  <si>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</si>
  <si>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</si>
  <si>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</si>
  <si>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</si>
  <si>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</si>
  <si>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</si>
  <si>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</si>
  <si>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</si>
  <si>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</si>
  <si>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</si>
  <si>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</si>
  <si>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</si>
  <si>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</si>
  <si>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</si>
  <si>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</si>
  <si>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</si>
  <si>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</si>
  <si>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</si>
  <si>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</si>
  <si>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</si>
  <si>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</si>
  <si>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</si>
  <si>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</si>
  <si>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</si>
  <si>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</si>
  <si>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</si>
  <si>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</si>
  <si>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</si>
  <si>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</si>
  <si>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</si>
  <si>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</si>
  <si>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</si>
  <si>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</si>
  <si>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</si>
  <si>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</si>
  <si>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</si>
  <si>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</si>
  <si>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</si>
  <si>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</si>
  <si>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</si>
  <si>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</si>
  <si>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</si>
  <si>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</si>
  <si>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</si>
  <si>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</si>
  <si>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</si>
  <si>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</si>
  <si>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</si>
  <si>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</si>
  <si>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</si>
  <si>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</si>
  <si>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{"locale":"en-GB","brJson":{"blockType":"iif","if":{"criterion":"OR","rules":[{"ruleType":"condition","attribute":"workshopaattr4","attributeDisplayName":"Workshop Attribute 4","type":"string","displayType":"TextBox","operator":"CONTAINS","statementFieldType":"attributeValue","value":"work","valueType":"attributeValue","locale":"_DEFAULT","valueLocale":"_DEFAULT","isFieldContextOverriden":false,"isValueContextOverriden":false,"isFieldLocaleOverriden":false,"isValueLocaleOverriden":false}]},"then":{"statements":[{"ruleType":"action","attribute":"workshopattr7","attributeDisplayName":"Workshop  Attribute 7","type":"string","displayType":"RichTextEditor","operator":"SET_VALUE","statementFieldType":"attributeValue","value":"Now()","valueType":"function","locale":"_DEFAULT","valueLocale":"_DEFAULT","isCollection":false,"isFieldContextOverriden":false,"isValueContextOverriden":false,"isFieldLocaleOverriden":false,"isValueLocaleOverriden":false}]},"else":{"statements":[{"ruleType":"action","attribute":"workshopattr7","attributeDisplayName":"Workshop  Attribute 7","type":"string","displayType":"RichTextEditor","operator":"SET_VALUE","statementFieldType":"attributeValue","value":"i am in false of my rule","valueType":"attributeValue","locale":"_DEFAULT","valueLocale":"_DEFAULT","isCollection":false,"isFieldContextOverriden":false,"isValueContextOverriden":false,"isFieldLocaleOverriden":false,"isValueLocaleOverriden":false}]}}}</t>
  </si>
  <si>
    <t>workshoprule5</t>
  </si>
  <si>
    <t>IIF[Contains[LCase["work"],LCase[GetAttributeValue["_DEFAULT","_DEFAULT","workshopaattr4"]]],SetAttributeValue["_DEFAULT","_DEFAULT","workshopattr7",Now[]],SetAttributeValue["_DEFAULT","_DEFAULT","workshopattr7","i am in false of my rule"]]</t>
  </si>
  <si>
    <t>Workshop rules 5</t>
  </si>
  <si>
    <t>create||update</t>
  </si>
  <si>
    <t>workshopentitytype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</si>
</sst>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Font="1" applyBorder="1"/>
    <xf numFmtId="0" fontId="1" fillId="2" borderId="1" xfId="0" applyFont="1" applyFill="1" applyBorder="1"/>
    <xf numFmtId="0" fontId="0" fillId="3" borderId="1" xfId="0" applyFont="1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ont="1" applyFill="1" applyBorder="1"/>
    <xf numFmtId="0" fontId="0" fillId="4" borderId="5" xfId="0" applyFont="1" applyFill="1" applyBorder="1"/>
    <xf numFmtId="0" fontId="0" fillId="5" borderId="5" xfId="0" applyFont="1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ont="1" applyFill="1" applyAlignment="1">
      <alignment wrapText="1"/>
    </xf>
    <xf numFmtId="0" fontId="0" fillId="5" borderId="5" xfId="0" applyFont="1" applyFill="1" applyBorder="1" applyAlignment="1">
      <alignment wrapText="1"/>
    </xf>
    <xf numFmtId="0" fontId="0" fillId="4" borderId="0" xfId="0" applyFont="1" applyFill="1"/>
    <xf numFmtId="0" fontId="0" fillId="3" borderId="0" xfId="0" applyFont="1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ont="1" applyFill="1" applyBorder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113400</xdr:colOff>
      <xdr:row>0</xdr:row>
      <xdr:rowOff>76320</xdr:rowOff>
    </xdr:from>
    <xdr:to>
      <xdr:col>1</xdr:col>
      <xdr:colOff>1185480</xdr:colOff>
      <xdr:row>2</xdr:row>
      <xdr:rowOff>123840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3400" y="76320"/>
          <a:ext cx="3252960" cy="42840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B15" sqref="B15"/>
    </sheetView>
  </sheetViews>
  <sheetFormatPr defaultRowHeight="15.5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>
      <c r="A12" s="8"/>
      <c r="B12" s="11" t="s">
        <v>33</v>
      </c>
    </row>
    <row r="13" spans="1:6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K2"/>
  <sheetViews>
    <sheetView tabSelected="1" zoomScaleNormal="100" workbookViewId="0">
      <pane ySplit="1" topLeftCell="A2" activePane="bottomLeft" state="frozen"/>
      <selection activeCell="I1" sqref="I1"/>
      <selection pane="bottomLeft" activeCell="B10" sqref="B10"/>
    </sheetView>
  </sheetViews>
  <sheetFormatPr defaultRowHeight="15.5"/>
  <cols>
    <col min="1" max="1" width="19.75"/>
    <col min="2" max="2" width="50" customWidth="1"/>
    <col min="3" max="3" width="14"/>
    <col min="4" max="4" width="25.83203125"/>
    <col min="5" max="5" width="17.58203125"/>
    <col min="6" max="6" width="17.25"/>
    <col min="7" max="7" width="12.33203125" style="14" bestFit="1" customWidth="1"/>
    <col min="8" max="8" width="15.08203125" style="14" bestFit="1" customWidth="1"/>
    <col min="9" max="9" width="11.5" style="14" bestFit="1" customWidth="1"/>
    <col min="10" max="10" width="25.08203125" customWidth="1"/>
    <col min="11" max="11" width="36.33203125" hidden="1" customWidth="1"/>
    <col min="12" max="1025" width="8.83203125"/>
  </cols>
  <sheetData>
    <row r="1" spans="1:1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41</v>
      </c>
      <c r="J1" s="18" t="s">
        <v>68</v>
      </c>
      <c r="K1" s="18" t="s">
        <v>86</v>
      </c>
    </row>
    <row r="2" spans="1:11">
      <c r="B2" t="s">
        <v>88</v>
      </c>
      <c r="C2" t="s">
        <v>80</v>
      </c>
      <c r="D2" t="s">
        <v>73</v>
      </c>
      <c r="E2" t="s">
        <v>6</v>
      </c>
      <c r="F2" t="s">
        <v>7</v>
      </c>
      <c r="G2" t="s">
        <v>89</v>
      </c>
      <c r="H2" t="s">
        <v>88</v>
      </c>
      <c r="I2" t="s">
        <v>90</v>
      </c>
      <c r="J2" t="s">
        <v>8</v>
      </c>
      <c r="K2" t="s">
        <v>87</v>
      </c>
    </row>
  </sheetData>
  <autoFilter ref="A1:J1" xr:uid="{00000000-0009-0000-0000-000003000000}"/>
  <dataValidations count="1">
    <dataValidation type="list" allowBlank="1" showInputMessage="1" showErrorMessage="1" sqref="J2:J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B12" sqref="B12"/>
    </sheetView>
  </sheetViews>
  <sheetFormatPr defaultRowHeight="15.5"/>
  <cols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22:E23">
    <cfRule type="duplicateValues" dxfId="9" priority="2"/>
    <cfRule type="duplicateValues" dxfId="8" priority="3"/>
  </conditionalFormatting>
  <conditionalFormatting sqref="E22:E23">
    <cfRule type="duplicateValues" dxfId="7" priority="4"/>
  </conditionalFormatting>
  <conditionalFormatting sqref="B116">
    <cfRule type="duplicateValues" dxfId="6" priority="5"/>
  </conditionalFormatting>
  <conditionalFormatting sqref="E9:E21">
    <cfRule type="duplicateValues" dxfId="5" priority="6"/>
    <cfRule type="duplicateValues" dxfId="4" priority="7"/>
  </conditionalFormatting>
  <conditionalFormatting sqref="E9:E21">
    <cfRule type="duplicateValues" dxfId="3" priority="8"/>
  </conditionalFormatting>
  <conditionalFormatting sqref="B118:B133">
    <cfRule type="duplicateValues" dxfId="2" priority="9"/>
  </conditionalFormatting>
  <conditionalFormatting sqref="B134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" activePane="bottomLeft" state="frozen"/>
      <selection pane="bottomLeft" activeCell="I2" sqref="I2"/>
    </sheetView>
  </sheetViews>
  <sheetFormatPr defaultRowHeight="15.5"/>
  <cols>
    <col min="1" max="1" width="8.33203125"/>
    <col min="2" max="2" width="22.5"/>
    <col min="3" max="3" width="19.75"/>
    <col min="4" max="4" width="13.75"/>
    <col min="5" max="5" width="10.75"/>
    <col min="6" max="6" width="31.5" customWidth="1"/>
    <col min="7" max="7" width="33.9140625" customWidth="1"/>
    <col min="8" max="8" width="20.5"/>
    <col min="9" max="9" width="20.08203125" customWidth="1"/>
    <col min="10" max="10" width="20.5"/>
    <col min="11" max="11" width="30"/>
    <col min="12" max="12" width="11.83203125"/>
    <col min="13" max="1025" width="9.33203125"/>
  </cols>
  <sheetData>
    <row r="1" spans="1:12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>
      <c r="B2" t="s">
        <v>92</v>
      </c>
      <c r="C2" t="s">
        <v>73</v>
      </c>
      <c r="D2" t="s">
        <v>6</v>
      </c>
      <c r="E2" t="s">
        <v>7</v>
      </c>
      <c r="F2" t="s">
        <v>88</v>
      </c>
      <c r="H2" t="s">
        <v>91</v>
      </c>
      <c r="J2">
        <v>100</v>
      </c>
      <c r="K2" t="s">
        <v>6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A2" sqref="A2:XFD13"/>
    </sheetView>
  </sheetViews>
  <sheetFormatPr defaultRowHeight="15.5"/>
  <cols>
    <col min="1" max="1" width="8.25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E18" sqref="E18"/>
    </sheetView>
  </sheetViews>
  <sheetFormatPr defaultRowHeight="15.5"/>
  <cols>
    <col min="1" max="6" width="9.25"/>
    <col min="7" max="7" width="27.5"/>
    <col min="8" max="8" width="28.08203125"/>
    <col min="9" max="1025" width="9.25"/>
  </cols>
  <sheetData>
    <row r="1" spans="1:8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D17" sqref="D17"/>
    </sheetView>
  </sheetViews>
  <sheetFormatPr defaultRowHeight="15.5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D11" sqref="D11"/>
    </sheetView>
  </sheetViews>
  <sheetFormatPr defaultRowHeight="15.5"/>
  <cols>
    <col min="1" max="1" width="9.25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Shailesh Rana</cp:lastModifiedBy>
  <cp:revision>10</cp:revision>
  <dcterms:created xsi:type="dcterms:W3CDTF">2017-02-20T03:25:01Z</dcterms:created>
  <dcterms:modified xsi:type="dcterms:W3CDTF">2021-11-05T10:49:45Z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