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65" windowHeight="6015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<sst xmlns="http://schemas.openxmlformats.org/spreadsheetml/2006/main" count="70" uniqueCount="43">
  <si>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TCID</t>
  </si>
  <si>
    <t>TestCaseDescription</t>
  </si>
  <si>
    <t>ClassName</t>
  </si>
  <si>
    <t>Data</t>
  </si>
  <si>
    <t>TC001</t>
  </si>
  <si>
    <t>TC002</t>
  </si>
  <si>
    <t>TC003</t>
  </si>
  <si>
    <t>Active</t>
  </si>
  <si>
    <t>Module</t>
  </si>
  <si>
    <t>Smoke</t>
  </si>
  <si>
    <t>Browser</t>
  </si>
  <si>
    <t>Parallel</t>
  </si>
  <si>
    <t>thread-count</t>
  </si>
  <si>
    <t>TestCaseD1</t>
  </si>
  <si>
    <t>Y</t>
  </si>
  <si>
    <t>M1</t>
  </si>
  <si>
    <t>tests</t>
  </si>
  <si>
    <t>TestCaseD2</t>
  </si>
  <si>
    <t>N</t>
  </si>
  <si>
    <t>M2</t>
  </si>
  <si>
    <t>Scripts.Test1</t>
  </si>
  <si>
    <t>Scripts.Test2</t>
  </si>
  <si>
    <t>Scripts.Test3</t>
  </si>
  <si>
    <t>TC004</t>
  </si>
  <si>
    <t>chrome</t>
  </si>
  <si>
    <t>TestCaseD3</t>
  </si>
  <si>
    <t>TC_Verify_EnteredMessage_chrome</t>
  </si>
  <si>
    <t>TC005</t>
  </si>
  <si>
    <t>TC_Verify_VerifyMessage_firefox</t>
  </si>
  <si>
    <t>firefox</t>
  </si>
  <si>
    <t>Scripts.ListBox.AddAll</t>
  </si>
  <si>
    <t>TC006</t>
  </si>
  <si>
    <t>ListBox</t>
  </si>
  <si>
    <t>Input</t>
  </si>
  <si>
    <t>Scripts.Inbox.EnterMessage</t>
  </si>
  <si>
    <t>Scripts.Inbox.VerifyEnteredMessage</t>
  </si>
  <si>
    <t>TC_Verify_AddAll_Firefox</t>
  </si>
  <si>
    <t>Testing purpose only</t>
  </si>
  <si>
    <t>TC007</t>
  </si>
  <si>
    <t>TC_Verify_RemoveItems_Chrome</t>
  </si>
  <si>
    <t>Scripts.ListBox.RemoveAll</t>
  </si>
  <si>
    <t>TC008</t>
  </si>
  <si>
    <t>TC_Verify_VerifyMessage_Chrome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</si>
</sst>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5"/>
  <sheetViews>
    <sheetView tabSelected="1" workbookViewId="0">
      <selection activeCell="I4" sqref="I4"/>
    </sheetView>
  </sheetViews>
  <sheetFormatPr defaultRowHeight="15" x14ac:dyDescent="0.25"/>
  <cols>
    <col min="2" max="2" width="33.85546875" bestFit="1" customWidth="1"/>
    <col min="5" max="5" width="36" bestFit="1" customWidth="1"/>
  </cols>
  <sheetData>
    <row r="1" spans="1:10 16383:16383" x14ac:dyDescent="0.25">
      <c r="A1" t="s">
        <v>0</v>
      </c>
      <c r="B1" s="3" t="s">
        <v>1</v>
      </c>
      <c r="C1" s="3" t="s">
        <v>7</v>
      </c>
      <c r="D1" t="s">
        <v>8</v>
      </c>
      <c r="E1" s="3" t="s">
        <v>2</v>
      </c>
      <c r="F1" s="3" t="s">
        <v>9</v>
      </c>
      <c r="G1" s="3" t="s">
        <v>10</v>
      </c>
      <c r="H1" s="3" t="s">
        <v>11</v>
      </c>
      <c r="I1" s="3" t="s">
        <v>12</v>
      </c>
      <c r="J1" t="s">
        <v>3</v>
      </c>
      <c r="XFC1" t="s">
        <v>14</v>
      </c>
    </row>
    <row r="2" spans="1:10 16383:16383" x14ac:dyDescent="0.25">
      <c r="A2" t="s">
        <v>4</v>
      </c>
      <c r="B2" t="s">
        <v>13</v>
      </c>
      <c r="C2" t="s">
        <v>18</v>
      </c>
      <c r="D2" t="s">
        <v>15</v>
      </c>
      <c r="E2" t="s">
        <v>20</v>
      </c>
      <c r="F2" t="s">
        <v>14</v>
      </c>
      <c r="G2" t="s">
        <v>24</v>
      </c>
      <c r="H2" t="s">
        <v>16</v>
      </c>
      <c r="I2">
        <v>2</v>
      </c>
      <c r="J2" s="1">
        <v>123456</v>
      </c>
      <c r="XFC2" t="s">
        <v>18</v>
      </c>
    </row>
    <row r="3" spans="1:10 16383:16383" x14ac:dyDescent="0.25">
      <c r="A3" t="s">
        <v>5</v>
      </c>
      <c r="B3" t="s">
        <v>17</v>
      </c>
      <c r="C3" t="s">
        <v>18</v>
      </c>
      <c r="D3" t="s">
        <v>15</v>
      </c>
      <c r="E3" t="s">
        <v>21</v>
      </c>
      <c r="F3" t="s">
        <v>18</v>
      </c>
      <c r="G3" t="s">
        <v>24</v>
      </c>
      <c r="H3" s="2"/>
      <c r="I3" s="2"/>
      <c r="J3">
        <v>3345</v>
      </c>
    </row>
    <row r="4" spans="1:10 16383:16383" x14ac:dyDescent="0.25">
      <c r="A4" t="s">
        <v>6</v>
      </c>
      <c r="B4" t="s">
        <v>25</v>
      </c>
      <c r="C4" t="s">
        <v>18</v>
      </c>
      <c r="D4" t="s">
        <v>19</v>
      </c>
      <c r="E4" t="s">
        <v>22</v>
      </c>
      <c r="F4" t="s">
        <v>18</v>
      </c>
      <c r="G4" t="s">
        <v>24</v>
      </c>
      <c r="H4" s="2"/>
      <c r="I4" s="2"/>
      <c r="J4">
        <v>567</v>
      </c>
    </row>
    <row r="5" spans="1:10 16383:16383" x14ac:dyDescent="0.25">
      <c r="A5" t="s">
        <v>23</v>
      </c>
      <c r="B5" t="s">
        <v>26</v>
      </c>
      <c r="C5" t="s">
        <v>14</v>
      </c>
      <c r="D5" t="s">
        <v>33</v>
      </c>
      <c r="E5" t="s">
        <v>34</v>
      </c>
      <c r="F5" t="s">
        <v>18</v>
      </c>
      <c r="G5" t="s">
        <v>24</v>
      </c>
      <c r="H5" s="2"/>
      <c r="I5" s="2"/>
    </row>
    <row r="6" spans="1:10 16383:16383" x14ac:dyDescent="0.25">
      <c r="A6" t="s">
        <v>27</v>
      </c>
      <c r="B6" t="s">
        <v>28</v>
      </c>
      <c r="C6" t="s">
        <v>14</v>
      </c>
      <c r="D6" t="s">
        <v>33</v>
      </c>
      <c r="E6" t="s">
        <v>35</v>
      </c>
      <c r="F6" t="s">
        <v>14</v>
      </c>
      <c r="G6" t="s">
        <v>29</v>
      </c>
      <c r="H6" s="2"/>
      <c r="I6" s="2"/>
      <c r="J6" t="s">
        <v>37</v>
      </c>
    </row>
    <row r="7" spans="1:10 16383:16383" x14ac:dyDescent="0.25">
      <c r="A7" t="s">
        <v>31</v>
      </c>
      <c r="B7" t="s">
        <v>36</v>
      </c>
      <c r="C7" t="s">
        <v>18</v>
      </c>
      <c r="D7" t="s">
        <v>32</v>
      </c>
      <c r="E7" t="s">
        <v>30</v>
      </c>
      <c r="F7" t="s">
        <v>14</v>
      </c>
      <c r="G7" t="s">
        <v>29</v>
      </c>
      <c r="H7" s="2"/>
      <c r="I7" s="2"/>
    </row>
    <row r="8" spans="1:10 16383:16383" x14ac:dyDescent="0.25">
      <c r="A8" t="s">
        <v>38</v>
      </c>
      <c r="B8" t="s">
        <v>39</v>
      </c>
      <c r="C8" t="s">
        <v>18</v>
      </c>
      <c r="D8" t="s">
        <v>32</v>
      </c>
      <c r="E8" t="s">
        <v>40</v>
      </c>
      <c r="F8" t="s">
        <v>14</v>
      </c>
      <c r="G8" t="s">
        <v>24</v>
      </c>
      <c r="H8" s="2"/>
      <c r="I8" s="2"/>
    </row>
    <row r="9" spans="1:10 16383:16383" x14ac:dyDescent="0.25">
      <c r="A9" t="s">
        <v>41</v>
      </c>
      <c r="B9" t="s">
        <v>42</v>
      </c>
      <c r="C9" t="s">
        <v>14</v>
      </c>
      <c r="D9" t="s">
        <v>33</v>
      </c>
      <c r="E9" t="s">
        <v>35</v>
      </c>
      <c r="F9" t="s">
        <v>14</v>
      </c>
      <c r="G9" t="s">
        <v>24</v>
      </c>
      <c r="H9" s="2"/>
      <c r="I9" s="2"/>
    </row>
    <row r="10" spans="1:10 16383:16383" x14ac:dyDescent="0.25">
      <c r="H10" s="2"/>
      <c r="I10" s="2"/>
    </row>
    <row r="11" spans="1:10 16383:16383" x14ac:dyDescent="0.25">
      <c r="H11" s="2"/>
      <c r="I11" s="2"/>
    </row>
    <row r="12" spans="1:10 16383:16383" x14ac:dyDescent="0.25">
      <c r="H12" s="2"/>
      <c r="I12" s="2"/>
    </row>
    <row r="13" spans="1:10 16383:16383" x14ac:dyDescent="0.25">
      <c r="H13" s="2"/>
      <c r="I13" s="2"/>
    </row>
    <row r="14" spans="1:10 16383:16383" x14ac:dyDescent="0.25">
      <c r="H14" s="2"/>
      <c r="I14" s="2"/>
    </row>
    <row r="15" spans="1:10 16383:16383" x14ac:dyDescent="0.25">
      <c r="H15" s="2"/>
      <c r="I15" s="2"/>
    </row>
    <row r="16" spans="1:10 16383:16383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I154" s="2"/>
    </row>
    <row r="155" spans="8:9" x14ac:dyDescent="0.25">
      <c r="I155" s="2"/>
    </row>
    <row r="156" spans="8:9" x14ac:dyDescent="0.25">
      <c r="I156" s="2"/>
    </row>
    <row r="157" spans="8:9" x14ac:dyDescent="0.25">
      <c r="I157" s="2"/>
    </row>
    <row r="158" spans="8:9" x14ac:dyDescent="0.25">
      <c r="I158" s="2"/>
    </row>
    <row r="159" spans="8:9" x14ac:dyDescent="0.25">
      <c r="I159" s="2"/>
    </row>
    <row r="160" spans="8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</sheetData>
  <conditionalFormatting sqref="B7:B8 B2:B4 B10:B1048576">
    <cfRule type="duplicateValues" dxfId="3" priority="6"/>
  </conditionalFormatting>
  <conditionalFormatting sqref="B5">
    <cfRule type="duplicateValues" dxfId="2" priority="4"/>
  </conditionalFormatting>
  <conditionalFormatting sqref="B6">
    <cfRule type="duplicateValues" dxfId="1" priority="3"/>
  </conditionalFormatting>
  <conditionalFormatting sqref="B9">
    <cfRule type="duplicateValues" dxfId="0" priority="1"/>
  </conditionalFormatting>
  <dataValidations count="2">
    <dataValidation type="list" allowBlank="1" showInputMessage="1" showErrorMessage="1" sqref="F2:F6 C2:C9 F9">
      <formula1>$XFC$1:$XFC$2</formula1>
    </dataValidation>
    <dataValidation type="list" allowBlank="1" showInputMessage="1" showErrorMessage="1" sqref="I3:I195 H2:H153">
      <formula1>$W$2:$W$3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2020-08-20T11:12:29Z</dcterms:modified>
</cp:coreProperties>
</file>