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courses\Excel VBA Course\Course 3\CopyAndTest Range\"/>
    </mc:Choice>
  </mc:AlternateContent>
  <xr:revisionPtr revIDLastSave="0" documentId="13_ncr:1_{FC8B4933-DE50-4A3E-9749-0E95B0A756DC}" xr6:coauthVersionLast="47" xr6:coauthVersionMax="47" xr10:uidLastSave="{00000000-0000-0000-0000-000000000000}"/>
  <bookViews>
    <workbookView xWindow="-108" yWindow="-108" windowWidth="23256" windowHeight="12576" xr2:uid="{3765D555-8DA1-40CB-A221-28616718695F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N18" i="1" l="1"/>
  <c r="N17" i="1"/>
  <c r="N16" i="1"/>
  <c r="N15" i="1"/>
  <c r="N14" i="1"/>
  <c r="N13" i="1"/>
  <c r="F19" i="1"/>
  <c r="F20" i="1"/>
  <c r="F18" i="1"/>
  <c r="H9" i="1"/>
  <c r="H10" i="1"/>
  <c r="H11" i="1"/>
  <c r="H12" i="1"/>
  <c r="H13" i="1"/>
  <c r="H14" i="1"/>
  <c r="H15" i="1"/>
  <c r="H16" i="1"/>
  <c r="H17" i="1"/>
  <c r="H18" i="1"/>
  <c r="H19" i="1"/>
  <c r="H20" i="1"/>
  <c r="H8" i="1"/>
  <c r="F9" i="1" l="1"/>
  <c r="F10" i="1"/>
  <c r="F11" i="1"/>
  <c r="F12" i="1"/>
  <c r="F13" i="1"/>
  <c r="F14" i="1"/>
  <c r="F15" i="1"/>
  <c r="F16" i="1"/>
  <c r="F17" i="1"/>
  <c r="F8" i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₹&quot;\ * #,##0.00_ ;_ &quot;₹&quot;\ * \-#,##0.00_ ;_ &quot;₹&quot;\ * &quot;-&quot;??_ ;_ @_ "/>
    <numFmt numFmtId="43" formatCode="_ * #,##0.00_ ;_ * \-#,##0.00_ ;_ * &quot;-&quot;??_ ;_ @_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7">
    <xf numFmtId="0" fontId="0" fillId="0" borderId="0" xfId="0"/>
    <xf numFmtId="9" fontId="0" fillId="0" borderId="0" xfId="2" applyFont="1"/>
    <xf numFmtId="43" fontId="0" fillId="0" borderId="0" xfId="1" applyFont="1"/>
    <xf numFmtId="44" fontId="0" fillId="0" borderId="0" xfId="0" applyNumberFormat="1"/>
    <xf numFmtId="11" fontId="0" fillId="0" borderId="0" xfId="0" applyNumberFormat="1"/>
    <xf numFmtId="11" fontId="0" fillId="0" borderId="0" xfId="1" applyNumberFormat="1" applyFont="1"/>
    <xf numFmtId="14" fontId="0" fillId="0" borderId="0" xfId="0" applyNumberFormat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40177F-7FC5-46B3-AE29-3A9BDABB12B6}">
  <sheetPr codeName="Sheet1"/>
  <dimension ref="F8:O20"/>
  <sheetViews>
    <sheetView tabSelected="1" workbookViewId="0">
      <selection activeCell="L21" sqref="L21"/>
    </sheetView>
  </sheetViews>
  <sheetFormatPr defaultRowHeight="14.4" x14ac:dyDescent="0.3"/>
  <cols>
    <col min="2" max="2" width="10.33203125" bestFit="1" customWidth="1"/>
  </cols>
  <sheetData>
    <row r="8" spans="6:15" x14ac:dyDescent="0.3">
      <c r="F8" s="4">
        <f>I8*8</f>
        <v>8</v>
      </c>
      <c r="G8" s="4">
        <v>8</v>
      </c>
      <c r="H8">
        <f ca="1">RAND()</f>
        <v>0.37419293976382395</v>
      </c>
      <c r="I8" s="1">
        <v>1</v>
      </c>
    </row>
    <row r="9" spans="6:15" x14ac:dyDescent="0.3">
      <c r="F9" s="4">
        <f t="shared" ref="F9:F17" si="0">I9*8</f>
        <v>16</v>
      </c>
      <c r="G9" s="5">
        <v>16</v>
      </c>
      <c r="H9">
        <f t="shared" ref="H9:H20" ca="1" si="1">RAND()</f>
        <v>2.6406017634390544E-2</v>
      </c>
      <c r="I9" s="1">
        <v>2</v>
      </c>
    </row>
    <row r="10" spans="6:15" x14ac:dyDescent="0.3">
      <c r="F10">
        <f t="shared" si="0"/>
        <v>24</v>
      </c>
      <c r="G10" s="2">
        <v>24</v>
      </c>
      <c r="H10">
        <f t="shared" ca="1" si="1"/>
        <v>0.75504628112545114</v>
      </c>
      <c r="I10" s="1">
        <v>3</v>
      </c>
    </row>
    <row r="11" spans="6:15" x14ac:dyDescent="0.3">
      <c r="F11">
        <f t="shared" si="0"/>
        <v>32</v>
      </c>
      <c r="G11" s="2">
        <v>32</v>
      </c>
      <c r="H11">
        <f t="shared" ca="1" si="1"/>
        <v>0.84757714399140982</v>
      </c>
      <c r="I11" s="1">
        <v>4</v>
      </c>
    </row>
    <row r="12" spans="6:15" x14ac:dyDescent="0.3">
      <c r="F12" s="3">
        <f t="shared" si="0"/>
        <v>40</v>
      </c>
      <c r="G12" s="2">
        <v>40</v>
      </c>
      <c r="H12">
        <f t="shared" ca="1" si="1"/>
        <v>0.16462337972027952</v>
      </c>
      <c r="I12" s="1">
        <v>5</v>
      </c>
    </row>
    <row r="13" spans="6:15" x14ac:dyDescent="0.3">
      <c r="F13" s="3">
        <f t="shared" si="0"/>
        <v>48</v>
      </c>
      <c r="G13" s="2">
        <v>48</v>
      </c>
      <c r="H13">
        <f t="shared" ca="1" si="1"/>
        <v>0.90306441491312273</v>
      </c>
      <c r="I13" s="1">
        <v>6</v>
      </c>
      <c r="N13">
        <f t="shared" ref="N13:N18" ca="1" si="2">RAND()</f>
        <v>0.51474030714980812</v>
      </c>
      <c r="O13" s="1">
        <v>5</v>
      </c>
    </row>
    <row r="14" spans="6:15" x14ac:dyDescent="0.3">
      <c r="F14" s="3">
        <f t="shared" si="0"/>
        <v>56</v>
      </c>
      <c r="G14" s="2">
        <v>56</v>
      </c>
      <c r="H14">
        <f t="shared" ca="1" si="1"/>
        <v>0.84455333989559078</v>
      </c>
      <c r="I14" s="1">
        <v>7</v>
      </c>
      <c r="N14">
        <f t="shared" ca="1" si="2"/>
        <v>0.78459807011336336</v>
      </c>
      <c r="O14" s="1">
        <v>6</v>
      </c>
    </row>
    <row r="15" spans="6:15" x14ac:dyDescent="0.3">
      <c r="F15" s="3">
        <f t="shared" si="0"/>
        <v>64</v>
      </c>
      <c r="G15" s="2">
        <v>64</v>
      </c>
      <c r="H15">
        <f t="shared" ca="1" si="1"/>
        <v>0.59180049791865441</v>
      </c>
      <c r="I15" s="1">
        <v>8</v>
      </c>
      <c r="N15">
        <f t="shared" ca="1" si="2"/>
        <v>3.4467175217200885E-2</v>
      </c>
      <c r="O15" s="1">
        <v>7</v>
      </c>
    </row>
    <row r="16" spans="6:15" x14ac:dyDescent="0.3">
      <c r="F16">
        <f t="shared" si="0"/>
        <v>72</v>
      </c>
      <c r="G16">
        <v>72</v>
      </c>
      <c r="H16">
        <f t="shared" ca="1" si="1"/>
        <v>0.24034001112582926</v>
      </c>
      <c r="I16" s="1">
        <v>9</v>
      </c>
      <c r="N16">
        <f t="shared" ca="1" si="2"/>
        <v>2.5509562955222331E-2</v>
      </c>
      <c r="O16" s="1">
        <v>8</v>
      </c>
    </row>
    <row r="17" spans="6:15" x14ac:dyDescent="0.3">
      <c r="F17">
        <f t="shared" si="0"/>
        <v>80</v>
      </c>
      <c r="G17">
        <v>80</v>
      </c>
      <c r="H17">
        <f t="shared" ca="1" si="1"/>
        <v>0.58388588866644509</v>
      </c>
      <c r="I17" s="1">
        <v>10</v>
      </c>
      <c r="N17">
        <f t="shared" ca="1" si="2"/>
        <v>0.7459837201105104</v>
      </c>
      <c r="O17" s="1">
        <v>9</v>
      </c>
    </row>
    <row r="18" spans="6:15" x14ac:dyDescent="0.3">
      <c r="F18" s="3">
        <f ca="1">RANDBETWEEN(1,6)</f>
        <v>6</v>
      </c>
      <c r="G18" s="6">
        <v>64</v>
      </c>
      <c r="H18">
        <f t="shared" ca="1" si="1"/>
        <v>0.42078631229150742</v>
      </c>
      <c r="I18" s="1">
        <v>8</v>
      </c>
      <c r="N18">
        <f t="shared" ca="1" si="2"/>
        <v>0.93879704908021955</v>
      </c>
      <c r="O18" s="1">
        <v>10</v>
      </c>
    </row>
    <row r="19" spans="6:15" x14ac:dyDescent="0.3">
      <c r="F19">
        <f t="shared" ref="F19:F20" ca="1" si="3">RANDBETWEEN(1,6)</f>
        <v>3</v>
      </c>
      <c r="G19" s="6">
        <v>72</v>
      </c>
      <c r="H19">
        <f t="shared" ca="1" si="1"/>
        <v>0.4276715461407643</v>
      </c>
      <c r="I19" s="1">
        <v>9</v>
      </c>
    </row>
    <row r="20" spans="6:15" x14ac:dyDescent="0.3">
      <c r="F20" s="3">
        <f t="shared" ca="1" si="3"/>
        <v>3</v>
      </c>
      <c r="G20" s="6">
        <v>80</v>
      </c>
      <c r="H20">
        <f t="shared" ca="1" si="1"/>
        <v>0.70497056675369896</v>
      </c>
      <c r="I20" s="1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Shailesh Suthar</dc:creator>
  <cp:lastModifiedBy>Shailesh Suthar</cp:lastModifiedBy>
  <dcterms:created xsi:type="dcterms:W3CDTF">2023-12-28T16:40:34Z</dcterms:created>
  <dcterms:modified xsi:type="dcterms:W3CDTF">2023-12-29T18:43:08Z</dcterms:modified>
</cp:coreProperties>
</file>