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urses\Excel VBA Course\Course 3\CopyAndTest Range\"/>
    </mc:Choice>
  </mc:AlternateContent>
  <xr:revisionPtr revIDLastSave="0" documentId="13_ncr:1_{E469A29C-C83C-4BCB-A635-2C1E0A8197A5}" xr6:coauthVersionLast="47" xr6:coauthVersionMax="47" xr10:uidLastSave="{00000000-0000-0000-0000-000000000000}"/>
  <bookViews>
    <workbookView xWindow="-108" yWindow="-108" windowWidth="23256" windowHeight="12576" xr2:uid="{3765D555-8DA1-40CB-A221-28616718695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8" i="1" l="1"/>
  <c r="T17" i="1"/>
  <c r="T16" i="1"/>
  <c r="T15" i="1"/>
  <c r="T14" i="1"/>
  <c r="R14" i="1"/>
  <c r="T13" i="1"/>
  <c r="R13" i="1"/>
  <c r="T12" i="1"/>
  <c r="R12" i="1"/>
  <c r="T11" i="1"/>
  <c r="R11" i="1"/>
  <c r="T10" i="1"/>
  <c r="R10" i="1"/>
  <c r="T9" i="1"/>
  <c r="R9" i="1"/>
  <c r="T8" i="1"/>
  <c r="R8" i="1"/>
  <c r="T7" i="1"/>
  <c r="R7" i="1"/>
  <c r="T6" i="1"/>
  <c r="R6" i="1"/>
  <c r="N18" i="1"/>
  <c r="N17" i="1"/>
  <c r="N16" i="1"/>
  <c r="N15" i="1"/>
  <c r="N14" i="1"/>
  <c r="N1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">
    <xf numFmtId="0" fontId="0" fillId="0" borderId="0" xfId="0"/>
    <xf numFmtId="9" fontId="0" fillId="0" borderId="0" xfId="2" applyFont="1"/>
    <xf numFmtId="43" fontId="0" fillId="0" borderId="0" xfId="1" applyFont="1"/>
    <xf numFmtId="44" fontId="0" fillId="0" borderId="0" xfId="0" applyNumberFormat="1"/>
    <xf numFmtId="11" fontId="0" fillId="0" borderId="0" xfId="0" applyNumberFormat="1"/>
    <xf numFmtId="11" fontId="0" fillId="0" borderId="0" xfId="1" applyNumberFormat="1" applyFont="1"/>
    <xf numFmtId="14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0177F-7FC5-46B3-AE29-3A9BDABB12B6}">
  <sheetPr codeName="Sheet1"/>
  <dimension ref="F6:U20"/>
  <sheetViews>
    <sheetView tabSelected="1" workbookViewId="0">
      <selection activeCell="O3" sqref="O3"/>
    </sheetView>
  </sheetViews>
  <sheetFormatPr defaultRowHeight="14.4" x14ac:dyDescent="0.3"/>
  <cols>
    <col min="2" max="2" width="10.33203125" bestFit="1" customWidth="1"/>
  </cols>
  <sheetData>
    <row r="6" spans="6:21" x14ac:dyDescent="0.3">
      <c r="R6" s="4">
        <f>U6*8</f>
        <v>8</v>
      </c>
      <c r="S6" s="4">
        <v>8</v>
      </c>
      <c r="T6">
        <f ca="1">RAND()</f>
        <v>0.15585143558800008</v>
      </c>
      <c r="U6" s="1">
        <v>1</v>
      </c>
    </row>
    <row r="7" spans="6:21" x14ac:dyDescent="0.3">
      <c r="R7" s="4">
        <f t="shared" ref="R7:R14" si="0">U7*8</f>
        <v>16</v>
      </c>
      <c r="S7" s="5">
        <v>16</v>
      </c>
      <c r="T7">
        <f t="shared" ref="T7:T18" ca="1" si="1">RAND()</f>
        <v>0.39382204022481571</v>
      </c>
      <c r="U7" s="1">
        <v>2</v>
      </c>
    </row>
    <row r="8" spans="6:21" x14ac:dyDescent="0.3">
      <c r="F8" s="4">
        <v>8</v>
      </c>
      <c r="G8" s="4">
        <v>8</v>
      </c>
      <c r="H8">
        <v>0.49049104507838703</v>
      </c>
      <c r="I8" s="1">
        <v>1</v>
      </c>
      <c r="R8">
        <f t="shared" si="0"/>
        <v>24</v>
      </c>
      <c r="S8" s="2">
        <v>24</v>
      </c>
      <c r="T8">
        <f t="shared" ca="1" si="1"/>
        <v>0.51707490195194616</v>
      </c>
      <c r="U8" s="1">
        <v>3</v>
      </c>
    </row>
    <row r="9" spans="6:21" x14ac:dyDescent="0.3">
      <c r="F9" s="4">
        <v>16</v>
      </c>
      <c r="G9" s="5">
        <v>16</v>
      </c>
      <c r="H9">
        <v>0.30404301632703112</v>
      </c>
      <c r="I9" s="1">
        <v>2</v>
      </c>
      <c r="R9">
        <f t="shared" si="0"/>
        <v>32</v>
      </c>
      <c r="S9" s="2">
        <v>32</v>
      </c>
      <c r="T9">
        <f t="shared" ca="1" si="1"/>
        <v>0.14011167184015272</v>
      </c>
      <c r="U9" s="1">
        <v>4</v>
      </c>
    </row>
    <row r="10" spans="6:21" x14ac:dyDescent="0.3">
      <c r="F10">
        <v>24</v>
      </c>
      <c r="G10" s="2">
        <v>24</v>
      </c>
      <c r="H10">
        <v>0.1571338485280992</v>
      </c>
      <c r="I10" s="1">
        <v>3</v>
      </c>
      <c r="R10" s="3">
        <f t="shared" si="0"/>
        <v>40</v>
      </c>
      <c r="S10" s="2">
        <v>40</v>
      </c>
      <c r="T10">
        <f t="shared" ca="1" si="1"/>
        <v>0.94513087772988935</v>
      </c>
      <c r="U10" s="1">
        <v>5</v>
      </c>
    </row>
    <row r="11" spans="6:21" x14ac:dyDescent="0.3">
      <c r="F11">
        <v>32</v>
      </c>
      <c r="G11" s="2">
        <v>32</v>
      </c>
      <c r="H11">
        <v>3.443216717532005E-3</v>
      </c>
      <c r="I11" s="1">
        <v>4</v>
      </c>
      <c r="R11" s="3">
        <f t="shared" si="0"/>
        <v>48</v>
      </c>
      <c r="S11" s="2">
        <v>48</v>
      </c>
      <c r="T11">
        <f t="shared" ca="1" si="1"/>
        <v>0.94514212707605527</v>
      </c>
      <c r="U11" s="1">
        <v>6</v>
      </c>
    </row>
    <row r="12" spans="6:21" x14ac:dyDescent="0.3">
      <c r="F12" s="3">
        <v>40</v>
      </c>
      <c r="G12" s="2">
        <v>40</v>
      </c>
      <c r="H12">
        <v>0.81658641763912909</v>
      </c>
      <c r="I12" s="1">
        <v>5</v>
      </c>
      <c r="R12" s="3">
        <f t="shared" si="0"/>
        <v>56</v>
      </c>
      <c r="S12" s="2">
        <v>56</v>
      </c>
      <c r="T12">
        <f t="shared" ca="1" si="1"/>
        <v>0.77101878322800077</v>
      </c>
      <c r="U12" s="1">
        <v>7</v>
      </c>
    </row>
    <row r="13" spans="6:21" x14ac:dyDescent="0.3">
      <c r="F13" s="3">
        <v>48</v>
      </c>
      <c r="G13" s="2">
        <v>48</v>
      </c>
      <c r="H13">
        <v>0.47348379715385502</v>
      </c>
      <c r="I13" s="1">
        <v>6</v>
      </c>
      <c r="N13">
        <f t="shared" ref="N13:N18" ca="1" si="2">RAND()</f>
        <v>0.21430244081425809</v>
      </c>
      <c r="O13" s="1">
        <v>5</v>
      </c>
      <c r="R13" s="3">
        <f t="shared" si="0"/>
        <v>64</v>
      </c>
      <c r="S13" s="2">
        <v>64</v>
      </c>
      <c r="T13">
        <f t="shared" ca="1" si="1"/>
        <v>0.58276583178569763</v>
      </c>
      <c r="U13" s="1">
        <v>8</v>
      </c>
    </row>
    <row r="14" spans="6:21" x14ac:dyDescent="0.3">
      <c r="F14" s="3">
        <v>56</v>
      </c>
      <c r="G14" s="2">
        <v>56</v>
      </c>
      <c r="H14">
        <v>0.13861214051051352</v>
      </c>
      <c r="I14" s="1">
        <v>7</v>
      </c>
      <c r="N14">
        <f t="shared" ca="1" si="2"/>
        <v>0.66548145493205602</v>
      </c>
      <c r="O14" s="1">
        <v>6</v>
      </c>
      <c r="R14">
        <f t="shared" si="0"/>
        <v>72</v>
      </c>
      <c r="S14">
        <v>72</v>
      </c>
      <c r="T14">
        <f t="shared" ca="1" si="1"/>
        <v>0.69572040131000379</v>
      </c>
      <c r="U14" s="1">
        <v>9</v>
      </c>
    </row>
    <row r="15" spans="6:21" x14ac:dyDescent="0.3">
      <c r="F15" s="3">
        <v>64</v>
      </c>
      <c r="G15" s="2">
        <v>64</v>
      </c>
      <c r="H15">
        <v>0.93431976448440357</v>
      </c>
      <c r="I15" s="1">
        <v>8</v>
      </c>
      <c r="N15">
        <f t="shared" ca="1" si="2"/>
        <v>0.87953253616725513</v>
      </c>
      <c r="O15" s="1">
        <v>7</v>
      </c>
      <c r="R15">
        <v>80</v>
      </c>
      <c r="S15">
        <v>80</v>
      </c>
      <c r="T15">
        <f t="shared" ca="1" si="1"/>
        <v>0.3380397724695946</v>
      </c>
      <c r="U15" s="1">
        <v>10</v>
      </c>
    </row>
    <row r="16" spans="6:21" x14ac:dyDescent="0.3">
      <c r="F16">
        <v>72</v>
      </c>
      <c r="G16">
        <v>72</v>
      </c>
      <c r="H16">
        <v>0.54179824209952199</v>
      </c>
      <c r="I16" s="1">
        <v>9</v>
      </c>
      <c r="N16">
        <f t="shared" ca="1" si="2"/>
        <v>0.11857393396042126</v>
      </c>
      <c r="O16" s="1">
        <v>8</v>
      </c>
      <c r="R16" s="3">
        <v>2</v>
      </c>
      <c r="S16" s="6">
        <v>64</v>
      </c>
      <c r="T16">
        <f t="shared" ca="1" si="1"/>
        <v>0.31186817822332669</v>
      </c>
      <c r="U16" s="1">
        <v>8</v>
      </c>
    </row>
    <row r="17" spans="6:21" x14ac:dyDescent="0.3">
      <c r="F17">
        <v>80</v>
      </c>
      <c r="G17">
        <v>80</v>
      </c>
      <c r="H17">
        <v>0.31051244165812808</v>
      </c>
      <c r="I17" s="1">
        <v>10</v>
      </c>
      <c r="N17">
        <f t="shared" ca="1" si="2"/>
        <v>0.12108674978316425</v>
      </c>
      <c r="O17" s="1">
        <v>9</v>
      </c>
      <c r="R17">
        <v>1</v>
      </c>
      <c r="S17" s="6">
        <v>72</v>
      </c>
      <c r="T17">
        <f t="shared" ca="1" si="1"/>
        <v>0.40567305071905146</v>
      </c>
      <c r="U17" s="1">
        <v>9</v>
      </c>
    </row>
    <row r="18" spans="6:21" x14ac:dyDescent="0.3">
      <c r="F18" s="3">
        <v>1</v>
      </c>
      <c r="G18" s="6">
        <v>64</v>
      </c>
      <c r="H18">
        <v>0.8687539259206899</v>
      </c>
      <c r="I18" s="1">
        <v>8</v>
      </c>
      <c r="N18">
        <f t="shared" ca="1" si="2"/>
        <v>0.92961227614030795</v>
      </c>
      <c r="O18" s="1">
        <v>10</v>
      </c>
      <c r="R18" s="3">
        <v>6</v>
      </c>
      <c r="S18" s="6">
        <v>80</v>
      </c>
      <c r="T18">
        <f t="shared" ca="1" si="1"/>
        <v>0.84394138637132676</v>
      </c>
      <c r="U18" s="1">
        <v>10</v>
      </c>
    </row>
    <row r="19" spans="6:21" x14ac:dyDescent="0.3">
      <c r="F19">
        <v>5</v>
      </c>
      <c r="G19" s="6">
        <v>72</v>
      </c>
      <c r="H19">
        <v>0.96531994406197519</v>
      </c>
      <c r="I19" s="1">
        <v>9</v>
      </c>
    </row>
    <row r="20" spans="6:21" x14ac:dyDescent="0.3">
      <c r="F20" s="3">
        <v>1</v>
      </c>
      <c r="G20" s="6">
        <v>80</v>
      </c>
      <c r="H20">
        <v>0.14028030340550701</v>
      </c>
      <c r="I20" s="1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Shailesh Suthar</dc:creator>
  <cp:lastModifiedBy>Shailesh Suthar</cp:lastModifiedBy>
  <dcterms:created xsi:type="dcterms:W3CDTF">2023-12-28T16:40:34Z</dcterms:created>
  <dcterms:modified xsi:type="dcterms:W3CDTF">2023-12-29T18:48:45Z</dcterms:modified>
</cp:coreProperties>
</file>