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urses\Excel VBA Course\Course 3\CopyAndTest Range\"/>
    </mc:Choice>
  </mc:AlternateContent>
  <xr:revisionPtr revIDLastSave="0" documentId="13_ncr:1_{E4C57A18-EEAF-4947-9FD0-2843CD217549}" xr6:coauthVersionLast="47" xr6:coauthVersionMax="47" xr10:uidLastSave="{00000000-0000-0000-0000-000000000000}"/>
  <bookViews>
    <workbookView xWindow="-108" yWindow="-108" windowWidth="23256" windowHeight="12576" activeTab="1" xr2:uid="{3765D555-8DA1-40CB-A221-28616718695F}"/>
  </bookViews>
  <sheets>
    <sheet name="output" sheetId="5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8" i="1" l="1"/>
  <c r="T17" i="1"/>
  <c r="T16" i="1"/>
  <c r="T15" i="1"/>
  <c r="T14" i="1"/>
  <c r="R14" i="1"/>
  <c r="T13" i="1"/>
  <c r="R13" i="1"/>
  <c r="T12" i="1"/>
  <c r="R12" i="1"/>
  <c r="T11" i="1"/>
  <c r="R11" i="1"/>
  <c r="T10" i="1"/>
  <c r="R10" i="1"/>
  <c r="T9" i="1"/>
  <c r="R9" i="1"/>
  <c r="T8" i="1"/>
  <c r="R8" i="1"/>
  <c r="T7" i="1"/>
  <c r="R7" i="1"/>
  <c r="T6" i="1"/>
  <c r="R6" i="1"/>
  <c r="N18" i="1"/>
  <c r="N17" i="1"/>
  <c r="N16" i="1"/>
  <c r="N15" i="1"/>
  <c r="N14" i="1"/>
  <c r="N1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2" applyFont="1"/>
    <xf numFmtId="43" fontId="0" fillId="0" borderId="0" xfId="1" applyFont="1"/>
    <xf numFmtId="44" fontId="0" fillId="0" borderId="0" xfId="0" applyNumberFormat="1"/>
    <xf numFmtId="11" fontId="0" fillId="0" borderId="0" xfId="0" applyNumberFormat="1"/>
    <xf numFmtId="11" fontId="0" fillId="0" borderId="0" xfId="1" applyNumberFormat="1" applyFont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19CB-0A98-4803-9959-F0005E021302}">
  <sheetPr codeName="Sheet5"/>
  <dimension ref="A1:B6"/>
  <sheetViews>
    <sheetView workbookViewId="0">
      <selection activeCell="B6" sqref="B6"/>
    </sheetView>
  </sheetViews>
  <sheetFormatPr defaultRowHeight="14.4" x14ac:dyDescent="0.3"/>
  <sheetData>
    <row r="1" spans="1:2" x14ac:dyDescent="0.3">
      <c r="A1">
        <v>0.54931447244177112</v>
      </c>
      <c r="B1" s="1">
        <v>5</v>
      </c>
    </row>
    <row r="2" spans="1:2" x14ac:dyDescent="0.3">
      <c r="A2">
        <v>0.53439827634477599</v>
      </c>
      <c r="B2" s="1">
        <v>6</v>
      </c>
    </row>
    <row r="3" spans="1:2" x14ac:dyDescent="0.3">
      <c r="A3">
        <v>3.370435839733732E-3</v>
      </c>
      <c r="B3" s="1">
        <v>7</v>
      </c>
    </row>
    <row r="4" spans="1:2" x14ac:dyDescent="0.3">
      <c r="A4">
        <v>0.74825647117804883</v>
      </c>
      <c r="B4" s="1">
        <v>8</v>
      </c>
    </row>
    <row r="5" spans="1:2" x14ac:dyDescent="0.3">
      <c r="A5">
        <v>0.85835079457717012</v>
      </c>
      <c r="B5" s="1">
        <v>9</v>
      </c>
    </row>
    <row r="6" spans="1:2" x14ac:dyDescent="0.3">
      <c r="A6">
        <v>0.17275936423039373</v>
      </c>
      <c r="B6" s="1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0177F-7FC5-46B3-AE29-3A9BDABB12B6}">
  <sheetPr codeName="Sheet1"/>
  <dimension ref="F6:U20"/>
  <sheetViews>
    <sheetView tabSelected="1" workbookViewId="0">
      <selection activeCell="N13" sqref="N13"/>
    </sheetView>
  </sheetViews>
  <sheetFormatPr defaultRowHeight="14.4" x14ac:dyDescent="0.3"/>
  <cols>
    <col min="2" max="2" width="10.33203125" bestFit="1" customWidth="1"/>
  </cols>
  <sheetData>
    <row r="6" spans="6:21" x14ac:dyDescent="0.3">
      <c r="R6" s="4">
        <f>U6*8</f>
        <v>8</v>
      </c>
      <c r="S6" s="4">
        <v>8</v>
      </c>
      <c r="T6">
        <f ca="1">RAND()</f>
        <v>0.81494130045246105</v>
      </c>
      <c r="U6" s="1">
        <v>1</v>
      </c>
    </row>
    <row r="7" spans="6:21" x14ac:dyDescent="0.3">
      <c r="R7" s="4">
        <f t="shared" ref="R7:R14" si="0">U7*8</f>
        <v>16</v>
      </c>
      <c r="S7" s="5">
        <v>16</v>
      </c>
      <c r="T7">
        <f t="shared" ref="T7:T18" ca="1" si="1">RAND()</f>
        <v>8.0944606109071171E-2</v>
      </c>
      <c r="U7" s="1">
        <v>2</v>
      </c>
    </row>
    <row r="8" spans="6:21" x14ac:dyDescent="0.3">
      <c r="F8" s="4">
        <v>8</v>
      </c>
      <c r="G8" s="4">
        <v>8</v>
      </c>
      <c r="H8">
        <v>0.49049104507838703</v>
      </c>
      <c r="I8" s="1">
        <v>1</v>
      </c>
      <c r="R8">
        <f t="shared" si="0"/>
        <v>24</v>
      </c>
      <c r="S8" s="2">
        <v>24</v>
      </c>
      <c r="T8">
        <f t="shared" ca="1" si="1"/>
        <v>0.78077742033507946</v>
      </c>
      <c r="U8" s="1">
        <v>3</v>
      </c>
    </row>
    <row r="9" spans="6:21" x14ac:dyDescent="0.3">
      <c r="F9" s="4">
        <v>16</v>
      </c>
      <c r="G9" s="5">
        <v>16</v>
      </c>
      <c r="H9">
        <v>0.30404301632703112</v>
      </c>
      <c r="I9" s="1">
        <v>2</v>
      </c>
      <c r="R9">
        <f t="shared" si="0"/>
        <v>32</v>
      </c>
      <c r="S9" s="2">
        <v>32</v>
      </c>
      <c r="T9">
        <f t="shared" ca="1" si="1"/>
        <v>0.69084507254816463</v>
      </c>
      <c r="U9" s="1">
        <v>4</v>
      </c>
    </row>
    <row r="10" spans="6:21" x14ac:dyDescent="0.3">
      <c r="F10">
        <v>24</v>
      </c>
      <c r="G10" s="2">
        <v>24</v>
      </c>
      <c r="H10">
        <v>0.1571338485280992</v>
      </c>
      <c r="I10" s="1">
        <v>3</v>
      </c>
      <c r="R10" s="3">
        <f t="shared" si="0"/>
        <v>40</v>
      </c>
      <c r="S10" s="2">
        <v>40</v>
      </c>
      <c r="T10">
        <f t="shared" ca="1" si="1"/>
        <v>0.12859933616161856</v>
      </c>
      <c r="U10" s="1">
        <v>5</v>
      </c>
    </row>
    <row r="11" spans="6:21" x14ac:dyDescent="0.3">
      <c r="F11">
        <v>32</v>
      </c>
      <c r="G11" s="2">
        <v>32</v>
      </c>
      <c r="H11">
        <v>3.443216717532005E-3</v>
      </c>
      <c r="I11" s="1">
        <v>4</v>
      </c>
      <c r="R11" s="3">
        <f t="shared" si="0"/>
        <v>48</v>
      </c>
      <c r="S11" s="2">
        <v>48</v>
      </c>
      <c r="T11">
        <f t="shared" ca="1" si="1"/>
        <v>0.4227558977173872</v>
      </c>
      <c r="U11" s="1">
        <v>6</v>
      </c>
    </row>
    <row r="12" spans="6:21" x14ac:dyDescent="0.3">
      <c r="F12" s="3">
        <v>40</v>
      </c>
      <c r="G12" s="2">
        <v>40</v>
      </c>
      <c r="H12">
        <v>0.81658641763912909</v>
      </c>
      <c r="I12" s="1">
        <v>5</v>
      </c>
      <c r="R12" s="3">
        <f t="shared" si="0"/>
        <v>56</v>
      </c>
      <c r="S12" s="2">
        <v>56</v>
      </c>
      <c r="T12">
        <f t="shared" ca="1" si="1"/>
        <v>0.15974029835691073</v>
      </c>
      <c r="U12" s="1">
        <v>7</v>
      </c>
    </row>
    <row r="13" spans="6:21" x14ac:dyDescent="0.3">
      <c r="F13" s="3">
        <v>48</v>
      </c>
      <c r="G13" s="2">
        <v>48</v>
      </c>
      <c r="H13">
        <v>0.47348379715385502</v>
      </c>
      <c r="I13" s="1">
        <v>6</v>
      </c>
      <c r="N13">
        <f t="shared" ref="N13:N18" ca="1" si="2">RAND()</f>
        <v>0.98024454117364468</v>
      </c>
      <c r="O13" s="1">
        <v>5</v>
      </c>
      <c r="R13" s="3">
        <f t="shared" si="0"/>
        <v>64</v>
      </c>
      <c r="S13" s="2">
        <v>64</v>
      </c>
      <c r="T13">
        <f t="shared" ca="1" si="1"/>
        <v>0.23869953051959747</v>
      </c>
      <c r="U13" s="1">
        <v>8</v>
      </c>
    </row>
    <row r="14" spans="6:21" x14ac:dyDescent="0.3">
      <c r="F14" s="3">
        <v>56</v>
      </c>
      <c r="G14" s="2">
        <v>56</v>
      </c>
      <c r="H14">
        <v>0.13861214051051352</v>
      </c>
      <c r="I14" s="1">
        <v>7</v>
      </c>
      <c r="N14">
        <f t="shared" ca="1" si="2"/>
        <v>0.6484710630973135</v>
      </c>
      <c r="O14" s="1">
        <v>6</v>
      </c>
      <c r="R14">
        <f t="shared" si="0"/>
        <v>72</v>
      </c>
      <c r="S14">
        <v>72</v>
      </c>
      <c r="T14">
        <f t="shared" ca="1" si="1"/>
        <v>0.20612072488519451</v>
      </c>
      <c r="U14" s="1">
        <v>9</v>
      </c>
    </row>
    <row r="15" spans="6:21" x14ac:dyDescent="0.3">
      <c r="F15" s="3">
        <v>64</v>
      </c>
      <c r="G15" s="2">
        <v>64</v>
      </c>
      <c r="H15">
        <v>0.93431976448440357</v>
      </c>
      <c r="I15" s="1">
        <v>8</v>
      </c>
      <c r="N15">
        <f t="shared" ca="1" si="2"/>
        <v>0.5869958475274546</v>
      </c>
      <c r="O15" s="1">
        <v>7</v>
      </c>
      <c r="R15">
        <v>80</v>
      </c>
      <c r="S15">
        <v>80</v>
      </c>
      <c r="T15">
        <f t="shared" ca="1" si="1"/>
        <v>0.30277892626530678</v>
      </c>
      <c r="U15" s="1">
        <v>10</v>
      </c>
    </row>
    <row r="16" spans="6:21" x14ac:dyDescent="0.3">
      <c r="F16">
        <v>72</v>
      </c>
      <c r="G16">
        <v>72</v>
      </c>
      <c r="H16">
        <v>0.54179824209952199</v>
      </c>
      <c r="I16" s="1">
        <v>9</v>
      </c>
      <c r="N16">
        <f t="shared" ca="1" si="2"/>
        <v>0.52782512947838967</v>
      </c>
      <c r="O16" s="1">
        <v>8</v>
      </c>
      <c r="R16" s="3">
        <v>2</v>
      </c>
      <c r="S16" s="6">
        <v>64</v>
      </c>
      <c r="T16">
        <f t="shared" ca="1" si="1"/>
        <v>0.88723412961584969</v>
      </c>
      <c r="U16" s="1">
        <v>8</v>
      </c>
    </row>
    <row r="17" spans="6:21" x14ac:dyDescent="0.3">
      <c r="F17">
        <v>80</v>
      </c>
      <c r="G17">
        <v>80</v>
      </c>
      <c r="H17">
        <v>0.31051244165812808</v>
      </c>
      <c r="I17" s="1">
        <v>10</v>
      </c>
      <c r="N17">
        <f t="shared" ca="1" si="2"/>
        <v>0.84392633060852162</v>
      </c>
      <c r="O17" s="1">
        <v>9</v>
      </c>
      <c r="R17">
        <v>1</v>
      </c>
      <c r="S17" s="6">
        <v>72</v>
      </c>
      <c r="T17">
        <f t="shared" ca="1" si="1"/>
        <v>0.32688132602962461</v>
      </c>
      <c r="U17" s="1">
        <v>9</v>
      </c>
    </row>
    <row r="18" spans="6:21" x14ac:dyDescent="0.3">
      <c r="F18" s="3">
        <v>1</v>
      </c>
      <c r="G18" s="6">
        <v>64</v>
      </c>
      <c r="H18">
        <v>0.8687539259206899</v>
      </c>
      <c r="I18" s="1">
        <v>8</v>
      </c>
      <c r="N18">
        <f t="shared" ca="1" si="2"/>
        <v>0.11120379201802433</v>
      </c>
      <c r="O18" s="1">
        <v>10</v>
      </c>
      <c r="R18" s="3">
        <v>6</v>
      </c>
      <c r="S18" s="6">
        <v>80</v>
      </c>
      <c r="T18">
        <f t="shared" ca="1" si="1"/>
        <v>0.96483242141117231</v>
      </c>
      <c r="U18" s="1">
        <v>10</v>
      </c>
    </row>
    <row r="19" spans="6:21" x14ac:dyDescent="0.3">
      <c r="F19">
        <v>5</v>
      </c>
      <c r="G19" s="6">
        <v>72</v>
      </c>
      <c r="H19">
        <v>0.96531994406197519</v>
      </c>
      <c r="I19" s="1">
        <v>9</v>
      </c>
    </row>
    <row r="20" spans="6:21" x14ac:dyDescent="0.3">
      <c r="F20" s="3">
        <v>1</v>
      </c>
      <c r="G20" s="6">
        <v>80</v>
      </c>
      <c r="H20">
        <v>0.14028030340550701</v>
      </c>
      <c r="I20" s="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Shailesh Suthar</dc:creator>
  <cp:lastModifiedBy>Shailesh Suthar</cp:lastModifiedBy>
  <dcterms:created xsi:type="dcterms:W3CDTF">2023-12-28T16:40:34Z</dcterms:created>
  <dcterms:modified xsi:type="dcterms:W3CDTF">2023-12-29T19:22:14Z</dcterms:modified>
</cp:coreProperties>
</file>