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_Financials" sheetId="1" state="visible" r:id="rId1"/>
    <sheet name="Lists" sheetId="2" state="visible" r:id="rId2"/>
    <sheet name="Instru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Month_Label</t>
        </is>
      </c>
      <c r="C1" t="inlineStr">
        <is>
          <t>FY</t>
        </is>
      </c>
      <c r="D1" t="inlineStr">
        <is>
          <t>Period_No</t>
        </is>
      </c>
      <c r="E1" t="inlineStr">
        <is>
          <t>Entity</t>
        </is>
      </c>
      <c r="F1" t="inlineStr">
        <is>
          <t>Centre</t>
        </is>
      </c>
      <c r="G1" t="inlineStr">
        <is>
          <t>Segment</t>
        </is>
      </c>
      <c r="H1" t="inlineStr">
        <is>
          <t>Revenue_Type</t>
        </is>
      </c>
      <c r="I1" t="inlineStr">
        <is>
          <t>Record_Type</t>
        </is>
      </c>
      <c r="J1" t="inlineStr">
        <is>
          <t>Revenue</t>
        </is>
      </c>
      <c r="K1" t="inlineStr">
        <is>
          <t>Direct_Cost</t>
        </is>
      </c>
      <c r="L1" t="inlineStr">
        <is>
          <t>Gross_Margin</t>
        </is>
      </c>
      <c r="M1" t="inlineStr">
        <is>
          <t>Overhead_CEPT</t>
        </is>
      </c>
      <c r="N1" t="inlineStr">
        <is>
          <t>Overhead_Internal</t>
        </is>
      </c>
      <c r="O1" t="inlineStr">
        <is>
          <t>Total_Overhead</t>
        </is>
      </c>
      <c r="P1" t="inlineStr">
        <is>
          <t>Provision_Debtors</t>
        </is>
      </c>
      <c r="Q1" t="inlineStr">
        <is>
          <t>Provision_Other</t>
        </is>
      </c>
      <c r="R1" t="inlineStr">
        <is>
          <t>Operating_Surplus</t>
        </is>
      </c>
      <c r="S1" t="inlineStr">
        <is>
          <t>Tax</t>
        </is>
      </c>
      <c r="T1" t="inlineStr">
        <is>
          <t>Net_Surplus</t>
        </is>
      </c>
      <c r="U1" t="inlineStr">
        <is>
          <t>AR_Closing</t>
        </is>
      </c>
      <c r="V1" t="inlineStr">
        <is>
          <t>AR_0_30</t>
        </is>
      </c>
      <c r="W1" t="inlineStr">
        <is>
          <t>AR_31_60</t>
        </is>
      </c>
      <c r="X1" t="inlineStr">
        <is>
          <t>AR_61_90</t>
        </is>
      </c>
      <c r="Y1" t="inlineStr">
        <is>
          <t>AR_91_180</t>
        </is>
      </c>
      <c r="Z1" t="inlineStr">
        <is>
          <t>AR_181_365</t>
        </is>
      </c>
      <c r="AA1" t="inlineStr">
        <is>
          <t>AR_365_Plus</t>
        </is>
      </c>
      <c r="AB1" t="inlineStr">
        <is>
          <t>WIP_Closing</t>
        </is>
      </c>
      <c r="AC1" t="inlineStr">
        <is>
          <t>Collections</t>
        </is>
      </c>
      <c r="AD1" t="inlineStr">
        <is>
          <t>Notes</t>
        </is>
      </c>
      <c r="AE1" t="inlineStr">
        <is>
          <t>Source_Reference</t>
        </is>
      </c>
    </row>
  </sheetData>
  <dataValidations count="5">
    <dataValidation sqref="E2:E1000" showDropDown="0" showInputMessage="0" showErrorMessage="0" allowBlank="1" errorTitle="Invalid Selection" error="Please select a value from the Entity list." type="list">
      <formula1>Lists!$A$2:$A$100</formula1>
    </dataValidation>
    <dataValidation sqref="F2:F1000" showDropDown="0" showInputMessage="0" showErrorMessage="0" allowBlank="1" errorTitle="Invalid Selection" error="Please select a value from the Centre list." type="list">
      <formula1>Lists!$B$2:$B$100</formula1>
    </dataValidation>
    <dataValidation sqref="G2:G1000" showDropDown="0" showInputMessage="0" showErrorMessage="0" allowBlank="1" errorTitle="Invalid Selection" error="Please select a value from the Segment list." type="list">
      <formula1>Lists!$C$2:$C$100</formula1>
    </dataValidation>
    <dataValidation sqref="H2:H1000" showDropDown="0" showInputMessage="0" showErrorMessage="0" allowBlank="1" errorTitle="Invalid Selection" error="Please select a value from the Revenue_Type list." type="list">
      <formula1>Lists!$D$2:$D$100</formula1>
    </dataValidation>
    <dataValidation sqref="I2:I1000" showDropDown="0" showInputMessage="0" showErrorMessage="0" allowBlank="1" errorTitle="Invalid Selection" error="Please select a value from the Record_Type list." type="list">
      <formula1>Lists!$E$2:$E$100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</t>
        </is>
      </c>
      <c r="B1" t="inlineStr">
        <is>
          <t>Centre</t>
        </is>
      </c>
      <c r="C1" t="inlineStr">
        <is>
          <t>Segment</t>
        </is>
      </c>
      <c r="D1" t="inlineStr">
        <is>
          <t>Revenue_Type</t>
        </is>
      </c>
      <c r="E1" t="inlineStr">
        <is>
          <t>Record_Type</t>
        </is>
      </c>
    </row>
    <row r="2">
      <c r="A2" t="inlineStr">
        <is>
          <t>CRDF</t>
        </is>
      </c>
      <c r="B2" t="inlineStr">
        <is>
          <t>CUPP</t>
        </is>
      </c>
      <c r="C2" t="inlineStr">
        <is>
          <t>Core Advisory</t>
        </is>
      </c>
      <c r="D2" t="inlineStr">
        <is>
          <t>Earned Fees</t>
        </is>
      </c>
      <c r="E2" t="inlineStr">
        <is>
          <t>Segment_Row</t>
        </is>
      </c>
    </row>
    <row r="3">
      <c r="A3" t="inlineStr">
        <is>
          <t>CAF</t>
        </is>
      </c>
      <c r="B3" t="inlineStr">
        <is>
          <t>CARBSE</t>
        </is>
      </c>
      <c r="C3" t="inlineStr">
        <is>
          <t>PMU</t>
        </is>
      </c>
      <c r="D3" t="inlineStr">
        <is>
          <t>Grant</t>
        </is>
      </c>
      <c r="E3" t="inlineStr">
        <is>
          <t>Centre_Row</t>
        </is>
      </c>
    </row>
    <row r="4">
      <c r="A4" t="inlineStr">
        <is>
          <t>Combined</t>
        </is>
      </c>
      <c r="B4" t="inlineStr">
        <is>
          <t>CWAS</t>
        </is>
      </c>
      <c r="C4" t="inlineStr">
        <is>
          <t>Testing</t>
        </is>
      </c>
      <c r="D4" t="inlineStr">
        <is>
          <t>Fund Transfer</t>
        </is>
      </c>
      <c r="E4" t="inlineStr">
        <is>
          <t>Entity_Row</t>
        </is>
      </c>
    </row>
    <row r="5">
      <c r="B5" t="inlineStr">
        <is>
          <t>CEI</t>
        </is>
      </c>
      <c r="C5" t="inlineStr">
        <is>
          <t>Conference</t>
        </is>
      </c>
      <c r="D5" t="inlineStr">
        <is>
          <t>Total Turnover</t>
        </is>
      </c>
    </row>
    <row r="6">
      <c r="B6" t="inlineStr">
        <is>
          <t>CHC</t>
        </is>
      </c>
      <c r="C6" t="inlineStr">
        <is>
          <t>Grant</t>
        </is>
      </c>
    </row>
    <row r="7">
      <c r="B7" t="inlineStr">
        <is>
          <t>CAG</t>
        </is>
      </c>
      <c r="C7" t="inlineStr">
        <is>
          <t>Centre Aggregate</t>
        </is>
      </c>
    </row>
    <row r="8">
      <c r="B8" t="inlineStr">
        <is>
          <t>CAU</t>
        </is>
      </c>
      <c r="C8" t="inlineStr">
        <is>
          <t>Entity Aggregate</t>
        </is>
      </c>
    </row>
    <row r="9">
      <c r="B9" t="inlineStr">
        <is>
          <t>CoEUT</t>
        </is>
      </c>
    </row>
    <row r="10">
      <c r="B10" t="inlineStr">
        <is>
          <t>HO</t>
        </is>
      </c>
    </row>
    <row r="11">
      <c r="B11" t="inlineStr">
        <is>
          <t>Legacy</t>
        </is>
      </c>
    </row>
    <row r="12">
      <c r="B1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Guidance</t>
        </is>
      </c>
    </row>
    <row r="2">
      <c r="A2" t="inlineStr">
        <is>
          <t>- one row = one record</t>
        </is>
      </c>
    </row>
    <row r="3">
      <c r="A3" t="inlineStr">
        <is>
          <t>- use standard values only</t>
        </is>
      </c>
    </row>
    <row r="4">
      <c r="A4" t="inlineStr">
        <is>
          <t>- do not merge cells</t>
        </is>
      </c>
    </row>
    <row r="5">
      <c r="A5" t="inlineStr">
        <is>
          <t>- do not insert formulas into fact rows</t>
        </is>
      </c>
    </row>
    <row r="6">
      <c r="A6" t="inlineStr">
        <is>
          <t>- keep all numeric cells numeric</t>
        </is>
      </c>
    </row>
    <row r="7">
      <c r="A7" t="inlineStr">
        <is>
          <t>- leave blanks rather than text like 'NA'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2026-04-09T07:52:48Z</dcterms:created>
  <dcterms:modified xsi:type="dcterms:W3CDTF">2026-04-09T07:52:48Z</dcterms:modified>
</cp:coreProperties>
</file>