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Mac - 1\Pictures\email marketing\"/>
    </mc:Choice>
  </mc:AlternateContent>
  <xr:revisionPtr revIDLastSave="0" documentId="13_ncr:1_{D926D267-9D4A-4ECC-B5D6-DBD11FAA1D6C}" xr6:coauthVersionLast="47" xr6:coauthVersionMax="47" xr10:uidLastSave="{00000000-0000-0000-0000-000000000000}"/>
  <bookViews>
    <workbookView xWindow="-120" yWindow="-120" windowWidth="19440" windowHeight="116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9" i="1" l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78" i="1"/>
  <c r="B3" i="1"/>
  <c r="B4" i="1"/>
  <c r="B5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2" i="1"/>
</calcChain>
</file>

<file path=xl/sharedStrings.xml><?xml version="1.0" encoding="utf-8"?>
<sst xmlns="http://schemas.openxmlformats.org/spreadsheetml/2006/main" count="293" uniqueCount="291">
  <si>
    <t>company</t>
  </si>
  <si>
    <t>name</t>
  </si>
  <si>
    <t>email</t>
  </si>
  <si>
    <t>vladimir desrouilleres</t>
  </si>
  <si>
    <t>howard sewell</t>
  </si>
  <si>
    <t>debra malmos</t>
  </si>
  <si>
    <t>nellie spencer</t>
  </si>
  <si>
    <t>r dante ponce</t>
  </si>
  <si>
    <t>sally bjornsen</t>
  </si>
  <si>
    <t>charlotte boutz-connell</t>
  </si>
  <si>
    <t>charlotte langston</t>
  </si>
  <si>
    <t>reyna starkweather</t>
  </si>
  <si>
    <t>kenneth marlin</t>
  </si>
  <si>
    <t>jon lakefish</t>
  </si>
  <si>
    <t>mark davis</t>
  </si>
  <si>
    <t>jillian shapiro</t>
  </si>
  <si>
    <t>jennifer maclachlan</t>
  </si>
  <si>
    <t>steve hawley</t>
  </si>
  <si>
    <t>dave wilson</t>
  </si>
  <si>
    <t>peter jones</t>
  </si>
  <si>
    <t>zohreh fard</t>
  </si>
  <si>
    <t>jonathan dunn</t>
  </si>
  <si>
    <t>karen ray</t>
  </si>
  <si>
    <t>lars linder</t>
  </si>
  <si>
    <t>renee hanover</t>
  </si>
  <si>
    <t>wa fastsigns bellevue</t>
  </si>
  <si>
    <t>melea johnson</t>
  </si>
  <si>
    <t>cassie jenkins</t>
  </si>
  <si>
    <t>jason rubenstein</t>
  </si>
  <si>
    <t>jake jake moe</t>
  </si>
  <si>
    <t>suzanne hallen</t>
  </si>
  <si>
    <t>diane nichols</t>
  </si>
  <si>
    <t>chanie sandman</t>
  </si>
  <si>
    <t>gail kosty</t>
  </si>
  <si>
    <t>thai lowrance</t>
  </si>
  <si>
    <t>mac mckenna</t>
  </si>
  <si>
    <t>allison mcfarland</t>
  </si>
  <si>
    <t>angela hernandez</t>
  </si>
  <si>
    <t>jenny wang</t>
  </si>
  <si>
    <t>rob becker</t>
  </si>
  <si>
    <t>anya elkun</t>
  </si>
  <si>
    <t>monica gere</t>
  </si>
  <si>
    <t>debi tracy</t>
  </si>
  <si>
    <t>don nguyen</t>
  </si>
  <si>
    <t>scott batchelder</t>
  </si>
  <si>
    <t>jeffrey richards</t>
  </si>
  <si>
    <t>katherine stuart</t>
  </si>
  <si>
    <t>betti fujikado</t>
  </si>
  <si>
    <t>bina walker</t>
  </si>
  <si>
    <t>scott fitzgerald</t>
  </si>
  <si>
    <t>rodney cruz</t>
  </si>
  <si>
    <t>sean finley</t>
  </si>
  <si>
    <t>carol kauffman</t>
  </si>
  <si>
    <t>christina minerich</t>
  </si>
  <si>
    <t>louis vong</t>
  </si>
  <si>
    <t>george soler</t>
  </si>
  <si>
    <t>brenda brown</t>
  </si>
  <si>
    <t>david burgess</t>
  </si>
  <si>
    <t>laura wells</t>
  </si>
  <si>
    <t>charlotte lewis</t>
  </si>
  <si>
    <t>austin mckeehan</t>
  </si>
  <si>
    <t>tasa balderrama</t>
  </si>
  <si>
    <t>eric baugh</t>
  </si>
  <si>
    <t>aaron johnson</t>
  </si>
  <si>
    <t>pete grigorieff</t>
  </si>
  <si>
    <t>mike anderson</t>
  </si>
  <si>
    <t>lindsay pedersen</t>
  </si>
  <si>
    <t>brent knautz</t>
  </si>
  <si>
    <t>brian burt</t>
  </si>
  <si>
    <t>keith winning</t>
  </si>
  <si>
    <t>michael guenther</t>
  </si>
  <si>
    <t>shardul kiri</t>
  </si>
  <si>
    <t>james gunn</t>
  </si>
  <si>
    <t>colette behrens</t>
  </si>
  <si>
    <t>timothy tweet</t>
  </si>
  <si>
    <t>bruce amundson</t>
  </si>
  <si>
    <t>bill rodger</t>
  </si>
  <si>
    <t>kristi sellinger</t>
  </si>
  <si>
    <t>tori gaines</t>
  </si>
  <si>
    <t>dehandsome1@gmail.com</t>
  </si>
  <si>
    <t>howard@spearmarketing.com</t>
  </si>
  <si>
    <t>debra.malmos@gmail.com</t>
  </si>
  <si>
    <t>nellie@nbspromos.com</t>
  </si>
  <si>
    <t>re.estate@gmail.com</t>
  </si>
  <si>
    <t>sally@sallyreps.com</t>
  </si>
  <si>
    <t>charlottealvina@gmail.com</t>
  </si>
  <si>
    <t>creativeimpowerment@gmail.com</t>
  </si>
  <si>
    <t>reyna614@gmail.com</t>
  </si>
  <si>
    <t>kenmarlin@gmail.com</t>
  </si>
  <si>
    <t>jlakefish@gmail.com</t>
  </si>
  <si>
    <t>marktimothydavis@gmail.com</t>
  </si>
  <si>
    <t>jls697@gmail.com</t>
  </si>
  <si>
    <t>jennifer@maclachlans.net</t>
  </si>
  <si>
    <t>estebanhawley@gmail.com</t>
  </si>
  <si>
    <t>dtdwils@gmail.com</t>
  </si>
  <si>
    <t>pwjbbj@gmail.com</t>
  </si>
  <si>
    <t>zohreh18@gmail.com</t>
  </si>
  <si>
    <t>jonathan@beliefagency.com</t>
  </si>
  <si>
    <t>karensmmills@gmail.com</t>
  </si>
  <si>
    <t>lars@mainmedia.com</t>
  </si>
  <si>
    <t>renee.rah.rah@gmail.com</t>
  </si>
  <si>
    <t>fastsigns.bellevue@gmail.com</t>
  </si>
  <si>
    <t>thevenuemag@gmail.com</t>
  </si>
  <si>
    <t>cassiej8@gmail.com</t>
  </si>
  <si>
    <t>jason.rubenstein1@gmail.com</t>
  </si>
  <si>
    <t>jakejakemoe@gmail.com</t>
  </si>
  <si>
    <t>suzanne.hallen@gmail.com</t>
  </si>
  <si>
    <t>diane@catalystcommunications.biz</t>
  </si>
  <si>
    <t>chanies123@gmail.com</t>
  </si>
  <si>
    <t>gkonei@gmail.com</t>
  </si>
  <si>
    <t>1thailo7@gmail.com</t>
  </si>
  <si>
    <t>macmckennavp@gmail.com</t>
  </si>
  <si>
    <t>mcfarla2681@gmail.com</t>
  </si>
  <si>
    <t>alegna007@gmail.com</t>
  </si>
  <si>
    <t>jpfwang@gmail.com</t>
  </si>
  <si>
    <t>rob@varsitycommunications.com</t>
  </si>
  <si>
    <t>anyaelkun@umpquabank.com</t>
  </si>
  <si>
    <t>monica@geredonovan.com</t>
  </si>
  <si>
    <t>debidesign@gmail.com</t>
  </si>
  <si>
    <t>ndon0101@gmail.com</t>
  </si>
  <si>
    <t>scottbatch@gmail.com</t>
  </si>
  <si>
    <t>envoymultimedia@gmail.com</t>
  </si>
  <si>
    <t>stuart.katherine.85@gmail.com</t>
  </si>
  <si>
    <t>bfujikado@copacino.com</t>
  </si>
  <si>
    <t>bina.walker@gmail.com</t>
  </si>
  <si>
    <t>scott@advinadv.com</t>
  </si>
  <si>
    <t>cruzurc.fund@gmail.com</t>
  </si>
  <si>
    <t>seantfin@gmail.com</t>
  </si>
  <si>
    <t>kauffmanandco@gmail.com</t>
  </si>
  <si>
    <t>christina.minerich@gmail.com</t>
  </si>
  <si>
    <t>louis.vong@tmp.com</t>
  </si>
  <si>
    <t>georgesoler@gmail.com</t>
  </si>
  <si>
    <t>safaristashgpt@gmail.com</t>
  </si>
  <si>
    <t>catchburgess@gmail.com</t>
  </si>
  <si>
    <t>laura.wells@yield.com</t>
  </si>
  <si>
    <t>charlotteklewis@gmail.com</t>
  </si>
  <si>
    <t>austinkenneth@gmail.com</t>
  </si>
  <si>
    <t>tasa.balderrama@gmail.com</t>
  </si>
  <si>
    <t>baughe@gmail.com</t>
  </si>
  <si>
    <t>johnsontrades@gmail.com</t>
  </si>
  <si>
    <t>pete.grigorieff5@gmail.com</t>
  </si>
  <si>
    <t>mike@kcpinternational.com</t>
  </si>
  <si>
    <t>lindsay@lcpconsultingllc.com</t>
  </si>
  <si>
    <t>brent@enigmamarketing.com</t>
  </si>
  <si>
    <t>brian@bb-promotions.com</t>
  </si>
  <si>
    <t>keith@fannit.com</t>
  </si>
  <si>
    <t>mike@gueneration.com</t>
  </si>
  <si>
    <t>shardul@unitpartners.com</t>
  </si>
  <si>
    <t>james@emcityem.com</t>
  </si>
  <si>
    <t>colette@asap-promotions.com</t>
  </si>
  <si>
    <t>tim@tweetpromotionalimpressions.com</t>
  </si>
  <si>
    <t>brucea@starsportswear.com</t>
  </si>
  <si>
    <t>billr@pmbrand.com</t>
  </si>
  <si>
    <t>ksellinger@uviaus.com</t>
  </si>
  <si>
    <t>tori@whitehorsepromos.com</t>
  </si>
  <si>
    <t>fred mears</t>
  </si>
  <si>
    <t>rob pace</t>
  </si>
  <si>
    <t>ramon alvarado</t>
  </si>
  <si>
    <t>steven burks</t>
  </si>
  <si>
    <t>jenny duncan</t>
  </si>
  <si>
    <t>marc scot</t>
  </si>
  <si>
    <t>amy bevers</t>
  </si>
  <si>
    <t>shannon reese</t>
  </si>
  <si>
    <t>melissa stamper</t>
  </si>
  <si>
    <t>peter wilson</t>
  </si>
  <si>
    <t>season evans</t>
  </si>
  <si>
    <t>brian watson</t>
  </si>
  <si>
    <t>christine gunderson</t>
  </si>
  <si>
    <t>noelle mcdonald</t>
  </si>
  <si>
    <t>rob dehaven</t>
  </si>
  <si>
    <t>joe kuster</t>
  </si>
  <si>
    <t>sean savageau</t>
  </si>
  <si>
    <t>natalie gentry</t>
  </si>
  <si>
    <t>sara watson</t>
  </si>
  <si>
    <t>kiran athwal</t>
  </si>
  <si>
    <t>howard krawitz</t>
  </si>
  <si>
    <t>olen christianson</t>
  </si>
  <si>
    <t>adam welch</t>
  </si>
  <si>
    <t>tayler jones</t>
  </si>
  <si>
    <t>rebecca macleod</t>
  </si>
  <si>
    <t>keith lindbeck</t>
  </si>
  <si>
    <t>mike cairns</t>
  </si>
  <si>
    <t>joe ellis</t>
  </si>
  <si>
    <t>danny goldfarb</t>
  </si>
  <si>
    <t>cathie dai</t>
  </si>
  <si>
    <t>traci hobbs</t>
  </si>
  <si>
    <t>lauren hall-stigerts</t>
  </si>
  <si>
    <t>sara norris</t>
  </si>
  <si>
    <t>bob hogan</t>
  </si>
  <si>
    <t>charlie beaulieu</t>
  </si>
  <si>
    <t>nicole cary</t>
  </si>
  <si>
    <t>kurt jacobson</t>
  </si>
  <si>
    <t>angie dirk</t>
  </si>
  <si>
    <t>ruby strand</t>
  </si>
  <si>
    <t>paige young</t>
  </si>
  <si>
    <t>angela wittman</t>
  </si>
  <si>
    <t>ello kitsap</t>
  </si>
  <si>
    <t>kyro parker</t>
  </si>
  <si>
    <t>galen weaver</t>
  </si>
  <si>
    <t>stacy hay</t>
  </si>
  <si>
    <t>darwin wheeler</t>
  </si>
  <si>
    <t>toby rasmussen</t>
  </si>
  <si>
    <t>michael turnbull</t>
  </si>
  <si>
    <t>craig reynolds</t>
  </si>
  <si>
    <t>dimitri mihalopoulos</t>
  </si>
  <si>
    <t>jill marshall</t>
  </si>
  <si>
    <t>brittany culver</t>
  </si>
  <si>
    <t>lea loya</t>
  </si>
  <si>
    <t>alaina weimer</t>
  </si>
  <si>
    <t>joey pellham</t>
  </si>
  <si>
    <t>duane gordon</t>
  </si>
  <si>
    <t>ryan lonac</t>
  </si>
  <si>
    <t>douglas denton</t>
  </si>
  <si>
    <t>mike gilbert</t>
  </si>
  <si>
    <t>john ellard</t>
  </si>
  <si>
    <t>steve esau</t>
  </si>
  <si>
    <t>terri miller</t>
  </si>
  <si>
    <t>elizabeth roberts</t>
  </si>
  <si>
    <t>jeff jacobs</t>
  </si>
  <si>
    <t>dean davis</t>
  </si>
  <si>
    <t>marty marsh</t>
  </si>
  <si>
    <t>krista rosemary</t>
  </si>
  <si>
    <t>matthew destwolinski</t>
  </si>
  <si>
    <t>fred.mears@gmail.com</t>
  </si>
  <si>
    <t>felix@westmediainc.com</t>
  </si>
  <si>
    <t>varador@gmail.com</t>
  </si>
  <si>
    <t>stevenjamesburks@gmail.com</t>
  </si>
  <si>
    <t>jduncan@wrayward.com</t>
  </si>
  <si>
    <t>msco789@gmail.com</t>
  </si>
  <si>
    <t>amybevers@gmail.com</t>
  </si>
  <si>
    <t>sreese@am-hs.org</t>
  </si>
  <si>
    <t>beeseenmarketing@gmail.com</t>
  </si>
  <si>
    <t>pwilson2000@gmail.com</t>
  </si>
  <si>
    <t>seasona@gmail.com</t>
  </si>
  <si>
    <t>bwatson@chronline.com</t>
  </si>
  <si>
    <t>chrissygunderson@gmail.com</t>
  </si>
  <si>
    <t>noeller@gmail.com</t>
  </si>
  <si>
    <t>rob.dehaven@gmail.com</t>
  </si>
  <si>
    <t>joe@allaccessllc.com</t>
  </si>
  <si>
    <t>seansavagio@gmail.com</t>
  </si>
  <si>
    <t>nattymtbs@gmail.com</t>
  </si>
  <si>
    <t>saracwatson@gmail.com</t>
  </si>
  <si>
    <t>kiran@kpstyleevents.com</t>
  </si>
  <si>
    <t>howard@globalvillagemktg.com</t>
  </si>
  <si>
    <t>olenwc@gmail.com</t>
  </si>
  <si>
    <t>adam@hemispheredm.com</t>
  </si>
  <si>
    <t>tjones8172@gmail.com</t>
  </si>
  <si>
    <t>b2rebecca@gmail.com</t>
  </si>
  <si>
    <t>keithlindbeck@gmail.com</t>
  </si>
  <si>
    <t>mikeg2cairns@gmail.com</t>
  </si>
  <si>
    <t>joeellisseattle@gmail.com</t>
  </si>
  <si>
    <t>dannygoldfarb@gmail.com</t>
  </si>
  <si>
    <t>cathiedai@gmail.com</t>
  </si>
  <si>
    <t>tracilockhart@gmail.com</t>
  </si>
  <si>
    <t>lauren@marketinggal.com</t>
  </si>
  <si>
    <t>rixsgrl@gmail.com</t>
  </si>
  <si>
    <t>bobhogan101@gmail.com</t>
  </si>
  <si>
    <t>beaulieu59@gmail.com</t>
  </si>
  <si>
    <t>nicole.mccord@gmail.com</t>
  </si>
  <si>
    <t>kurtgjacobson@gmail.com</t>
  </si>
  <si>
    <t>adirk@dirkmarketing.com</t>
  </si>
  <si>
    <t>rubylynn63@gmail.com</t>
  </si>
  <si>
    <t>paigeallyson33@gmail.com</t>
  </si>
  <si>
    <t>angelawittman@gmail.com</t>
  </si>
  <si>
    <t>ello.kitsap@gmail.com</t>
  </si>
  <si>
    <t>mrs.kyro.parker@gmail.com</t>
  </si>
  <si>
    <t>galenweaver@gmail.com</t>
  </si>
  <si>
    <t>gracilacy@gmail.com</t>
  </si>
  <si>
    <t>darwinwheeler@gmail.com</t>
  </si>
  <si>
    <t>tobinrasmussen@gmail.com</t>
  </si>
  <si>
    <t>mturnbull80@gmail.com</t>
  </si>
  <si>
    <t>craigreynolds23@gmail.com</t>
  </si>
  <si>
    <t>dimitri.mihalopoulos@gmail.com</t>
  </si>
  <si>
    <t>thomajill@gmail.com</t>
  </si>
  <si>
    <t>culverbs@gmail.com</t>
  </si>
  <si>
    <t>lea.loya@gmail.com</t>
  </si>
  <si>
    <t>alainaweimer@gmail.com</t>
  </si>
  <si>
    <t>pellham2008@gmail.com</t>
  </si>
  <si>
    <t>duane@enigmamarketing.com</t>
  </si>
  <si>
    <t>ryan@rwldesign.com</t>
  </si>
  <si>
    <t>ddenton@mtipartners.net</t>
  </si>
  <si>
    <t>mikeg@gcdirect.com</t>
  </si>
  <si>
    <t>john@stoneclover.com</t>
  </si>
  <si>
    <t>stevee@passportunlimited.com</t>
  </si>
  <si>
    <t>tmiller@cascadesubscriptions.com</t>
  </si>
  <si>
    <t>eroberts@faymas.org</t>
  </si>
  <si>
    <t>jeff@urockfm.com</t>
  </si>
  <si>
    <t>dean@deandavis.com</t>
  </si>
  <si>
    <t>marty@greatlivingtoday.com</t>
  </si>
  <si>
    <t>krista@newtechweb.com</t>
  </si>
  <si>
    <t>matthew@destwo.net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</si>
</sst>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">
    <xf numFmtId="0" fontId="0" fillId="0" borderId="0" xfId="0"/>
  </cellXfs>
  <cellStyles count="2">
    <cellStyle name="Normal" xfId="0" builtinId="0"/>
    <cellStyle name="Normal 2" xfId="1" xr:uid="{4CD34917-914F-4E4C-AF4D-C8F73E11D40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45"/>
  <sheetViews>
    <sheetView tabSelected="1"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tr">
        <f>LEFT(A2, FIND(" ", A2) - 1)</f>
        <v>vladimir</v>
      </c>
      <c r="C2" t="s">
        <v>79</v>
      </c>
    </row>
    <row r="3" spans="1:3" x14ac:dyDescent="0.25">
      <c r="A3" t="s">
        <v>4</v>
      </c>
      <c r="B3" t="str">
        <f t="shared" ref="B3:B66" si="0">LEFT(A3, FIND(" ", A3) - 1)</f>
        <v>howard</v>
      </c>
      <c r="C3" t="s">
        <v>80</v>
      </c>
    </row>
    <row r="4" spans="1:3" x14ac:dyDescent="0.25">
      <c r="A4" t="s">
        <v>5</v>
      </c>
      <c r="B4" t="str">
        <f t="shared" si="0"/>
        <v>debra</v>
      </c>
      <c r="C4" t="s">
        <v>81</v>
      </c>
    </row>
    <row r="5" spans="1:3" x14ac:dyDescent="0.25">
      <c r="A5" t="s">
        <v>6</v>
      </c>
      <c r="B5" t="str">
        <f t="shared" si="0"/>
        <v>nellie</v>
      </c>
      <c r="C5" t="s">
        <v>82</v>
      </c>
    </row>
    <row r="6" spans="1:3" x14ac:dyDescent="0.25">
      <c r="A6" t="s">
        <v>7</v>
      </c>
      <c r="B6" t="s">
        <v>7</v>
      </c>
      <c r="C6" t="s">
        <v>83</v>
      </c>
    </row>
    <row r="7" spans="1:3" x14ac:dyDescent="0.25">
      <c r="A7" t="s">
        <v>8</v>
      </c>
      <c r="B7" t="str">
        <f t="shared" si="0"/>
        <v>sally</v>
      </c>
      <c r="C7" t="s">
        <v>84</v>
      </c>
    </row>
    <row r="8" spans="1:3" x14ac:dyDescent="0.25">
      <c r="A8" t="s">
        <v>9</v>
      </c>
      <c r="B8" t="str">
        <f t="shared" si="0"/>
        <v>charlotte</v>
      </c>
      <c r="C8" t="s">
        <v>85</v>
      </c>
    </row>
    <row r="9" spans="1:3" x14ac:dyDescent="0.25">
      <c r="A9" t="s">
        <v>10</v>
      </c>
      <c r="B9" t="str">
        <f t="shared" si="0"/>
        <v>charlotte</v>
      </c>
      <c r="C9" t="s">
        <v>86</v>
      </c>
    </row>
    <row r="10" spans="1:3" x14ac:dyDescent="0.25">
      <c r="A10" t="s">
        <v>11</v>
      </c>
      <c r="B10" t="str">
        <f t="shared" si="0"/>
        <v>reyna</v>
      </c>
      <c r="C10" t="s">
        <v>87</v>
      </c>
    </row>
    <row r="11" spans="1:3" x14ac:dyDescent="0.25">
      <c r="A11" t="s">
        <v>12</v>
      </c>
      <c r="B11" t="str">
        <f t="shared" si="0"/>
        <v>kenneth</v>
      </c>
      <c r="C11" t="s">
        <v>88</v>
      </c>
    </row>
    <row r="12" spans="1:3" x14ac:dyDescent="0.25">
      <c r="A12" t="s">
        <v>13</v>
      </c>
      <c r="B12" t="str">
        <f t="shared" si="0"/>
        <v>jon</v>
      </c>
      <c r="C12" t="s">
        <v>89</v>
      </c>
    </row>
    <row r="13" spans="1:3" x14ac:dyDescent="0.25">
      <c r="A13" t="s">
        <v>14</v>
      </c>
      <c r="B13" t="str">
        <f t="shared" si="0"/>
        <v>mark</v>
      </c>
      <c r="C13" t="s">
        <v>90</v>
      </c>
    </row>
    <row r="14" spans="1:3" x14ac:dyDescent="0.25">
      <c r="A14" t="s">
        <v>15</v>
      </c>
      <c r="B14" t="str">
        <f t="shared" si="0"/>
        <v>jillian</v>
      </c>
      <c r="C14" t="s">
        <v>91</v>
      </c>
    </row>
    <row r="15" spans="1:3" x14ac:dyDescent="0.25">
      <c r="A15" t="s">
        <v>16</v>
      </c>
      <c r="B15" t="str">
        <f t="shared" si="0"/>
        <v>jennifer</v>
      </c>
      <c r="C15" t="s">
        <v>92</v>
      </c>
    </row>
    <row r="16" spans="1:3" x14ac:dyDescent="0.25">
      <c r="A16" t="s">
        <v>17</v>
      </c>
      <c r="B16" t="str">
        <f t="shared" si="0"/>
        <v>steve</v>
      </c>
      <c r="C16" t="s">
        <v>93</v>
      </c>
    </row>
    <row r="17" spans="1:3" x14ac:dyDescent="0.25">
      <c r="A17" t="s">
        <v>18</v>
      </c>
      <c r="B17" t="str">
        <f t="shared" si="0"/>
        <v>dave</v>
      </c>
      <c r="C17" t="s">
        <v>94</v>
      </c>
    </row>
    <row r="18" spans="1:3" x14ac:dyDescent="0.25">
      <c r="A18" t="s">
        <v>19</v>
      </c>
      <c r="B18" t="str">
        <f t="shared" si="0"/>
        <v>peter</v>
      </c>
      <c r="C18" t="s">
        <v>95</v>
      </c>
    </row>
    <row r="19" spans="1:3" x14ac:dyDescent="0.25">
      <c r="A19" t="s">
        <v>20</v>
      </c>
      <c r="B19" t="str">
        <f t="shared" si="0"/>
        <v>zohreh</v>
      </c>
      <c r="C19" t="s">
        <v>96</v>
      </c>
    </row>
    <row r="20" spans="1:3" x14ac:dyDescent="0.25">
      <c r="A20" t="s">
        <v>21</v>
      </c>
      <c r="B20" t="str">
        <f t="shared" si="0"/>
        <v>jonathan</v>
      </c>
      <c r="C20" t="s">
        <v>97</v>
      </c>
    </row>
    <row r="21" spans="1:3" x14ac:dyDescent="0.25">
      <c r="A21" t="s">
        <v>22</v>
      </c>
      <c r="B21" t="str">
        <f t="shared" si="0"/>
        <v>karen</v>
      </c>
      <c r="C21" t="s">
        <v>98</v>
      </c>
    </row>
    <row r="22" spans="1:3" x14ac:dyDescent="0.25">
      <c r="A22" t="s">
        <v>23</v>
      </c>
      <c r="B22" t="str">
        <f t="shared" si="0"/>
        <v>lars</v>
      </c>
      <c r="C22" t="s">
        <v>99</v>
      </c>
    </row>
    <row r="23" spans="1:3" x14ac:dyDescent="0.25">
      <c r="A23" t="s">
        <v>24</v>
      </c>
      <c r="B23" t="str">
        <f t="shared" si="0"/>
        <v>renee</v>
      </c>
      <c r="C23" t="s">
        <v>100</v>
      </c>
    </row>
    <row r="24" spans="1:3" x14ac:dyDescent="0.25">
      <c r="A24" t="s">
        <v>25</v>
      </c>
      <c r="B24" t="s">
        <v>25</v>
      </c>
      <c r="C24" t="s">
        <v>101</v>
      </c>
    </row>
    <row r="25" spans="1:3" x14ac:dyDescent="0.25">
      <c r="A25" t="s">
        <v>26</v>
      </c>
      <c r="B25" t="str">
        <f t="shared" si="0"/>
        <v>melea</v>
      </c>
      <c r="C25" t="s">
        <v>102</v>
      </c>
    </row>
    <row r="26" spans="1:3" x14ac:dyDescent="0.25">
      <c r="A26" t="s">
        <v>27</v>
      </c>
      <c r="B26" t="str">
        <f t="shared" si="0"/>
        <v>cassie</v>
      </c>
      <c r="C26" t="s">
        <v>103</v>
      </c>
    </row>
    <row r="27" spans="1:3" x14ac:dyDescent="0.25">
      <c r="A27" t="s">
        <v>28</v>
      </c>
      <c r="B27" t="str">
        <f t="shared" si="0"/>
        <v>jason</v>
      </c>
      <c r="C27" t="s">
        <v>104</v>
      </c>
    </row>
    <row r="28" spans="1:3" x14ac:dyDescent="0.25">
      <c r="A28" t="s">
        <v>29</v>
      </c>
      <c r="B28" t="str">
        <f t="shared" si="0"/>
        <v>jake</v>
      </c>
      <c r="C28" t="s">
        <v>105</v>
      </c>
    </row>
    <row r="29" spans="1:3" x14ac:dyDescent="0.25">
      <c r="A29" t="s">
        <v>30</v>
      </c>
      <c r="B29" t="str">
        <f t="shared" si="0"/>
        <v>suzanne</v>
      </c>
      <c r="C29" t="s">
        <v>106</v>
      </c>
    </row>
    <row r="30" spans="1:3" x14ac:dyDescent="0.25">
      <c r="A30" t="s">
        <v>31</v>
      </c>
      <c r="B30" t="str">
        <f t="shared" si="0"/>
        <v>diane</v>
      </c>
      <c r="C30" t="s">
        <v>107</v>
      </c>
    </row>
    <row r="31" spans="1:3" x14ac:dyDescent="0.25">
      <c r="A31" t="s">
        <v>32</v>
      </c>
      <c r="B31" t="str">
        <f t="shared" si="0"/>
        <v>chanie</v>
      </c>
      <c r="C31" t="s">
        <v>108</v>
      </c>
    </row>
    <row r="32" spans="1:3" x14ac:dyDescent="0.25">
      <c r="A32" t="s">
        <v>33</v>
      </c>
      <c r="B32" t="str">
        <f t="shared" si="0"/>
        <v>gail</v>
      </c>
      <c r="C32" t="s">
        <v>109</v>
      </c>
    </row>
    <row r="33" spans="1:3" x14ac:dyDescent="0.25">
      <c r="A33" t="s">
        <v>34</v>
      </c>
      <c r="B33" t="str">
        <f t="shared" si="0"/>
        <v>thai</v>
      </c>
      <c r="C33" t="s">
        <v>110</v>
      </c>
    </row>
    <row r="34" spans="1:3" x14ac:dyDescent="0.25">
      <c r="A34" t="s">
        <v>35</v>
      </c>
      <c r="B34" t="str">
        <f t="shared" si="0"/>
        <v>mac</v>
      </c>
      <c r="C34" t="s">
        <v>111</v>
      </c>
    </row>
    <row r="35" spans="1:3" x14ac:dyDescent="0.25">
      <c r="A35" t="s">
        <v>36</v>
      </c>
      <c r="B35" t="str">
        <f t="shared" si="0"/>
        <v>allison</v>
      </c>
      <c r="C35" t="s">
        <v>112</v>
      </c>
    </row>
    <row r="36" spans="1:3" x14ac:dyDescent="0.25">
      <c r="A36" t="s">
        <v>37</v>
      </c>
      <c r="B36" t="str">
        <f t="shared" si="0"/>
        <v>angela</v>
      </c>
      <c r="C36" t="s">
        <v>113</v>
      </c>
    </row>
    <row r="37" spans="1:3" x14ac:dyDescent="0.25">
      <c r="A37" t="s">
        <v>38</v>
      </c>
      <c r="B37" t="str">
        <f t="shared" si="0"/>
        <v>jenny</v>
      </c>
      <c r="C37" t="s">
        <v>114</v>
      </c>
    </row>
    <row r="38" spans="1:3" x14ac:dyDescent="0.25">
      <c r="A38" t="s">
        <v>39</v>
      </c>
      <c r="B38" t="str">
        <f t="shared" si="0"/>
        <v>rob</v>
      </c>
      <c r="C38" t="s">
        <v>115</v>
      </c>
    </row>
    <row r="39" spans="1:3" x14ac:dyDescent="0.25">
      <c r="A39" t="s">
        <v>40</v>
      </c>
      <c r="B39" t="str">
        <f t="shared" si="0"/>
        <v>anya</v>
      </c>
      <c r="C39" t="s">
        <v>116</v>
      </c>
    </row>
    <row r="40" spans="1:3" x14ac:dyDescent="0.25">
      <c r="A40" t="s">
        <v>41</v>
      </c>
      <c r="B40" t="str">
        <f t="shared" si="0"/>
        <v>monica</v>
      </c>
      <c r="C40" t="s">
        <v>117</v>
      </c>
    </row>
    <row r="41" spans="1:3" x14ac:dyDescent="0.25">
      <c r="A41" t="s">
        <v>42</v>
      </c>
      <c r="B41" t="str">
        <f t="shared" si="0"/>
        <v>debi</v>
      </c>
      <c r="C41" t="s">
        <v>118</v>
      </c>
    </row>
    <row r="42" spans="1:3" x14ac:dyDescent="0.25">
      <c r="A42" t="s">
        <v>43</v>
      </c>
      <c r="B42" t="str">
        <f t="shared" si="0"/>
        <v>don</v>
      </c>
      <c r="C42" t="s">
        <v>119</v>
      </c>
    </row>
    <row r="43" spans="1:3" x14ac:dyDescent="0.25">
      <c r="A43" t="s">
        <v>44</v>
      </c>
      <c r="B43" t="str">
        <f t="shared" si="0"/>
        <v>scott</v>
      </c>
      <c r="C43" t="s">
        <v>120</v>
      </c>
    </row>
    <row r="44" spans="1:3" x14ac:dyDescent="0.25">
      <c r="A44" t="s">
        <v>45</v>
      </c>
      <c r="B44" t="str">
        <f t="shared" si="0"/>
        <v>jeffrey</v>
      </c>
      <c r="C44" t="s">
        <v>121</v>
      </c>
    </row>
    <row r="45" spans="1:3" x14ac:dyDescent="0.25">
      <c r="A45" t="s">
        <v>46</v>
      </c>
      <c r="B45" t="str">
        <f t="shared" si="0"/>
        <v>katherine</v>
      </c>
      <c r="C45" t="s">
        <v>122</v>
      </c>
    </row>
    <row r="46" spans="1:3" x14ac:dyDescent="0.25">
      <c r="A46" t="s">
        <v>47</v>
      </c>
      <c r="B46" t="str">
        <f t="shared" si="0"/>
        <v>betti</v>
      </c>
      <c r="C46" t="s">
        <v>123</v>
      </c>
    </row>
    <row r="47" spans="1:3" x14ac:dyDescent="0.25">
      <c r="A47" t="s">
        <v>48</v>
      </c>
      <c r="B47" t="str">
        <f t="shared" si="0"/>
        <v>bina</v>
      </c>
      <c r="C47" t="s">
        <v>124</v>
      </c>
    </row>
    <row r="48" spans="1:3" x14ac:dyDescent="0.25">
      <c r="A48" t="s">
        <v>49</v>
      </c>
      <c r="B48" t="str">
        <f t="shared" si="0"/>
        <v>scott</v>
      </c>
      <c r="C48" t="s">
        <v>125</v>
      </c>
    </row>
    <row r="49" spans="1:3" x14ac:dyDescent="0.25">
      <c r="A49" t="s">
        <v>50</v>
      </c>
      <c r="B49" t="str">
        <f t="shared" si="0"/>
        <v>rodney</v>
      </c>
      <c r="C49" t="s">
        <v>126</v>
      </c>
    </row>
    <row r="50" spans="1:3" x14ac:dyDescent="0.25">
      <c r="A50" t="s">
        <v>51</v>
      </c>
      <c r="B50" t="str">
        <f t="shared" si="0"/>
        <v>sean</v>
      </c>
      <c r="C50" t="s">
        <v>127</v>
      </c>
    </row>
    <row r="51" spans="1:3" x14ac:dyDescent="0.25">
      <c r="A51" t="s">
        <v>52</v>
      </c>
      <c r="B51" t="str">
        <f t="shared" si="0"/>
        <v>carol</v>
      </c>
      <c r="C51" t="s">
        <v>128</v>
      </c>
    </row>
    <row r="52" spans="1:3" x14ac:dyDescent="0.25">
      <c r="A52" t="s">
        <v>53</v>
      </c>
      <c r="B52" t="str">
        <f t="shared" si="0"/>
        <v>christina</v>
      </c>
      <c r="C52" t="s">
        <v>129</v>
      </c>
    </row>
    <row r="53" spans="1:3" x14ac:dyDescent="0.25">
      <c r="A53" t="s">
        <v>54</v>
      </c>
      <c r="B53" t="str">
        <f t="shared" si="0"/>
        <v>louis</v>
      </c>
      <c r="C53" t="s">
        <v>130</v>
      </c>
    </row>
    <row r="54" spans="1:3" x14ac:dyDescent="0.25">
      <c r="A54" t="s">
        <v>55</v>
      </c>
      <c r="B54" t="str">
        <f t="shared" si="0"/>
        <v>george</v>
      </c>
      <c r="C54" t="s">
        <v>131</v>
      </c>
    </row>
    <row r="55" spans="1:3" x14ac:dyDescent="0.25">
      <c r="A55" t="s">
        <v>56</v>
      </c>
      <c r="B55" t="str">
        <f t="shared" si="0"/>
        <v>brenda</v>
      </c>
      <c r="C55" t="s">
        <v>132</v>
      </c>
    </row>
    <row r="56" spans="1:3" x14ac:dyDescent="0.25">
      <c r="A56" t="s">
        <v>57</v>
      </c>
      <c r="B56" t="str">
        <f t="shared" si="0"/>
        <v>david</v>
      </c>
      <c r="C56" t="s">
        <v>133</v>
      </c>
    </row>
    <row r="57" spans="1:3" x14ac:dyDescent="0.25">
      <c r="A57" t="s">
        <v>58</v>
      </c>
      <c r="B57" t="str">
        <f t="shared" si="0"/>
        <v>laura</v>
      </c>
      <c r="C57" t="s">
        <v>134</v>
      </c>
    </row>
    <row r="58" spans="1:3" x14ac:dyDescent="0.25">
      <c r="A58" t="s">
        <v>59</v>
      </c>
      <c r="B58" t="str">
        <f t="shared" si="0"/>
        <v>charlotte</v>
      </c>
      <c r="C58" t="s">
        <v>135</v>
      </c>
    </row>
    <row r="59" spans="1:3" x14ac:dyDescent="0.25">
      <c r="A59" t="s">
        <v>60</v>
      </c>
      <c r="B59" t="str">
        <f t="shared" si="0"/>
        <v>austin</v>
      </c>
      <c r="C59" t="s">
        <v>136</v>
      </c>
    </row>
    <row r="60" spans="1:3" x14ac:dyDescent="0.25">
      <c r="A60" t="s">
        <v>61</v>
      </c>
      <c r="B60" t="str">
        <f t="shared" si="0"/>
        <v>tasa</v>
      </c>
      <c r="C60" t="s">
        <v>137</v>
      </c>
    </row>
    <row r="61" spans="1:3" x14ac:dyDescent="0.25">
      <c r="A61" t="s">
        <v>62</v>
      </c>
      <c r="B61" t="str">
        <f t="shared" si="0"/>
        <v>eric</v>
      </c>
      <c r="C61" t="s">
        <v>138</v>
      </c>
    </row>
    <row r="62" spans="1:3" x14ac:dyDescent="0.25">
      <c r="A62" t="s">
        <v>63</v>
      </c>
      <c r="B62" t="str">
        <f t="shared" si="0"/>
        <v>aaron</v>
      </c>
      <c r="C62" t="s">
        <v>139</v>
      </c>
    </row>
    <row r="63" spans="1:3" x14ac:dyDescent="0.25">
      <c r="A63" t="s">
        <v>64</v>
      </c>
      <c r="B63" t="str">
        <f t="shared" si="0"/>
        <v>pete</v>
      </c>
      <c r="C63" t="s">
        <v>140</v>
      </c>
    </row>
    <row r="64" spans="1:3" x14ac:dyDescent="0.25">
      <c r="A64" t="s">
        <v>65</v>
      </c>
      <c r="B64" t="str">
        <f t="shared" si="0"/>
        <v>mike</v>
      </c>
      <c r="C64" t="s">
        <v>141</v>
      </c>
    </row>
    <row r="65" spans="1:3" x14ac:dyDescent="0.25">
      <c r="A65" t="s">
        <v>66</v>
      </c>
      <c r="B65" t="str">
        <f t="shared" si="0"/>
        <v>lindsay</v>
      </c>
      <c r="C65" t="s">
        <v>142</v>
      </c>
    </row>
    <row r="66" spans="1:3" x14ac:dyDescent="0.25">
      <c r="A66" t="s">
        <v>67</v>
      </c>
      <c r="B66" t="str">
        <f t="shared" si="0"/>
        <v>brent</v>
      </c>
      <c r="C66" t="s">
        <v>143</v>
      </c>
    </row>
    <row r="67" spans="1:3" x14ac:dyDescent="0.25">
      <c r="A67" t="s">
        <v>68</v>
      </c>
      <c r="B67" t="str">
        <f t="shared" ref="B67:B77" si="1">LEFT(A67, FIND(" ", A67) - 1)</f>
        <v>brian</v>
      </c>
      <c r="C67" t="s">
        <v>144</v>
      </c>
    </row>
    <row r="68" spans="1:3" x14ac:dyDescent="0.25">
      <c r="A68" t="s">
        <v>69</v>
      </c>
      <c r="B68" t="str">
        <f t="shared" si="1"/>
        <v>keith</v>
      </c>
      <c r="C68" t="s">
        <v>145</v>
      </c>
    </row>
    <row r="69" spans="1:3" x14ac:dyDescent="0.25">
      <c r="A69" t="s">
        <v>70</v>
      </c>
      <c r="B69" t="str">
        <f t="shared" si="1"/>
        <v>michael</v>
      </c>
      <c r="C69" t="s">
        <v>146</v>
      </c>
    </row>
    <row r="70" spans="1:3" x14ac:dyDescent="0.25">
      <c r="A70" t="s">
        <v>71</v>
      </c>
      <c r="B70" t="str">
        <f t="shared" si="1"/>
        <v>shardul</v>
      </c>
      <c r="C70" t="s">
        <v>147</v>
      </c>
    </row>
    <row r="71" spans="1:3" x14ac:dyDescent="0.25">
      <c r="A71" t="s">
        <v>72</v>
      </c>
      <c r="B71" t="str">
        <f t="shared" si="1"/>
        <v>james</v>
      </c>
      <c r="C71" t="s">
        <v>148</v>
      </c>
    </row>
    <row r="72" spans="1:3" x14ac:dyDescent="0.25">
      <c r="A72" t="s">
        <v>73</v>
      </c>
      <c r="B72" t="str">
        <f t="shared" si="1"/>
        <v>colette</v>
      </c>
      <c r="C72" t="s">
        <v>149</v>
      </c>
    </row>
    <row r="73" spans="1:3" x14ac:dyDescent="0.25">
      <c r="A73" t="s">
        <v>74</v>
      </c>
      <c r="B73" t="str">
        <f t="shared" si="1"/>
        <v>timothy</v>
      </c>
      <c r="C73" t="s">
        <v>150</v>
      </c>
    </row>
    <row r="74" spans="1:3" x14ac:dyDescent="0.25">
      <c r="A74" t="s">
        <v>75</v>
      </c>
      <c r="B74" t="str">
        <f t="shared" si="1"/>
        <v>bruce</v>
      </c>
      <c r="C74" t="s">
        <v>151</v>
      </c>
    </row>
    <row r="75" spans="1:3" x14ac:dyDescent="0.25">
      <c r="A75" t="s">
        <v>76</v>
      </c>
      <c r="B75" t="str">
        <f t="shared" si="1"/>
        <v>bill</v>
      </c>
      <c r="C75" t="s">
        <v>152</v>
      </c>
    </row>
    <row r="76" spans="1:3" x14ac:dyDescent="0.25">
      <c r="A76" t="s">
        <v>77</v>
      </c>
      <c r="B76" t="str">
        <f t="shared" si="1"/>
        <v>kristi</v>
      </c>
      <c r="C76" t="s">
        <v>153</v>
      </c>
    </row>
    <row r="77" spans="1:3" x14ac:dyDescent="0.25">
      <c r="A77" t="s">
        <v>78</v>
      </c>
      <c r="B77" t="str">
        <f t="shared" si="1"/>
        <v>tori</v>
      </c>
      <c r="C77" t="s">
        <v>154</v>
      </c>
    </row>
    <row r="78" spans="1:3" x14ac:dyDescent="0.25">
      <c r="A78" t="s">
        <v>155</v>
      </c>
      <c r="B78" t="str">
        <f>LEFT(A78, FIND(" ", A78) - 1)</f>
        <v>fred</v>
      </c>
      <c r="C78" t="s">
        <v>223</v>
      </c>
    </row>
    <row r="79" spans="1:3" x14ac:dyDescent="0.25">
      <c r="A79" t="s">
        <v>156</v>
      </c>
      <c r="B79" t="str">
        <f t="shared" ref="B79:B142" si="2">LEFT(A79, FIND(" ", A79) - 1)</f>
        <v>rob</v>
      </c>
      <c r="C79" t="s">
        <v>224</v>
      </c>
    </row>
    <row r="80" spans="1:3" x14ac:dyDescent="0.25">
      <c r="A80" t="s">
        <v>157</v>
      </c>
      <c r="B80" t="str">
        <f t="shared" si="2"/>
        <v>ramon</v>
      </c>
      <c r="C80" t="s">
        <v>225</v>
      </c>
    </row>
    <row r="81" spans="1:3" x14ac:dyDescent="0.25">
      <c r="A81" t="s">
        <v>158</v>
      </c>
      <c r="B81" t="str">
        <f t="shared" si="2"/>
        <v>steven</v>
      </c>
      <c r="C81" t="s">
        <v>226</v>
      </c>
    </row>
    <row r="82" spans="1:3" x14ac:dyDescent="0.25">
      <c r="A82" t="s">
        <v>159</v>
      </c>
      <c r="B82" t="str">
        <f t="shared" si="2"/>
        <v>jenny</v>
      </c>
      <c r="C82" t="s">
        <v>227</v>
      </c>
    </row>
    <row r="83" spans="1:3" x14ac:dyDescent="0.25">
      <c r="A83" t="s">
        <v>160</v>
      </c>
      <c r="B83" t="str">
        <f t="shared" si="2"/>
        <v>marc</v>
      </c>
      <c r="C83" t="s">
        <v>228</v>
      </c>
    </row>
    <row r="84" spans="1:3" x14ac:dyDescent="0.25">
      <c r="A84" t="s">
        <v>161</v>
      </c>
      <c r="B84" t="str">
        <f t="shared" si="2"/>
        <v>amy</v>
      </c>
      <c r="C84" t="s">
        <v>229</v>
      </c>
    </row>
    <row r="85" spans="1:3" x14ac:dyDescent="0.25">
      <c r="A85" t="s">
        <v>162</v>
      </c>
      <c r="B85" t="str">
        <f t="shared" si="2"/>
        <v>shannon</v>
      </c>
      <c r="C85" t="s">
        <v>230</v>
      </c>
    </row>
    <row r="86" spans="1:3" x14ac:dyDescent="0.25">
      <c r="A86" t="s">
        <v>163</v>
      </c>
      <c r="B86" t="str">
        <f t="shared" si="2"/>
        <v>melissa</v>
      </c>
      <c r="C86" t="s">
        <v>231</v>
      </c>
    </row>
    <row r="87" spans="1:3" x14ac:dyDescent="0.25">
      <c r="A87" t="s">
        <v>164</v>
      </c>
      <c r="B87" t="str">
        <f t="shared" si="2"/>
        <v>peter</v>
      </c>
      <c r="C87" t="s">
        <v>232</v>
      </c>
    </row>
    <row r="88" spans="1:3" x14ac:dyDescent="0.25">
      <c r="A88" t="s">
        <v>165</v>
      </c>
      <c r="B88" t="str">
        <f t="shared" si="2"/>
        <v>season</v>
      </c>
      <c r="C88" t="s">
        <v>233</v>
      </c>
    </row>
    <row r="89" spans="1:3" x14ac:dyDescent="0.25">
      <c r="A89" t="s">
        <v>166</v>
      </c>
      <c r="B89" t="str">
        <f t="shared" si="2"/>
        <v>brian</v>
      </c>
      <c r="C89" t="s">
        <v>234</v>
      </c>
    </row>
    <row r="90" spans="1:3" x14ac:dyDescent="0.25">
      <c r="A90" t="s">
        <v>167</v>
      </c>
      <c r="B90" t="str">
        <f t="shared" si="2"/>
        <v>christine</v>
      </c>
      <c r="C90" t="s">
        <v>235</v>
      </c>
    </row>
    <row r="91" spans="1:3" x14ac:dyDescent="0.25">
      <c r="A91" t="s">
        <v>168</v>
      </c>
      <c r="B91" t="str">
        <f t="shared" si="2"/>
        <v>noelle</v>
      </c>
      <c r="C91" t="s">
        <v>236</v>
      </c>
    </row>
    <row r="92" spans="1:3" x14ac:dyDescent="0.25">
      <c r="A92" t="s">
        <v>169</v>
      </c>
      <c r="B92" t="str">
        <f t="shared" si="2"/>
        <v>rob</v>
      </c>
      <c r="C92" t="s">
        <v>237</v>
      </c>
    </row>
    <row r="93" spans="1:3" x14ac:dyDescent="0.25">
      <c r="A93" t="s">
        <v>170</v>
      </c>
      <c r="B93" t="str">
        <f t="shared" si="2"/>
        <v>joe</v>
      </c>
      <c r="C93" t="s">
        <v>238</v>
      </c>
    </row>
    <row r="94" spans="1:3" x14ac:dyDescent="0.25">
      <c r="A94" t="s">
        <v>171</v>
      </c>
      <c r="B94" t="str">
        <f t="shared" si="2"/>
        <v>sean</v>
      </c>
      <c r="C94" t="s">
        <v>239</v>
      </c>
    </row>
    <row r="95" spans="1:3" x14ac:dyDescent="0.25">
      <c r="A95" t="s">
        <v>172</v>
      </c>
      <c r="B95" t="str">
        <f t="shared" si="2"/>
        <v>natalie</v>
      </c>
      <c r="C95" t="s">
        <v>240</v>
      </c>
    </row>
    <row r="96" spans="1:3" x14ac:dyDescent="0.25">
      <c r="A96" t="s">
        <v>173</v>
      </c>
      <c r="B96" t="str">
        <f t="shared" si="2"/>
        <v>sara</v>
      </c>
      <c r="C96" t="s">
        <v>241</v>
      </c>
    </row>
    <row r="97" spans="1:3" x14ac:dyDescent="0.25">
      <c r="A97" t="s">
        <v>174</v>
      </c>
      <c r="B97" t="str">
        <f t="shared" si="2"/>
        <v>kiran</v>
      </c>
      <c r="C97" t="s">
        <v>242</v>
      </c>
    </row>
    <row r="98" spans="1:3" x14ac:dyDescent="0.25">
      <c r="A98" t="s">
        <v>175</v>
      </c>
      <c r="B98" t="str">
        <f t="shared" si="2"/>
        <v>howard</v>
      </c>
      <c r="C98" t="s">
        <v>243</v>
      </c>
    </row>
    <row r="99" spans="1:3" x14ac:dyDescent="0.25">
      <c r="A99" t="s">
        <v>176</v>
      </c>
      <c r="B99" t="str">
        <f t="shared" si="2"/>
        <v>olen</v>
      </c>
      <c r="C99" t="s">
        <v>244</v>
      </c>
    </row>
    <row r="100" spans="1:3" x14ac:dyDescent="0.25">
      <c r="A100" t="s">
        <v>177</v>
      </c>
      <c r="B100" t="str">
        <f t="shared" si="2"/>
        <v>adam</v>
      </c>
      <c r="C100" t="s">
        <v>245</v>
      </c>
    </row>
    <row r="101" spans="1:3" x14ac:dyDescent="0.25">
      <c r="A101" t="s">
        <v>178</v>
      </c>
      <c r="B101" t="str">
        <f t="shared" si="2"/>
        <v>tayler</v>
      </c>
      <c r="C101" t="s">
        <v>246</v>
      </c>
    </row>
    <row r="102" spans="1:3" x14ac:dyDescent="0.25">
      <c r="A102" t="s">
        <v>179</v>
      </c>
      <c r="B102" t="str">
        <f t="shared" si="2"/>
        <v>rebecca</v>
      </c>
      <c r="C102" t="s">
        <v>247</v>
      </c>
    </row>
    <row r="103" spans="1:3" x14ac:dyDescent="0.25">
      <c r="A103" t="s">
        <v>180</v>
      </c>
      <c r="B103" t="str">
        <f t="shared" si="2"/>
        <v>keith</v>
      </c>
      <c r="C103" t="s">
        <v>248</v>
      </c>
    </row>
    <row r="104" spans="1:3" x14ac:dyDescent="0.25">
      <c r="A104" t="s">
        <v>181</v>
      </c>
      <c r="B104" t="str">
        <f t="shared" si="2"/>
        <v>mike</v>
      </c>
      <c r="C104" t="s">
        <v>249</v>
      </c>
    </row>
    <row r="105" spans="1:3" x14ac:dyDescent="0.25">
      <c r="A105" t="s">
        <v>182</v>
      </c>
      <c r="B105" t="str">
        <f t="shared" si="2"/>
        <v>joe</v>
      </c>
      <c r="C105" t="s">
        <v>250</v>
      </c>
    </row>
    <row r="106" spans="1:3" x14ac:dyDescent="0.25">
      <c r="A106" t="s">
        <v>183</v>
      </c>
      <c r="B106" t="str">
        <f t="shared" si="2"/>
        <v>danny</v>
      </c>
      <c r="C106" t="s">
        <v>251</v>
      </c>
    </row>
    <row r="107" spans="1:3" x14ac:dyDescent="0.25">
      <c r="A107" t="s">
        <v>184</v>
      </c>
      <c r="B107" t="str">
        <f t="shared" si="2"/>
        <v>cathie</v>
      </c>
      <c r="C107" t="s">
        <v>252</v>
      </c>
    </row>
    <row r="108" spans="1:3" x14ac:dyDescent="0.25">
      <c r="A108" t="s">
        <v>185</v>
      </c>
      <c r="B108" t="str">
        <f t="shared" si="2"/>
        <v>traci</v>
      </c>
      <c r="C108" t="s">
        <v>253</v>
      </c>
    </row>
    <row r="109" spans="1:3" x14ac:dyDescent="0.25">
      <c r="A109" t="s">
        <v>186</v>
      </c>
      <c r="B109" t="str">
        <f t="shared" si="2"/>
        <v>lauren</v>
      </c>
      <c r="C109" t="s">
        <v>254</v>
      </c>
    </row>
    <row r="110" spans="1:3" x14ac:dyDescent="0.25">
      <c r="A110" t="s">
        <v>187</v>
      </c>
      <c r="B110" t="str">
        <f t="shared" si="2"/>
        <v>sara</v>
      </c>
      <c r="C110" t="s">
        <v>255</v>
      </c>
    </row>
    <row r="111" spans="1:3" x14ac:dyDescent="0.25">
      <c r="A111" t="s">
        <v>188</v>
      </c>
      <c r="B111" t="str">
        <f t="shared" si="2"/>
        <v>bob</v>
      </c>
      <c r="C111" t="s">
        <v>256</v>
      </c>
    </row>
    <row r="112" spans="1:3" x14ac:dyDescent="0.25">
      <c r="A112" t="s">
        <v>189</v>
      </c>
      <c r="B112" t="str">
        <f t="shared" si="2"/>
        <v>charlie</v>
      </c>
      <c r="C112" t="s">
        <v>257</v>
      </c>
    </row>
    <row r="113" spans="1:3" x14ac:dyDescent="0.25">
      <c r="A113" t="s">
        <v>190</v>
      </c>
      <c r="B113" t="str">
        <f t="shared" si="2"/>
        <v>nicole</v>
      </c>
      <c r="C113" t="s">
        <v>258</v>
      </c>
    </row>
    <row r="114" spans="1:3" x14ac:dyDescent="0.25">
      <c r="A114" t="s">
        <v>191</v>
      </c>
      <c r="B114" t="str">
        <f t="shared" si="2"/>
        <v>kurt</v>
      </c>
      <c r="C114" t="s">
        <v>259</v>
      </c>
    </row>
    <row r="115" spans="1:3" x14ac:dyDescent="0.25">
      <c r="A115" t="s">
        <v>192</v>
      </c>
      <c r="B115" t="str">
        <f t="shared" si="2"/>
        <v>angie</v>
      </c>
      <c r="C115" t="s">
        <v>260</v>
      </c>
    </row>
    <row r="116" spans="1:3" x14ac:dyDescent="0.25">
      <c r="A116" t="s">
        <v>193</v>
      </c>
      <c r="B116" t="str">
        <f t="shared" si="2"/>
        <v>ruby</v>
      </c>
      <c r="C116" t="s">
        <v>261</v>
      </c>
    </row>
    <row r="117" spans="1:3" x14ac:dyDescent="0.25">
      <c r="A117" t="s">
        <v>194</v>
      </c>
      <c r="B117" t="str">
        <f t="shared" si="2"/>
        <v>paige</v>
      </c>
      <c r="C117" t="s">
        <v>262</v>
      </c>
    </row>
    <row r="118" spans="1:3" x14ac:dyDescent="0.25">
      <c r="A118" t="s">
        <v>195</v>
      </c>
      <c r="B118" t="str">
        <f t="shared" si="2"/>
        <v>angela</v>
      </c>
      <c r="C118" t="s">
        <v>263</v>
      </c>
    </row>
    <row r="119" spans="1:3" x14ac:dyDescent="0.25">
      <c r="A119" t="s">
        <v>196</v>
      </c>
      <c r="B119" t="str">
        <f t="shared" si="2"/>
        <v>ello</v>
      </c>
      <c r="C119" t="s">
        <v>264</v>
      </c>
    </row>
    <row r="120" spans="1:3" x14ac:dyDescent="0.25">
      <c r="A120" t="s">
        <v>197</v>
      </c>
      <c r="B120" t="str">
        <f t="shared" si="2"/>
        <v>kyro</v>
      </c>
      <c r="C120" t="s">
        <v>265</v>
      </c>
    </row>
    <row r="121" spans="1:3" x14ac:dyDescent="0.25">
      <c r="A121" t="s">
        <v>198</v>
      </c>
      <c r="B121" t="str">
        <f t="shared" si="2"/>
        <v>galen</v>
      </c>
      <c r="C121" t="s">
        <v>266</v>
      </c>
    </row>
    <row r="122" spans="1:3" x14ac:dyDescent="0.25">
      <c r="A122" t="s">
        <v>199</v>
      </c>
      <c r="B122" t="str">
        <f t="shared" si="2"/>
        <v>stacy</v>
      </c>
      <c r="C122" t="s">
        <v>267</v>
      </c>
    </row>
    <row r="123" spans="1:3" x14ac:dyDescent="0.25">
      <c r="A123" t="s">
        <v>200</v>
      </c>
      <c r="B123" t="str">
        <f t="shared" si="2"/>
        <v>darwin</v>
      </c>
      <c r="C123" t="s">
        <v>268</v>
      </c>
    </row>
    <row r="124" spans="1:3" x14ac:dyDescent="0.25">
      <c r="A124" t="s">
        <v>201</v>
      </c>
      <c r="B124" t="str">
        <f t="shared" si="2"/>
        <v>toby</v>
      </c>
      <c r="C124" t="s">
        <v>269</v>
      </c>
    </row>
    <row r="125" spans="1:3" x14ac:dyDescent="0.25">
      <c r="A125" t="s">
        <v>202</v>
      </c>
      <c r="B125" t="str">
        <f t="shared" si="2"/>
        <v>michael</v>
      </c>
      <c r="C125" t="s">
        <v>270</v>
      </c>
    </row>
    <row r="126" spans="1:3" x14ac:dyDescent="0.25">
      <c r="A126" t="s">
        <v>203</v>
      </c>
      <c r="B126" t="str">
        <f t="shared" si="2"/>
        <v>craig</v>
      </c>
      <c r="C126" t="s">
        <v>271</v>
      </c>
    </row>
    <row r="127" spans="1:3" x14ac:dyDescent="0.25">
      <c r="A127" t="s">
        <v>204</v>
      </c>
      <c r="B127" t="str">
        <f t="shared" si="2"/>
        <v>dimitri</v>
      </c>
      <c r="C127" t="s">
        <v>272</v>
      </c>
    </row>
    <row r="128" spans="1:3" x14ac:dyDescent="0.25">
      <c r="A128" t="s">
        <v>205</v>
      </c>
      <c r="B128" t="str">
        <f t="shared" si="2"/>
        <v>jill</v>
      </c>
      <c r="C128" t="s">
        <v>273</v>
      </c>
    </row>
    <row r="129" spans="1:3" x14ac:dyDescent="0.25">
      <c r="A129" t="s">
        <v>206</v>
      </c>
      <c r="B129" t="str">
        <f t="shared" si="2"/>
        <v>brittany</v>
      </c>
      <c r="C129" t="s">
        <v>274</v>
      </c>
    </row>
    <row r="130" spans="1:3" x14ac:dyDescent="0.25">
      <c r="A130" t="s">
        <v>207</v>
      </c>
      <c r="B130" t="str">
        <f t="shared" si="2"/>
        <v>lea</v>
      </c>
      <c r="C130" t="s">
        <v>275</v>
      </c>
    </row>
    <row r="131" spans="1:3" x14ac:dyDescent="0.25">
      <c r="A131" t="s">
        <v>208</v>
      </c>
      <c r="B131" t="str">
        <f t="shared" si="2"/>
        <v>alaina</v>
      </c>
      <c r="C131" t="s">
        <v>276</v>
      </c>
    </row>
    <row r="132" spans="1:3" x14ac:dyDescent="0.25">
      <c r="A132" t="s">
        <v>209</v>
      </c>
      <c r="B132" t="str">
        <f t="shared" si="2"/>
        <v>joey</v>
      </c>
      <c r="C132" t="s">
        <v>277</v>
      </c>
    </row>
    <row r="133" spans="1:3" x14ac:dyDescent="0.25">
      <c r="A133" t="s">
        <v>210</v>
      </c>
      <c r="B133" t="str">
        <f t="shared" si="2"/>
        <v>duane</v>
      </c>
      <c r="C133" t="s">
        <v>278</v>
      </c>
    </row>
    <row r="134" spans="1:3" x14ac:dyDescent="0.25">
      <c r="A134" t="s">
        <v>211</v>
      </c>
      <c r="B134" t="str">
        <f t="shared" si="2"/>
        <v>ryan</v>
      </c>
      <c r="C134" t="s">
        <v>279</v>
      </c>
    </row>
    <row r="135" spans="1:3" x14ac:dyDescent="0.25">
      <c r="A135" t="s">
        <v>212</v>
      </c>
      <c r="B135" t="str">
        <f t="shared" si="2"/>
        <v>douglas</v>
      </c>
      <c r="C135" t="s">
        <v>280</v>
      </c>
    </row>
    <row r="136" spans="1:3" x14ac:dyDescent="0.25">
      <c r="A136" t="s">
        <v>213</v>
      </c>
      <c r="B136" t="str">
        <f t="shared" si="2"/>
        <v>mike</v>
      </c>
      <c r="C136" t="s">
        <v>281</v>
      </c>
    </row>
    <row r="137" spans="1:3" x14ac:dyDescent="0.25">
      <c r="A137" t="s">
        <v>214</v>
      </c>
      <c r="B137" t="str">
        <f t="shared" si="2"/>
        <v>john</v>
      </c>
      <c r="C137" t="s">
        <v>282</v>
      </c>
    </row>
    <row r="138" spans="1:3" x14ac:dyDescent="0.25">
      <c r="A138" t="s">
        <v>215</v>
      </c>
      <c r="B138" t="str">
        <f t="shared" si="2"/>
        <v>steve</v>
      </c>
      <c r="C138" t="s">
        <v>283</v>
      </c>
    </row>
    <row r="139" spans="1:3" x14ac:dyDescent="0.25">
      <c r="A139" t="s">
        <v>216</v>
      </c>
      <c r="B139" t="str">
        <f t="shared" si="2"/>
        <v>terri</v>
      </c>
      <c r="C139" t="s">
        <v>284</v>
      </c>
    </row>
    <row r="140" spans="1:3" x14ac:dyDescent="0.25">
      <c r="A140" t="s">
        <v>217</v>
      </c>
      <c r="B140" t="str">
        <f t="shared" si="2"/>
        <v>elizabeth</v>
      </c>
      <c r="C140" t="s">
        <v>285</v>
      </c>
    </row>
    <row r="141" spans="1:3" x14ac:dyDescent="0.25">
      <c r="A141" t="s">
        <v>218</v>
      </c>
      <c r="B141" t="str">
        <f t="shared" si="2"/>
        <v>jeff</v>
      </c>
      <c r="C141" t="s">
        <v>286</v>
      </c>
    </row>
    <row r="142" spans="1:3" x14ac:dyDescent="0.25">
      <c r="A142" t="s">
        <v>219</v>
      </c>
      <c r="B142" t="str">
        <f t="shared" si="2"/>
        <v>dean</v>
      </c>
      <c r="C142" t="s">
        <v>287</v>
      </c>
    </row>
    <row r="143" spans="1:3" x14ac:dyDescent="0.25">
      <c r="A143" t="s">
        <v>220</v>
      </c>
      <c r="B143" t="str">
        <f t="shared" ref="B143:B145" si="3">LEFT(A143, FIND(" ", A143) - 1)</f>
        <v>marty</v>
      </c>
      <c r="C143" t="s">
        <v>288</v>
      </c>
    </row>
    <row r="144" spans="1:3" x14ac:dyDescent="0.25">
      <c r="A144" t="s">
        <v>221</v>
      </c>
      <c r="B144" t="str">
        <f t="shared" si="3"/>
        <v>krista</v>
      </c>
      <c r="C144" t="s">
        <v>289</v>
      </c>
    </row>
    <row r="145" spans="1:3" x14ac:dyDescent="0.25">
      <c r="A145" t="s">
        <v>222</v>
      </c>
      <c r="B145" t="str">
        <f t="shared" si="3"/>
        <v>matthew</v>
      </c>
      <c r="C145" t="s">
        <v>290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 - 1</dc:creator>
  <cp:lastModifiedBy>Sweety  Gupta</cp:lastModifiedBy>
  <dcterms:created xsi:type="dcterms:W3CDTF">2015-06-05T18:17:20Z</dcterms:created>
  <dcterms:modified xsi:type="dcterms:W3CDTF">2025-04-21T13:02:06Z</dcterms:modified>
</cp:coreProperties>
</file>