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<sst xmlns="http://schemas.openxmlformats.org/spreadsheetml/2006/main" count="10" uniqueCount="10">
  <si>
    <t>Item</t>
  </si>
  <si>
    <t>Amount</t>
  </si>
  <si>
    <t>Date</t>
  </si>
  <si>
    <t>Paid</t>
  </si>
  <si>
    <t>Note</t>
  </si>
  <si>
    <t>Pens</t>
  </si>
  <si>
    <t>Paper</t>
  </si>
  <si>
    <t>&lt;script&gt;window.PWN='xlsx'&lt;/script&gt;</t>
  </si>
  <si>
    <r>
      <t>Rich </t>
    </r>
    <r>
      <t>text</t>
    </r>
  </si>
  <si>
    <t>Total</t>
  </si>
</sst>
</file>

<file path=xl/styles.xml><?xml version="1.0" encoding="utf-8"?>
<styleSheet xmlns="http://schemas.openxmlformats.org/spreadsheetml/2006/main">
  <numFmts count="1">
    <numFmt numFmtId="164" formatCode="yyyy\-mm\-dd"/>
  </numFmts>
  <cellXfs count="3">
    <xf numFmtId="0"/>
    <xf numFmtId="14"/>
    <xf numFmtId="164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12.5</v>
      </c>
      <c r="C2" s="1">
        <v>46302</v>
      </c>
      <c r="D2" t="b">
        <v>1</v>
      </c>
      <c r="E2" t="s">
        <v>7</v>
      </c>
    </row>
    <row r="3">
      <c r="A3" t="s">
        <v>6</v>
      </c>
      <c r="B3">
        <v>3</v>
      </c>
      <c r="C3" s="2">
        <v>46303</v>
      </c>
      <c r="D3" t="b">
        <v>0</v>
      </c>
      <c r="E3" t="inlineStr">
        <is>
          <t>inline text</t>
        </is>
      </c>
    </row>
    <row r="4">
      <c r="A4" t="s">
        <v>9</v>
      </c>
      <c r="B4">
        <f>SUM(B2:B3)</f>
        <v>15.5</v>
      </c>
      <c r="E4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Remark</t>
        </is>
      </c>
    </row>
    <row r="2">
      <c r="A2" t="inlineStr">
        <is>
          <t>second sheet</t>
        </is>
      </c>
    </row>
  </sheetData>
</worksheet>
</file>