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doku\"/>
    </mc:Choice>
  </mc:AlternateContent>
  <xr:revisionPtr revIDLastSave="0" documentId="8_{281C9E27-2344-44EF-B2D8-CE22F135DA11}" xr6:coauthVersionLast="47" xr6:coauthVersionMax="47" xr10:uidLastSave="{00000000-0000-0000-0000-000000000000}"/>
  <bookViews>
    <workbookView xWindow="2184" yWindow="1212" windowWidth="17280" windowHeight="12156" xr2:uid="{F5D7373D-4432-4BC0-A845-7E90D150E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5" i="1" l="1"/>
  <c r="W34" i="1"/>
  <c r="W33" i="1"/>
  <c r="S30" i="1"/>
  <c r="T30" i="1"/>
  <c r="U30" i="1"/>
  <c r="W28" i="1"/>
  <c r="W27" i="1"/>
  <c r="W2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ill="1" applyBorder="1"/>
    <xf numFmtId="0" fontId="1" fillId="0" borderId="1" xfId="0" applyFont="1" applyFill="1" applyBorder="1"/>
    <xf numFmtId="0" fontId="0" fillId="0" borderId="0" xfId="0" applyFill="1"/>
    <xf numFmtId="0" fontId="3" fillId="0" borderId="1" xfId="0" applyFont="1" applyFill="1" applyBorder="1"/>
    <xf numFmtId="0" fontId="2" fillId="0" borderId="1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47625</xdr:colOff>
      <xdr:row>5</xdr:row>
      <xdr:rowOff>28575</xdr:rowOff>
    </xdr:from>
    <xdr:to>
      <xdr:col>23</xdr:col>
      <xdr:colOff>592455</xdr:colOff>
      <xdr:row>18</xdr:row>
      <xdr:rowOff>38100</xdr:rowOff>
    </xdr:to>
    <xdr:pic>
      <xdr:nvPicPr>
        <xdr:cNvPr id="2" name="Picture 1" descr="Sudoku - Wikipedia">
          <a:extLst>
            <a:ext uri="{FF2B5EF4-FFF2-40B4-BE49-F238E27FC236}">
              <a16:creationId xmlns:a16="http://schemas.microsoft.com/office/drawing/2014/main" id="{E890E382-D2DD-5FC8-A5E8-75F26D3FB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933450"/>
          <a:ext cx="2381250" cy="236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773B2-9455-4667-9B9F-34182429DBF1}">
  <dimension ref="E7:W36"/>
  <sheetViews>
    <sheetView tabSelected="1" topLeftCell="C4" workbookViewId="0">
      <selection activeCell="Y18" sqref="Y18"/>
    </sheetView>
  </sheetViews>
  <sheetFormatPr defaultRowHeight="14.4" x14ac:dyDescent="0.3"/>
  <cols>
    <col min="5" max="5" width="3.5546875" customWidth="1"/>
    <col min="6" max="6" width="3.77734375" customWidth="1"/>
    <col min="7" max="7" width="3.33203125" customWidth="1"/>
    <col min="8" max="8" width="4.33203125" customWidth="1"/>
    <col min="9" max="9" width="3.5546875" customWidth="1"/>
    <col min="10" max="10" width="3.77734375" customWidth="1"/>
    <col min="11" max="11" width="3.33203125" customWidth="1"/>
    <col min="12" max="12" width="4.33203125" customWidth="1"/>
    <col min="13" max="13" width="3.5546875" customWidth="1"/>
    <col min="14" max="14" width="3.77734375" customWidth="1"/>
    <col min="15" max="15" width="3.33203125" customWidth="1"/>
    <col min="16" max="16" width="4.33203125" customWidth="1"/>
  </cols>
  <sheetData>
    <row r="7" spans="5:15" x14ac:dyDescent="0.3">
      <c r="E7" s="1">
        <v>5</v>
      </c>
      <c r="F7" s="1">
        <v>3</v>
      </c>
      <c r="G7" s="1"/>
      <c r="H7" s="3"/>
      <c r="I7" s="1"/>
      <c r="J7" s="1">
        <v>7</v>
      </c>
      <c r="K7" s="1"/>
      <c r="L7" s="3"/>
      <c r="M7" s="1"/>
      <c r="N7" s="1"/>
      <c r="O7" s="1"/>
    </row>
    <row r="8" spans="5:15" x14ac:dyDescent="0.3">
      <c r="E8" s="1">
        <v>6</v>
      </c>
      <c r="F8" s="1"/>
      <c r="G8" s="1"/>
      <c r="H8" s="3"/>
      <c r="I8" s="1">
        <v>1</v>
      </c>
      <c r="J8" s="1">
        <v>9</v>
      </c>
      <c r="K8" s="1">
        <v>5</v>
      </c>
      <c r="L8" s="3"/>
      <c r="M8" s="1"/>
      <c r="N8" s="1"/>
      <c r="O8" s="1"/>
    </row>
    <row r="9" spans="5:15" x14ac:dyDescent="0.3">
      <c r="E9" s="1"/>
      <c r="F9" s="1">
        <v>9</v>
      </c>
      <c r="G9" s="1">
        <v>8</v>
      </c>
      <c r="H9" s="3"/>
      <c r="I9" s="1"/>
      <c r="J9" s="1"/>
      <c r="K9" s="1"/>
      <c r="L9" s="3"/>
      <c r="M9" s="1"/>
      <c r="N9" s="1">
        <v>6</v>
      </c>
      <c r="O9" s="1"/>
    </row>
    <row r="10" spans="5:15" x14ac:dyDescent="0.3">
      <c r="E10" s="6"/>
      <c r="F10" s="6"/>
      <c r="G10" s="6"/>
      <c r="H10" s="3"/>
      <c r="I10" s="6"/>
      <c r="J10" s="6"/>
      <c r="K10" s="6"/>
      <c r="L10" s="3"/>
      <c r="M10" s="6"/>
      <c r="N10" s="6"/>
      <c r="O10" s="6"/>
    </row>
    <row r="11" spans="5:15" x14ac:dyDescent="0.3">
      <c r="E11" s="1">
        <v>8</v>
      </c>
      <c r="F11" s="1"/>
      <c r="G11" s="1"/>
      <c r="H11" s="3"/>
      <c r="I11" s="1"/>
      <c r="J11" s="1">
        <v>6</v>
      </c>
      <c r="K11" s="1"/>
      <c r="L11" s="3"/>
      <c r="M11" s="1"/>
      <c r="N11" s="1"/>
      <c r="O11" s="1">
        <v>3</v>
      </c>
    </row>
    <row r="12" spans="5:15" x14ac:dyDescent="0.3">
      <c r="E12" s="1">
        <v>4</v>
      </c>
      <c r="F12" s="1"/>
      <c r="G12" s="1"/>
      <c r="H12" s="3"/>
      <c r="I12" s="1">
        <v>8</v>
      </c>
      <c r="J12" s="1"/>
      <c r="K12" s="1">
        <v>3</v>
      </c>
      <c r="L12" s="3"/>
      <c r="M12" s="1"/>
      <c r="N12" s="1"/>
      <c r="O12" s="1">
        <v>1</v>
      </c>
    </row>
    <row r="13" spans="5:15" x14ac:dyDescent="0.3">
      <c r="E13" s="1">
        <v>7</v>
      </c>
      <c r="F13" s="1"/>
      <c r="G13" s="1"/>
      <c r="H13" s="3"/>
      <c r="I13" s="1"/>
      <c r="J13" s="1">
        <v>2</v>
      </c>
      <c r="K13" s="1"/>
      <c r="L13" s="3"/>
      <c r="M13" s="1"/>
      <c r="N13" s="1"/>
      <c r="O13" s="1">
        <v>6</v>
      </c>
    </row>
    <row r="14" spans="5:15" x14ac:dyDescent="0.3"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5:15" x14ac:dyDescent="0.3">
      <c r="E15" s="1"/>
      <c r="F15" s="1">
        <v>6</v>
      </c>
      <c r="G15" s="1"/>
      <c r="H15" s="3"/>
      <c r="I15" s="1"/>
      <c r="J15" s="1"/>
      <c r="K15" s="1"/>
      <c r="L15" s="3"/>
      <c r="M15" s="1">
        <v>2</v>
      </c>
      <c r="N15" s="1">
        <v>8</v>
      </c>
      <c r="O15" s="1"/>
    </row>
    <row r="16" spans="5:15" x14ac:dyDescent="0.3">
      <c r="E16" s="1"/>
      <c r="F16" s="1"/>
      <c r="G16" s="1"/>
      <c r="H16" s="3"/>
      <c r="I16" s="1">
        <v>4</v>
      </c>
      <c r="J16" s="1">
        <v>1</v>
      </c>
      <c r="K16" s="1">
        <v>9</v>
      </c>
      <c r="L16" s="3"/>
      <c r="M16" s="1"/>
      <c r="N16" s="1"/>
      <c r="O16" s="1">
        <v>5</v>
      </c>
    </row>
    <row r="17" spans="5:23" x14ac:dyDescent="0.3">
      <c r="E17" s="1"/>
      <c r="F17" s="1"/>
      <c r="G17" s="1"/>
      <c r="H17" s="3"/>
      <c r="I17" s="1"/>
      <c r="J17" s="1">
        <v>8</v>
      </c>
      <c r="K17" s="1"/>
      <c r="L17" s="3"/>
      <c r="M17" s="1"/>
      <c r="N17" s="1">
        <v>7</v>
      </c>
      <c r="O17" s="1">
        <v>9</v>
      </c>
    </row>
    <row r="26" spans="5:23" x14ac:dyDescent="0.3">
      <c r="E26" s="1">
        <v>5</v>
      </c>
      <c r="F26" s="1">
        <v>3</v>
      </c>
      <c r="G26" s="1"/>
      <c r="H26" s="3"/>
      <c r="I26" s="4">
        <v>6</v>
      </c>
      <c r="J26" s="1">
        <v>7</v>
      </c>
      <c r="K26" s="1">
        <v>8</v>
      </c>
      <c r="L26" s="3"/>
      <c r="M26" s="1"/>
      <c r="N26" s="1"/>
      <c r="O26" s="1"/>
      <c r="S26">
        <v>5</v>
      </c>
      <c r="T26">
        <v>3</v>
      </c>
      <c r="U26">
        <v>4</v>
      </c>
      <c r="W26">
        <f>SUM(S26:U26)</f>
        <v>12</v>
      </c>
    </row>
    <row r="27" spans="5:23" x14ac:dyDescent="0.3">
      <c r="E27" s="1">
        <v>6</v>
      </c>
      <c r="F27" s="1"/>
      <c r="G27" s="1"/>
      <c r="H27" s="3"/>
      <c r="I27" s="1">
        <v>1</v>
      </c>
      <c r="J27" s="1">
        <v>9</v>
      </c>
      <c r="K27" s="1">
        <v>5</v>
      </c>
      <c r="L27" s="3"/>
      <c r="M27" s="2"/>
      <c r="N27" s="2"/>
      <c r="O27" s="5">
        <v>8</v>
      </c>
      <c r="S27">
        <v>6</v>
      </c>
      <c r="T27">
        <v>7</v>
      </c>
      <c r="U27">
        <v>2</v>
      </c>
      <c r="W27">
        <f>SUM(S27:U27)</f>
        <v>15</v>
      </c>
    </row>
    <row r="28" spans="5:23" x14ac:dyDescent="0.3">
      <c r="E28" s="1"/>
      <c r="F28" s="1">
        <v>9</v>
      </c>
      <c r="G28" s="1">
        <v>8</v>
      </c>
      <c r="H28" s="3"/>
      <c r="I28" s="1"/>
      <c r="J28" s="1"/>
      <c r="K28" s="1"/>
      <c r="L28" s="3"/>
      <c r="M28" s="1"/>
      <c r="N28" s="1">
        <v>6</v>
      </c>
      <c r="O28" s="1"/>
      <c r="S28">
        <v>1</v>
      </c>
      <c r="T28">
        <v>9</v>
      </c>
      <c r="U28">
        <v>8</v>
      </c>
      <c r="W28">
        <f>SUM(S28:U28)</f>
        <v>18</v>
      </c>
    </row>
    <row r="29" spans="5:23" x14ac:dyDescent="0.3">
      <c r="E29" s="6"/>
      <c r="F29" s="6"/>
      <c r="G29" s="6"/>
      <c r="H29" s="3"/>
      <c r="I29" s="6"/>
      <c r="J29" s="6"/>
      <c r="K29" s="6"/>
      <c r="L29" s="3"/>
      <c r="M29" s="6"/>
      <c r="N29" s="6"/>
      <c r="O29" s="6"/>
    </row>
    <row r="30" spans="5:23" x14ac:dyDescent="0.3">
      <c r="E30" s="1">
        <v>8</v>
      </c>
      <c r="F30" s="1"/>
      <c r="G30" s="1"/>
      <c r="H30" s="3"/>
      <c r="I30" s="1"/>
      <c r="J30" s="1">
        <v>6</v>
      </c>
      <c r="K30" s="1"/>
      <c r="L30" s="3"/>
      <c r="M30" s="1"/>
      <c r="N30" s="1"/>
      <c r="O30" s="1">
        <v>3</v>
      </c>
      <c r="S30">
        <f>SUM(S26:S28)</f>
        <v>12</v>
      </c>
      <c r="T30">
        <f>SUM(T26:T28)</f>
        <v>19</v>
      </c>
      <c r="U30">
        <f>SUM(U26:U28)</f>
        <v>14</v>
      </c>
    </row>
    <row r="31" spans="5:23" x14ac:dyDescent="0.3">
      <c r="E31" s="1">
        <v>4</v>
      </c>
      <c r="F31" s="1"/>
      <c r="G31" s="4">
        <v>6</v>
      </c>
      <c r="H31" s="3"/>
      <c r="I31" s="1">
        <v>8</v>
      </c>
      <c r="J31" s="1"/>
      <c r="K31" s="1">
        <v>3</v>
      </c>
      <c r="L31" s="3"/>
      <c r="M31" s="1"/>
      <c r="N31" s="1"/>
      <c r="O31" s="1">
        <v>1</v>
      </c>
    </row>
    <row r="32" spans="5:23" x14ac:dyDescent="0.3">
      <c r="E32" s="1">
        <v>7</v>
      </c>
      <c r="F32" s="1"/>
      <c r="G32" s="1"/>
      <c r="H32" s="3"/>
      <c r="I32" s="1"/>
      <c r="J32" s="1">
        <v>2</v>
      </c>
      <c r="K32" s="1"/>
      <c r="L32" s="3"/>
      <c r="M32" s="1">
        <v>8</v>
      </c>
      <c r="N32" s="1"/>
      <c r="O32" s="1">
        <v>6</v>
      </c>
    </row>
    <row r="33" spans="5:23" x14ac:dyDescent="0.3"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S33">
        <v>8</v>
      </c>
      <c r="T33">
        <v>5</v>
      </c>
      <c r="U33">
        <v>9</v>
      </c>
      <c r="W33">
        <f>SUM(S33:U33)</f>
        <v>22</v>
      </c>
    </row>
    <row r="34" spans="5:23" x14ac:dyDescent="0.3">
      <c r="E34" s="1"/>
      <c r="F34" s="1">
        <v>6</v>
      </c>
      <c r="G34" s="1"/>
      <c r="H34" s="3"/>
      <c r="I34" s="1"/>
      <c r="J34" s="1"/>
      <c r="K34" s="1"/>
      <c r="L34" s="3"/>
      <c r="M34" s="1">
        <v>2</v>
      </c>
      <c r="N34" s="1">
        <v>8</v>
      </c>
      <c r="O34" s="1"/>
      <c r="S34">
        <v>4</v>
      </c>
      <c r="T34">
        <v>2</v>
      </c>
      <c r="U34">
        <v>6</v>
      </c>
      <c r="W34">
        <f>SUM(S34:U34)</f>
        <v>12</v>
      </c>
    </row>
    <row r="35" spans="5:23" x14ac:dyDescent="0.3">
      <c r="E35" s="1"/>
      <c r="F35" s="1">
        <v>8</v>
      </c>
      <c r="G35" s="1"/>
      <c r="H35" s="3"/>
      <c r="I35" s="1">
        <v>4</v>
      </c>
      <c r="J35" s="1">
        <v>1</v>
      </c>
      <c r="K35" s="1">
        <v>9</v>
      </c>
      <c r="L35" s="3"/>
      <c r="M35" s="1">
        <v>6</v>
      </c>
      <c r="N35" s="1"/>
      <c r="O35" s="1">
        <v>5</v>
      </c>
      <c r="S35">
        <v>7</v>
      </c>
      <c r="T35">
        <v>1</v>
      </c>
      <c r="U35">
        <v>3</v>
      </c>
      <c r="W35">
        <f>SUM(S35:U35)</f>
        <v>11</v>
      </c>
    </row>
    <row r="36" spans="5:23" x14ac:dyDescent="0.3">
      <c r="E36" s="1"/>
      <c r="F36" s="1"/>
      <c r="G36" s="1"/>
      <c r="H36" s="3"/>
      <c r="I36" s="1"/>
      <c r="J36" s="1">
        <v>8</v>
      </c>
      <c r="K36" s="5">
        <v>6</v>
      </c>
      <c r="L36" s="3"/>
      <c r="M36" s="1"/>
      <c r="N36" s="1">
        <v>7</v>
      </c>
      <c r="O36" s="1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Soltan</dc:creator>
  <cp:lastModifiedBy>Shaimaa Soltan</cp:lastModifiedBy>
  <dcterms:created xsi:type="dcterms:W3CDTF">2026-02-27T19:33:48Z</dcterms:created>
  <dcterms:modified xsi:type="dcterms:W3CDTF">2026-02-27T22:57:10Z</dcterms:modified>
</cp:coreProperties>
</file>