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f7ef6f5c61f7d8/Documents/Personal/Learning/MSDS - Deakin/02-MDS Bridging Course/01-MySQL/Project - New Wheels/Submission/"/>
    </mc:Choice>
  </mc:AlternateContent>
  <xr:revisionPtr revIDLastSave="59" documentId="8_{CBE9D578-44AE-44F4-9747-69766B3DB0AA}" xr6:coauthVersionLast="47" xr6:coauthVersionMax="47" xr10:uidLastSave="{910612FE-B2E5-4D9E-A0BB-1C8B916B9077}"/>
  <bookViews>
    <workbookView xWindow="-93" yWindow="-93" windowWidth="20186" windowHeight="12800" xr2:uid="{89C3A061-8498-4752-B245-17B9BFEF5207}"/>
  </bookViews>
  <sheets>
    <sheet name="Q01" sheetId="1" r:id="rId1"/>
    <sheet name="Q02" sheetId="2" r:id="rId2"/>
    <sheet name="Q03" sheetId="4" r:id="rId3"/>
    <sheet name="Q04" sheetId="5" r:id="rId4"/>
    <sheet name="Q05" sheetId="6" r:id="rId5"/>
    <sheet name="Q06" sheetId="7" r:id="rId6"/>
    <sheet name="Q07" sheetId="8" r:id="rId7"/>
    <sheet name="Q08" sheetId="9" r:id="rId8"/>
    <sheet name="Q09" sheetId="10" r:id="rId9"/>
    <sheet name="Q10" sheetId="11" r:id="rId10"/>
    <sheet name="AQ07" sheetId="12" r:id="rId11"/>
    <sheet name="AQ08" sheetId="13" r:id="rId12"/>
  </sheets>
  <definedNames>
    <definedName name="_xlchart.v1.6" hidden="1">'Q09'!$A$4:$A$19</definedName>
    <definedName name="_xlchart.v1.7" hidden="1">'Q09'!$B$3</definedName>
    <definedName name="_xlchart.v1.8" hidden="1">'Q09'!$B$4:$B$19</definedName>
    <definedName name="_xlchart.v5.0" hidden="1">'Q05'!$A$3</definedName>
    <definedName name="_xlchart.v5.1" hidden="1">'Q05'!$A$4:$A$146</definedName>
    <definedName name="_xlchart.v5.2" hidden="1">'Q05'!$B$3</definedName>
    <definedName name="_xlchart.v5.3" hidden="1">'Q05'!$B$4:$B$146</definedName>
    <definedName name="_xlchart.v5.4" hidden="1">'Q05'!$C$3</definedName>
    <definedName name="_xlchart.v5.5" hidden="1">'Q05'!$C$4:$C$146</definedName>
    <definedName name="_xlnm.Print_Titles" localSheetId="4">'Q05'!$1:$3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<sst xmlns="http://schemas.openxmlformats.org/spreadsheetml/2006/main" count="445" uniqueCount="142">
  <si>
    <t>State</t>
  </si>
  <si>
    <t>Customer Count</t>
  </si>
  <si>
    <t>California</t>
  </si>
  <si>
    <t>Texas</t>
  </si>
  <si>
    <t>Florida</t>
  </si>
  <si>
    <t>New York</t>
  </si>
  <si>
    <t>District of Columbia</t>
  </si>
  <si>
    <t>Colorado</t>
  </si>
  <si>
    <t>Ohio</t>
  </si>
  <si>
    <t>Alabama</t>
  </si>
  <si>
    <t>Washington</t>
  </si>
  <si>
    <t>Arizona</t>
  </si>
  <si>
    <t>Illinois</t>
  </si>
  <si>
    <t>Pennsylvania</t>
  </si>
  <si>
    <t>Virginia</t>
  </si>
  <si>
    <t>Tennessee</t>
  </si>
  <si>
    <t>Missouri</t>
  </si>
  <si>
    <t>Connecticut</t>
  </si>
  <si>
    <t>Indiana</t>
  </si>
  <si>
    <t>Louisiana</t>
  </si>
  <si>
    <t>North Carolina</t>
  </si>
  <si>
    <t>Georgia</t>
  </si>
  <si>
    <t>Minnesota</t>
  </si>
  <si>
    <t>Nevada</t>
  </si>
  <si>
    <t>Michigan</t>
  </si>
  <si>
    <t>Oklahoma</t>
  </si>
  <si>
    <t>Massachusetts</t>
  </si>
  <si>
    <t>Maryland</t>
  </si>
  <si>
    <t>Kansas</t>
  </si>
  <si>
    <t>Iowa</t>
  </si>
  <si>
    <t>Utah</t>
  </si>
  <si>
    <t>West Virginia</t>
  </si>
  <si>
    <t>Alaska</t>
  </si>
  <si>
    <t>New Jersey</t>
  </si>
  <si>
    <t>South Carolina</t>
  </si>
  <si>
    <t>Wisconsin</t>
  </si>
  <si>
    <t>Kentucky</t>
  </si>
  <si>
    <t>Nebraska</t>
  </si>
  <si>
    <t>Idaho</t>
  </si>
  <si>
    <t>Oregon</t>
  </si>
  <si>
    <t>Arkansas</t>
  </si>
  <si>
    <t>Hawaii</t>
  </si>
  <si>
    <t>Delaware</t>
  </si>
  <si>
    <t>New Mexico</t>
  </si>
  <si>
    <t>New Hampshire</t>
  </si>
  <si>
    <t>Montana</t>
  </si>
  <si>
    <t>North Dakota</t>
  </si>
  <si>
    <t>Mississippi</t>
  </si>
  <si>
    <t>Maine</t>
  </si>
  <si>
    <t>Wyoming</t>
  </si>
  <si>
    <t>Vermont</t>
  </si>
  <si>
    <t>Quarter</t>
  </si>
  <si>
    <t>Average Rating</t>
  </si>
  <si>
    <t>Very Good %</t>
  </si>
  <si>
    <t>Good %</t>
  </si>
  <si>
    <t>Okay %</t>
  </si>
  <si>
    <t>Bad %</t>
  </si>
  <si>
    <t>Very Bad %</t>
  </si>
  <si>
    <t>Vehicle Maker</t>
  </si>
  <si>
    <t>Chevrolet</t>
  </si>
  <si>
    <t>Ford</t>
  </si>
  <si>
    <t>Toyota</t>
  </si>
  <si>
    <t>Dodge</t>
  </si>
  <si>
    <t>Pontiac</t>
  </si>
  <si>
    <t>Cadillac</t>
  </si>
  <si>
    <t>GMC</t>
  </si>
  <si>
    <t>Mitsubishi</t>
  </si>
  <si>
    <t>Suzuki</t>
  </si>
  <si>
    <t>Volkswagen</t>
  </si>
  <si>
    <t>Audi</t>
  </si>
  <si>
    <t>Nissan</t>
  </si>
  <si>
    <t>Maserati</t>
  </si>
  <si>
    <t>Mercury</t>
  </si>
  <si>
    <t>Volvo</t>
  </si>
  <si>
    <t>Mazda</t>
  </si>
  <si>
    <t>Chrysler</t>
  </si>
  <si>
    <t>Hyundai</t>
  </si>
  <si>
    <t>Isuzu</t>
  </si>
  <si>
    <t>Jeep</t>
  </si>
  <si>
    <t>Porsche</t>
  </si>
  <si>
    <t>Subaru</t>
  </si>
  <si>
    <t>Buick</t>
  </si>
  <si>
    <t>Honda</t>
  </si>
  <si>
    <t>Lexus</t>
  </si>
  <si>
    <t>Mercedes-Benz</t>
  </si>
  <si>
    <t>Saab</t>
  </si>
  <si>
    <t>Acura</t>
  </si>
  <si>
    <t>Ram</t>
  </si>
  <si>
    <t>BMW</t>
  </si>
  <si>
    <t>Kia</t>
  </si>
  <si>
    <t>Lincoln</t>
  </si>
  <si>
    <t>Ferrari</t>
  </si>
  <si>
    <t>Jaguar</t>
  </si>
  <si>
    <t>Maybach</t>
  </si>
  <si>
    <t>Oldsmobile</t>
  </si>
  <si>
    <t>Order Count</t>
  </si>
  <si>
    <t>Total Revenue</t>
  </si>
  <si>
    <t>Previous Qtr Revenue</t>
  </si>
  <si>
    <t>Qtr-on-Qtr % Change</t>
  </si>
  <si>
    <t>Revenue</t>
  </si>
  <si>
    <t>Credit Card Type</t>
  </si>
  <si>
    <t>laser</t>
  </si>
  <si>
    <t>mastercard</t>
  </si>
  <si>
    <t>maestro</t>
  </si>
  <si>
    <t>visa-electron</t>
  </si>
  <si>
    <t>china-unionpay</t>
  </si>
  <si>
    <t>instapayment</t>
  </si>
  <si>
    <t>americanexpress</t>
  </si>
  <si>
    <t>diners-club-us-ca</t>
  </si>
  <si>
    <t>diners-club-carte-blanche</t>
  </si>
  <si>
    <t>switch</t>
  </si>
  <si>
    <t>bankcard</t>
  </si>
  <si>
    <t>jcb</t>
  </si>
  <si>
    <t>visa</t>
  </si>
  <si>
    <t>diners-club-enroute</t>
  </si>
  <si>
    <t>solo</t>
  </si>
  <si>
    <t>diners-club-international</t>
  </si>
  <si>
    <t>Avg Discount %</t>
  </si>
  <si>
    <t>Average Days to Ship</t>
  </si>
  <si>
    <t>AQ07-Ranked 1 Vehicle Makers with State Count and Customer Count</t>
  </si>
  <si>
    <t>State Count</t>
  </si>
  <si>
    <t>AQ08-Customer Tiers by Revenue</t>
  </si>
  <si>
    <t>Avg Revenue</t>
  </si>
  <si>
    <t>Top Tier</t>
  </si>
  <si>
    <t>Mid Tier</t>
  </si>
  <si>
    <t>Bottom Tier</t>
  </si>
  <si>
    <t>Customer Tier</t>
  </si>
  <si>
    <t>58.50% - 60.60%</t>
  </si>
  <si>
    <t>Discount Range</t>
  </si>
  <si>
    <t>CC Type Count</t>
  </si>
  <si>
    <t>60.60% - 62.80%</t>
  </si>
  <si>
    <t>62.80% - 65.00%</t>
  </si>
  <si>
    <t>Q01-Customer count by State</t>
  </si>
  <si>
    <t>Q02-Average Rating per Quarter</t>
  </si>
  <si>
    <t>Q03-Feedback Distribution</t>
  </si>
  <si>
    <t>Q04-Top 5 Vehicle Makers by Customer Count</t>
  </si>
  <si>
    <t>Q05-Preferred Vehicle Maker in State</t>
  </si>
  <si>
    <t>Q06-Orders per Quarter</t>
  </si>
  <si>
    <t>Q07-Quarter-on-Quarter Percentage Change</t>
  </si>
  <si>
    <t>Q08-Revenue and Order Count Trend per Quarter</t>
  </si>
  <si>
    <t>Q09-Average Discount per Credit Card Type</t>
  </si>
  <si>
    <t>Q10-Average Days for Orders to Ship per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</si>
</sst>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24">
    <dxf>
      <alignment horizontal="left" vertical="center" textRotation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States by Customer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'Q01'!$B$3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'Q01'!$A$4:$A$8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District of Columbia</c:v>
                </c:pt>
              </c:strCache>
            </c:strRef>
          </c:cat>
          <c:val>
            <c:numRef>
              <c:f>'Q01'!$B$4:$B$8</c:f>
              <c:numCache>
                <c:formatCode>General</c:formatCode>
                <c:ptCount val="5"/>
                <c:pt idx="0">
                  <c:v>97</c:v>
                </c:pt>
                <c:pt idx="1">
                  <c:v>97</c:v>
                </c:pt>
                <c:pt idx="2">
                  <c:v>86</c:v>
                </c:pt>
                <c:pt idx="3">
                  <c:v>69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5-40CE-A0A2-644F3C51FC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-27"/>
        <c:axId val="607905008"/>
        <c:axId val="607911248"/>
      </c:barChart>
      <c:catAx>
        <c:axId val="6079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11248"/>
        <c:crosses val="autoZero"/>
        <c:auto val="1"/>
        <c:lblAlgn val="ctr"/>
        <c:lblOffset val="100"/>
        <c:noMultiLvlLbl val="0"/>
      </c:catAx>
      <c:valAx>
        <c:axId val="607911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79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Customer Tier based on</a:t>
            </a:r>
            <a:r>
              <a:rPr lang="en-SG" baseline="0"/>
              <a:t> Revenue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'AQ08'!$C$3</c:f>
              <c:strCache>
                <c:ptCount val="1"/>
                <c:pt idx="0">
                  <c:v>Avg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'AQ08'!$A$4:$A$6</c:f>
              <c:strCache>
                <c:ptCount val="3"/>
                <c:pt idx="0">
                  <c:v>Top Tier</c:v>
                </c:pt>
                <c:pt idx="1">
                  <c:v>Mid Tier</c:v>
                </c:pt>
                <c:pt idx="2">
                  <c:v>Bottom Tier</c:v>
                </c:pt>
              </c:strCache>
            </c:strRef>
          </c:cat>
          <c:val>
            <c:numRef>
              <c:f>'AQ08'!$C$4:$C$6</c:f>
              <c:numCache>
                <c:formatCode>"$"#,##0.00</c:formatCode>
                <c:ptCount val="3"/>
                <c:pt idx="0">
                  <c:v>178136.79</c:v>
                </c:pt>
                <c:pt idx="1">
                  <c:v>121989.06</c:v>
                </c:pt>
                <c:pt idx="2">
                  <c:v>78438.100000000006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F-4422-B9EF-369D4AC99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30183584"/>
        <c:axId val="630182144"/>
      </c:barChart>
      <c:lineChart>
        <c:grouping val="standard"/>
        <c:varyColors val="0"/>
        <c:ser>
          <c:idx val="0"/>
          <c:order val="0"/>
          <c:tx>
            <c:strRef>
              <c:f>'AQ08'!$B$3</c:f>
              <c:strCache>
                <c:ptCount val="1"/>
                <c:pt idx="0">
                  <c:v>Customer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'AQ08'!$A$4:$A$6</c:f>
              <c:strCache>
                <c:ptCount val="3"/>
                <c:pt idx="0">
                  <c:v>Top Tier</c:v>
                </c:pt>
                <c:pt idx="1">
                  <c:v>Mid Tier</c:v>
                </c:pt>
                <c:pt idx="2">
                  <c:v>Bottom Tier</c:v>
                </c:pt>
              </c:strCache>
            </c:strRef>
          </c:cat>
          <c:val>
            <c:numRef>
              <c:f>'AQ08'!$B$4:$B$6</c:f>
              <c:numCache>
                <c:formatCode>General</c:formatCode>
                <c:ptCount val="3"/>
                <c:pt idx="0">
                  <c:v>332</c:v>
                </c:pt>
                <c:pt idx="1">
                  <c:v>331</c:v>
                </c:pt>
                <c:pt idx="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F-4422-B9EF-369D4AC999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3158768"/>
        <c:axId val="1083161168"/>
      </c:lineChart>
      <c:catAx>
        <c:axId val="10831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1168"/>
        <c:crosses val="autoZero"/>
        <c:auto val="1"/>
        <c:lblAlgn val="ctr"/>
        <c:lblOffset val="100"/>
        <c:noMultiLvlLbl val="0"/>
      </c:catAx>
      <c:valAx>
        <c:axId val="1083161168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58768"/>
        <c:crosses val="autoZero"/>
        <c:crossBetween val="between"/>
      </c:valAx>
      <c:valAx>
        <c:axId val="630182144"/>
        <c:scaling>
          <c:orientation val="minMax"/>
          <c:max val="240000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35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6301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18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'Q02'!$B$3</c:f>
              <c:strCache>
                <c:ptCount val="1"/>
                <c:pt idx="0">
                  <c:v>Average 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'Q02'!$A$4:$A$7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'Q02'!$B$4:$B$7</c:f>
              <c:numCache>
                <c:formatCode>0.00</c:formatCode>
                <c:ptCount val="4"/>
                <c:pt idx="0">
                  <c:v>3.55</c:v>
                </c:pt>
                <c:pt idx="1">
                  <c:v>3.36</c:v>
                </c:pt>
                <c:pt idx="2">
                  <c:v>2.96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5-453C-B1E1-FB16806F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078929775"/>
        <c:axId val="1078943215"/>
      </c:barChart>
      <c:catAx>
        <c:axId val="10789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43215"/>
        <c:crosses val="autoZero"/>
        <c:auto val="1"/>
        <c:lblAlgn val="ctr"/>
        <c:lblOffset val="100"/>
        <c:noMultiLvlLbl val="0"/>
      </c:catAx>
      <c:valAx>
        <c:axId val="10789432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789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Customer Satisfaction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'Q03'!$B$3</c:f>
              <c:strCache>
                <c:ptCount val="1"/>
                <c:pt idx="0">
                  <c:v>Very Good %</c:v>
                </c:pt>
              </c:strCache>
            </c:strRef>
          </c:tx>
          <c:spPr>
            <a:solidFill>
              <a:schemeClr val="accent4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'Q03'!$B$4:$B$7</c:f>
              <c:numCache>
                <c:formatCode>0.00</c:formatCode>
                <c:ptCount val="4"/>
                <c:pt idx="0">
                  <c:v>30</c:v>
                </c:pt>
                <c:pt idx="1">
                  <c:v>28.63</c:v>
                </c:pt>
                <c:pt idx="2">
                  <c:v>16.59</c:v>
                </c:pt>
                <c:pt idx="3">
                  <c:v>10.050000000000001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3-4427-9479-FBA882FF4394}"/>
            </c:ext>
          </c:extLst>
        </c:ser>
        <c:ser>
          <c:idx val="2"/>
          <c:order val="2"/>
          <c:tx>
            <c:strRef>
              <c:f>'Q03'!$C$3</c:f>
              <c:strCache>
                <c:ptCount val="1"/>
                <c:pt idx="0">
                  <c:v>Good %</c:v>
                </c:pt>
              </c:strCache>
            </c:strRef>
          </c:tx>
          <c:spPr>
            <a:solidFill>
              <a:schemeClr val="accent4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'Q03'!$C$4:$C$7</c:f>
              <c:numCache>
                <c:formatCode>0.00</c:formatCode>
                <c:ptCount val="4"/>
                <c:pt idx="0">
                  <c:v>28.71</c:v>
                </c:pt>
                <c:pt idx="1">
                  <c:v>22.14</c:v>
                </c:pt>
                <c:pt idx="2">
                  <c:v>20.96</c:v>
                </c:pt>
                <c:pt idx="3">
                  <c:v>10.050000000000001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3-4427-9479-FBA882FF4394}"/>
            </c:ext>
          </c:extLst>
        </c:ser>
        <c:ser>
          <c:idx val="3"/>
          <c:order val="3"/>
          <c:tx>
            <c:strRef>
              <c:f>'Q03'!$D$3</c:f>
              <c:strCache>
                <c:ptCount val="1"/>
                <c:pt idx="0">
                  <c:v>Okay %</c:v>
                </c:pt>
              </c:strCache>
            </c:strRef>
          </c:tx>
          <c:spPr>
            <a:solidFill>
              <a:schemeClr val="accent4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'Q03'!$D$4:$D$7</c:f>
              <c:numCache>
                <c:formatCode>0.00</c:formatCode>
                <c:ptCount val="4"/>
                <c:pt idx="0">
                  <c:v>19.03</c:v>
                </c:pt>
                <c:pt idx="1">
                  <c:v>20.23</c:v>
                </c:pt>
                <c:pt idx="2">
                  <c:v>21.83</c:v>
                </c:pt>
                <c:pt idx="3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3-4427-9479-FBA882FF4394}"/>
            </c:ext>
          </c:extLst>
        </c:ser>
        <c:ser>
          <c:idx val="4"/>
          <c:order val="4"/>
          <c:tx>
            <c:strRef>
              <c:f>'Q03'!$E$3</c:f>
              <c:strCache>
                <c:ptCount val="1"/>
                <c:pt idx="0">
                  <c:v>Bad %</c:v>
                </c:pt>
              </c:strCache>
            </c:strRef>
          </c:tx>
          <c:spPr>
            <a:solidFill>
              <a:schemeClr val="accent4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'Q03'!$E$4:$E$7</c:f>
              <c:numCache>
                <c:formatCode>0.00</c:formatCode>
                <c:ptCount val="4"/>
                <c:pt idx="0">
                  <c:v>11.29</c:v>
                </c:pt>
                <c:pt idx="1">
                  <c:v>14.12</c:v>
                </c:pt>
                <c:pt idx="2">
                  <c:v>22.71</c:v>
                </c:pt>
                <c:pt idx="3">
                  <c:v>29.15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3-4427-9479-FBA882FF4394}"/>
            </c:ext>
          </c:extLst>
        </c:ser>
        <c:ser>
          <c:idx val="5"/>
          <c:order val="5"/>
          <c:tx>
            <c:strRef>
              <c:f>'Q03'!$F$3</c:f>
              <c:strCache>
                <c:ptCount val="1"/>
                <c:pt idx="0">
                  <c:v>Very Bad %</c:v>
                </c:pt>
              </c:strCache>
            </c:strRef>
          </c:tx>
          <c:spPr>
            <a:solidFill>
              <a:schemeClr val="accent4">
                <a:tint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'Q03'!$F$4:$F$7</c:f>
              <c:numCache>
                <c:formatCode>0.00</c:formatCode>
                <c:ptCount val="4"/>
                <c:pt idx="0">
                  <c:v>10.97</c:v>
                </c:pt>
                <c:pt idx="1">
                  <c:v>14.89</c:v>
                </c:pt>
                <c:pt idx="2">
                  <c:v>17.899999999999999</c:v>
                </c:pt>
                <c:pt idx="3">
                  <c:v>30.65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83-4427-9479-FBA882FF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78937935"/>
        <c:axId val="10789321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'Q03'!$A$3</c15:sqref>
                        </c15:formulaRef>
                      </c:ext>
                    </c:extLst>
                    <c:strCache>
                      <c:ptCount val="1"/>
                      <c:pt idx="0">
                        <c:v>Quarter</c:v>
                      </c:pt>
                    </c:strCache>
                  </c:strRef>
                </c:tx>
                <c:spPr>
                  <a:solidFill>
                    <a:schemeClr val="accent4">
                      <a:shade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'Q03'!$A$4:$A$7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83-4427-9479-FBA882FF4394}"/>
                  </c:ext>
                </c:extLst>
              </c15:ser>
            </c15:filteredBarSeries>
          </c:ext>
        </c:extLst>
      </c:barChart>
      <c:dateAx>
        <c:axId val="107893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32175"/>
        <c:crosses val="autoZero"/>
        <c:auto val="0"/>
        <c:lblOffset val="100"/>
        <c:baseTimeUnit val="days"/>
      </c:dateAx>
      <c:valAx>
        <c:axId val="10789321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789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Preferred Vehicle Makers by Customer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'Q04'!$B$3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'Q04'!$A$4:$A$8</c:f>
              <c:strCache>
                <c:ptCount val="5"/>
                <c:pt idx="0">
                  <c:v>Chevrolet</c:v>
                </c:pt>
                <c:pt idx="1">
                  <c:v>Ford</c:v>
                </c:pt>
                <c:pt idx="2">
                  <c:v>Toyota</c:v>
                </c:pt>
                <c:pt idx="3">
                  <c:v>Dodge</c:v>
                </c:pt>
                <c:pt idx="4">
                  <c:v>Pontiac</c:v>
                </c:pt>
              </c:strCache>
            </c:strRef>
          </c:cat>
          <c:val>
            <c:numRef>
              <c:f>'Q04'!$B$4:$B$8</c:f>
              <c:numCache>
                <c:formatCode>General</c:formatCode>
                <c:ptCount val="5"/>
                <c:pt idx="0">
                  <c:v>83</c:v>
                </c:pt>
                <c:pt idx="1">
                  <c:v>63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2F9-AFFB-3A3B025E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607931408"/>
        <c:axId val="607922768"/>
      </c:barChart>
      <c:catAx>
        <c:axId val="6079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22768"/>
        <c:crosses val="autoZero"/>
        <c:auto val="1"/>
        <c:lblAlgn val="ctr"/>
        <c:lblOffset val="100"/>
        <c:noMultiLvlLbl val="0"/>
      </c:catAx>
      <c:valAx>
        <c:axId val="607922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79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'Q06'!$B$3</c:f>
              <c:strCache>
                <c:ptCount val="1"/>
                <c:pt idx="0">
                  <c:v>Order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'Q06'!$A$4:$A$7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'Q06'!$B$4:$B$7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A-4956-8469-E008D3EF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086309455"/>
        <c:axId val="1086291215"/>
      </c:barChart>
      <c:catAx>
        <c:axId val="10863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91215"/>
        <c:crosses val="autoZero"/>
        <c:auto val="1"/>
        <c:lblAlgn val="ctr"/>
        <c:lblOffset val="100"/>
        <c:noMultiLvlLbl val="0"/>
      </c:catAx>
      <c:valAx>
        <c:axId val="108629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630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Revenue</a:t>
            </a:r>
            <a:r>
              <a:rPr lang="en-SG" baseline="0"/>
              <a:t> Change Qtr on Qtr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'Q07'!$B$3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'Q07'!$A$4:$A$7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'Q07'!$B$4:$B$7</c:f>
              <c:numCache>
                <c:formatCode>"$"#,##0</c:formatCode>
                <c:ptCount val="4"/>
                <c:pt idx="0">
                  <c:v>39637630.969999999</c:v>
                </c:pt>
                <c:pt idx="1">
                  <c:v>32913737.760000002</c:v>
                </c:pt>
                <c:pt idx="2">
                  <c:v>29435427.48</c:v>
                </c:pt>
                <c:pt idx="3">
                  <c:v>23496008.219999999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6F6-A9B2-0FC1E8C4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086333935"/>
        <c:axId val="10863387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'Q07'!$C$3</c15:sqref>
                        </c15:formulaRef>
                      </c:ext>
                    </c:extLst>
                    <c:strCache>
                      <c:ptCount val="1"/>
                      <c:pt idx="0">
                        <c:v>Previous Qtr Revenue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'Q07'!$A$4:$A$7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'Q07'!$C$4:$C$7</c15:sqref>
                        </c15:formulaRef>
                      </c:ext>
                    </c:extLst>
                    <c:numCache>
                      <c:formatCode>"$"#,##0</c:formatCode>
                      <c:ptCount val="4"/>
                      <c:pt idx="0">
                        <c:v>0</c:v>
                      </c:pt>
                      <c:pt idx="1">
                        <c:v>39637630.969999999</c:v>
                      </c:pt>
                      <c:pt idx="2">
                        <c:v>32913737.760000002</c:v>
                      </c:pt>
                      <c:pt idx="3">
                        <c:v>29435427.48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63F-46F6-A9B2-0FC1E8C40D6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'Q07'!$D$3</c:f>
              <c:strCache>
                <c:ptCount val="1"/>
                <c:pt idx="0">
                  <c:v>Qtr-on-Qtr % Change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  <a:tailEnd type="stealth"/>
            </a:ln>
            <a:effectLst>
              <a:softEdge rad="0"/>
            </a:effectLst>
          </c:spPr>
          <c:marker>
            <c:symbol val="none"/>
          </c:marker>
          <c:cat>
            <c:numRef>
              <c:f>'Q07'!$A$4:$A$7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'Q07'!$D$4:$D$7</c:f>
              <c:numCache>
                <c:formatCode>0.00%</c:formatCode>
                <c:ptCount val="4"/>
                <c:pt idx="0" formatCode="0%">
                  <c:v>0</c:v>
                </c:pt>
                <c:pt idx="1">
                  <c:v>-0.1696</c:v>
                </c:pt>
                <c:pt idx="2">
                  <c:v>-0.1057</c:v>
                </c:pt>
                <c:pt idx="3">
                  <c:v>-0.20180000000000001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F-46F6-A9B2-0FC1E8C4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342575"/>
        <c:axId val="1086334415"/>
      </c:lineChart>
      <c:catAx>
        <c:axId val="10863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38735"/>
        <c:crosses val="autoZero"/>
        <c:auto val="1"/>
        <c:lblAlgn val="ctr"/>
        <c:lblOffset val="100"/>
        <c:noMultiLvlLbl val="0"/>
      </c:catAx>
      <c:valAx>
        <c:axId val="1086338735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339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08633441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42575"/>
        <c:crosses val="max"/>
        <c:crossBetween val="between"/>
      </c:valAx>
      <c:catAx>
        <c:axId val="1086342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633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Revenue and Order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'Q08'!$C$3</c:f>
              <c:strCache>
                <c:ptCount val="1"/>
                <c:pt idx="0">
                  <c:v>Order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'Q08'!$A$4:$A$7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'Q08'!$C$4:$C$7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A3-452A-ABE3-765083AFCD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56776767"/>
        <c:axId val="356785407"/>
      </c:scatterChart>
      <c:scatterChart>
        <c:scatterStyle val="lineMarker"/>
        <c:varyColors val="0"/>
        <c:ser>
          <c:idx val="0"/>
          <c:order val="0"/>
          <c:tx>
            <c:strRef>
              <c:f>'Q08'!$B$3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'Q08'!$A$4:$A$7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'Q08'!$B$4:$B$7</c:f>
              <c:numCache>
                <c:formatCode>"$"#,##0</c:formatCode>
                <c:ptCount val="4"/>
                <c:pt idx="0">
                  <c:v>39637630.969999999</c:v>
                </c:pt>
                <c:pt idx="1">
                  <c:v>32913737.760000002</c:v>
                </c:pt>
                <c:pt idx="2">
                  <c:v>29435427.48</c:v>
                </c:pt>
                <c:pt idx="3">
                  <c:v>23496008.219999999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3-452A-ABE3-765083AFCD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74482495"/>
        <c:axId val="2063138367"/>
      </c:scatterChart>
      <c:valAx>
        <c:axId val="356776767"/>
        <c:scaling>
          <c:orientation val="minMax"/>
          <c:max val="4.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5407"/>
        <c:crosses val="autoZero"/>
        <c:crossBetween val="midCat"/>
        <c:majorUnit val="1"/>
      </c:valAx>
      <c:valAx>
        <c:axId val="35678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76767"/>
        <c:crosses val="autoZero"/>
        <c:crossBetween val="midCat"/>
      </c:valAx>
      <c:valAx>
        <c:axId val="2063138367"/>
        <c:scaling>
          <c:orientation val="minMax"/>
          <c:max val="50000000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82495"/>
        <c:crosses val="max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7448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13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Average Days to Ship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'Q10'!$A$4:$A$7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'Q10'!$B$4:$B$7</c:f>
              <c:numCache>
                <c:formatCode>General</c:formatCode>
                <c:ptCount val="4"/>
                <c:pt idx="0">
                  <c:v>57</c:v>
                </c:pt>
                <c:pt idx="1">
                  <c:v>71</c:v>
                </c:pt>
                <c:pt idx="2">
                  <c:v>118</c:v>
                </c:pt>
                <c:pt idx="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3-45D7-9797-1E7D85BB20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30178784"/>
        <c:axId val="630183104"/>
      </c:lineChart>
      <c:catAx>
        <c:axId val="6301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3104"/>
        <c:crosses val="autoZero"/>
        <c:auto val="1"/>
        <c:lblAlgn val="ctr"/>
        <c:lblOffset val="100"/>
        <c:noMultiLvlLbl val="0"/>
      </c:catAx>
      <c:valAx>
        <c:axId val="630183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01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Ranked 1 in States by Customer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'AQ07'!$B$3</c:f>
              <c:strCache>
                <c:ptCount val="1"/>
                <c:pt idx="0">
                  <c:v>State 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'AQ07'!$A$4:$A$8</c:f>
              <c:strCache>
                <c:ptCount val="5"/>
                <c:pt idx="0">
                  <c:v>Chevrolet</c:v>
                </c:pt>
                <c:pt idx="1">
                  <c:v>Dodge</c:v>
                </c:pt>
                <c:pt idx="2">
                  <c:v>Pontiac</c:v>
                </c:pt>
                <c:pt idx="3">
                  <c:v>Ford</c:v>
                </c:pt>
                <c:pt idx="4">
                  <c:v>Toyota</c:v>
                </c:pt>
              </c:strCache>
            </c:strRef>
          </c:cat>
          <c:val>
            <c:numRef>
              <c:f>'AQ07'!$B$4:$B$8</c:f>
              <c:numCache>
                <c:formatCode>General</c:formatCode>
                <c:ptCount val="5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5-4F22-98A1-621B86AF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782382336"/>
        <c:axId val="1782378496"/>
      </c:barChart>
      <c:catAx>
        <c:axId val="17823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378496"/>
        <c:crosses val="autoZero"/>
        <c:auto val="1"/>
        <c:lblAlgn val="ctr"/>
        <c:lblOffset val="100"/>
        <c:noMultiLvlLbl val="0"/>
      </c:catAx>
      <c:valAx>
        <c:axId val="1782378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23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  <cx:data id="1">
      <cx:strDim type="colorStr">
        <cx:f>_xlchart.v5.5</cx:f>
        <cx:nf>_xlchart.v5.4</cx:nf>
      </cx:strDim>
      <cx:strDim type="cat">
        <cx:f>_xlchart.v5.1</cx:f>
        <cx:nf>_xlchart.v5.0</cx:nf>
      </cx:strDim>
    </cx:data>
  </cx:chartData>
  <cx:chart>
    <cx:title pos="t" align="ctr" overlay="0">
      <cx:tx>
        <cx:txData>
          <cx:v>Preferred Vehicle Makers in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Preferred Vehicle Makers in States</a:t>
          </a:r>
        </a:p>
      </cx:txPr>
    </cx:title>
    <cx:plotArea>
      <cx:plotAreaRegion>
        <cx:series layoutId="regionMap" uniqueId="{C937F982-802C-4A71-ABD0-50142863344E}" formatIdx="0">
          <cx:tx>
            <cx:txData>
              <cx:f>_xlchart.v5.2</cx:f>
              <cx:v>Vehicle Maker</cx:v>
            </cx:txData>
          </cx:tx>
          <cx:dataId val="0"/>
          <cx:layoutPr>
            <cx:geography cultureLanguage="en-US" cultureRegion="SG" attribution="Powered by Bing">
              <cx:geoCache provider="{E9337A44-BEBE-4D9F-B70C-5C5E7DAFC167}">
                <cx:binary>1H1pb9vItu1fCfL50c0ayTq4fYEmJXmKncRO0t35Qii2mzOL8/Tr36IlJxaj2D5ovwfI56CFWCpx
V63a09q7yv9z0//nJrlbl2/6NMmq/9z0v78N6jr/z2+/VTfBXbqujtLwptSV/qc+utHpb/qff8Kb
u99uy3UXZv5v1CT8t5tgXdZ3/dv//R98m3+n3+mbdR3q7GNzVw5Xd1WT1NUT7+196836Ng2zRVjV
ZXhTk9/f/pGsv63T9ds3d1kd1sOnIb/7/e3Oh96++W3+VT899k0CyermFmMZPbKk5FSayrz/YW/f
JDrzt28btjyyuckYNana/Dw8+3KdYvwLBLoXZ317W95VFSZ0//po4I70+P27t29udJPV06L5WL/f
337Owvru9s11va7vqrdvwkq7mw+4eprC5+v7Of+2u+z/+z+zX2AVZr95hMx8yZ57ax8wVfyKuEh+
RDjnlknNzbLzXVyIoEfUUrYkXPyEyDOS/BKQ+3FzPM4PEg93nYT/6DILXxETZh1RwaVUZKsrZIYJ
UUeSWNQinOzTlZfJtB+dx2NnCLl/HCRCF2FV6aYMH3bvK9gy+4hJS9gmJxtbRnfxUfSIWxaTTNgb
eOTDsze27CUS7Ufnx8gZNhfvDxKbP8p4nVVrGNtX8zP8CItum4yIzdrbP2PDFBEC8N3/zK3aCyTa
j82Pucyw+ePqILFxdaLL9a1+RWzsI0AjhMnpZu3nds0UR4JbNjTn4aEbhXmJKPtB+TFyBop7mArz
PghfERBuHnGoAuPK2gCCdd8JyhC0mQpmjG79jNrF5Tlp9mOyGTXD4/3JQSrJH2U46uw1fT8/oopR
ahO+sV/WLiSEkCPE0UJJIe8xgw5tbOc2Tn5eoP2ofJ/JDJg/vh4kMK7OsrubOrxp6ocF+veOn5Mj
YQkiGBN7DZgFfWE2sKMzr/JCafYjszN4ho776SDRWdwl625d3r0eNEwdmaZtScq2fh+m6rEps8QR
l7bkjGxjshlCL5FoPzw/Rs6wWSwPE5stC/BG//MG7rNJv71qboMYwISPJ2yWaFrWkUkkVZJtAcL7
jw3bAznxUrF+Adbeyc2Bcw8SuBXitfD2FX0RtY+EEoJQNlMmGwmObTFObfY9bniM1Qsk2Q/P94Ez
RFaHSdYc3+nSf1XtoUeSw8HY1pYlm0UHNjsCmcMsbm6zm1kg/QKB9gPzfeAMmOM/DlJVTuB9wldk
BO4JGbgfkyHVf+x2EF0fCWpNCQ/fF649L8h+PB7GzeA4OT1IOC5CBGuVrl/RdnF5hLSGcAYu4GHh
HwOjwHsqmC+E2rt+5kWy7Afl0dAZLheXB4nL6e06eM10kx/BuZsWfaAtZ9wMIfxICsUsEAS7oDwr
yH5AtsNmYJwuDhOMJAkzHVYPK/MK6Yx5RIAFByOzlyuzFWoD9kRj/oipH7v50xdI9Atgvo+cY3OY
jv40uw3Xr0oDqCOw/8pSW2TUPAKTR0gzbVOqbSY6i5ZfINAvkHmYyRyYw7Rgfw4ahU3/FXWGgsNU
kspf8MvEtI4QMnMOXDZK9fDsDT/zAoH2A/N94AyYP/8+SGv257oKAEyts4f1eQV7ZoHOJExYtrWf
O6MmsEEA/VC4mXFnL5PpF/A8ms8cocOMkU9195rxGD0yLS6FxTdxsDmjmhU7miyZJNs42ZzVzJ6T
Zj8qm1EzPE4PE4+LdZi9ImHGBQLkiUl+IMxmqaRUR5Sg6g/UNso08zDPirMfke2wGSQXh0mVnb92
8dIGr8KR21vbegwM1E7SgsKzbcLtP8LscUD2vDz7QXkYN0Pl/PogXculLuvgjbsuNQLmVzRhDKk8
Q3Yi2NazzzTGQrhsC2ZLuanMzE3Yy+Xaj9J8/AytS/cg0TrHBm5u4uH1wgC0z4ByYRR8/6762AJB
M1SLc7nXpL1ElP3Q/Bg5A+X8MKOzD3dZVg1Ju37VviaUm20lLRiwbd/MLAZACcBmtj1Zvw0+wO+x
eXupVPsx2h09w+nDYcYE73QTVq+ceZpHasIHlmxXexQBesRGaXqLziwgeJEs+6F5NHSGy7vDxOVi
XQ7JOrt92L//PrdhqJtNVk3MiABLokWDoGVAbcM0oPZYZ14iyX5QfoycYXKxOEhHc7GuqvVN0FR3
dV09LNK/B4bTI7RiouRibWths5jNQr+GKdDZbCNc2EXmhfL8Cp6d4XOMDlNvvoSol72qz5mCAaiH
aav9eadlH0k4HJs/9KTN+gJeItF+gH6MnGHz5TCxeR8nqAa86pkABNQ2QzS25TDNmeooYGdOJWZr
y+fA9j3WoJdItB+bHyNn2Lw/zC70i/AmCP31a3Jp6KOFTVPo1Pgeiz1ORRFLw+CBoJ5o6ulnxte8
RKL92PwYOcPm4vQw/Q76z6f/53n4sH3/vdeZjtNQFJy/V2ZmYQFKN2gQpCikbVttf4LnRUL9CqFH
g+cgXR8mSDqrX7WAw9HOhDZBotCLcf8zi6aJCYQ4XJOcGqEeW7WL50X5BSwPA+eQfDpISC7vvpXr
Z04Y/Xdn0Kb2TRyaYZa1JWjm5zbUETKfqbVm/9mAl0i0H5ofI2fYXB4m8bmhohbr+HV7NlC/4ZKZ
aA7c+JSZUUNWiibOqTt6fzv6S6X6BUb3tOHDnOY4HWbOc3nXrl+zIxBdtgwFNDTW7E92CJHwO2BJ
UQJ96Lp5bNuel+cX2GznMUfly4Fatu7NyTrNUQF9zRZozo6kLSTBgY29LgeZqIDpQzK0PVY4a7K5
vHuhWL/CaGf4HKrDPN8xrcnZXVndDQ9O+t/HbqBBYeBMJdiWBp25IQtdUAjscNh7awVnAcLLZPo1
SA/zmSN0dpDK9GdY3eisCl8395HwQILhsPrmZ5cJRXCN8gJsnNrf/vwikfbj82joDJ4/Tw8Snmmz
/q3L+BXVBx04TFE+3RWwL7LGSQ8kPiYM4ZYRnaU+L5FoPzg/Rs6wufz7YLG5uOvDm1fs8WT8iFOE
2IRvY+yf8h55REDqgJED27MbG3Rvnpfm18g8jJ1jc3GQ2Hy661/1WDRB5MxsbpOtz5lTbQjsoFBg
QrcHC2alt2fF2Y/LdtgMkk9/HSQk78s7/1Xb1RgMmY1DaWxbjp6nO/ftakCMzTTleUH2o/EwbgbH
+6uDhOMTatS46eXuFXui0OFhcyiAaW8JgFlkhktqGGe4m+MXEfSLRNqPzaOhM3g+HWbn7bVu/t90
4UBrTFQ76YMlmzkYe2oywPknHJTexG4z9/9yufYDNR8/Q+vaPUhl+lyvgwd3/O8znIkmQEkUSrQ9
ODDrlLo/xG6hlYDKGTrPybEfk82oGRKfD5P2/HJXpiByXw8MztF5Kyj+N9MUnFaXaGRXEtHY/c+8
9Pm8JPvh+D6FGSJfDhORP++q+s2Pau4mZn0FJUHlmVM0q6M8ff8zUxIYMolAGpHyNmQDfI/j5ReL
tR+k2fAZVH8eBrN28+QFbo+R2vnkf3t3nUIdGscKkFPuEgEKlw4QVLDJIzv3GKLZhXK/lmc/RLPh
O1P4/3Rb3a9vsvt+2d9iXa+X97cEPrrM7ul376eLqwtnQ7fbe6NaO7N92Pmnt7+/pRx82Pe7B6ev
2FGL2aJt1vz7uLt1Vf/+1pDySFmM4TgCLhvCKdGpVbeDmv/+Fr08Dw0jTOASNhuJUDZVBn5/C/6U
4Xoi3E60veGjmkIcDEFrFoJChBsE1SWFe9m+3834QScDcobvq7H995usST/oMKsrXIwItc43H5uk
nJ5IcBcfVJ9aqHXgsDfev1lf4bAMPk3+T0KiMiNdLO5s4tWNWtKc50bimnkbjl+EaPJ4zY1SVKus
GKqBL2rai6B3De2Z3/ys5JnhatrH1pkKxNAsYmVkxUmn0qS6SESaG4Oj417k30RcR71eYK2SiLm+
ZXFyZ/V6aK6SoLeStW2L3LthKSvkpS/DImdOSsIKovBclOn7gJh1ly38RJRx7uhOpOk7Yg0FRPbT
lAznNGVZ9I9RtRpjHkG6Z5FgGnfWCOwp5QqVCDXdkocy9+4aWSQNm0AG9p3X6SwqTuqUJ/wk4W1V
Widj5ddh545hjqv7EtMLqbd6+vEEecDu83G929RhzOA6cWRFTe8/wmiMmF1JU4a3EYlZHLq1ZoIF
jlLUKKJV2Xd+WS/KoPZ54BjcGPPsQ8fZUFGX8FF27KyWQVbFjtYFK8mlEnaB954WElv4sYw4i84Y
Tm8qNhFh07bclbEPQoMGJTNupVG2Jl34o+VbxSqxec1MJytrKb/GwvRqEI/f1e15bKbncoVDDFTg
Kk+bzZ+bN4O2tMHsW3/AnpNOa+ZJ9VfAPZr5TheFTfg+83Arau0EgUaE6Dz9eCTNs2lbYDlwSYLi
uLcKOrQ7bV+0oWH2Abs1rMQqmCs6U4o1FMmoT/UYWsllaBBNLlhcDM11XJnmGDio1CRYlKclQfi0
K4mgOGuGi+amTgxEXzMAahma0RBn3o2nxkyUx7rIU29YGl5aqeF4sMseqDz9yJ8nj5YQiYYq9OhO
SZK5O/nACrwkGszylssOWr4aiBxJvBJl11R8Gdoel1/LBqteOJVEreirNoe2VMs21GbePbMRyMyS
wV/iqhdoCRQV575xcmVXGl+NkVB5bXxDHcxKjZO+DiaFSHsd4OrVpov4yN0wrQaaO72iDFKJ0Aya
6zSX0eBmBimza5UGaZktCqFLepW2YVZ9e3rNJnv6yN5a4FdwIsBELwaudoK2zGxJ03l2aRZj/60v
6xKbwGxiE4tl9h0ThtOXrDWucxoXk9LUnZ5ewtxv/tvFQukU5+MYTvTanHGYtt3Fsgta1UMl9bcs
EQZseATrNXZOO5j1IM6ZJ2D3K7/B9YVpJDJY1DJPSyJObCMy2tgpAljbyfIPAUZl4Zi057yPc50+
Y1bIfI8hr8btlxQlKjpFRNMhi8e2r2ddlqtsZN8qj0ojXUZ1lSfNh2Kswzxzu2IoIJxhpS3e00OR
6mFhx+NgXHd57p1Wqkwi303H0RzO06DIas/JlCm92m2EaSRXMlX+mLq4k6aHSaRGNJDszBxVgm+N
Q68rimfUlIBN29kAOMuLYwlKmjg6iusHpiDv8YSwM7Oizdr8qyW0iISbozceW9HzGqVKl4yWAdPu
DRvrmTQc7zX35iQnno23+q5mslg1HXteofnciqM/CAVboQhu4ZkMyWxbxH1cpV6g8695CS0qlqyK
bX5BScCGc1Y1A5ZDeW0yfkmDfhgspwnKrghcGPxOXvnF6BknZcqj8UtpNJW8tEM5BQg9b9NEHceN
mODRFVPYQkNrifYqL6N4/DImMu5ix0ySyWmFWH0ApDMV4JdswB10X+y074EdE9GAl2o0/dpe5KJi
1UpazYRd3PshAozi/vHK9o2hc2zdR/gKjeABkodGNsUGdS7SeN1XMivylWpL0l5zpsf6XVnGXukk
SVrS1DV8L+1PfA7n+ndmZx7/0potwSazbB9xRltkGiHK07ZhbsKx+ha6T6cY35Ko1862BvOGzCcq
T76OJK1K3+mpaeWV0+lIJ6esKToYiqefOLdGuCuGm5TAb6OCon56YlWaVdClrPubjc20GbuGT+aP
VlYM5y3bQsivXsRGbMKONnXlX1gwLNinT4sxXVi3oxQMt3VTC44LdWjKESXvKsXI2qYwlEy/pDxL
a+bUuhHGnS6CAtYoiKuMLEvP0uGHtrJ9WJw8ENpf+nZNW+3gEFaXtE5N/eI88Wx53bMysQen6ohs
r2rbMEO3EGOvz7GJzMCJTO6FucM9SSZlD0zsQ90GiC5OvSiuJ81vcZD1PQglKx8cFpesb4+fnvHc
rtno0DcnQoreX0CKnGB3xrH0gqwrKutz22QmglhRlhRBbDtO+5YjyOInAel6bNs+Vgwvfn0f2Roy
n7Y0a6KOetdeL6ctTYtwTMuTMKdsMpHFWJlkVSRtXoXHoxhiaJ3XpVNMTQY7hXZapIAaPT0lOrNs
NiIgG24TVg0Igi+dmeqCZemoo4x+tuuAQbfq3J8EqA3WTKp7r8copQ6QzQv6ScVhKyeTUuYFHI0R
EITxpBfTr3QRo1kvUZHFT8IumdahGDotL72ix6fCgE1THPxUVqvYsEq2yu2yZZU7wF9gus9MbZYB
YGroQQIJDFUxBe4wmU2t7mNiJY0ePjO/nSxVXRbYWmMyhvqmNu2YZs5Q62L8YtFs8o+poQkA6WWa
+MNyTCWp/ZViRtN9RpRaYjk6K2LYfawdYU2y0FDYYrxL8sm6NTCbJyHNO5i1GhEJHhjWnol/Icci
WIrU51iKurYCo3ZF0kRQiUDRCP/arM9kCqd73Z+KtGc6aiNcQHRlUWEj7TR/CnVJN3I5yML41KaW
hnXYhLc0sPs2dpFZBn72nFmYuaPpkRztRdSEWzIloqZdJTEjjRAy761PVUOwQ+oBZ23CY/h+rA+P
cq7F0usM3VeOTNiABU9aL0PIAqOHVerKPqk/WLKyvWjl1dyGMYBCtlclWs/hAVIDil/3GRzVFja/
6DIsZZ/YGXQFWjTB4cf9BIQRhQQvaohUe2XqVEMSEcfwTbGspzz16dXmiu3aREx+cgIwErioCFHQ
PLNBOFgZvtkPn4JgkInn1E3MctfrTC+6lHTk5bAsglLmtqMoVVHglGURFmdm0rBeODmiHeO89FOD
X3hpYDG36HTv35hhYp50XsPlIrYyndzyKBnLq1TLFH8WYiRJ9563xOzHhR1lSuRugfixalZdJ+z2
siwCr9eOTM2UvGNmSdQiy0pF3Kivm9JzdG8XY+QEWVvy3vX7uIUytGPZDYnTGyLi0UpR0vBrmdQD
912zJ03XHOeqC4iH+M3z69M6sBCZudaYdOOItBZbMT/t48FrnKLKI7lqleWzhUiNfvzUSU3DLw1P
fG/BeE2JOyA/1YMj/bpSCxXSLnZ9kfgnOFVVLwptduO5pzLTPCYdCejKNyo7MJd5rFP+eRCtHxuf
lTb7/lNf96y+MKo6M67gMazmVpRSlp9Hq/Uz7eRak6D6qPoxiY+9EOzGatTcTrWjYs1o4FrlWBX2
N5JGdnYb0Fy3/QJbZSjuVFN3nenGSVeR6KT2skLYC+QBIpHHXmrE8lIRy4jj41bmtEqCu8DOWI1V
7gmzS34xMt1iS4+krPLgI/qKamkus4znuXXaKC8MkneZ6OPCX0atX3ftu054fhiuPJ52jbjyMsqK
UxnxwLdX2CuSxU7ejibcelLZYacc3+CyqBeBV47RcNr5lRGEx12Ywtu4seo4DGybh434SxuNFNUp
NkdneG7HELaQyyZH1KWcemB2L98n1LLwUm9+aYRhgvdwDTTH40Zd8eLb2BSKtmeRLHOfnpDeMCzL
HSIRN9Zxn0UkTRzB28kvmsIIMR2fCTiVde8NaKlyIxEo4b8furzLrQ+RZ0RdsrJiZtD8NG4GZbfv
ZcREqJxCqYmTsMpaBPEXy/c8YzznPKmwUsZQwGRfwGoXgTg3mFdayTsSFiFJPkRRF9nesotgCPyl
DtFvV7owWZNIQ2skJl2afjCExcLM46i0F1ltGiL7i/o0w/PSKFHqc+PbReGWyIOxstRuQngQl8hg
+hLIj5DFKQo1xfQ8qDB7Nw9IxuQqCrppxVhSx3jRVVAb11lqTSaft7VvW67qao0NMGaIN45rVab4
XL6ZalCLEctXRBZ+4EsqD09LAoIkMyPhBA/JeUDFnyTpp3XOuIrAJRmNUQIKI4vtgN8VBRKaYlWG
ISItt7PJYBVuaAeiMYAgb4rmSx1lTZhhvYxg1MdBM3LSX9iRNYkcAul8vJbYWXgCw1vFN8/opw0m
S2NCXgwGfpeodFqatiX4KFysXXSQoUUzHua4nU9ZMlZ8A+EW4Heiz7W8jgX3FHN5p0AAObkVEKzF
dvd4Y6XwlVZkTJPz6uF+MRrsmtLdxrhKjGL6F6tEfMHMsDSut0ttbD7+sMibz4EpoPGFRfMUApDM
CNpvcSjzsDwOMzZg0gUd8dd4HJ8yPzSvkYD7WjliA5Qe2xpbDZl3U/qnGVGDJxwSB+0g36u00Vil
lqYJPkJzcGylC5rDa5UTm8MU9PqpoPhlYvlm8U1tVlDn0CDYtc2cAhoiR3NzncmOnAyNPWXn5gba
zfaQXpxgfSQPMWIprGSafC+HAPvUJ+X0mIAHEr8cdGFawefRCHlTn2GmbFrezUYam6GBlJjk9C0k
LCuMQ0mDYXdVdTCJvllQY+xG/EMnTHNraZgii6PTEWWqPj/2TTBa5rILGw2dVpE/MR9VB3zD1qLF
NyL9DNunEohYMfmyRbD7vgKXPX0hbacX3vo2XpLMnNQhHcUkf9ZIP+g+N4mf+OEq8218b1Aw4rOT
uBosUp+zzV4Jo0rV1vF2yVXUlhCnD1mML4EH0Hh4lIcx/HxLilGanxG5RXa7yAujzkLXrHwPDxdR
gD/YsqiTHNxmAsIAlA1gCppTS/uTOjfwr/hdPDQyslcxgsV+OGOqSnp9UnNtpqmbKJ6kreNVPmhD
okiDzwd1UeEFQaNILtOiwX+HtAOJJsyOgCoqwOUnl21ceyAFujLC00ng6/aLzLweWYA3jNPe7xRM
ebTqWUFhYewySBp7maRwsemyNzJPVadCwVX1f5uyj2Bv/ETrOD7Z0slRnQRltGqCBPnuzcArNEqe
5FGA5Thm9zpTaDvBglVeF3vjFxbYuqs/F6wLOnlSb6beK7/CErG8H2PMKPa7SizlaBJYubrk0/KR
Pp92DfiqaYtv+FO7ijusAGnoNN86DCleSmxwfL4IQYUaTpiM4JXRvhFnygFlMcj0guWkxCfkQKYc
thVNhX21IVlGIpLSWzVZUXr01PeKEd8xbqg3D2k5WMNC8Bh8qUdipL5pitwpc+sExIQ4T2M56VPN
uxAkvB/bNUwlk94An1cNsDTRCpnttHhNyCaqgDZ2DC4+SjIfw3GGH7P8u0N45hlnnVeVZXipWDSR
lLqBu7uwYo/J+iMHjTV4y96LjCFYyS4XSbUAdUEkdyyQQPIr9xlBSg5nqAD+aPARs5JZOrmNVHjT
ditpSbD5NisZ1RpMNAvNkLVn3ShSz/oYj01nXJcIpsEqjHmh5FfYW+wvo8tHrEDEzWkOXp4ZMP5I
LyeWKgkRryKyVqnu8q9SDUFBvvE+kcmllEU+eCtOdVUb/3QhiXpvCY/GEuFUCfhvw7UTYpVfwEh2
cf3J9IvI911PDCzorzoLsU1xq9qwLejflWeDmjgu46ZNlWvQsYq/jLyhXDsNvEOPZJ8QjZjSsoRq
SINdnkaKui1+aVitY3WoTPWL7Uw2WBZ5BILYxXGSYZrWvblJknayf2rwJ2uC6H9S3rBKp09k9+y9
F9Hpdzh/YuATgz9MH/QY2Il0icx9qm2EiZdDlX1Ei97lWA8kX0ZQ1EkrVTq9s92yiClhiRQOTeCt
DR8+mVPDd8t+KJnlEFqa9ocmsPxOO52ZgT3nw+gpetoV2aTlvjFOdGCFOhFeOMKy+rQYTexvbqL+
cAnecpI8DlFp/Lp9kCgVXFqBrWJcbzK2LIxGK3aiLG/4x3hjsOIN0VjgwBp2g5EUEwlZlbLkfJH6
aaE9JyhkY1w3ocgx57pDFa89C6k/hXEB7/EMq00msZp7hTN0DD/ieKKZlDynU5lxkXX9tCctb6Rx
6IigytJ0GUQJtHG1WRDwwJPRi9HFiO/lFTGi84CyxLKfIb5mCT24HNgH7GAK4ybJT7RyUKOGAL6a
XgdaS0ht+X4Pbeg0zGxh8EmDkhbES+C0YTHJ/kx2t5vbTY/HZWg4iT4dXcLzZ4lt2fTa6CoLVNXG
NEbggCEF8gBo0tOPmhHo0CYT13vhWaCs8F85pfWPioedHRe2h1DyYY+Yca+1W+Qe5+9xIHva3UoG
E6hNGAFhzUsOyLbG8WlZdikEnBPC/rHxBy1siXI49jndlcVrGQV9G/nXOMcKMxYKMsXjVYXb35ej
Ruj83Dr//EB0u4A4kLaiIBenY+OPJx8HpUmS1PSuij6Do/BjePxTa4hh5raa/fQEyUTb/SjvTDME
d2sKi1D8FRuUo2YP7JOI+1mdyKutxeiCcSLtB8kGIVY9r+x2FeXeWH5sOjZEi7TJJnvOSpgGoxo5
/NEzEu3udEiEVGq6SYdZSuCe0HlZbFCm0VkDK66SjVJ1iOug430Te7Drod2GgCDgzQDNVAzOAaGF
EUyCRDkrmtFtC2T2K5EyLUynh2kZXJj6Ah+HfnjkMhwY8km329Sz8o2ZfXoSkzo8WlXIj2rJ9EfO
0D7BQcDN6LduGPuwHEV8YmVGGQvXSlOLfZUl8H1ux/z8KPxdSFx4L9Gai5xorpmpR9Oh8aV/svGc
rUAyj2nTIsXL07Oab05sRzzLxJWIIJoJ/prIbHPKoKhpb7SXQRVP9na8D+/ySmTNx8GwG47bi19O
4AmUdXAEHH8N4/4Yy3Rt3O7zrB4xFq5bai63zrz3gyJyTA1/oZ2ywo0P/93zUMggaG2GuuPgEv/J
yLHOA7/ehtHlxtki9J/2mBUn0PasKiY3+PQDZ7U1wIUODYVi/HRQCn+yaF5Aycw68KI+VzdmBJp6
q1ZUxlOoWLJ0Sic7u81S10x5SS3HKhNUOpwEoWjl1izrrc9RZ8IIPiPXpkXk0Q4Gh3n/RxRAY+Lu
Hhtt+Ltrb5qoF1lhUB2XIzWDaklFP3VJNLhSodH/VGOGQrurKx+cr3JSb0QW69TCr0l6jigCrUG+
q+McjNQ7ysGJmB9ST/i+PhkQswh96fVhTPrB9ShKYX9XRZEiPSsjyrNimSbNSGvX1Kas0oVdClCA
71hPNJMf1KbOGEskSey9l6Wk6C9iP2gVWnmaVoYEXE2EFpITJEBWmC4SI8qhc9vAyTIwLHDiTbiD
zMGGE5P35nWTAsX3q9kFKYVLQco6hSddSw0E2hp/dyK5zGiD5UboJxvrklXJFGQam5grR9EWuJm5
TcbQias6JaOTVaXKwoXMrSRqnAcqpoA7D5xtgHUf2aHi12F9x8KegguraMF4IeeJJV3mtsYj0xjZ
TntmoooS+m7Sp7iE4hh1hiRKPjOE44pdyqFWPD+NpGlMJEXVluB/h01+qLqhYsUiiJsUdDCYIQvV
DycKalt7rtFovzNTp8D1c4J+UIXKrW7pF1DP4pMYVDvqT6iDTJU2xKYmlZe6rlDc+BTmYMH9BfY5
2hxWQVkQErkpQTD8z4CUuLLPhOw7+pWIfqjtS9B5Xv4xUyqK6TLKKsNEho5bb/vaRYsZavzLTA/A
dtH1dCwHxzTAmLQuQkYibHfgg9e9i1VVV6ODMnkXIstXdol6bRiY1TE3k7r7Js00HoKFx5EIZE5q
ZWn5VwZGyGgce1MK3FqTAnV6X76zU/iTaJUFiaQNovv7+A+E/BS/Dlk9OcPN1kjuo9TMSmKkkqVC
p07utKUpUwJb5GsLYtA4pk4XG636BOei7es8U0aySkPhCyfw/e5aDKGIFkPYecchb9lJaLLxNC37
9gQMi76ySkndXong0grrxASX3ZafPGzqE+4LXTnQvuBbVObJX74Z6kWviIccOWH1MZJwUF00E+d2
bn7VMdQx63L5TnZhvrB4EABd0yhXkdXzZaTD5v0YJbW5RLZQL+3BZAl2rExvgry5poTn5yU3/PO0
reqlqECNo0HGP2l1oxaB6uyPVh4U6DfIw9uwKrxFEuS+M/AsWwhPFWf2SNPV4GWoTme54Phqe8hc
HmXWqsNXntrIE7+VvW6O0Y/h3RYqTo7jniSjM6hIrILI1Nc5R83ASUAdVY7BtP+560d7nRiZAMXQ
pJ86m4ZLk9bmGY6jBKGjDYO946APV2Vd4WRMZHkfQWqG6KOqmbolKEEhzyI5uWppFISrfMiMJanS
+qpqOYgQmIJFNfTNGavKIXZE2tmuZykvsP8KW6qGU3RGNDcV5RFZ6iavkX6FaTA4Lf4+wJ1dCytd
GJ5RnqUKbRILTuroY9+yGPlbqs9FVZPC9exAr82oyt/1uBblvJJk2qGemGq7ftud9QizL0wrbk/B
yhtnYcwCurBh/W5J17HMGUebBEjnc+PvLi+6u8IwepeGZFxXVaQpOh1ytDWOY4WdGyR54qCTq2wW
+djF/Zls/MJ3TJKHlwOxYIiR6rltxxJ2hhvBk/ys7ItyRfOGnosk7R0w0F9EN9z8X+bObMdy3OrS
TyRDAzUQaPSFhjPGlDFVRNwQkRmZEjVSHCSKT9/rVJZ/O9J2Fdx904BRRiIzQudoIPde61tbvmHs
hgR4fBZldAnJ0+d5bYclLeNtiiqS6vFGNES+bsKiVvRhu9cqNx3YjK5IeR2L3DMReYdjPuVR2I/7
CQJGHvqD/mKDsfuimk13Rad1/TQ32/wirRjCfLbGFiyQos1bfD44wRm0QDx4tnEFsdl6R0PV9MXo
lva9HYTLYT4Nz3hFxJwLsQRfKMyNowhlVhjpsxPhI3lXWWKvWvgQC+wQYnBQpnNmvBmdsqmvksyb
eN4HHX2XHsqSMkPd2OZxq+a7ZE26HRb6JCkod+lBB1NzB34IzMnayKdwGsV+MTbYt2JJ3mXEnlb0
709uHly2nwXZ8nYe6u8bTsi+0akxFcrT7UFLGrNckhlOclfr3G+W5ZjQTuxn1MdBXqeKPtFR06+R
FdFjK9n0dXGL+25wg5dLOoXXBMDD3sdOUc521g+oe708XsflypOqe3P+NO6jPmAgxiBz3zSbT7CX
WaxIfssz6FRxlxwwFZYVQo3tvouNfAJzFuHzL+Ep8Mdo1yaReoVeON/RsZGHYOvpwzBId65VO1c2
xZKL9nzgNyPx9Ukast6NislHmWXkW9QtWBzCeVtuyDbg4YHWdhtE2pytTNcjX200QU/Kxj1LBlKi
bQf5CTmGHp0n2RVjjfziwqx5yiDpvM4u04/Y8OsDHrb02gWeBluV8F1PWXwF5z2ICj3QvszcNka4
3+W4c7U33XWwBu5qO4m5ALHi7+Tazq9CG1Kj6XfuSlJizgCoOqgWw/RYR44OWLMHW0Vplx0CeJHF
Ihy5zZY6gmMgvQ+PhWDjrraYOE6LbbCoVsvUQGrPrro4WlJd+ch+9zrvqWBXqyfqO6g//Y1HtvG5
1/IdP1NDgObBsxpQwbQmbW8sbYGFxiLgJzqJ8M14zKxF36z+NRAk88TDZZn3TdhHpKBNkJ4Jm2S2
o/4w0tPQZKKEv0xcvsCHLzPqhjRvnaZLPkRsvJk8cAjnzZtTnOvEX7W8mukCAyqwMliPI5mH28gS
70s6Ui6KxMpmqhoq5H1b82WoYEVvzXng3cRLT44xSE3GAm+fLkq5+y0bpWn2l9LDL+ls8Q7dDmdt
Wuvu1EErkH0RpKhcingwbLmGitOqIjJB/bimbtqKye+TK2CELCjXACXiWUMg0M8xR1cqsY5IoeME
hVM9Anc6LDpJT3Fo/bF9dNHGwiXf7OxTcwqx2PnHjMCp2M/9NsqyWVRsHqhXdy3IoLqnMpceq/uu
8Ai1DzwCzZOHDem/TFvguf2KBrgt/HQO/auVtnYsQgl/4TrtsZyWAPdcOUFxO7Wh5gXeRt6dtLdZ
1d72m5dQF+H0j74dSuhHQ3ehx0QYD7dakzbT5Za0SR9C+FcTnocMtmthgi0cKhKYvrnqGrjG+TBC
fi6ctvOYR8MGQyo1bXcYOYmnql7j9brjkG/L1nJ7iGoSZGWS+U0Kqa6VwbGrpYBNauJ0y8MVrnyi
Q33jxdSmxdAyovKUdBEkQmiJz4Hw5MdCUZpEUmzhfppYEFX10oQmLFDCNd5UgBkAIrfmaZPcbx6Z
UhRmJtt4X2Al1fgHk+9xpOmhpwRtVkVMvcT1HFhadUMapE0lQjvF8XXgLYl5gsc8sEM7Z+S9XpY3
55r6qW7EW01F3OboEoaHFchJxTIm9z72Dh9rRCLhyqXu3G9hfyMjbnZLI2khZuFEnoIeFfkwxMOD
HPuklDLZcpNxguV10cM3XTO3S6ce7mJt2TWMz8wvAqvWuXTYa8gdVU30kIJrkiVfIEHhdsD9kgPT
Wz+CSXRfxDyqrFJpWl+paZwezKx0XRlbL+wIMbtOc2+w9DhM7VyG49zvupnFD2PnBxXVzXTuWOxd
h50l51DAS51qBU+doisqw5Bh2LRJzd7ZMOxzJNb6ofTpMqtKBMl0A6xx1UchV5ZTtfq2mLu6LUii
FpHTYGBAW8FpmqNK8OWqDdr7g2N4HSKDHT/vW9h+pcQzueZu6+QNNnns/Tzp+pK3KC/wEdg9Nh2+
MylNCjOK5rnldfAGQdDuwBLR/eTTYZeKtL3zWl8Wy5A0L/44PPUtALUafdsuDVn7Oq2hnvI4mqbX
yGfyZMKI2ZxJ22YFh2Z7YiLEl659CO/cLgVEjei2RVdyWtaAf+uaKH3rWB28dEG0Xi0wlMtYzNMx
gpL9DE8g7C5LmhV51PrzdcJYhLIVa+PlHiTfSHcRPbZxuGzaNlRfpyXzeNUnHP4sNO4pOY7xyKdC
SW41LDA3QcNM1zYooh7LSJ54vI2ve6HCr03T6C4Pe3yGvO3TJis6/N4CqhzuiWYT8XFITJiW6OCX
XqLU6urTICb9m0DT1hSdiCL/DfvuKnPqZety8HSXlFq03oHPcfh0wRl2gVs6k/PNE7dxbNuvZskE
dgc0nrvJMEBaE4ujKziK8iw2sC65rFHRXFllxNcu1JYXCurnkvOlt9+03vCs4JlEm2YExNWPBWba
ksMoXKqxXaITtPMaJBe3DrU8aNbveD/cwnZD2ugz2dC+5R6qEV32bPbiypsHoMi+W+Jnrfr+NRWL
LToVqbL3vdm/MWsaPMD0yyhgJZRweaLXpt+vqKlOWPzGtbJz07So5CgqT8Al3nQTNWvgFYZdAMFt
8GNRSbEg+ABQBjdRQZqhaUm37OolgcMzdEXboUaT1aWLXQq2zTxESR2NzL2MyozdbTgFqyrRVLAO
KxpNJicKGZi63/aeH7YjuU1MxLK8C2YevfegWb2xWLzMtmwHH6+z/nXXTMlECzTblojcuGZQpkix
38Zb2cBWy/rcADInWzkuGxu685YxKDqFMui/xF2/QAWMcgv6nJqdNGLmL3XdkakuVzwqcHcQEopG
mS92nhK9q1GqjUfTGG/4oWZll7hqgGUNYxXPsAAfmB/CEtoL8Ft6LOVGPL+9a43ocB2IB4rLtACs
YU0soO/x9b8PHk19nEfVjltJRWPjl1jGYfPwU0P2xMUH0T29KLZhwKw4I295IQqAMVzsGTyHLv2o
CfNtsgfu7fC8zYGi/NWItfGafMwgaHpobFm7JtghsBzrZ9NAT8iuNOpJe+O31N9IYWpl5m7vYLrh
amHHa6f2a5SZcRnKuNdmG8+RwddzOZ8Af6gCLE40sIdIx4InVQJ+lkcn35h5m4BHcY0SB61DPe+E
yFqsx56eyg5w1HUIxgyVu6BYMTfKUUNlZM91OmybgDi8QODlBUgv06+kqkdLeF+JFSAQhXQwTtmV
Q+WXVczrEwZzbmFUmDwgMyVVurmI7GFHDs8iM/2TB+hH5+GEsQg5MXh2KkAww4c/diiyAOU3squm
RNGmXCTwGZu7cIYn6hKz/Q7/nyivlzuoncsB8jS/mnwWFV2YmOs22LahEtEAhmyh8KeF1z+01K7p
cUYFl+bRKDaS23Htxr3UPuBKm4l1RGZo6T6E81mHpZUMLE+wj5pSR267V9xbLeoDr69QgKJBZK2I
471MiB5KNmT2q+eY3UQe1Osc3Gcd7+JyxRsov0nMs5W5ahd0BqPzFjQjsg2aCtWEVAfTxN3yUXv2
IrigoA7HwnVNvUN8bGHebjBBBmYonOlYMJ9MU0U2Xx0CNaWv/dIT6JUpC+upgJ7IYzSo6aZuhizx
TRn6sdEvIDJAc+RSAP4rgJrMC+qjIATuBG3rpkbjPeRkRhl+beED2nyNurRKu6Q/ebWaQNibGJkP
IH9iAFESbkaV2RhTOGWebvaIU+DCpLb28gjI32EW/dwWBnrZVweOAvcGo1+M50/4nk7skkDYuw0X
uySUZbRqgXx898BUQTtsRX3lYRlWb+gt1+ZL2g7yUnRFIT+ggklOkqQx/4olMtr20ULa+2mN2DXo
zfqjlgHOfLY6C4qOGQgjznGbC+6vT5mNzd0q+wZfAek6mNbpMGE1TQdkKLqY3gdQD9OSttN6DKBZ
8HIFsvPbGhHEG+NOkcNI2hbUpIwfZlZPOx2O/ksiVZDTFHhkI3uH4IByW45Y1naDqGfIy9CoBVmz
fgS3T/lCl2OdSEBzanSgVGu2Wnxc2l+IDTTDhRjTLdzBuIL960fIO5b1Ei1Yej3EMHiuRQrqMarV
jKJg3NR1ZIS5qsNgyUo/rkW6A58hHlebasDQesS3BKSQvhHZZHU+oP6+nb1Lwaswq2fMUVJvPE86
RkHJdDNvSmzoLYAwqCV3boAAkLtEiKTqFnB/ZeQPvHKzxc/UMSg/0CyDKJdI/FhVM1YhU7ZYdby9
plgtlrPVoxRlPy/ZvYqlNjhcHM/oBzhEoCGcrqOehees6bsU9BLbhlwGjJ49rwm/bj3vTtYT6g4I
YVsATQvfEdYxI4yClG4Fj1Uri3QlfCvNurUq72WmWWUanvVYf2XUn9sg3OKdTtb42WONsDcQrroI
WsA0bHkvhuCVU4AY+QA+5GYC+OJX6Rpv6AloiLDFzPx4qIagbR672Mq1wL6Jqg7ledlEcs4u5y25
XaMVKnQUTuwm64foZQb8UeeL6V8jNUwvUk9TjjfRQXoE6Al+q15wy/fytfZWv0ZtZb3CQ+VxLQ1S
Rwqyy9tYG+8oWzzUpeRdequNnk46nhFBkWl3BVkgPXjMz54hGPMUt0GdfBWhiypLfHW/yC08dnjZ
bVi0S7ZeqjV/ANEzQuFJYaweVNSMSemoh8Jp4NTuxzhc+nuEeHkpoW2VErc6KeYoNhXKl+A8blMD
ZHENXhq22RfKdJALZXwkOuOuGrKe/QDt7JckJvopQ7m/DwgLvk4A4198/EicexYnDkmEF0SBsmsL
9mAvFo2nLjPv4Kb1nTD+xvJMT36A58Dd0drrUNEEZNhjP5Aj2gwVlVkKZgY/fbXOofythdZRZhaN
yoyos8ttE0zPXtaTh7aJyFAQiPpHIcYAXhYA0C6Kvm0G4r+sOgE5SH7FBtUNSwlrHuGqFzS00yDu
JVETiW9128xY5RXeFgNkSs6IZYNdsFs7zLAa4INOt2QD4bPt1xARkrCMJt/q5uibZmjdEXz5pp8Y
t2v8LR7J1B3aKRs0KRiRvvbKbInJKrF4dYBs4F0C22hpwBO/BA8YOJSNmb/xQnaJ9O3RbBYiZp6E
Nt4RMq7ZWzKOGovKLLre9ljH4saPS9R5wCdKb0vqGpwNAfoFShplPGCvDRFtPDSg60kMQrUR03d/
9rZUlXAkwQ9WSqxb18By5HUHiEnU7MK24x6c4YLUbe38+csSZRotDI9sIuXzlK1saUv4wxn6PiSZ
uG1v2nZSZirVirFTQeWLyKj5q+ncEmw5fovgW7FOBCVZ7kSDleHAkN5saQHB+vJNSFL7tN83tV3S
+Tfj1S6Mc86yDn8HRD9N7NnTCv3yud0U65PC+jRLl92fu3OfbViYhilsekRnMYERHh0smc/WHI83
JJNqnn50k7hEm4af3MfQ0R4X3JvgSv2FT/nZkr8cESlueJWX6DC80cuEgX+mEqDNZdpHXOL78POI
y0+oJopHCWdepQ0xYOAW33pIfPAWnuDPr/zH+IS7n8bjzzEA3yaBYE3d6F/++L/xjvXLO0LV/7r8
1P/8q99nJfzjT4/TgP/96T/BAH05qemH/vVfffq9OPofn+4yQuHTH/5lmsN/mNdw/12ZXv+Hv/w0
zOHTdJF/HuaA65zhZP+Paf4v4xz+aSDmP0Y5/PFTfwxzwFQuvAgXAxgw4gbxZ/qPYQ5glf+GcQoY
eUvxxF4ifHD0/5jmcBnQDioLFxx/A7DgMoYdru1loANe6YLwB15ChbglhuwD2PlvBjpcoIF/GM24
i8F1XVIjuKeRV8Kwt8/3FqAUdP9xk5xpPUmEMQN7FwejPLht6xxoSxX/hcv/7w4IXMKnJMDrMxBM
+3zADt9aAIdGaDiGXBssKyJn1Ni7pEddWG8q+Aue6fPj+vMLIrqM80UR8s7CXygG2iaAupFrPKdT
k7y3FAeI2jZ4VIji7//p2v/xlPzzcIzLk//LucSlxrXGa1wBUf36nMpmbWrTBeQMgzt+52krD7HG
oAeszXVwo52jz2nXBjeSxfb+zw/9b74l7qQYdwPewEjTX0mGde4QxfYkOauwJccxA7mRI1KQoTWv
wS/8+cF+4SZ+P6e4AwMKKAK2D1yEz9cQurIaUsvJGZIODpQK9KQ5uu2eF4tO2zofo1Y0J8QnFXxj
CfH3hQRT35S2517hhyP9r1CVywfCPE8gcqDFUgTVf51KgjYJ1XzNyDlbEQgt6DDzPQQF/Of/7lgB
0vhRgFsYN84vN1TdRn7fbBtBwHlFeIV46iPVg703bShe//xEX87j5xsKsW+8czO+TPfJ/Dj8fJ65
FtJLJkPOC2t+qFDRyoSD9xdX819vHRwkCTEgBv+PVeqXi+kvLTzEsCdnh7rw3GbY/vMsER6y5Z3H
/2Ir+wV4+3mlMDvm9zdL4BT+untmLAqQWQ2icxvybiijBccMmAfLpUc66TWbu/gdyBgeUhSf9xvM
4yP03eiv5hn8mj29fFmCZc+/PKp4DckvmzhDdJOxpCNni0zwKerGABgbo9mVQIqu8KF9gYvtQpnk
G8ILQfn7wxtf4qlYQeThzy/zv7sCBMUyBpPgSsPY/HyZu54mdugEHl5kFu59HzrxOprpTASGX/z3
h0oSwKxBiq0l/PWOsiKTkwTEeeZwIu4R+sEj6/UWS32W4Er8+cE+L/VYvpGbpH5K8fYqHO5fbl/R
6KmfZ+Gd2IbARe7BP3odo168ujWzdwsa1Owv7uXg8xJ8OSTy0RjyklwmJhCQcp9PpehAPMMOoieo
33yPJtbrwSUre5+snr3niuG6Rsh23zVZGz7yGo/UYPV0hiwpYNfxZD64Gdvf7yuIJh3a8g2KictZ
47mg5MH0VycJc7s/PeUxNv708t7WOKE+pEpsjZ8/8wgxlNghIifV+8MOA1/cbuKJh3yNgjqNwMcG
77PvWwlUaGrFllQBftkXKb1+QHIJcnnOBoYLCcRLfzjoWR9AYXDr0sbhuQox8aIpL1rSAi59RecU
1JS8zwji3vfJLA9+ix8DSROBdMXPlaoNo+Mawp/VMLjPWU2ikwTU5eUbkLy7mveerKC30GftGq8t
GsrmAFJTjF+NYlSu5UCbpCt6yeEP1Ag3JPt+nHEMtHDnBLzBHYAg30ceDTwNMGKBPEQz4Q4RJBCv
GNCj3d5jjianFa3UGS7PIEs0zmNz6vpGf3RAwCGHj6E4YebTdg+u0N55ofYW9A1dzd8CaJIuT12U
dPCy0Yk8z/2Eew8WwHsHCRsEQxvG71tA1YcCkoEdelnid6Q3wm/CMWB/czrfy0QP+3hFeA0YBYR8
rL/oTFYaY4cJtiB49KIZD6mF3UxY5xXwbXFGGWfPGwn5niHv8iGhjJZQ64JHDYi9zunK0nulavcc
LrH6EJTgOg3JSp9hAKuPDsxhmCcIb1ZOwQMssk3SZ4OSPckhgURHirwylBqMHXl0GueNGB/u5e+7
HMDgbCcUks2Q9hHCuQyj0D2UvhR3NjJaQCCGcXPpqbkUJh5IpLt6HugV2Ed7j8h/YisYC15SxmMf
3CAajLumA476niZILedb2wpdLNMFJVp8liYncVkvPbRiaq/IMvf7EJ7PXCDX1cGo1tgXk6nB8zf5
9VZX4DCCm8YbelzKeNCgeyYk9sp0I9hvdMdAUsFuwr28tB59Vj7Dr820yUrrRfZOBHCSciTYL2OD
IGeGuYYwERUiqt21S3tXQwQa4vdlmuP3pDE0zBWCxn2JALx8AE0QHpxb67QM64S8jcsyPmaOb9do
MvsSLsAU5K3XB9ku4L488R7NMTwMHAaxK6hWo5tM6SuWPPbI8CMjl2Rjl6eYLnKT+Zl/HgiGoEBL
o/QiPUWFjT1SbKPbHjuMT6nM1AhxQiyPozJKOvTRvhq/aKEgsrXMDN8nCGA/MuKmYxym5gasqhmL
DSYJyK8OK1Pheixcqy8kToK3iZek76TaqXhLvlmXBiVSx+PVpHxZ7y64MiKiRvAyaAGfgBqbbmBC
BStgHdW81UiI5emkxfWWNMl+Hjd2DjadznuoM8mr4IPebaNwbwlyJSdoJdDA7Erc29jPXRXHoStU
AM+tzFi8FF23jm8tgika9kyjyg6Wy/5SjMIOshgbBh948KoZNSBUL2BpQxbqy8KEuTpQ4u9Np7wj
tEVgk7JRuy0223eIp2vVeNz7stFpeOHdQgpABDoX48VHhOSQp518TzXB88GdV4LBbgqzyGAHBxC/
KPNuiG18LP8Rg77WyagJyiRFqFAX3YzRe3GOXG0G4xdXXqxXqHSzQxgFW1yOfEFOljEciABpKYmp
m2OG1GTRa9WUgCS8Khwm8yS6BHos0qY7E3dgexr/W5+q6YX2PMw5DexOeSxCmA+fA5rY8AW7kutw
4V1zlZAZI0mAS1VrWoft1ZTS8c7XBmaW0ripvQQV2fsGJe3GC1s8EkqhY6gmocP2nCDnBZ4nsnou
sNpqiNowgovJ0eBx8x1uWR9uBkZ2wBivMmNjHwGfxkLNBcgPCiVlvSuQjJteWUDsHRBWr0i3Xh60
otiPMxMzMFiITp0n2V9+G0Joat9xjSUIqzEKMzFhtbXoo4C9oYRLFhc8LoJcKIomng/EktYe4qAT
r0Lgti2AKoCd7Pqxfw2nuUY915g1D6IpnPDMN0oMbwhFZuLHJhaSK9gmrOpTrWCakvX7kK1zDYHd
i3+jCaNH2VB1AAVTwxgDG2DAi7XNV6jo7zBaoiom/JIS27B8vPQOweQH7sQUHTBvIrtZZAtaBNpx
1azrfGi9xO3AzIgnR2twOhBg1qcllsN9UosfYe9ebEiC2w7kxgHraorBKVRC9jQi/KgxLezDcb4+
1OAGxB2e+Laal66mgAnTFfxPw7stnwGMn5KYK9CimNYBDTfBOl50RtXrQSO+fSbztF2DZIjuE6QW
wJ0PnQnyBFcBgAH0hGdvXOxY2UD311ZKcuswPet2Doi5H3iGhPgUqG+Iu/fVpDH2aqLJAmxHuDCP
WcgTSPkRLxB8gIVgHCKqw9xjuQCtVbZDRk7bunxlwlsfVl13XwJj/GvIQ/FbB94OSbO+oRdwNOD5
vEX1DSUbv5Y2jk4eXUHsNEut3kO+ijMCFrQaeWzOyFN7LCdaDXIfYMnbeShmlxJ0VsgQ7map3SEd
Gj0mnRCIa0fuQfCGXfmbcV9042MewlKvr5B2ZlP5ShF+AmFj4yID4JLkGUNC6Sax/ir2tDHqgC7X
u2qBLz0hjB0i/QfEeszh4frIVeLmuVmxw/8IgHJcG4CJe4uN8Dy2auhLQRum8ilAe9Fgcdt3EKZ5
IVBZwGJb0uVLHYLQzMcW481wX0KW7yyGDSGYGV9ZHmIZjfyNaoSjlnEtw0EahmwxkEANExNCKp2D
rMr6lGBBDNbvE0xHtqPe7Ha1qMmREBDXUZ+4gzIpv1eA6Z/AIannrN9ItSD8WjjQRTnSRyQnftME
uXVtilzsmvIiAPT/AYgT+5DGmLyCeQvvS1AdqKwd+pSxdyk85onx29BP7ZMvV+8aPG5U5zyao13m
RfDNRjHGO4wVioFwhJyqvcG9+4NhxuZvIov0N0yCSD/WBNMCdz6MbFWoHpnYAgOm4FVivtj0w2k3
wxpo3GYOqRY/ICXXd6odoIg7rvQpWm0DwHAaQb9bPsP9SqW8GFzy1uvXtgov09VKDFqgp9pt1gLB
nNImjw3R2bmD8o8Rleny0iTbBCygdu2tn7LUh/k89rcj7YH3jUjFfGm8CFcNA8ECchgERgCZZ9vM
lpGfHex/pYX+v8icn9TT/ySq/n+ohYI6vwwa/c9a6DVM6u9wjqAH/kML/eOn/q6F0r9hz730OlAw
A3gHaIV+DrYFI/E3aOlQR+E548WUcYJj/V0Lxbx2TB2MU4KKDppTiqbv71poBC0UbxTDtCUfLxvF
b/5vtNDL1LrPvZgPTD/DgJhL+Abvv4L6+bkXi5qOwogZ/fPoe1MzmyIgiYe1a2QHrrETVh2JQFht
0SLkDpUpML1E6Oi7tdj9MVGAj2D+YLzaDdbFhERH637DxBdCngOKUHOJxehrnYX102BNWvA6iX9b
CNHXMwbU3WF59tiOT21cYwadl17XK/6yWBJLxd4DpnWQGJxxTlvrDoONv/RSR1+9lbDtjC7Ago9I
Qn21tJSMT1HHTHqlHMIbhemT1cC+HyLz0boNqYAQVixLJkQ5W7Fzm1pLiD9wcKUfFZj9Y17XNl4b
myNP7V13EY9dPsshFbsO1/ahZv2QFFE4Tl0l0PA8BeDGcwxRGF0hebskRwKy5COV0/yQIIZ9VCkY
gNC2H/1Mt4qnHOCUP/M2X5Yw3EMJetwwqPYuAVPdHvBPoustbdlQIr/ED7CpNWhRxFUrHXjvtgN9
kPnAyY5SIfXhRhpVGAhDYb5m4OwcRlPElYMsdx/4fXwNrNJWgTZpgFk3FA2bdpQ9O8zjeBBpzB6l
3sLsKJmOvBLZgLg/9+pSy6SStS/LKpvKg55VwCZPcQ7Eks/GjqeETv0ZdjvOpRlWnoeJYpeZDdt6
hiFbZwUQhaZKeeLu57Em3N8zNLEH5EIuw8Aw9iLU62FrVzeWaQbHrSDsMg4AMO8B/nP4IgDUDjmY
LfdIUXiQXNdY9A+AkbIew+DB9DxhlAu0pMqMBMtftYIwUmofGoTm1LGp0aSiTexjHrzXyqEt6NI+
yOO4h+ChSBECib9xMQMk5rOxSugYHPni7rOGJRUFh4vCflpbdDOwuskEdxlDPjSmKWiVIf/mRWB+
4nCtescW5NEzkY9e+ojJzSWGjhwxCPQ63oAMORRCKZ9uyOxQHcbdHkIHO6XduBuTTj3By/9ioyDN
JQ6zq53V+bBsrwGGLu3SlLMdW7YHv2/VEQ1EUzlMpriaB88/ItXS7TSbwxPmR2v45IGqMHSozQdi
+YmYftqt2cTPXr+5oz/j0QxB/D7RLXxDpgj2NYLEl/SVVxDdLjt4h1qf4ihqj4qvXyGR9SfJSX2e
Af2Wzg0XvmvbTx4F8CfMjoBy6zpvLjmoT8wB8KiXC5ShRd0032M3v2A6QYs8CHrCZPZdji6/ywqf
ZGtJzVZfpi2BseAbUgate9DcU/mFLsmXMGYFgVJzh0/fnlsQYthlrRbHIIrMd9ELTCttIpwcPGyA
aBbM5MLgsfH/sHcmy3FryZb9IlxDc9ANK4BANCSDPSVqAiNFEX0PHDRfXwvUvZkipSdZplkNyuwN
cpKZUigQwIH79r2XR0u/r5rmUI54T4z8JnOS80ULd1Srqpfqy11i9VhIO/cIK+AGa9mhXIo12zJv
o5SrH+GYdKS4Jwi4c+bpItWVCcjQMAVknfqthIuDF0U8WAbJurEsOh8+zrdcqO1GL/GkpXk83ILL
vHBIoHlub3Wbpjc5BBPnQgCCxfy5vtiJHW/IQYtr5uAlultbejbmd+6tulttnnSjeld0nhK7w95p
86+LTceMBdw9WhyXx4FYx2YKjfQUu326Hxwj9nkqtGuCqdcy7bYKISJnqcrT5Ij0KV9Ps2wIbfTs
tFPO6loXN4neWEc6qdjjB2uDmvTno91gpoUETtszvcbkBvfEPgavQwLZMACZPVMJ3eOACXLbcaxf
98ZYb6LFcg9Zat+EVns9yl4NOCacsyolPu11gLs+ca7grpI2Drfa6Jl+6wOe7T7rd5gzzUCtmuFE
Mi2+MabJpapWb5ZW6X2RFo8dMpCXusMls31I6th5prS2N0vZ3cAh5XRhFh8OahqkRgZEWqnEUyyS
E4kl3g5N6E2rZzhJ+7u8zKxAL5bwdszGi1ppoPeQjbq3lfTejFw6PUU+dYv72Yr0gz6Y9HjaUAdF
nk+bWB+DbmwPlZXugAXiwEgbcdK1qNmNTvuV8IEJhnLp9mqv39WhnXEDZxUjpxi6r9mM6inWjJvB
rc/zLn6wMvJk9FRkMtYwTldvLcX9ItyRBIIwMexyltaKc4WVY9cl6XQz8dMVm1pGwKOsxfnuS85J
MfjAL3jUFJzlui0v7FluZZMdIQL3gSkb/awFnLNpII6R+XIrzMBz7pDVHJZDXPV7PMBHmZBlIuEH
lsVVavy7SsDLLPegZ9gYrgTZk++OZoXfi85ZcU7zoorruBAAYOy2ucgHJlk0T9W2Bij2XNNWkP8b
6Asa3gljfq8JuS/D6oL0Ji/W1AWV3/a3Ettdk9jFV3q6vevMn2FerU7BmKhHRlhDmHZyJhH6NEax
gYhDRwdHZy4ngvQwS82wqX0sstqZSagxmBVjBv8YGY8hmbgbQ9WykpRGX9ZbJ1uNtlCXryJFriz3
NrbIEAB7SsZyP4MS9jVNq4NydYjpURl6ia7Xe3cgXhYayn2sjOvreYz8ynI3imOeRnZT04zm5aUa
YUX2BTpclCCPp8NNmSrOwe2y5ThJ415Mav2sgCggJVSUA4RvezQ6kGQapiIhqlnuec/qW9m7XwtF
Xmkx/UwvRrKAJij6UlHw1yvXxRwPl9mUfOpaow0GYHJHokafnE7kd4RTjrqi9VuNr4fbP2++cLyK
/ajN4dOaMNvSubQHA0sEcUsZ7yxc6BvHqTOvoM3zkk4+Yv1HY1Ad5QI/W/ZQuz2ymeycV2swI38w
a1ro2MifKseeb+2R5jMbnEcjA3JYOIX9YNsLIZzQUj3djtO7MioJ/o8kYV07LzaGAV14ApY2Bvxg
Kb5HIwsaJ+FAdvnnRW2Heyx9qdvsmcmtzSymlJ+MTm4J0MSnXMUWOkte2XZaawU6Vytib8GatKnV
Nj/rlqXap8MgqBHK6ELT8z0aKmka0663w+BWN06hY/smuDVcY4V09ottNZ+Uxd1X/TzdyS4SgeYm
buK5S5YQ+ulfmsz5yumcB7B9XB+IA2GnVDuzSsPd1W47+0D7EgA/Fi+IxMVMrxsSwqiulqx3SPVT
aaA0VLrZnKcaEWEEs/m8EKO7Hytt8u24+ZpHheYNDIG1K1px7ZYDsiPgNRg5drk397pgz0QgCpHx
8uqU8pEUnnEWWRj1cmrBB3VsDWJKTu5MtIWzcVvEhrYyya1nAobxpll6BJgwxkmv5RQMA9dcd1fj
EixaCmB5tAes1An2tNLQL0MaFTzO0H+G8BijFhdUHl7sJDKKvSLUijE+a4fRDnCCRaSXKES1Cwot
ryjlQ+suB0sfX6rQsnad1jwz38NPCbhwO4SRdQhRAoBFme6GF+WOX+4IzxLtM5G4Hqsq3Uxi+CJ7
AdZ2wf1c1siFZg45p0W7Qsao9rEo680c1iifjpbvjV4XG4R9eSzVcQu16ZTGqXGfCKvd5bXlQLkl
65r2ceFltns7L3GQy6a9QXsVO1V7RoukaErDCt5QeK9FbbHJG90PFWH4EF1qHxvmxpFpeCS6U27t
Jt8vJfde0WJFBZiieRVTMo/gtO8gG3KkJCZeVktuOtzCDnbkL6Pbn1sU+YHqcJkLt76fSOpsMWfU
wPNhE1gYMlPNKXzalZRbRCGdHJFs8BjQHKpK3LhjIXZWZHzNy+Eer5J5iUh33Rf0Kjre0WAaS4HR
GA8aiYmNwa6PC4X8dtAuiv6Qj2236dEc7yfkJ0/XMYHCEBCbVGtxHlcIF7GpECtJq+o8K5Z7GMdE
PTrqugSh5CVrNV+b7OV6SbjTwVRtSGsWG2tywntby8+beBCnViD5DE35SgGMrAmcQUuXyosVwueT
kJdT3MXBkg/FPWCcxM+RkINGlO5WCAoevXFQhpQ0B5vAATOPWREwImhOlhM+q1C8fTcjBxCTGb5u
ZlsJXHLK3pzbVD5a7V6qdXoqp3k46WrlFVXDaKBrMyB86nzSU/eoQCT2FqsyPFtKEteuPZ4zMX2p
6DlyTXnUneUpqgkaaN1wTqtLOi3NgjFfDvjo5HZRlF0evypOgx/f6tRzrUvrfZO1V+Q3zsop5oiM
GzK9MlGDuqbFlXpr7Ixe7vSKvCzWmjMGz7xEU/WoZs69acfGxkiWp8kevoZD9AwtjvunMq6H/sKu
wvtKLv2Glir6ooBN8AaRH/pkWbzIsM8X1/ns1JXfum61I9BcbfSIhE4Y6ulGKVXtXIj6Oh2p0JQu
VcHAIXxtMidST1lYwQBclKvBwmAMcWJaeC2kIV+Xt0ED2qCOkX6d7tCuZCE8Kt+MjAmnEY7zJjb0
rt2MIu/lJjaLx7xKi2qbJFpx4rVF7GCqQEx5HZN0nyUm5fW4KsQS57QH/CLbpYkStR5JITWGwtHX
jzrhKm8amR62xKnux8HJD1LG8kBlnR1cOy53wi1FQMgoOgOBYQVtOdzN7YLNuHIvXWdIr2A+a68I
ycPZEicM3yC77vV8zo5DFc6BOYr2TuDFBdihP9HHpxdZCTcgjNTLZYmkh88iguIB1xdXPylAwBHb
ZpmmnQGD108lHZO0hRL0ru1gLCaVa5TMjkpD+JCuaKyaKAV11kc++obCGEu9jMTgeNhdja0e5+Gl
pfUEmfP52SkGZGbdfrKjnCtGYXtRDnm5b9P5YLaSkMEoT1pBQKfqYtKQmfuFlfCJ34B1QpRmUqTU
JrwCakt/zPjrO3ckRE6jxeyD27UYA0G0CHVA96ppSoOY3OqB2vFgF2XKpLyQAccVuR43n/npzXKb
YwVKY1JecHIw6igosnaO6mJM6SP2TZdqWqjZBa9r3kSMaOsT7t2zsiudDUFF4euhbZKpx2MtaUEq
YHpnBChUqMF5su8yoXntmpTP+k4967OmP3aV8dosw8WMmXuz9hf6kpw0Tvct4a/iKm35GavM2qQu
KA4tz0dPGRVk/yrp/Qxaxtko0qtEJ4gPaPgismwMtaiz1NiNN9Xc/t00BaWm7qIRzSMHUOvVZjwH
Q8ZuIVhAzKCS/ttS1ddW1V/M9ZwiW4f+EkEMCDH4M+IvvUJBKR/7mK+XI9lAQ1fjiVOZtTv7uMrb
7ZLVaNzTfBx5UomNQZVWh54z0tRanyLwWdrpc2KbRH2bK2wU0yEhuu7TRp5xRD/UoSwDMUxb2i3u
ZDiwuFQ7zC0MWU+LNug7ZxqRUhZevKz9ObTQIeZUOTjpsF0kDoKm0UoU/XgpPzVCQToZx9EJ9Fy7
4+y80Qkl8o1kv82ske7LGb2IUZ/fKyqsBqJkqAK+FibjMXYYZJmifC77yr1OSZhzjcwdLJzYtyZj
uXc0cWUvbu9PtYZbu1MDfMT2RrT4HiCbmorP+Gfe0OSkdyQtvjlac+oW/Qzw3BNoxaDOn3qt2A29
89pKIiaqk8zbUltSj2C536SlpzEjBS8jX0FXYI1Qsi8x2KxtA8/H6zBbZTqTynxxVttC6kZgstED
Yo3tP5xaXwhyXZHRINXVDa01eTXYpstiABCgUNeznyYizzxKGnNJwoD/E2/yWmbFxlXrhkzEtEaw
e3szNtYZyYazVjU9K50KijFC4AFKTnTklWUSiNHshjc0i7LOlWppd6LTc5dwr2gPSd6EVw6nWr+p
Oq01C8pjXCSbiaq8vwMBXXSMdztlDlolG1vP0GLkNsYtPIVFow9JkApXawhec43MsEZ3GJRZPR9s
Rzx32WRn/XmIJQPV4v+NZv//kRqvqSrS9f8sxv+f/On5qXgnxX//I/8o8YI9tI5AvdZwx7xT4h3n
L4E/D3+ns1ql3ix6fyvxbCBWyT7brqPCBsS2hFP9byXeUP/SMRFjJ4YUZqokP/4TJf698ZHpgGmt
YDxNV/UVgfXRJZhqSDWdIZS9qyiC9046L/vBFd3dD9fkF4bd98a77x+zeq/WJaOq85MLcNFgzUDz
UPaQ9LQ7Tlo69UF1LouR9UDf70HGOdG36hef9dHlxVdyWebEVggDhCRq9fvJAr8F+GDeHvtZ45Wu
Wq28gEgG/WVRsbdYRfInupmh/fz1GLpa2KzxkFJzqasJ8geU45R1ZqOhY++TuQ15ozdVfw6RJmIc
B2ODiSoz3AdstYYeqANBMtoP9nPtLFLk5a4xo8EzpRTjWp0RyUkTbHHVhA1ndlv1uQSxd97wtO5I
u7m7ccFvV1iz7oETLo+4tYrrHGfjDrNYf09pUB7ZnVMH7BdLTuHcJycRsSnKN6Iy3s0NISTMeGwo
oG6/1gHUfoPwtDzEmWgf7Dq6UFHfcEvkpTdAD9kvupFdYDu0HI8WaLjWu6F4XYylulyMMb3XVWYL
pRrmgdnEnL1JQWFZleNerUJMH0vDm0cyaW7ZEbLVYvLseW90Z7bWVydCjDB7CQQ9qXmk7BmdACho
FeRWinC08MkNLQIpevW1c9gpaC3FBOtmiYeN2oyk6FpHBGqnt49Jxow886e4tTtikPMIxvjRJSUw
d+dxWaeBXeL78MaQ+5wXLyvONqpRlM9Da9ePKfj3T2txcONG8JU8ZAX3JXXYZ7CBe2zDLdLnKgN9
lqDRSoesmIoa+pxRv5geqJ38Us0Js3vgwapzexiHs5nM8oMzLyj7YdL6YA6499IFVpAgdH+ZGNoN
81nVC6d0vomRALadpraP7O5AH5/UPnCkxcR7YvHDS1sU8S4u469zm9Z+hN30LKJIJdS6mHGx7bg4
cRnmF01eLJ/YwaZcG+z8OlcXOL1ULloGr0Gqip8lKVMTpQJIayXmgRpM7OVYdltjTjKMadHwEnVW
/5xp2By3C5JruVX6xD1yCTrWDVhfmz73RmSlU5ljbmEx5ItqTCPZO3EWKv20ybLoHiGBJSBhne+U
2uF9CiWCKN1YolUI1WP/gYWDvT9Lsc+TI+8jeJWqkz5hyA75P9tfjHAwfELqM6gdq7kJx1w/t+Lu
ypzGUUNTsgW3Nk/PRFKOxX0CxUmT36aC5s1E0L1g28vy3LO70uOXNZEKs+ySaCE8zKXvbxqTKQRD
iRvYx8l2MJfPCjr3SV9ifavPS3dS7GXZYrYYb8vSHbxIc2UwF+K6HItPNgYnfZ9kAA7WEZGM56+l
ldCIhnIgaGUNUOuwADprxbgQLfazqMhgaevDnNFUNtZy7oz5PB1yF5MeQjzcFkbrCtGqh6wb4aVv
JiKqY8SFqBp/mGWX3jGgcCKchRCbHTne2XMfb12tsyPMdqSxPSWEELkxGxUHau/QRYxysezPkyLY
HwFMVYfd4Iyd6mMknZ2gSxHaBbT6Hph4Ni7RjczMddNEjQxzwqA6wLuGfTdeRbAfHGNTW00Xn7kY
HqBFwRE3H/UaIBBoyjKkpBrbydUf0mFUcDYAc7NfbNpWiqmeec8xm9mO195mBfBCooholo+KWWe3
riySHU4qjuGqsM29VPv8wQ4ZwIBv1ukbx8EyjuYkESLGRY7DxmRMsTN7A66DHjbnGh6Vvc5wyiYu
PCNzFKsjS48r+qauWf9rO7TC23kexq+WXsJEKLWyDoDAGIcqB6G3GejfoCjm4lB3ankkHuhu+2JY
KNSbkKw5GIvqrBFiHU5KWwvozysfky3kArRLr+zUVRWbkX+UMHS/gA4qGDco5e2CmxIiR6kMxHGZ
tzBzE/U3YQnnnH9IwmxwtXvVs1ssPjB8hDMmlNUB7Jd7yQTResrJUyC2AOMIws4urpUxs0GGAdpH
+mObAXYNpS9ewTHlD4ba4yrLiN0wiimq26iI8dd2lBHYV2h5Bp7b3H97j/+vJ+OXe7z/7a7QBPnF
H0qen/Jph2p8XwN+/wN/F4Gu+pdG3mBNmKzOiX9ZMax19TeUaWIarBF6F0sz2DXNyIsIJDs8+HMU
bv9YMdS/DCpCTsU1EPQWZvsne/d3dfS7PcNUjhQn/86+mGCIWWeMHZ7FLhgyDONDvTQXfS9LO3GO
alOQ62RghBigZzeTYWYv6K/LYWRHk+2xkiIiKT2H2ckwivYxTa2u3oR2p1wx5OXFGNezvMK1ET5k
i05EqMEi9TXukzQ6wEJjWBaWA9ahhsY8GEiYb0O8HA+z2Y/XQ1szt2hZFII8nDr5i6RxOZcwXh7i
qUrbzUKsvNj0tJfQSSr6KUaDh9gVyUGaMt8SNUZHs9iLhPG3MKwXSvH8W6namIvz5QRrQn7qOfxu
slAZePZkHb5CkSguGWqsdK6YNWHg1x8XgC1PIozkpwnLNnSFDonOMOC6uZEJyqWdbEpI6Rb+NBvd
Ff6RCVM0QLGN24r5FaiIcs0m4hE9UBbRSSo6xCRR29Ym6hy8fewNFed6nGYgtxieuIwxhvhpqaOS
+ifstib5o0cNA+DkGU7h7PCLIfG5hZXfzlocXw7mcDCxGUfr7rVoF6HbHQkayZ1aQc3zl6KwUOqj
hagfoE97M8+xPq0yyrBsYrI3tLugQV5mTZ1qj9WztuoxQxzOLLdFHQ+z5jiEWbpNOxbGIuBVlpdz
sp+14HugA85WuUFgduDbVS5bi6C03Ui7WNOEcbXPFLV7jpXQ6QEHFnnlgQapb5t87I94gdadpJjH
qjcfmbJayrQ3d5mzGs2SN89ZZGI/y1cjmjUIPGnamz8Nvxsj7XC1rbG0BQdbVGBmy1dbW8nLyAPF
hdfNAKPjizcHnLqa4fo3X5y1WuQcvHLdm2tOfXPQKauZDlAbXg+o2vmIVXLpv5atYSn7MMT1EQ5T
epAGhF6w/alxqEtLPrEFw4GN2Eq/Wp18jCgw9aWrv48uA6vflGjj5cIixvShUbNwkteL4iRVvtUW
pe9RgWVyM852fFXA2NTyF35dfRReXLQJ13YSZax01G3tXCUn1bKLEBRI4/qFxmxDE718HM3ROjg4
5fGj8Blhh3qwgi463MdjSc/isXpBlvuwZNjIFvACOyWaiiSSeZwJ2ARdkRU83isKrUI0pQLY2KXG
nNAV1ZaNaus7TAtZa4SbViGotk0md0A6MIALZ9qZ3rvaBWAA3rpMD1Th7nPIQedLzZBvVlsWtKjl
vLemBj/iANG62Eg4tn6JTDptwB2rMNnIPvhdNxie0YZuwLqD/oiZs9jSdtqMEN3xfMD44I9NkdEW
DQP6R7E0Z1bXgLpLh+KGJbCiBKpjmTsrLfsbxe2ul5gHM6vSV4Du9yu/k4Br9kL8SvipBUSvYp3M
nTIAKMjhcXhdyZA/mUztthUZp5ZTlDmsMQFPGaHGCzOSMumIsUjqDJHkkF0ZonzAWJJ70cKDTe58
n/bRjWWV8bao4AAj85VemqiozlOXO/t2sQqMAdZ6tavxjiwSqSA5u+ydEctWzy25c/RUv7Fq2C0c
T9l2Fq15sE1RbC0W006biMVuF6abqdtmSqfzuTCXTwbets92wTg5zlgYM9VxzIytt+9sGy9wPVoY
Cdyo40yxK86OTWKGyleV5Zo1T360XKrQmDZsl0+vUPzybwxFnH21CLEfFDc9h1blQtPpoikI9WXw
emgV3tiZEfTXrDmhgCU7uy0wiqJ6swwG4hyYxGAKi2UDfKbH6yRVtl9yUa5Hxl/bcDHK3KPG4Wrr
RsqD6iiu+zVJZl4ijsHyBn6EfvLiUCnPAeV0l2nnjC8SsvRWltmyK3pd3apOXfqpsOFNdU7xmZU2
zhXr1OvZi/j5P6eOGehsuzqZ2VReanJI/BmS7p3u6vlrN4v+0dYicWsDiLrG2xFtZ61Rg7wWwwXD
EOeQqoKJfZ4pxC0cPefQjRP8NcKojk7cGU9Gxy1tGM14Dmce041Wd3u25WmXHRksj2DAwFM1zreR
VljOplC05NRLJnMqu3ihmeXhXo3N1MMxk/lQWjky8+iSUjjdJ6GSXOGgthmZSDZWRZz5mBd6Qklh
Hy8sC2RsUmRpcUr0PLyP2X7Ixuza7L7MCXlOugSZnOsy6/YdNTF4GG16LlhE6C1GvdwZ0tC9Okxx
euR50kcI4919E436+RKDll7Gin6DdVMp91sT3wD8ZUQcSZ1FebSZ89j0tGZ0G5/qZiW/LBYxvq5C
2eBgava80aenOGvyOyMWOL4GS5u2I5wi4lFi8VLuyiMxm+sef2Z6iVKs9f1ntYG7xxjOGgFrf56V
iDlFNdlt8gkzalj2Xl9ZA2+ijI7wcqliiXoJ/ng7aFbj4wKdAEip0/Li9NLahhnZKLb0cATHhiBu
167AQDa9DbtRBZk8Tc0uyUaYhVESHvgpc38oy/zaqOee1BUGp0ip/cZqE+9/6+OyT/r5T/Wxphq/
9SwHOUPql/cl8vc/849Oqv7FX6Ga7CGhJjYJzf6rTHbsv1DGOPlcDZ/wm/f4H8eyoaGTEg938RAb
a/X67zJZF3+ZOmspyOlbNmFP9z9yLH+Iu7K+YC2SISmYCH3Ye/iyPyp80TipCwPSYa+DXO29HPcy
aBvAmediYGUYCbW2PKfnSkrfjYFA/dBL/ELS/KAvmjw3LA0jRqzC1rF+kk+hGS64m6Z+Nw66BNxW
kEzlXPBnyP//UUTa/P5RrsN6EjZQry3G+y/aGuTXtMLsd0JDZ8x1Sluji+utwSTmv/hWXEqXbga4
AS3I+4/iyMrAvokex9iU7JgONX7bQ8jumWD/IYb+ocd5+1bsq1WFanBTYEF5/1GT5GjMTS6gm4Tu
Rs76NU4U63WSlo8jK/V4Za6xdHw9DHyq74fC/yhIcw/+2GD9/eGo7OtdrCFPv//wforBd9YUgbgH
rVXMiZlYieY/IjOsPxwGIA3nI/tpMfh/XFrSIdh0sgmHXeviU+HeLKH5mVNjy21aF39EU7xH5Xz/
OCYWjA3W1STWRwSH2UidsF8/7KLZAj2ftd/YKvRK1K/YaHlxZkHj+4Ou//NlNFnszTgZjV0wNv+Q
GAjjDAOCAUs/hTWA+O3m/Fhutf39o/ZhevB2GXWhu/T7kFNYAfP+xxJDqJGSzIadkUjaCkU5ZxHt
JWU3+wrUwvzDd/rVVfzx0z7cGoyLooYluAMqOcJZiMwWyQIXUprVm8pdfeBZ9vz7L6ivw4gf+v23
bwgfhxXGbJfnhvxwlM0xiyfGkcdOiy1xKSqRP0TA7w8gRZ09rWXmD82NLWcHq5AgWtyrzpHA336I
2gryuyshAesj3gK7/jpNhnKYLYpnPeyb23WXBQhZIsJZs/zhYHrj1Xz4d4NkYrhigffRf7rjnC6y
9Arc1i4ZIYZtxKqNbdAC5ZaNCOt2OCb2NUsOKaOymjJ7El/Uhew1wMb6RNLd8AiDuZeAn6I/PODm
L25NxlpMfnjCTf6z/u8/zH9SN7eyxcz7Hewx8Hux6SctsMLGsfotO2y7e5ZX0vGPFs63Kl/KI5ti
2nMYCTLzoSKQ2IXJm4kOhiyYuI2h1aEflo5KfiSaz6JBb0+6tSiHJRuZqsie7ZH2ugG6XzPrY6I8
9HCcPdfAh9sKxQ4MGI0babQOgejp2JNg3sDJpKoPMclNuXkWi+x+GJ3ulOHtI2SzZEFrUD2PSn9Z
ufayxzpLEl0QcZ8wI5yr0E8/KW0jd2lJAD8059dsNm56QGSEOaNs31txf8nfXAa/v1t/fkBYB0dh
wFPPO9i2P9yswGbNwRzXH72LT9TLMftt1YOWTHfDEq4GTLaS/BefuLIiIJVChnQ/fKKLxw3yMt7x
NgzhT4ptrkVf8QydtwaGOEBxn3//eT+/2511zosCuIJhAE29v3e6yJWwM4Z+l855vdEZAx6IZRtb
5v+z//uP+vk2dWhjLJ3+7I2A8eE2jQZTIk1VvAUdaZ5VSqMhaw72Hy7gLz9FWOuUFzGRa/j+C7HU
TSn6kQuoWC25BYylyp6ltM7V77+M9vM5xrdxmKpTLWr2T4SVLIETYtV4dSZWJvmEc9PAmorItzqW
gAvkc0oKbnzVNqJj63xq9WhXiSz507G0yqPvj6U1D8fwd92fp2kfKUVNQ1OfSJu1PKiZ27Fx8yAc
0z7AZZ04niEWcdBK4PCtWn3Lq9G+yfp03EWmKi+KZWHSkeFE/f2l+Riu44jn3wTLDOcB/gDzY8UR
CUWBtGl0OxiW5UFtza2rkgRfyr45hV09ED0b6secrDf6njJfgjCg4YNm7LtOWfl2SeZEm+QpcyZC
OeMXjFy610BJup1ZJ72p+8TcmyRjjuXMkge1/xP36tdf4G2KT0nP87/+9j8cqKxDcYuZ0dVOxPNN
xDQvGEYR3cecYlDw7dQPmZl6hW31vLHa4jjHy5OT2HdsxnQPQx0SzHBauSXk7F5Xi13dgXz4Rgqr
PBpO7AZjjaEJx5uyttx50CYQBn7/E3zAL631ET/BD9/gw1Mw9gCZo2rudlhQoyOMlRJ26ISYoah+
n7Qc8gPY/jRVDwY2fZxJ2F9//094E+5/ujNxkKh4POACfdyYR9pNjLM5dCsWv8elxcT6mbLqyhZd
yaYO9aXK5fTJ1rX4a7eu9pURcWN9ZZEgh5M3D3SVuVcLI2FdUzIWG1sfakzbqrqbTAi8Io20b3Op
aRyV9q1tIKKoKbNQxf1UO5BPNGmq56gluJur6smW6q0180GR0AavHt3O/MM1/7l0I9KKBYONdrCm
6Jbe3zQwi9jTCzWKrFf+qQxZ1ZHmvrLA7a8WMo2/v7q/OLYtSm46T2HzF6sfOoqO7Vhly6GzQ7t/
dRMn5K0tU1wLy59IUuvf9OFn5JPwUbpCQNf7WNhj+higDZvcSW10x7qA6BO6LxCXYqabMOeMRQ+q
pTjH0NL+5Gz5xdvXAtplMRXixUTh/f6K9lHSsOyAoMVgz49h71xNdoP0G75CjXim5bX+8IJ6qz1/
+q6m7jLHoeG2PlKzQLd3U5Jwy9KGlzeDQd0z49afy1h6BsuA1BAsZpJPfjTXFDdIavhto9ZXqVZ+
//v+8mYyLcGbhcWA8Mvef/Vk6KXJVpVuR0Cw99V1hENIKGa1cwUkI05ff/9xv3hpWoCf+Jk1em+a
/PcfZ7EpLiqGiR95bqddVGuhtwxO/Ice8ZfXV0PJ4E7i8jJWfP8xzHWiShN1t6NHRpGVEzD3Eu6r
FTrKYeyYDUQSwLoyN/l2JEgLu1jLt5NUzhaGOX94Xn9uyh1sb1TLeNxsx/z4vI4zHoy4y/jHEOrb
xpEdBV27sPxnRnUuWJ9Qd0W5ixlFbCr4BH94gD+attYTmnMRfiQjNAv034fjAhMH2w1Ktd3NmiBX
ZreYbkCz95ddomG5HK2KFVjsYsFQoMwubixpNbnpq2mNjlk0dpx5ozKPFzI2WDah9/2geaQMu5ff
3xm/OGiYAMNH5dGnzvkInIyZIs1maTU7PNmEs8QitxgTMCywT+0Pl+QXH8U+V2GDkkOG4+q8vzvI
IHV109rNrl/C4lUYs33NGJFUqWKp/8XXogZl07O1Smo/nWo13KO+xs28M/WkvWYDmBVUsx2epe3K
PfiXH/Pq++nxIyz0F4cYn4QsQoloI2p9uOf1JYxS0I4owoYa+SGZvdsiAgjC223ZqFMB8qNiv93v
P/SXl5L+Gtsn5FUWvL6/lFGkssoMSM9u1jXpFTiY8FaSBG5Voiy//yhwyPxlH05NKg24q/hEHVLc
H+5khx0cQ7Ro3CKiVZvAmme29iWxGBefjfLrGKaFD2VRk+deY8hRCegccYsvpBSK68IxebgS+F7u
Iezm/EGvJUQydoaQqq3zNc5HADx+qka2+mRY0LogivPVbAOtBjYQX4kMjMVoxgfbNmrBaKjGfPbm
2sEPaS9bNleTy4uyWLuzBh26Xy6wcAWpVkzW1mCTh/7ZxapefLNYjKpHm5oOJj7Dz2eEK3q9je+7
vNLmQ16iru1i4iGsQldr7ViQq1B23ZDJ7mQSgCQEzdAhvLY6LSf5PjjKGBQj2+EALAg3Y9F5JkV0
4dilaZM7NKo0GMwmv5UsxSKMVSrVXmuzMtzMUauzzyZOHooOWPdmGkSVHsh0RzXgJpI1wZwxydoW
bFdsz1NJO5l4lgsNZdd1o4sZUZrzBMV/DmGWKSAL0B2KWvfrwlyLqwR+7pPN6rgZsxJTsMURVft/
2Tuz5jpxbu9/Ik4xD7d79hQPsZ3EN5QTx8wgQAjEpz8/xTnv6ThPuevcv1Vd3e14ZwNCWlpa6z98
FkFhRUcsR0t9AzdCfcYDa5B7TMyS6M7umpiGhlbZdEYSu0BxXGjCw+MDlu6LDCYPMlHJsR3YovZ1
asp/tuUmFZ4zQfyAkHq9XeoGvtKIXRgqbEIEpyaebqnzHiYViC9YFtVfayu272Qbzkgdoi5lGTyg
1yfXU63hR4+HJY/aO/wiN8qnn1atAFZdv5qxnIZflU3q3FN63rpifC4r1HSCyU13U7l4h8bzXnzP
munuadRtfNTLwnG292A4Qkg5K6B8tM+w10uyC7j/y/dIolrnTxAq2kg9r30IVsxb0HtaNBS3+tG2
cVKxwv4mSJphj39fcVPR0N9CrHUu4qbOr7yZ98FpAfAaWoHL6gXHwHJuiwIhvFwv6Vma+LTxymoi
qRijbc0uQX8aWhp67me9pP9brBrl87W6/sUHgftzXi0L9rV2hR+gpA9bYosEC5DW+kybt+DN3qSx
f9dYOWIYcwxBbR3WrbbkhHqado8rqesdfmziqY1hfbU5LCAt+3AH8nN4Da0eoJeEuBhTsD5GXRec
DTVeLhFg3zPPLpD40FG8p0hx7iJ9hj65c6gC/bWxp/5rW6Qnusifi0l/DRbUJmY7oVA3pV8bAH0D
K7CJz9QUtQdlYWaKoziqeXF6PqYezr1ZF+/tEtp1Pffrxi8TrDQ4N9wVA8zhPhtwj5gW9kVvvMSA
KdrUCxoF2kKqpp/FKfZkcSrGpjm1Taxe/VFOG10A4Kt2lSrkqsEF9+2KBSKZ5pCl+65IJEjwOAdo
wuT50gBPh7zac45gMyVIAEqdEclbq0/9zCwr8VndxJVzBoJa761OdriXrOgA4OywX1gQ+/QN8hu/
AYBBSBo4sAaJBDh4NUBh1HAPYF3BDlsu93yMDLgYFmIlTl5Vu9OuARGDt14HXuUSgUYJ0SiK0eWo
tQoQV+0KxPbSri9OA7wvcKBVW+/WuFH3OVX9G7dG6RQedlWczWU47IOk6D85sxujMqrQ51h6inF5
MdrfQyPruKG+K/bRatcXgk32B4IfWbivNd4x5RwU3iWizuFnX1Xpa0JxH4x4C3gdaoyyd6uOlwf6
TM3rIAb6+roZnSdcsoEbTyK4BvMqvoF8nXdjPuqjJGO5j7UPBWvkezQ6tGiYuf352nGeLpbWP4Nx
MH6hCkcbpAQsc5AKvWWaq0n/Nc/i/gcqJtWhWiwUN3r8X7DnlDWIDVkdCmRQvgRdj4pK1M3zLkwR
nYQ6P7I4atdCcMD2q10WhsG2JOE6m/qg2kWUkPecSpPhUHFuak7oCfJ5iYMQ0JY5W/cxgioxgIY5
heps+z1UYFqDYHFyKN8zceQ8S8r8s40GwqaLhsk9jAyn9dgiAY98laiS/CKDC3aCJ6gelbtM81WW
ptk1Um7xDgz4etXJGEHR3OdbgcAefbsIPyvpIsFDJtKfhyAsrst5FE+U7tw9hbOAZjZLFfPmZj2s
MHoOc7fgjRHhlHdd10JFhhsWXLOIehYVb5cifH9eNYl/HeW5+D6obMAxaUAUvWC8i7LS2Dq1+hjn
DCqwaI3ritvfQrYV37ErbQd82FajPtKXxZGRLU7B0hhBB3TcncHvz9HWSC5XNYrvUovhq8oZ1zWK
+h8dtON+s0644Wx6LAjP8b7TxymR4wtKEMG1v/bWvFFdkl0vhXHmncOm0S9r6fmAW4U7exCGvRk7
1UuHbRlMYIJJmpXHPQJEbQ4rMJ4mRN16IEH3AkXHa8zq0wcR5kCJg6lD1DKsdhKXIfAfODEhWRGT
RAaT5+4zGfcQF+x0l1mTuhgaHh5ThuUhxsQc35W0OHmCvy1sK7ueEsDTmzwOyMDREKBj4fX12VCh
xLuR4P7LHZ1+UION5AOpSuJNls213JWoEU6blXVOGasdv2hN0RqTCuSSMmQw0lTXaD9IM8unHFq4
QKj2M07H6tHvEDHCH4ObhKFX3cVyEM8eoimfrWRFqUS0c36tw6Z1NqPfDl9r6J03cThOjzaQ87vC
vG53SOPLoHTSu95XXKiCrEXFzgbVgNzVtT8yanGJQK+dWfrVXrviaC1+gAPmEKd3boO2fG/n7WXo
zXxjt1Z3pOzLQwJg5QUUkm+dQwMZkUzCmvk1AmmNG9WUp92GeguU2jZEC3AbWh0EBrgHSJkXVpje
+TlHrg2wo16fNUoBjsonZtKKWgmhF6AiNixFn1+DKu4c/M3X7sbCgBBLN13zru0R3aez0OvidpuM
8rWLLc5Mym5wY2rm/hVxAufRz1DBVchv/QxVOU3AqJb+lmixvnZIbA5bINlA4ocymH6iSoB6HzBC
5r4QDEvITj4e7bkClmZIPverW1t3ibSJZlEI1F/E/a1MUd2YeleAtdHiG9qt/a0j4+w6DRGjlwlK
tgVajGfEsQRDPSC5Z7ioyi99UbT27WDFIzG+g6161umOwYO0fcWZOD2IKYWpD5Ygom4qvYmGsBc/
rWMsP6WNyI6qrtUJ8h2vhm3z0gM/Bjg9yoqb0B/FQbT++IBuFboCa/4qs44/GgVs/1QJ73sAgPTg
CyRB4dNjhOnhtBooBJsdxmtDR9PfVXJgHUo8UO8cpABuSEKwg/LL9NGtM5RZre4zPl5X6NzAcTY8
3lQOw26ekvJTT/0HrR91jkE0Wjuo4lzbc4MMcATY3ogJHRe7sK6WEAPGFkrg5zB1u7NkKaaMoAuG
C/onPjYwnM5QLjxXWuOYydq8srN5uGyzqD3P8hajetcjBUxo/1FCfU6gJZ5VUWtUjZX3gvvZeV/Y
DiEt5l/eCCEydAQ4KdTfkd7+Qr6ND5K9dN+T2fSZOokFuuWe9WkX0S3LSUhV2ekvkFWzO7vN50O0
iFOItvkuQREDPcW+O2Eq9kz9r/mG2+oK1r9jkOAxZQR6TjgorKJzbNwUxzMAqdjTppZ9XTW+OIzT
FFw0gDt3fu02t/xPRFE+te6nHsURb06yu2nkIuiyRjeTnbQbCtMaWefUf0a/I3wMR1mfiiJ6XEob
CirSFeSBpHLYN2mYXsWcXxUxhRvgtmeptzrfczudDzhz2kfpOqD0C+gtM0JvVHtzic0gpcJM6/CC
5ML/UvoBFlBLd2A5EYC7ktNpFvbJEbeb5BX7TPfLgmz3p6RJVlALjX+PA2K5XchhDwGxi0cb60cD
Q7/VircUqHHpDxF54WaQQ7bPwGT+XGk1gQzLYIX1JdOgaGuUZaylxURdCJ2j3IFR8SKQc6CBsElW
7KumKCShh0T2XOqlOs9QtYF5XcNz8K3LTpfL7Wq7X9DWag4sxUPhrSWJWoAYXIrCcuMH6UNddaQZ
vkIbLbJLRDZkcRfbsM7xMY0vRl0YL718nwd1tam8IbgG6dah9DCjY7Wir3mmdWdYfBbbThNbFQsO
mpvIFmyISw/VS9S9oEwPA/BGhJZKlhE9NHWFHnD5tXH98Bg4FOApraGP269GKAtVoeUmAe59qSlm
c6qLFLA6yC3VeTIX9l0A2WhAuvuUKsS447G6qnnLF2M744Hno6erafCgPzTKS+q+QJYB9TmLlXxF
fXDDOed56Npp2+TBuu1BjIOKa2HwKiWdrwtwz7POjb47a/gzRbvviYy1fsLqA03lcbQeQNpbB09N
2V5GU3OrcT3c1RD9aHonEsGGBRc10qHlpNxGFeeW183+TkX2GJ3grcPAbv2wu7bAOGMQoqPumvKN
kfWISxiJUw3klDkalE9NU7a3bh+jmVxQR8aflQBa5rN8qUcX4uFY5i+4r6HB5uKOcd2DAgDYV3af
kV2P568DGQ/vreCQ0+Qh9HtlIW1fCywH1mQR39gtqZ2taBtDpqIgeYbyh3tPfszJtGpy/zyrlvGl
qTr5Mk4jRYRRQy6sfEMNGleZPtlj6cC0G9jpkbJabpBeTJ8QzucQ7qcFWiJIyI8vsIrgkLqrSiJ4
9EH7Gcg6gWHMl7lDv02q7uAnYFJ305IzPXJ3IsHp2rr7nEPbCsgxu/QpcAL+TiIW5LYj6IDBDm1K
plHrYfi6U2CnEXOBsREbORueykgBNpuy8NvxolgDybnRbpUDf1DM8HxIXvlmEOBLd+bPlB93uZ9o
62hpkwJIOqQpIGk04cvc9ttdOKAYua1/CUVaK1vdFhGt9EkNCkUddP0TA4AP4P1ME1edeg+jjBmm
x9PbYAYIQOFGSHuyQKTEBpkWOQB/N5wnuqOXAOL1eszmEdoxRQHP8dvPAfix9lgXJeUekAUFB0xk
P07CoQp07fbB4hxksAYXepDd52AGUcErpN8Ki7I3PKYooB4yCLsqL0ZQDOrYQNrM0eCS6lWF1EY3
kxuI/Cq0HGz7tHKPLQjMLw08mFs0cyCDCBHb93MuRn1aKMOn14gJLuDrlM09kpVz10Wb8vJCvbQW
/b8OOVzeCWuX2n+ud9RlGEWFEZkkSLjjS8Hppdhws8mlHtX4E9x3WR+TaUDgfkqaojzaeBIs29pm
/eCiE9jrqaX+dz4XI0oGzEMyuiD3RXkGa5giCpb2dUlwQZuRpY73Bn8XHv2ybSZjSdoiDglHZEV2
9DpXnr3tTQpZRy3C6zXYwAentN09ejv2OT3p4TQ3k3fbZPFyCZapeMQKfH6YIW+8ldX/P0fr3zCo
oPv+UTn9i6IFU3+sqB3/g9X162/8BqA6bvJfkLCo2aJ+YoNfoPr9JplLQfW/fN+mwEoFmTZcSCPj
N08/cv6L8xAfj7AS/aWm+/9oWgG/glxlZHh/NZCApv4faFq/Ot7/W+M1twP4NaC1iayQD8X4XUGZ
7Uk3TDv/Z048Ll/h+6aevZtnF+G8nZSlqx9L9nJ5GLVXo34+6iD4AXZHtJdOx/Ec6QzLrJcKzRP4
zG2Ssgo2cV3ly8NgN1YJadYX4Rri84fRu7VVnuLogl/4hE8w9ulEaCg7EX2STWajY/6QS/LlfQ2B
GucNHyMQLJbXCXulozfSOIQMAd0Z2z5YF1acHlpQ8KLYwqhKUf3+x4v8DyX+d912H0OXxMNUjTZ3
CEwX2O+f5fYO6SbKpmvwU4yzSsjIsgg70w08Y+jrZN4Jl1ycom1eDehb39PTxZt060Ig4nlaZ86W
h49v6VeD8J8vjNMc0IvID2IQYbT13t1ShNlH0yEz9eLUdlBdCeTyq/PVn4yRY26FxVxhEVBQOELZ
Cv9l/HYXAaCttEVXPXfLqDloRxMpzzmE65HsiD7GikZqvfAq9hJHGFj7Q5hayz5cqz78tK4VHnN7
Tp+oEWzsbMTj/l9aDX92KcHeMci0vMEUkC9hp/eu0UDYQjgff4GfNp2v8DMW81Z3B2evW/8F3PNn
a9BcyJASQXwFwPFAsbzrvmp4sGS5S/ri8baRfkb8uPLJYGxW+OJFpX89j10A00iHQW1JJEazSN3B
hm7/rTH7ZyPn152AmQKmHHAOxOvoXfeIdru2k6UMX9ArHMJPAQI/ElhmY2FdfA5nnnruvwyymRj/
mDg8O8HEBxZtgAVIWLwbZJecvBJF4L4sTjYW/k/X7Kz5WSom5kKG7QqPXesQ7cH9x1P2XUfUPCvy
3mDM6bsz9EhB/bmK0Gpzqpmc8mWewzyyT6muotfahTgJuSzK0kxcL8ma2s1lVwxtaO8DlVfrYzlG
QnibpiZyoFuEnjTSPyWgAuhtqnXry4qyV6xPQHh8pJk/vum/piQ2TzHZGSoqNn4i7+FXFrKUERr5
yNhN/dDpXa+FBaFOxWuKENv/9VpM/ND8A7jHdI//HB9vqMeBRv34A7vTCQGhMqpjdZe6VsGU+PhS
f00CAydLaIszE0C8vg9oTlLF7oLg44+WXh6DO1hJVb4qR1vB165rws7D4xwo379Bx96hbJkDASJ4
0CVwN6TX5rwPW6lFmUkMgfWd7oCDA02CxzduBFEs8sHeOl7tjvWJZVJFz5ouINKb/TAMCecRa3HV
PbWEGZ9gLK9W+T1rqU4evDZ0aQcCVxn/jRfBm363WLjBCLwELz4xDIn3UzbIZjE009B9R0sSaO6m
jLVcb8ZwGXg/q0ZrQaFvKcbwk+WlBfNjbLHuRQeCJinBMqn8TP/gXTblKyJ8jAzbn1+tVEYdOn6v
bwHYTwXRJVimLPwKXpNTJYKviChBD0R7k7fTDjJkG4aFqXgjeZOaEG2Nec4FXb3U8S0Zp1y+0Uxy
uATnk5SxcEv4o/3GXgvktg+u3wfM2D6fCyNTgzjxz3CeHMSpYFSP6w0TOglo8cCNexzgaXGPjiiT
FvlA/OO/YikoynY/hUu9Pq7Si9S9GvpQ3Y0lfzJv8rZkTWzyPOx4Zy6HIy6Nd0SBp07pCYuggmZI
x8N0dlnid6+xp26DzTiXLp8MHSzG4E2G0dhwmgY4Im/lHDVsZhqOIiF4RISRxkyZJVzaKuaEj6MR
Y65mgdYJP3lJVfTfEGYNjN2w6our2m9jnJsdVLMuEOnS0/m0TEjwA97jWKxNN83RF7EaEWnc2Kk0
e2YfY0I0nCgESoyRO4Q7K1yd3x4gQJKTR21B9oflzqa2w4AGdsv0gyVrAmbdRLbV7HsMpvhPEQlN
7XJEeW74n+/oRY/pmldQa0eq2wVPvmy8fDXk78krNJeGeUkg1l7HM2Vvo+pjzsTIBbGY+MCM0lt1
3tbDRHfFyRNzRc+KyNq0SEOGRdBe4PGMoi7TpUsku5ZXUS8Y92Uals1dK4MuwkPeg9aLUDTlHdaU
apOEWZO5Q80785D+5W+BK06jg8wkdq/nFprs+gcsfsUYdgv+XvUW0gg1qc9xjZ8qumgRiojzWYoq
TIUk80qdE01CZ/H4nQ7JFnmIMjHCs72Hply276zBvPfIVUSB/bB66DXtOywduZPBQyuu2dObAlRw
nozK51uoqfoshamEfVDy5mVENB4A7nNLmqfnD+eJUl258xO4e+EW0DdLUONHyUyBahj6J4WKFLdX
Yrtj8jYaXlXxafQxiv5aTMgHIqULNoXbQubMjHGvkCN8nZZ5YjjXmJIgch2kgD5E3QUfnEMGtZcp
alJrdS/iln/3TlyzgKNSEhtIHVeyDH8uWOd60EYdbs2RiX4ue28wSxqPCb50sGFFURccyRvxeRKO
p+4jVGAYBbjq5iirFooWzRWlUIcv7IcR78At2j+Ic2/R1S2Mp3eVrE5wWmIIScOutO/BiRSJ2jmI
PZjIlNd5uR5CG1GbKsmEd5CVznxQo/lKESNTtK5uAq0Xpn88AnDy90mDtEzL1odLLM2XQFXDJkdW
pbcBdpVecd05eUH9nlzdvGGst7TtHID9jcpCSBA3WYzHhl52lP5qClDzRQV8mnvELpR30wOz64Ln
Ful4Hga6FC3Kz/g2pn77CQPqZEGc0i78ud4TiAk3e+llpe6hW0xwWDYwOONFbVI3lPkJTXk0n2EA
V4TZ8Mc6U/rMTbDVPHNS4o9J8QfuRJ5nl1WXT070SS5oXzF5itKElEjOusceAwMHfrKBzDGH6F/3
VXbRrd3K73pXTYOD6YJHqBx7+uxIpVMX89rNYlvOhKLgHLqE3LLtJ94SZCyXvaDTzcx3Jb1toiAe
CgkzlxpQKtXBlmLmkxxhen4nh9TEpcpWRpJKliYjxBo8IzwJnxo71hS5RXRQjCJrwXFp7YJb6AdP
d2e8/V4HF7HOmOlxPa7ceL5YE5f2HdR+Ie9nRKVXehuw0nY4ztOv2cd+bTZZQGY903HB6KrDTSwe
NPFBx7nlXy+2HtCpIEQF/kn0ELjzfdwNHdoZDSUvoE4QZvSPJqb/evX7HELUN4MzI8/RJccKRS6A
ZVle0l89m0qQCwj6Q5fZ0ZJt070PS6j/nPYLD190bP56r/QcccdRCXEE9aomj1jY5bSSTp8od5sR
/D2tm4IyGEHG7zwm7losJnEOO8uE+9GK2bQcSiuMsRcNyUBJ3xC5WZ9WVrByfSzwImcz5w6KoW5B
2N2NSYX1ISKOjg6fLITgB5rBS32fwOkomUMDxornYYs44yHs1CR+iIY95mLIGsu/SrlTb9u1KNc/
IY2FOxltjK5+8YHWDncN0lvD87w6NZIOiVUjRGTVEuEeL5gFtW0wKoZ9A190nA7zHMTq09DnKRW3
sLEb59Kr2Vb3CGEoBw7QgCbcBu3XfqX42KoBsdhsqZRJUtdh1jU+Tbp2k40YLC2/of48+Z/DWmof
OHbv03PfJDUo2G4jEp4f4IROM3kmSdBZjRECFutK165e7cFQ91EuQhUpRQVBVlczcGlxoDCaITlH
grbeZyVCSWx8oYzORySS4o3n05zYgoFMOqrYmRwTY6MZQVeKIhc8aFBnJzCyckend14v0qQF/+3M
Tu4eUoFfj9xIXCELiPxeYN0ItP38BxqMlImPoGY1qphJZy/LPWR/T15Z+Cdad77lj+ujbJnVG1DE
4fCwRthnAwGSYTSIY7wEeJRsbBWJcJdQX6uOaSHLBX66HzcYl1Wd5+bbaFjHPv7uNGXcvuSu6BDL
xw9C92jaBR69xykSXbShZxVIejBp2wfxbqrsoA6PaWNV4SdciqyqOqpQkNbmP/MYC5wE+e2Ydku3
cwKpV0BGnvSs7NPg8jDlze/s26YjGjp3c9Z09BRmEB5sS6Lx6Fw8gLoXwt+JdB6wpOhsOyNH0SoK
yMZSe2bBDIs2uWZrDWhyHQdvUWZbSQgkLO4eWVb2WjZwlkPuhybCNdSeCSWFpVOj0aFrOgbmwcQc
X6x9ZpGS0oxTbD3owoGh3OHaCfzhiCkp3wnKrTPZH0Vgc3KIShynKcX4qkE3cOqbIvwaoMHLrTjC
iqrkmFmSWoMAq0GYDMaRzB6fA0bp6LsBWfBsk7tZ20TPCIdjZU0BdUYHbk7hp3nNiBWickAueKfE
d2tSohZwDzGlmRqbByUviak3BUGD3MlZ1dSo/h7mGMTBfDbj88YAiRY8br3FuHThTocsj7j2RMOv
Wz8rP8Bpd9ulCcYmnDe7lLU0Bt3A/Y9JaeJk5Uc1H3FLJ+GO2lQgo/qcQCrhI2gzEG1cOQ3hd8wJ
WyrMLt2Zy6wrFduiFMLkUq2ITMqC/4kZI9m1oXReJ2vUVbKba6QmsDvGRtV2NpFIF8Y2gWbD8BPD
tUmRfpV7wrExu9TvHQxndsaxQkOZiBYms7l7x0P/AqRzBt6qO+qi4dBRo8hB4hqzr3AH02jlTJ//
GQlgG9S7JwFbmvpQm/ONHYJuDe1jp9VxvSEhMlOxoKXMmaVZ0uBrPTjUnt5eIxum4zxy/Jvkfdyn
C0/sYTvIO5owhHTQ98sqNec361zaafJNUekvq1MuQmR3znzSUXW/ws7kqZxVmOLTMKANkp8J1F/4
LluiJkl32NXmTByHPZOloV5H6byYcSzFdQUBXhJnF7lgImAnhiE42SIbVXyzytztissQ1znuR6++
WQceGts8qqpIMu9xjDJLpG96U/Bqy54PpMo3iZpTczQueqQUAVGkE8yFY+9G+FcaWW2zu+ZKZWya
E41BfvI8QRYYetBbTkqGZj6mdQkgZ2szAuVrutIR0Vv+3HyarGRYb+Y6jtgunZz7crd5HpnUENI/
yJqd4wlzt2/Lo5IB76WmZ8FLHUYCX4MkuKeyJxXPWTGcAifCbHDb9MwFEFianKA8+INv5m7dukl7
1cwOgsu7rEY3ajrnCxqPpHbuwJ1uJ0s1XKtdBx7BFgr9TpD9JrVOVMeRD62kYnhWA4bQzWasJiEJ
LpqG0aU/O4DWNiDlmGeN7ZpDYCnQXbq3ncW8EHRwSC85ePKepQ5WfeHNLuenMEr0gqej6/XVs8qd
hUGhuWoynzGzFbnG2MUDT4toUEVi8PtEHGMaRmKwgIfm9NVmvcdPGWcWgBlw1JYfdDn79ca2lG0j
vkJbPN6pfMhG6xSHwpvuw7X2JmtrzQ7jjw6gOXTTTjNZ2LA45pAfJYNJ5DO8R9V9OqYZb002FHQx
BYmx4dgWgwrQ/0NRrUNrkSSEGABYmiPjWY8DJbY4nB+YTiH9Kr5oSFcTKgUxOTyJCNEA6PrRwtQ/
OTH+az90FZNHvS29VtUmtaqtJsEGTPddjSyTVGo0E6OdTVkMc1ptpiQUohlHF39Z2p4BwdkLMb/E
kgzk7NAwq06cljNxFSKpSfKq5zI7pnm7TLchEMXxLJ4WmFQxOEY4VFNk+eQHAPAUoROPYpQFtokP
IDU5lvig8SZduMPEmfnt1LhUGea0Zz18DoIUCf8UIl49E533SabMKfDtYFGnq7npbl1mWBisMm0g
KXhMlOe+igFnILIFCtLdznnb8koLZzK3PrVANpr9kk+plHvwBH51FeFoZT64amYUfucmYEleo5Uj
jjQCxtmEVjGudAZyr62evW4xJ3T9FjmSZTSJbuMgs179S23tP9SMkFXGzZCGThT8xdikJ4tReVLP
3xe86FhOCu9sKNvYnPQocI/TwPP+yyXfVykpU8UcT31TzoMt9r6mq0ULm1sisBqEs+nevE2NGvwU
W9fHlcO/L2X0pHFVNA0jWlPvipRunokVX6PuOw6wJj51oe8pkkKCNbHr42v9qgb+s1btUKaOIBS5
EfIdf3elQLGN9YyE7/fFayYOMlNu0BbbQPqoiG3p3DvshZhkEDSwzwvA406q7mNInNLl3E0VwnQ2
Eo68Jva8RebfvY92yMwRoY2CkT0hCvuZnz6+/b+GCh48fJcE7RiO465tfv8PlukypI1x+wueZeEs
3AcblDkWsrlyhPr4Un/NOUROPGRVQjpBiLm8Lx2TRtFvJ4F6TnKgvJrSelzOj84amSUSptn8r1Pu
fQsFNQI4n0B2uWaAcMa7eUDT24szegXPAtQf3y4XFtvNVBDZ7zIX0IPepQn5PsmE5ueftRvZwzXR
DmDcx8/+fpjpmgbo+piuKssNZtGfwzy3clGgq7wnahIcHXWeU6WK0WQmAn58pfejDD7Z5mk9G64U
HaT3xeuKxBB+TOk8TW0XVVdS1GaDKkpOaieVuyZr/PiCf3KLaNDA7KHsTJM3oMNH+ejPR5MlJnjx
rIcnkEemngxjxYQ5gqLmvaZDXy/o4RboIybbqApydsaPb+AXe+mfK5BUy3MNkyqK4v9AouOUmNeO
iNqnPrd11iIbgJjDnqpHnpTHt7RFDblJjVHUMPH7d1HcCsDYe/smlMBtzua3wWkQCmeMKP3DLaW4
mnicFtYa426PPAJE7LiLPWnFkJmcShKtozkwm6XSU6c69GZtFv4GNQdTfwW7RPHIQSUY204sEtpy
H5PMu/KsoLUcr7uuskxuBVTDpF3W4EKF+eUFyDtD65bcJoKRyNcLMQhuK3or0I+k9kTNCps7U8OJ
5a+Mz3VMspyWTUkksTH9ZvzjrByoTLpqwS78Im8ryrIfD/9fEy7yoS+GAfbgLuT/91N74mSRW/aq
v2FhiybqKRPSHIHAzZkM4HfJ+uNLmtXyxwsn1CLfQI8G9mQcvWeK0nOCLoJUHq5qoakxgg4Kqysj
mVJZn+zR5g42fp1MHKIWDLd5EVbdmLv5+DbeP7nnIU5D5DQwXNbce34shMR25l3m36qO8uc5sBzZ
PLjV7A6X7ig/fXyx9xEE44Ag8qgUhfgTQ8Jx/1xmoWNncHbG8Un1olwfA4TtmBZlKUxm9fGl3HdL
mm9HO8koX0V03jzPftcENUpfdd0q9wGslB3vUsqXEstUyqicdItyZneAA7I2/CeiYMO8XCA4PpIK
BwMmNpR1KcFw5DH9ezF7NXmos/omUS8yTig58jj6R96VuSlrLZYpA8QSO5r8TMWhKROjmM2nFWQV
Hs6qAvaiLLNMpwiihInXHAiqpT/D07XQNXaKduZffTwI78abMUAYCD01KOcREmrvxyAIMpk04bQ8
TA1wwIrnpVWBLvaMeM3jx5fy3s1n804JXiGAi5BtEVbyn+927gQ1VcdP76HA/brWFFA6rTCaNFsT
oZ4Q9NZ7RwDTnATbpTVV0t8/DQoeRsEBwWZwAz8y9UzOgoJI5zZjSkXBqsrJWlHbETmA90I01XzU
3sSBaQ/Vj+NxgXAox5LfjT+6RaaJZEHmYe2ssb3yO9U15oWvQclVrF+d+OitNIHfvKnxWkFu3iT2
Z4iEbiJF4O924LlNYfl3C40VydyFX2EOzylySXyhdpCP7P5lv43/fH2wTSBLuMZTO4FbayN79ueQ
9jwBZAuR/qiVF30thxaypUt79BRWsfCp8efykPno+uq4qNOd8NP21LhV/agyVEx/4dpommbeJkE2
ftwg7dM/pJxfx5t6GbFQzmOFFn5S3ja02n4oAfp9Ew5Wrrf0csJrFaTdRY4M7xU7Uo6hNaSKaodx
mPdlpY+sztMB8N1GIEHh76gaVo/WakkOBzXy8VtcaW58dqXq4NeWh+kokrtS6H5PT7x+RMrRP69r
ly5BKSTlvK6aaeFJp34CBwBeccnAAE5rbzs7TwzRvcv+/Cxy8K6bdAhzShjZiHtz2bb3M/7bjwXq
rOCgbAsYpkXd7ls1JeNLbYnhM6j+kbQonU7lMpWYQPlaYCBAcxmLsaSwNpOPz2GN7Z6ccdfdxHlZ
fpniED5mnE6QX+ahu8e0k5KY71gwZbFY2SLAcetLbX93tRyfnGj1HyBloMiyoBdbRWOx9wtdXHy8
yP6aEKRfBp1GpkI/6C/w2BSMSYfBR/OCUi3nOa8W1QIh0wEP9vGFfuES/nd3YupxnnJd+vFon7BP
vYdjLG5TuQq4yoszd0wlrMupVqHQ4hT4c9TRXes26V0xphYeHHWQiJ2nRFEfVRHAgKwlaCgwbOH1
EA7JeWv10QPbEFZzlNvkY9Owp7uybZBJko5/a6uyfQVTGV+2VC1vFfTKL0nJ8Q2PZ8cGsFpl115j
TCmtqAkpalS0qJw5od40JPql7BByLPtpODhZYD/bi/S2K+eq/1OK8GtEfo0+aZoP//w9lAkeVhVh
8dK+sFZAnKN1Wu3DuoNbGA52+PDx+P8ZTN8uFgFSNCkW+bP3bqNMV5+0ekjaF1QLGvBZi32P94E7
bpqmulK+h37WgkTfLe1ZfAU+vvY7EB4XN2kAaRATANEe931K4FjRuPgYn7z4k5lleeHlmN6V9WlZ
l2eo2/U3D5Hh3YSmGZy0wQpP+DDgTPPxbQQmuv0xBeH4m1MdYECAY2h//hn9HJhhtA/y6CWbaBxQ
TsO1cTEaXLuRLoncKb9ZTlEjl2lTWKKh29M1p4661ZUSoQK6G2XW9Ypu8MmDm0d/AouHpqCevh0q
66rQbXSpPX1svca7pwZaX3cWs3MT0hjT21UutF3K7r/ZO5PtuI1t2/7L7cMDVaBo3MZLZM1kXYhS
B4OURNR1IFB8/Z1I+5wjUn7ScP90PCxbJDKBiEDE3mvN1YWBW+PaZtuIhHmwk7fJSZMry8VomFEp
3if4g67hbOJUq8Kuf51I9n7UhZndaqXHC8IZjSVqTQ4Iu0kJfBhyP06DuNH5AvEI5VnJiBYAIdSk
oWPBKe9toXmnJJ7sTwZVbXC4WQZK+tc3970siUfMvQVFynHf4TTrfgTdIXumvaa74bcmscWV1ljp
U51YE2kaTanjdV2k+7++4gfM1/mS7A044pCUhQTvI4PG0M28JT00/U6um32kbIYCPuwn7YJCZbql
EUFMniWi9ltt6flTEo3ylCS+fqsp39r+5rP8zdBiJ4qmF0mWSZzDhxerZdJry8Yh++45nEBXPp7I
V3QEE32psvzOrt39NncLSrHUXidYaxhzHQUJ/Tcf4z357HxLvEXkygT3fJvT5/sRjhanK7rZzb+H
5ED1AM/wETpYPfNTkjtyq2OFeGgIttxOThxuaj8cP8deq+p93M3Gw28+zN8MCSx0VC8ZnAjjPmpC
56LHGTtm6ffI1Z37xjG6O0x7GnZCXmO8YvqrPiensbbL4kC0MLG+pcs7gVTI8SZxYw/JazmoE24z
6w1tdiNWXpNk97/+lGc46PtFgUMCiy+p9yBUjI8yznYoBPZqHlI00hqi4oLno8Knp9ZNgcO/0c2M
2lRRwVWSgirvGrun4H5FyZoKlw8hhyQvoBiV4z4nMldL0Z7mR6l18WXmJN2+sazxyunj6ECMQWTj
SV5cch3gUBwctV5A0je8KiDJRdQ7jQG9TTOpXZIqpvgLg6udzo9xGgc2IimG3C2Bk7LBqENAE/Gz
iBc0i3DkVd7kJWKgIaX7Trv6SSiKCuwiu3tpjuUhLnKrXbUuQifWEBp9C9etu7H8pKRZjsQT78tI
R1A6eR6RrOrWlwMQvQ7/Wg02lvtXGfAl3KHd6UTVf5JtlTyTaCXf7DN4vCO2+HclS+On15broOAk
Ps1EM82h8sOAVkU4FX5j99+pejfR44KD7AIqiVDmO13BvlSEFQzdjI/Ga0X1FmMsgoEemvWws9yq
exJ+Hp10d8gezdbu6ZDwFti2aZszGaLUDeyGdu+f0/C/PouHqf7+v//z8q0AVk1WRpt8lT+6JtC1
83z+TeD5yWeBbKL8/lUmX/u/+bG/zBb4JiiZsIqiHHCgXi2gqj/NFppr/UFZzdWRQVMsJzGQwuZf
bgvb/EOnhk7hgwUHsPdS0+yqXsb/+z+2/ocPJgmRtkAIsmC0/onbgpfau00EF6F+6LObgTWMvlT/
uJcR5oQWnKb+viojA7lkkm8IR/WpbMvnyclePTafmDRnuSlRLAakMHWwaAkJ9gysUrr0HjzlZUdk
I4Td9vlJeTaQcM25MlEBrXJdK5mMyg+m3h5X+IjmrW0V+rpB74V4llzvGuJU4FMQCFhIbs/QBx3n
BJI3L9sYjTuuIoNrajTfgpQ9XqDrjb5GnPyscv+hRx+0auqK2rJIX3H96gji+OuZMaugUm57qFX7
bHj4CGdcyKuUkt+mCN0nztF3qWW8Kigy/Gz9nFfJGxtlOLCVm4D5MW8NNEN0l/g+Tj3Kjd42zw46
X1RRmM0Hja9HtDy05KLU10pzD23rHSJi7zdhx61Rfoj/v+AsnWZvlKzGlYNPfEXzsFvrDb80xy29
skmT4ytwG3TvUCRdtw5b/pbS+QycN7VNHLKp7WkX71ObsMMqj/K10wDhUZl9O3i93Cw/mdqkfyV+
TyabCSUDVHXHsdOSGyGN+Taq8lt/yhVhMlwyp91wIeyGjz/AKOjR7nGChELACvKYdYsFD/Hk2q/K
t6nEh4ww0AwEEnlAkhPQIlagr2FOtDBQ3gdKKnJDAAbaJtS0pLygbrPBTSAGUSbmd797CL0wI9bR
wQmn5fO2nnGjDR53z+q46CDcg2doD+dBQsANkBi76da1C/yDfKDbQoG+a3X/YfDgS5nZApnSxa1K
+FBRmtkHS2v9rUFLel1FxXh0fQJdVM1PU4NXge67V0lnZIh6OnPjKraWTuiM3CYGVp8XyLmFuGI8
v9HOtVZ0FzywMMkrngWe/cyf0pDNpTK0cj1ID304nfygKLhLnVEjbXbha+hN5wd0K5/PzxvjG6+t
nGElCUEHIcWQ4azCoyeZY9U7Xn7UjeiNSc6odvi7HsQMbLkMlWqZC1Ejp8c85o8061+hYPH8R2gP
qkYc2nO7XNt9mGae/NAwT1wXKMTA6/YSYFGNjL17djHaIDflCXs9g8ljNp5vBigyBcqNv1pnxWtB
KOcm1AGAIHUXhDgzaPOsC49T6Rt3BSntAa+ddDWQaBpYqEW26OtMvIKVvi5AAqwbnaDkIYq7CyJ6
Yfk5JoqwBs9+I2dzk7lMymmwTsmATbrsK0YZ0XBUFMrs0jOZqJbOQuCpON+g+8w3OvOEiMnkVsXi
6jy9LJR5e93ozc1o5wiaqsXP2mNUZJfRrW2a5Jj19RLLP0hOdDhMw4ytx/nZsvNYWtKAJVS4LCEM
gbIGrmLhxAzOo3x2s3mLLMPfdZFNNA3yly0Vqxw2NMP5PACWEc4UvyU4qdxZE8sYvk+5sWd/3p8f
s+yHRSXJMBozU24UHIwXLC3aXsR8VTrA1FF6g7gl32L1EslrMvEvJIO8Rcg8VnRuWVfwSAUFcqzA
LI3wqLd9eXITfbwSo9h5Q/qKMnAJKhrKE5k92SZ3mREoD7V9JJinID+NE3lL/tZ1GGSEgpUnrfO5
OnpQ1t4CPSuLgzETijPaO1qQ8C1oXBOMPKjA7iwncKVurZGnYBk3u/YwOJQW3ZJwhzEpdBJOYYpq
WO4CNzJY3AYe3Vk7FfbmLeAcD5EBZJdaspggNVEBSSs0KBQfAVk/swhtGvwtVrDCxTJ+XptMH3zL
edKqxFGBFmkP/O74RrQMiVbYt+a0xMaGmrcSBGzz2hkYTM0I3MBJeH5Vrq85Ipan0bHHq97N3nxb
cGsmZsD5XpOSAY+p4Ff2Bs/VLp1sY4+yW5PSzRJI/4yNuRbegCso1rRt850XNm+Ny38uenLBQoGz
PmE9sbU82Rpt+5XKmWAbbERB1bhPRUWWVKbFN9rQX7lLkcMiqvU4JSPOay3vcoOozEnf0CjAkF6O
GimFcz5/yQRZ8iuHHYGz8T2j08gVb9NXM63GtYHLgahV3XwQhHataX3U6eWEpPqIoohHaMFgCPFH
G3a/SfUGkSXZ7jcxjvMlsMbII3eLBEelwZSBmRzJ1O02sx3XRuA0jXasw/5FgyH1jdDgr3aiA42J
rDF78xpLww2JhGQGV+aPw14CfN36RYZkFT9OYwVgEpjzqa20dcSraE0/PrxEcDZr29xCWHJFlpTn
HkASdcUeKaHUnlFyqyAmAzjHBOxbyE3aHFd1M2VNciUUTplNRFSkdge8Ljsip/3Nce39Tvu8r1ma
KJbDAZVe9McCUe5r5gxqrt+7yTTtFlAJBhCPJch7QLyN+l8y62z4KesftoA3f560foQwvj8l/nVd
G4H94iyiE/zh5OxDDEDYV/d7YwE6jQNz0Eqyb+XAthzf49uvr/a+OfXX1ThTOCY+Ov0n++A8RJqd
zGW/zycGyLIT8An+25DkoP/5vf57CPjdIcBZSr+/OgQQ+PPyrXp3cDj/zL/s1jqb+SXc0sfAh+vw
h7wf+hbs8x0b8yeeDs4CDOJ/nQDI+6EORNedYyKNV5Mn/9cJwHL+WAKCfEovdD1wA/r/6ATwvtQj
CNrxPNcHqUnDHHPZxxoLXLEa/9CsXXjAL3GxAe/3pv65VT7IpyMAGJcEMzBAFP131DOcRJwsPy+G
TYQBV7hEr1QTVMaj7YdeZl2WGh5TgN+ajCMIshivwTft+iyVY7jL8EQlyQkzm2IrNPNf6TmEDWUc
m5KgAscXQYEADxzDGinENGerwXMBV8G3DDTcMmVxpHIGQgIA4mLmIMlG6Z/NEkpbUDkYCKf7tJmX
brFnU2u4hZbXx/51krBRASm0wKQ9uriB6EvqDHmPSAsw5US+MPrvqvH+inL576z5zawxfBy9v5o2
p6pPuuSlfI8p+POn/hWU5f1BeCn2dCYPWFF0AP8+Ovs2U4oiFzPmzynF//pr4ljWH0vtC+ObR+WS
cipt778mjskvXEqa9Aypsi4e4H8ycZbErR/K7+h7DFjhNLTE0gqiF7H8/x9EVRBfh75KjPYgyhC2
ZZpqxp0eN/OlpyhqVQ2CjZWoXf2109zwgQ1ae5iKMjxqbQKJsjUVQbOucap0p9xlNjtzEwR1gQ8l
0x68uujWLpyoZFPp7AxR4o7XuJL672nLLhu+S/5km6QR1gWbwQgjJomVdjyuS9NV65YjW2BEejvs
ZKHN+6ohLbXn/P4btcKHdx13ALy2aQtuA/f0p452Sq6qqlRdH8bWGG+IdUVPP3GQN6Vcvhef+4ch
8jfv1g9vu/P12BJbtD2gRP9UPTMXyy7F/vpwPh2MUf5KD1oFScg9+PWV3msjlmeLHsCEfgmknLX2
oyt57iFudqB+SATmMIp/dVr5k9B2Ht7ae2Xm9m6K0/Du1xf9m6+3NLQpFjGYPDy47wcUDJVuKMou
P/ROPCFCgNG06nSUnQB9BADdf361BbNB7YnNJi+B91eLfG8AE5GC7NMHjFJlC+pxdFrCXXvqKr++
lvHhJbPcT/zTy5sGLerPhXxEuRxoMz05NPGYk4oag/BaN01RUeY0MOtO8Xjdt71xGrpM7Weo+/Um
6Tgg//pz/HyHKXGhSrV1ANIck5cB/cOUzYmUn+ijpoemh8u0hj3RgYMNwwffqdmm//piP48h6rwG
7cElvcXGWff+Yi0BKZZsnfRQG/N8e677SI0ZXMd1Fh+mLiHh1C3xv//mun/3JdkSsm9wHN8l1uD9
dbMoBczkwPYph0bVVCKonVj9gF04oT706+/44Vq2L/j97EZ0FlWav+fq4g831E7Qq6vYTw6J0eCe
Gyeq1bXeEuXEyf/x19f6sN6eryWoeNKXc3VbfNQ8poV0tFZjDM3TPBg0E93imKOwM9a/vs57PSlb
IL7TwlqARX8erub7+9c7wA/wjieHkC1Juh6HlC9lTyWBpcoS93GSEFw2gotKVvgG03CjF1H8G13S
h7GzfAZ6uix0S+GYZtOHsaMm5OCNkHwGUh/WtaEac4WSPrpEY18cq8gDw+VY02/W8/Mt/E/z6PzV
6XjyxTk48Q49621+eJwqclQ1h25yiL3Q+tSmTnEEPjVdYbiPMW/VZbeSWjVS/UR+4gbhAKWbckE5
fiOFvGm/1gSGH7OwDPcRXvBjmIT8Y061218/ob/7nAJN+8KBJxITJcn7R5QJKxxmV9P21NadV9x9
dhugRPJ5RLkzOPsSvCqZ4KnmugCUh+ySYiSteOpP4aHHQnDhSz88jIlnXfma02EsUAjV1lXsu2r3
68/686hFgr+o03EMoYj5+FGhK+I2pqJ4KHwdHGgGFSsLyq6Tm19f5+eZiCiXR4bk3uOfHztLiYZk
GOF7QtBVNd/6yYI6KzOEQjiJxG+ajB+Xc4YnZ1sODLwdBd2Ij1IPtFKis8eU5bxqQR57oVqT4wvY
jamCN7OOghpbxYUBefKzVpTRbqwI2vz1FzZou/KY3w9XmFNIoDlZLU2Uj8rvHLGsycyABd5TpDy4
ucliKv3Rqg9Eycy3GlL+13MljqiVM04tBu2bANr3FgOruOiIxjj6fT/dSOLD+1XXpIBbm1zSWTMz
6qR5TD00xmJ1hz0nfFN0OJ68KZ8v5xy178pvWufebcbsaBIucKFanQWXoGTzTvSZc+9wtNpLzDSn
uLTpX+t1oj1QyJtvpyi0+lVO2st10eryJQ8RSs3A8i47rZ7w2I1l+AYAUtTHsmjAlpaqDvdzZ9jd
NnXh+GKzaZc9AmonykuNab/Efmh8LfvCehywfDXE2Z0BnGNov+VK2sMaIYiFRg8Y72VkMbNxKURr
o1XJax+zeFck0L3hG/PMoCzYNuJ/170oGBI/6rd67Ni7AVVit8Yi1H3zXIqyuNLcz9j1AKaTDs54
Y/ZHwLMrn8sjZdZuPbNj7dQBNH2e7VCsR3z+l+7ys7gY+RiTsOxNkwwdSsIk1x78ypouec/kTw0e
/+vz7Q2dQW7MMtZva6uJs2OFHgBIkBE51tHk9HqZRX7Rb5o5ToGMn1erHvF9K2dWKA9S5ZeyyhiR
eHNJ0spzY973Sc29m4SXdLQW9PjBHhP7U9/iUQtMAi1urMx0lzhufs8QJ8D9ZB2tu8ZNXulEIHYI
23aKdv7s5/Dj6ffep5FlPXp4nk2I69zbglzC1zwqTEqHlf2SLj7OFZMGdmQIOeZWDNpIEnQG/FZX
zXidYFGN1wh1ky8IG1iasGQ/GZNuk0mwjMNiqMKj1xPXHkwxUNH1PBpsYIyimuGN4RyjbCnnywiX
NRVCjl7TSnZqvi2Eht9sLtjn9HFHmjiFPEJ80Y7PYdAxwDY6mbcv8RDphFR7jF6R2eNNG8Zjte9j
TgyOqLQHB5MLzzGyp8sIvegx83BTzRrpD5i8kQXlzVamrrGPhrnawBwRoNer9jaScXLQvba8GKLB
DhLASWvH7PRLCAXzsW90Z2+5InyIpIuPtM9eGofeAFqODGq1cK+L2d1lCVROVD7jTk9S67MHMhf2
QLHTq0kiGgY0SzF7DkzOfIEBR3zrjxWBxS1sKZQLtvnkJ+oaH/10xCK7jVGvb4c+ro5ITlBuaX0N
oXPwkW7ytfKMrCBcXuQNk6O7Mjsb8rawP7fI8y+jIrluR7mgTcH3K3DLAS8cayua5JGWUrGZutq8
yGE36sA28f2Uw47wZD3IZuKqaORj8K7JfUj8+A4dy6tfmy/oayGhaAXBT45dLmhP86Dp3nPjdHR2
lFXnwTR6vNX62vxSWKiCMEOtlJlcxU5CFIXtPCgVXlSlGz3L2pwxUU+Q90GCBDUOyHVVmNOVg/Lz
UmIgvzWSvDtqiso4IUcn1HoTBQ9AuC6IgWURibrvjU5GwGRUab+CSRkSKxBZ6dGg2k1qqxa5p17k
fKAqt0kiJV54fhSzbW3HIQ/7jVSmfyENo7lmo2TH68FhvchcPYcWPUWPvakP91NFONyq6mrCCWo1
T5eZO1sb9D3u1s6k9w0WSnsYc2c8xI1P5iX+NeuyjfQ7TwzDnTtM08aa+36zvH8g71U1Mt2kboqb
Trpz4DLT8gOue7YCJnmDQTuxFyHdj3dh6XTgO9yEpagcVpEd8kZwgfjs65SjT8/4Wxds87bAXO0d
Wh+7DtraLK47XT5h/G/WxpCoK7uZvTSI8srD+IGDEdd4ahYXGijqbZlm4mYhdWwdLCGfZBoNFxYY
ZpmEwxFBPZgHcLL+Fysdu3AlQHkuTd5Wo3DexkerYd++MqkY72dsr/UK5pHkiJBrtzBx3U0xtc9l
5Qm4yVJ97kEKvUl7zGAZlIb5YBbC/TQOdKZ2Oukq9Nvh+YRVz34MFfm+nmf/ilQD5xa2F1Cdii4m
UmR3zwna3/ujAcqzNvr2e00HdEPbbzo2ElFyYevAhdshD3CXnZDTl2xhSheHeu7f5mEDWjG0QovD
fxrblCkg/muJRvVB5v6Rh+rfj6Kf17yEUQ6W2GC+jrPe3bpSo2rQlNhsIDauPYch4KRlvQL5IHaI
hPKt40m1GbzEfsymrrqB1wB5LTTSQ5g25iV3MMGAr7C0hsZOCcHAxkyMkkwPwLKZNxERVntByMbJ
j6Ju1dazuA9FY4BVHqpdDltym8+d99JLvhILTROobkiswJPku6+yELrjmelGk5weVoTd9qnUR+uq
173qWp9Dtv2YhmAWdbCaN1NG5DX+K5Xv8qx0PxNpQBGnaqKLURNetQ5DOz9MuN2/S47jJ2kN/S1E
/pGmTu2rLtCyknc69F5yEColrjix1zu43y4HAKM65sYkmV0SCVNa5ECzhLz2unHcWw3s9yDxvX0x
znTuwAjRqw4JC4EgfJn2pbezI1W8ZmXjOpus9ptPdiRITnJotvqiSGjK0547aH1JLSnN2yeXGIiC
X71pyfvMA19Apg86rMIvem2nhOVonXYAeMNeFkqZBGZeghBO5/6CBIUk0Kt0wxNPNllhfh00dM8J
KZUZBmALH3cUTZeu31evrlGq4wxOa+35vAOb2ILgIKZwjehD3hhwIF/TNmPNbnLeGiwCbYaGmfSh
JhOPUu9R1n11YDPbK6jCY/wWE+QWyAS0BRNblhyTpPbWOHF5OYravEoG0T9qUahe7TbxPke9j+Ok
LCGerJe4e3p9gvavWwDiLcq95tjT0TRTn9gjR32apJFc6VnR0DtUOXlCDR1ozLpGwC4qusLH665B
EFHVMJvwICq0f3wqOSL6TfVLXMT5Os8G3hmVOU1FkPc9cWssTjFAs7QZ90Y4yKNBD7lfS9usWM6m
Obr3LEinwSjM/iD8kdeIQXWIcZn7rD7drD0kuAq28EF4brwUdhZ+qGM9J/1XaBwzJwwa2aVWcBda
L/kSYpLOl4qSjkqgNlENmO24d3QrfJqEab1oZq29mU4/nEJ4PQ+inNPAqPi1I+6JRwOQ0srsRfsl
hO7JdlL3A+iej2yMQ+LZHJ1Y9ObOsZ4iQFuraWZ5JUuZQVU86YKYZ93T7lw1ZnAEyzlAvbi1Z0j0
bSmnwM70YkWRnnInanoQb6TQeJyxAVKTTw+4/5XAmpisIM7J6GBkxasy2gOlNre9M3wn7drfcZa3
g6Y1/W2GkQxfkXM0u0IERkL8UyH6rRf5ZBlS+V+7IcNZT0fjYhKg7WfjZa75xXHVeztzakCVwnfe
2TIZUXhCXgEoFF2mpXpDWWRBVC8wcytlHhMKu5gP4/GYtBOcQNhrK3NcgtTrtt/hr9dfM4l4mTM+
bx02Qke7r+wNffmGoC7ZnXQ5pqfMGHeZE7GbZ8MVcKh28FKM14MDbSO2R2cvwO0EOhoYjib1Ggs+
GSNsBW9Go9OxkaT11pPdd9lq1abWqnlnOMihisb/0sLm2LZT7VzImtrBHOmHdOhue3jtiWNvqxAP
i977V2XRHQut+TwU83WfhUdZOY91G16y5FIwyhN54bTzG1rFJ/pCdy4obaitiBrS/MXXk2E3ZxQp
Xem/kqjQBXMb9WtfM8RjlSftRq/M19E32FhpEYt8bB5yB2ILcrRt2tfknrnDCtTg10LRaDYLqtor
oXEiiIa+/zRb89dRJQcnJfKmcfNkCCZ/ij7pdRfNdJO97IggihCjaVolVWLtjHkDa+95VGO3R0p3
Es2j7qn+oUFltom75J585HjvEloWkO/dP2smseHjoORecYY59X2r7dsxXab5pB+FlbjPEGnKXQIz
wVuD5msPSeNQHh3S5Tjh+vG4qwaDLXTSZvZqNpz5JEk4aLdxMd6hIfa/IdqftKNW5xR06KF1nr4z
lTlYF9IryDCDgajGm9wEZxVUZpOlL0CDnYHChRHKQ1RIRjRSz7pdUdW0U2LO0tzYGl1EEEDGfmiP
r8fVrmQvXdS7hJI0K/LdkKt1A0fODAFGSyrZZy8iWQkQIBOQq9JiECFdObYiHKTWgP84FkUM+x6L
UZhTZ1p6GlPVh5/7iANCqDWcMSpyFwCejKQpKI7ATThdarbglJy42gYQkaNf4RhL1Eb6E8eO3mVZ
GjBCBaWxnE7IMVff09kcrlNnMk66gfSG3B4a/0TafIZURZE7sl3jzuiEJEwIDTf1LqW/VtXgiEsZ
q+XI68sKr72ou09Nqdg65Jqj72DTtQf29vxqDTk6fDoO6GsxRfMW3zjnq8GRX5ycSMKkZfu3QhCB
zGQOUJKVh7KOUqwMVXsw0QQFSWeFRysWFAU6Dvle71IjWDo15+ud9XhT5bRgBS16NlmudrprF8/n
v+J7hXmnOxz7K7j6O3q38960svqlKyRnsLE1qRJ41nA9zGx7NA6b9Hrm0rmnYz9dJm0sVjo66O25
UFznaC1N+A1QnJDn5UVS6yvi3Pyd5vMRi3jIjs4sy52D3PsTMhC+AIh7DAPxON92FF5uSI4zngFp
89RLjBiHEAzPocUpc5ONS6qTFuv7Oevny7EmRjEYIcEf4GaHD7Xg2NeouK4CMaVkZGr14jTrc0K3
yOgaMmLiqIpQvGQx6A1OJ3rrrytbCTJSQqD8jH991k5+FdUvFP8SaPQpFUVvvvDbtjNXCHIk3J4m
lFjFormC+zcM9gnxvH4ljIHA9nSmQzYLilfhnB3P405LkI4qAqfY/sv8KW/z+TaWHWJHNWrL54vr
8A1HCV9X45h1S9A89yTv6bIZ/JFnNV5VIBpJu0LGZRvI9pBblbtqKcV16FIx4IVQ0PIBSVWVwCW0
GQHS1vndvlp+YZ469/ADNCgOSKPqHEGbdJEAjvidiKXjR7LSbg9n4VRdSe6W4YwMWPgFE5YkXdtM
c+uLdTNo+nNsCDslCCfzdwTyGXexxvbacKmzrs+FJ0Mzw7fZsCkqpYwma+aS6ahVL5QSS2vN61w9
IoM3Tj46k6MiEOkljLFdTWHM1NFipjBtcnqTgwyPYW1ULxnN+4PfjBpmzE6B2l61eWjccTjgG5am
Q/krjKKMHTAMvJ1fJuaJc0v7SfrL7S30PDv2FbdJdZV5R8ImBrZlwppdFn8rcAm/ADzl0iN0pSNQ
t/AgKbmS4eBp3cu8BN2Cc7yVDT/nE3V5weL7il0PjZCRcPSQ9Vcyr9DX0czbdapFByd5OjCQmOwj
MxAnjE/FogRR1SI7jCpnurQogV/WhQo/t4OYRDA7s3GRR6ZxXVrEXIp8iUmQnHzEumQ53OnoLRC/
tTxisYyCoaY0J2pBSQFGN+mGnuRMOPg9o4S4utdFwPBCK1KrAnqxzOmqFeG64nS67UEEfvZt7lTk
IF6bORC8uWHNF/blMgZbHdGkK+rwmEQ4AdkHTPNeW3S10A049nlOrDDXcE4OOGCMz6A/xi+j8uhC
dWzIgcnzktkgbjR5M9ZpczI6VV6RWNI/JPrgfasV4dRJNfpHJeJ8wljBm8lOhmY7CXdCpFsyApTf
hJ9TR5C21bVWG67digL3Oq/hA/9Zfv6v0OG3QgebSvz/Xx70/9oES9QHlcPyI/9WByEBsuk30R/F
UEix8N8iB3qmCCBsmlFnnT8aoP+IHNw/9OWnYFIu7oJ36iDSGDii049j10/v2vsnGgd0Ee9L7EjK
BJ9rsSDQy7Rh37zvtJD+3HVj5gwnI+Gd1CATHODELbFHTqVfUH3xTLKzGxeK3i4zi7zQP0lEeQaO
cyQMVCVsOberBd9jbnJ8KlQWkFCXTe3dJzArO0cGfVoCVwrqYbRLzAEDUSMczaZ9qg0DCCU83Wah
Di1i7U51q1lyVK0vy3wiIkmRQtqtfK8uTyJMxyPWJcVGN2FtmGxeZWCnKaBrzrPWVWo34AeIAn30
175I61O6MPKIoOrJQhHkRlJSm0vShPsBEGUxECmEvMHfDAAJhnXezkQKOdSl7uZMCQ7D5hKMQpH1
MsGu0G7MWOJgbFWfUL23Ij3flSPVAHiHKJeFX7GRJYzZvSILE4VmN+nJrtG0it9ZT5I1LVM9ulEg
C3FhE09DyWWbzmQK46Uo+cVLOhpxLCpU16YIy89ymIw74PWl2iE+leu467BMRfVE7Aso23nVZQXM
XdGoZ9na01M4V2DY2qipxwPbClaosKUIvbJDvTefAcI1p0EYhPqa5HnaRqY2TlQ35P4Z7WkAl19T
nHaHjY5Aul6RQygOyD3cJ5+krBPeTb/bAZ9piDnr2NhQuTTstQb+R79tEN6aUiuLnSXzEHeZGMGo
pNJdJR2SGaLhCuWuMMK01VrvbdzyDimZDQeUNekcvbc1h2FAvJVWQRGZCly3yfl/RTRSzQGPzhrL
bqK/IIImrEcwG7dZuBw9aLi8EMLjm1u/LcSur8b6nsNlfAE3M38G/e2wb4FpgCkhkvtcoVZbmy01
Z8psOHexE7aQjpughjrDoDFGQ23wobK+qmjcxLBbr0fR1LsmbMFvNnZ0pAEzuqvKKjKoptZSU4j7
/JueatVBhql5kIWL1Fi44RdmQwt9gE3rK2x7g3DZTqpsF8nGfAjzpD8MbeFuzRx/OQt52N17tvqK
SkNbys7zOoS0WnA4m2j2ubVVBFMECDuIHN5mhQM2IIuF95mamrmDKO5QacQNaayFwrzRmQQ6rLuw
eRCAdq8aqA+vuSyILm6i6YnGSLEP55ApqGm6j/FHoziraq27nmj7XjUipQQkq5SkYUDZYSC6bMEE
htWjg20BU4zPntpPqH02eYHfR4b5XWbXZgD9t94pWQCY9BiHRM2RKMjZ/xaYJ0GttKb8bUXyEHAB
Afjzoq69dNULWV8TiuWj+tbz76WRTYfG76pgjFE/E4/sU6SWX1OYzGtrGgaO+AkobGLkQPqYL7Qg
P4m85Q1Li2gEGWi6dCsbPLRRThMBlXrv3AydFkZcNhPotds/5RH/fSv+5q0ooCL86q0YvOSYqdoy
efdi/POn/vVi5O1nIPwD97qgvZBh/efFaNp/8PLTdcA8Hlge2/j3i3ExzqHaWgBVy9w2FlXTv2Sz
5h8CG/EiG/zztfmP1H8G1/ix90x6hAN2jpY+iiZ0gMsr/UcpEXWnqm56TkqYqPyNGpakrcqi/01G
9qBuHU1QvRwVDARdz+RnyfnoMbNJKlx1ftl8+uHu/Y0wzvigF1k+jb1A/hZpE75BZ/m0Pwg3wAss
OcA9DtKmNK4i0sqJXXMrBwqCwj+Bi9buP7tM5GTVFh5u24byarQK5861A893y2++lMRHwpDo1yZN
0kd8cpT/JkeE38niIIH715/4rI78oXd//sQgC5A9QzzS2V58+MSLI9rxJ3llwTCI1g7s40cF6wAK
vEuPiN7SaJB46yJrn10c1qsp061doVoS4VAdym/x2HVGANgAKYxMKrWSRcyhxm1FRgYk2KEbACfH
ovOX0iL6pacubi6yfCCuEYivs5y4VfEbTcLPjwHxMdoy08XrxPr6QXpFsScaqPZ0V6UM/SdkOpyO
wcAyNGrUlzecwP37OjTy/2PvPJbkVrJs+yv9A2iDFj1EBEKllhQTWJJMQgt3KAe+vhfy3n5FBllM
u6+nPagyKyuSiAgA7sfP2Xvtj3/+Mddn7cffkj4GKEQPHyfPIv+1fqwf7r6DKtKmK1Zf1/5iXBtF
OlzXsDMzP06f/3ylVRR4fqUAORJ0AgRKyCN/vlLLrroINsZrv9XtFzGRZb2Pe382w6JNI10MJC5a
+owJKwchXr330KwPxc+X50ExUUfCDkL4e355z7OyNKmr7HqdA7xU+eC8FMjzy72zVF3kSsqpmQlE
up9KMZmhKBrvlUFUd5zwZeAVskh2sYBWFBs60dWTxXzP2qb+PL+2GlH0urZU3oZizQZcawEa+Gs7
+Kr+K3ltfvea/nqjQG6xbEA0MG3e1bXa/uFG6e7g1I4Ta1fGEFcvZCR0SWhoRV/bIWyJOjmhNii+
JH7QXqpFpPDcUSZsTGP0vjPdXBqG/4gayGsZXzNped9GSK7eOxgXMGDnv/KaNbVmQK1om5VH9vOn
dBkY6DLtrSsqujYO/G0fpMteve3RxKUPG6mEfjeCExiIWUm9jeSk3tHF3JfrVl+UorpvS4jMWKym
5AMjqwa5I5CrloLpCTQ3sDEm+gCK1zoi6611rJR39fW0FhpiLTmSxKD6IE17zR0c0+rgULXdm3ly
m8y1pVDue+Iav8Jj/1bPuGtpY2SzydpgDwsRAJOfX8I69T9R39qndC2NlrcqadJTu9rw0GVH7a2O
mtaSiq6Ttl1y9RVGV/8w6BqV11T13i7uxHC0Y9N8FKkxQWf3NOo1IjPiL4waqeKyWmifh7W0a9vO
PBJu0h4NpJ/faIa4vPdrOZi9VYbjWiTKtVyc18IRukxwI6ZKkcYhxc54qzBLzoLJZpxIot+MaxFa
AQbcDm1wkzJ9xxFL+tuBrcacSIikhPVB0n9kOpTSTwnaB8fqKXWDnOFI51bLi+82Mup0hSkXZ2Sy
05TSXwDAT9+7t/p5eaul67e6Wq0ltrUW2/Nb3S3XErzsrepQU2qHbEBU6NTmVOvETVK5ezEJsaCo
qOfttbRn5EaVL6n3E3ut/Kf1EJC9nQfyt7OB9XZOUJanLt1iIcf2bpgEvOdwzjDuyW9pnJrm8qlD
G+NVVL44Eovmq0lGRG+RY9sPQ6tf90WPMe3EHGXZjwE5KMdKZkB4cpOcU93TrGM+WxhEBu5BDKiY
TDNuV+WTZxrH7Ic9szgRuQWKlw08ZeI48RG6XnMoZm9Kt2QYBT2ECsyMSTjFjdFNeC1JqXU1BN/o
Gjgigwv2V/mCYRVdtWNIIgNgFWxeccTAwiVQGPaDwyibQ8gGQA4xpWkwTPFuKr2yijryZoqdUyfV
svEXhxWzNgt7jdAFBB+OHY6/2y7TKtjqSeZ/J5waN+iWWUq/z2x/8K8dKtb4VFteD7J8U6tOLPOh
42gm06iFB1RhQB8XwcGnq7PdXLrVfNC7DpOqQ0sOG6dymHHJTCAT4LaaH4ADLbBlLLfggFJUukbY
sK5hO+5JMs0xO1dHSwY9Pt20d+9xHlvWjmONaVykU9phhvdSjr97nOtt/cBmbJ3yZDGL3dDyCaKm
x3EeocQCUQ1lvJ2uKn/m0dZ4VeQ2NqB+S2AH5RZNHOMj+qfczszr1kzfJbeWV7C7gcuguC8rynzC
LZCsU+cnmVesg1SMtFsGQPF2GWKyaLVJtsFtHk+5vSEtJV/CChyddqHHpb0zWvQFfNzAayMD/F1z
TDMyEaMisFOOBPy50AgyFAEchyyBfS/T3oCyGtzTuZm1kPQD37zGTJstWegTT289ElFgDtduG5B2
Xgeiv8JcxJaUIH3jLwQV/NZdTP5h/QlRV52eBKNmtesmZ8kuDAKNHm3SVF8cFa9tQizv1g7ItGdF
RO7RS6gGONbbEhp5t4HmDIc6E5/KaaKyyJN8fOgcd/rSytQ6jN6UxJFfOATv1uh3kSaVDVEStRzB
bKvWsu86kC+PRq/xJyYXSjI4udlTEUl4ecbsyzSnI1Ii8i8zzQvQO4j14cxzYmW9sku7WwKde3+j
i7U5kk41H6zpWHQv2MGCZ8tnpBFVrJJy6xvIsI59F8TmbS6Horg3fdyhR4WEYLjqVb8WnylJxw5h
CypqpopLN82yjCFktR4NS+GtX3796BPrE5+rJeXddpgK3w3C4adaU4tIbStGXp22BPp9V0tvzcYe
qAoS/j/WVBhq6Y0AZ8e432pTnds9STVcVRizuzDTB6F2CoGpFc3oSNdFg5dpwzdiAWFwudbJUNie
Y/wvJ1w9mc9o2il4Lsi0eZkAYxFiIfP53uqV3l0klLk5PbG6yB98dot9V+vGtQgS8cnWTVcw0k0z
89QwjR4u4rRJxi26HjFR4M7WvjX5WRmOi/lrUaIjopGuA1+gj1x8mOgddYeKNOXvM6JD1pBMrLM7
uKlWlEFB7HatWwUfND2uGC+3CTZmm2UOi1J6nzV9d4GbN3e2jinNhGXPsb0QTHDwLHNtTKLSrHlN
FgDuwdGuG0O8VizIM4gPHqloWldsMqE1flE1LmPEJjOJC4PZImj8oOxHdlpr1Cm9Rf5ZBmPwqBEt
ZZyWoJfGt76rZxSHhuGNx2wCuxCpykiXjT3ROT+23BasfUXggpYax/4KC0H5kI8AtOmTHyCYjc5h
mZhObAoY3Mu+BQHfXNWusi+1XseEnYq6Gle/QUuMmdNV6SOVSPcN4TXLCEtnN5I72k20CafRF+wC
s3goE2FkH40GOd3I4FYr5qeW6BPGxIgXJd0drUhOWtxOX2gLaeOm9EBVHIFtGXeKfsGyl4MAYJgt
a7cvM/vculVFuTjXlduWIN/AT7gEZDDC38xUN10EdIC7hjwHhZdcvIq1g0lsZCiLZKyxNH25X8jN
4aPaKvG2M3LgbhPTHhUfmGwYj3lKG4TXIQueedar7ramwc8Ca7ZBvvMJJZ8YvHxKZuloJl1Ko7x3
zJq25QTg1L7C90h8o8CfRRpBwhMdwTLjbnJwoH2XWX3RXHqyTa1bU+mleyTgJ+B7KYXhoJBai3aY
OBcGfXU19FdlGfP5JekHuy71C2R+StePMwk+Em2G62U0FVPvL0PE/3VS3umkUCOtEKl/P2B4WLFA
/7F9Qejz8qMH+e+/+Hc3JXAJdsZN6eCEh6MLo/9f3RQdM+XKykS8B+cbn+W/uinOf2K+xGkMImhF
n3Gc+buZQp+FHGiC01xclKhR+Ev/IPOZY+rZkYM3xzHJaIJYhvqDUJCfjxyB3nFijkmtwhEz3vmO
DUzfls6xKmF8ey20Dx1t7L1VuuPeb+wlMsY5gBvjkxNXNNPjXAAVtWhubgzR+4cCuisY1DyvkdMZ
TBzcOo2KPrmHOnRAZkpImy2RNNr18zQUt5Np9yEVoc9CBMXMcHO1iTs7YPOukW3TpkxCYZfmQ19j
W25b09ssVlJd29PYPdZWkDKz6+3tPEj6vdpATpn1lJM7YrU9C3E83CFc6e/zxnX2YnIQ+lr5UN1n
iOZOTeuLC+gd4BiVqAhospZsm5e1upwn1ztWiaqiPF96tC60QftusDZ50Swu6Yi6fi1dzVThZCOc
G5WCv+cpAVJxJqLmQEyWHqHZQ+HnCOdSl/4BnOx9S/8sBDZiXJEUd4GuumKuHICC8OHmwA3HU03y
5K7XW1zSAeurzyQxFAlcMqaLoEaxlnKzqoult4ud52jeqcpzNoImZthre8C4zUTVB0VGqEN/WFFc
lcuDcGqxneb0OZgN8wlInUst4I2faqMxw7QTwVYnyiG+buVs6lHZpBTVG8EcW78Y69haHmppFcUQ
ZbDZNTZIBVAWFTK8Y2RgXc7xoG46tGUOfbZQs5kzo9xmZwYn518HCdGUrL6CkyMwGzHtKzgnB5yV
au9VNZS5DD/oDSCn/l4DhtJzIgGCB4B66SwaSwmed6+gd5CTHVNEWoH0PcQxgjIxH+ziWpszQla2
WqWIO9mDlFmkvIIHmmlpGRYNrkjiRa2x84JNO6p6qU9eXPeu/ES+pHMvl3bKipC+dqblTI5Ro+TT
XdwX1R78ku/BdvWWcZx2ARP+YdnbSyv7+4DCa3afJp0y4UEbZ9dPIi1AAoJuJKkGZe7W8aHK+ADM
XHR1hW6AWK8dG1w9bIjqNj40fqvuJoWoDcUR8m/QyQZnwEJL1DZjthhvtKHriD6ZR+05LZys2Jrs
XVgL3EpdFZgCfeLVxTdnSQSQe4w493VJHuCGlURwIqMl9Bw7dVFdE7puGpuqnfWbZZzccVfigqEB
INKGZChOGSdDU8bBnPTsaSkFE0PIVvMDNgQvCQE8qQ8FckdUpMK14P/b5pZNMLkR6SxuXJH5aGNb
iEfU2NOeD6BfoTF2IuZtYFDqcjnAMm1v3U7Wz4ES4FA9akJOrXPeldT7TMpx+MZIVNz46LeehhwA
NXkRJr1ytoZm9DQUjNrjli9FFZK41s8htkeT+XzX33M+q285ESZ7T9hhaozOTZCPCZOcVl20ZWtC
XdSS5dPbKv9/G+I7GyKzaJvd499viFcvWf36407499/4eyd0oWdYLlugZWLIQ/BBj/Z/gHwwN/C1
0fKiGF0TB/61EXr/SZsMZ51H8xMiqU5L7H92QngDDjRoTgkQWOjZeP9kJzxrEOJsBWas8++w5zJg
OKd3zmSl83Ctlv04moPIma/8/OaHX+M3TchfL7HWARCycU+y6xpnPWo8m6saE4DVGFthsfihBvvX
d/lJ/99v/v9xlfVT/NDpZLNSykm5CoEdnfa5Ua+9s/nfXYK65cdLeBmZyM3IJYblztPv5mwrli9/
voShn3G+Iez4Bv54XJVr09swzlv6HYD0PBkFDWGtll8ZoutThAIHltzEpZ24KO/hmCFXKgc0cZ0+
7FRnqYgSgukJcTD7rJXy2UwXi2HF0uVb2Xt3plONzhbx53QZSDdDjgtfiUPkuDPGOH4AAYXccQVR
UdjgXfFyL7/o3BE/W4M632+3ue937JLGeBhyyT5NJgrST8PdFnQur8q2ncNCDIgLMtmg4B3Q3+ml
d6H7i/tJq7waebEzp4DrNBfBVAnOmX5PlGrOeNGvu0dYqL6koVIMl0NQLU9k3JVbUstMGufiq2tW
HubeCsqKJsZt5y3V3ja7S0Yd/ZOqZ8CEpEnsNUwiUWPJHF2hXtCzNewdzV9KItUaVz6S+oiQAMWJ
X433dLP4R1BgXXoLxNdm8c2ZIVBnXJF/y/uAGn+TNEN6F+fj9JWwwvluXAg3AOenPCQlOdfLltep
duOPDHZlvq1w5z3hBnas7bQYr1Iq1BX4VvvvmrAVk7Ec1HpgZn66U25v342jzj+0/sBgE64adPF9
iBGSfWWG2V4Rj3tZuhgLwswmAYyNzSOrF7QgHone2wxlrl3nif3ad5qNP7ofvuWLerIX8zUgRfWT
Ik5yYw9a9rEvVH7U6Uyy16fC2NeT/bpKUANaKmI55EJXYY6bVqHTXfpnmtF2WCk+R6684lQFTvdM
Oqa3QY7jXVT+kCKBozFkOdLYD92U3k2lmQOitMZtIFu5mzAM7xs6q+yfLs3LIJ5pE5HLifK1hFnm
4JI7oF7mAuYCoUvk/X6qfMLGHfpLFJvDQ9/G/GEZdDwYIHzuSMQFwlfGUECZuIa21gzRiFX7xg/4
OUNhGfG2YriypdYn1xh6dH4kZaLatSVhtVS6mcHuT7jwvT3ECW7YTH/Ia8I+Qkoh58YsjXyfEqVH
k1zGX2LPsQKeEi2+NqcAU1eR4iENbeLgoTPG9s2cSnM7J7O7UUtin+ZWikuhIU40qmU8ukHr3sbg
tPfdesT1jCq5nGznOa4EgkSP3gA2i1HH7oji/yhkT7TkoEq1IUcu/gI9vQyDdmp6CpFB2zf4L7/b
eUFjNllTfLRuupAeSo6UM06UoAQxECT5eqR1fYABK1h/j1gvXMJR1LeS8gv1z6igrCaYg43OmA8V
Q9LLMknsR8S6S0RilkGggOYYe9+r5d6Z7Omjb8bj5zp20judLMXDmJmlu7UHpkOZl404ozhGfjWK
rj8JskevB0tNL9Ky6qt6SFCqGIv1SGMbE2fXoelWwnAuJvD0t9aIEjtppX+bZ7J+mVNnupNkbt+q
PO2v6Ya5l4ZCv0qF7lwULbJnQzjjBs2S+9DOFrMhaAwHJK0+3D/d5ALCWBcv0iT6Owm9uA4XPS68
sHZdZ5v5VrMb40mHsez2VZhS6D8IgKfUkG53MEYWoUKruj2PBm5hIH67dm47RCOE7m27Nuu27Cp2
NOi2uCgndw0abkT6uCCxRP00omThpUndbR54MZ5QXKZ82uTRpNVzmotZXGDWmzelE2dik7uMUEKn
yjlIUjHsmEa5qJyS4LimSMCNVpgq9ETby7TI0Nu4RNxssOWgKw9WbOMs5fEvGXcq/HkXM6GJOOyt
WjC9DDZj3PM7KAIGYcj66rYupfjCvKNnGRuLu5KA332a62Q4sgp8zrJgidCneYfeZLrn6aidTTAP
F28iZVJ3S3qPUA1euqIxvvRejcO3RCz7vQuwpM+dwi1t6CjMV02zWbvOQ5UiRgbTUOH+cLxVdg5C
qPMxksHrRf/JMwyMdSYQkaSQ1Qq5XhKzLVYGbA/jZphNxLJWuTpZir774CnoiYhN+aO2tLQoW1V2
b/p5s0vMe2xYaE3ttHkeswqZTzDUeyTwNKwXQw9zTa82E8MY5HerurYZXuhU9EfGpT519kBvEkqs
fiDTCuTXLMfrAJUX8vAUXK+kJX/lFmq8MrQ+CciSadShwUxnhj7q/6MkeiDBZDRWp7wzkLYhfOiH
1ZS2gDJs+cC6cpdDkKHNN1Snf3yzRmf2aoV44yc5rV/vPTriTPbagcsicItPakFbSJcTjrAntMc2
c2GoaIpb71sLfCMP38FQWum3Nwl2scrDK+k6F7FBxHjigvI1RQLzXECx3FONyiOHxOKZQJVgX9fC
fQiEq0WOzUHX75HyJ2+GjXWz6wIsh1qOeYEeAIJ3A3VXE+B/TDFx3Fpytl+MSpRR3fKAu+TLnxae
6A3UlD7CsFm/5uzhR4zW3SM5yEQAJ35y66ZactPnQ/BA337cuDa0pky29d6XlvuxpyAlhSgz48uS
hvv8l9TaJPf2tu+L5W7R9PGVk7j2VBEDjGWiz42tD1j2r/tUQHf7PjN+g9RqTTvdbo1rDAhQPeOC
RcZarXylOUSao7JP9dD5dwEZ1jtNH5wPyATtD2CY7Q+5087X7FTuLhWptp2zjEM1qX4HL46bqyXR
5H2TVnVkSlqYWgGH/u1X7x2s8E3n+zdmoe/0uiaXTHb5hSMxLYsmbWCwLtOm4UHcKQfZqodpMaoJ
oT5Wc29FragM/Bm6zUtM+utpYEp2E/tGcsRjj8/x7VlefAOshmb71BW+fbH4mbr2OsLi8Q0mG8Pu
R4GMtC5uAHNWRxcr18cAOB1h3DqiRj9jM9QXm9u/QAgruma5MgSOk2QKEPBBBklZAo3VBwBjoJjV
NYvCfDTbuL4h/HthwOUMCTrBdn7WgWk4jMamPFqGucPlUgSXZTCjlyu8/MYqUm03WLhN7KHCtDMt
6pY+PkYe2aob9Lxs3V5a95xWG7wACskD53pDxvSkjRQpkyrHY/CW7hTbHY7TvqyNTU1q/CMiyno3
sOBQA9Ved8EIu78R+HTwGUFxJaBvuZonoz0JoA07+FrA9URRa4+driNp96uRitm2VvQ1ths96Xg1
e6cFWv0GQ/JHkLj0zpH9G3X5rONtiqoWK4gVZMaXN/qAXeEot6dJ/zITizKEKgPlqdkrpAObNsMx
x8RWCmBDFp53cumMRX4/yyMKFbwJEHwhU1SBOyrO8qAzwrqzljvdxX9I6AARypuY//FoayLpQ9ot
4+XQazm9rcK+BRZeF+TFivjQGbm9z3RrOeZ+7O4nke3Xb3Tjpcrc4DZIGRBmZrcZsurBVIWMMIvX
0UKC3r53ml6GljObn5mwoHGkTf9gjRZ0miLTLrCo3g7tjIzUxvg35dqrL1AhGHb90Rrwnpb5HF/y
NYptqZPdHjpJJ3e+L6cIMLi5j2OMmjV1yQW0DYQGpdC9iAoxxRnqVJs+nW9NxP/wj93qq1drXzHZ
3Cizs3ammqq1bhNHP/XM0Fuyx6lhSiN9LTmwWu35IcYNBKiaMW0FZaHwP2o1vUBmH6husk7EWxKf
k5D+YL/V/R5Tu9PawIpbvm/dojYNmRfZrNh4ctv4qq3TZFOMBDm6Geh1tHPjsF+WPP2cDIx8CjKA
l3Ae1BiROd48tIDoiB9OIJCElZlepLnb3tZ10X7UEnKe2dWrT6BTcL+OnvvgGXAptqXfFsdhnJeT
mQXF3iZ45kDEuIMTNxH2re2TtJwnrnxoE7p6WO49DLdKMgNfXDdSnowJtkzTfRmQv0JMG0dyvcxO
SW7MONp68SWQS3VhBJqFkYqMJ7mdmsSa8GSS1FZcdPUXynvjk3Jr/8pAqoDgwHSauxHtnRaazTDd
xguZaP2MrSvXmOH1PgwCs6p0oBSBhhsSBYQctiSbf7FTW0wE+C7zjW30+V0NFnk3wCD85Erqq1AZ
qXk9MyP/VJRIggo7qz/Es6cTIV4P1rO+7pCuURFGlfopzdl6uEgz375Kq67/UPeWc1C9mE6lk4wX
kzYXX3sE52ArDG4uE4j4dvTa6lvVefpmdA37BfdiY/KKtN7JKEz7Uvb411wAfbiLxtrmrNtBKZ5J
fX6yahQJGOoNjGPjmF432vxajJ7/0Wy8Ghf94m8Q5C476Cj5JkdWFFLjLXgX0wqL9KCpaesy2LrI
8zI/5O1YIhEnYQpTnHRPM6cKuE3WEk4G0c5du2y7rHoE2vxR1XTfE1Z5WnzkG2Ip4FBstB+klVvb
wsVIFQKZFMPWoTLeN4FbPTZF1Vz2S2kepcQyTT1fASSwMCm3/qAdLKQp1YHjkqu9zn0JomFiRmEM
rv/ca6IOOXf6oE6xE5laFj9hP+ov2RTLW0rF/EUZVvOUi0J8bIdWefsWiagRZjEhMPuxcWKHpE9K
Glvr6zvbImKI0BJMQYV0zTEcSJI7jebwmkw+plnaO5cw4esLi8r2a93q7maOPWB2WnHNHLVs6Ddr
5b6H8bHBhtlcFmM7IakRbX+NbT65zimGiFgo8y7yfUdA2IDP38ncvOf9/9bXOqR69rQAFalZYE/u
l1PQdMMtQ1jOHdD8npXsLDYuz4iMuorvupYkZktrP9t5N30GQ/KwDABUdh5Gpy0WBoO4biDqfatZ
G1618gHV6dSTLS/kvaOXXbWJXbgZ6aDvaHav4vDUPmjMevZp6nqXZuHiairk4B3TKuBsmpvJFzxf
HTp4vQkdS0tweSvvkaMO+wlIoM8xyTDbNgk+2MqeLvTWMPf8KyaUOiRedmZ/80pf3iAlncFIxkQf
FtAm+N3m/CoIlmk/ylV+T/d+L5JcSfor/ChW7H0gRcB+zMZG4mJee+KSARCulRF1nhvsHM3Z91aK
7iHwnlmQixvVLu5JCIy5/dS7UVvW8UsTIF4ocaId4Gvn166Kcc6vwp7QlFS3qnOYtYxTfV8vXUKF
q91VVdUfkVpWd3Gmubee0FHN5i5ilHS0vhtE/myafGojOWTJKa7T4aZ24OiWTuE82JDFa9BBS6wN
n/JaQ3tRdPuK5TYihKLdLugX7uJ4cA/lBMarYSC8n0erfEC6o4eDqtsoCEZ9L8vhMRkWVA+e7p4s
opX3/SQ/p0HtHfIkZceiEDyxkGqHygrGS0o57zTZUBK6RBTUv2RKDH0+ZgjL2i8WtK1Pnd8P2O4T
0E5fcGXk+oXRDvEFUpd8S7dk4mHrzMfB1Mgc02AoB9dZKROTbBYhFIlhTevsRE3w2sZPJX72WZaP
NSH1YeXMwT7NVnweLaxHuEOvSkH10RdKFSksedKX6avncGpwSgaHFFUckgQW/sXAr1plgRFxnDho
kCBOvP/OR7L1nisQFhubmNADVWG5pd3xtTMzrNP6HMMVYH/Fh3AYlPvicQRBeHfpSKRwfenSOaNN
pA2+8dUOyunCXrH6rrBopBS1vEli4zAGWvw9dS3n1tE1865TwXehbO054dV7IqtMplsywgWGVKni
bYc8I9Rqp9mjcRsiMxP11u2TMfShgL1DBlx7qT8Ib+mCQsz1HDeAU234yJt/7rW6ConIiF7yMNn0
70aNZlzWNjyTYs95/D0Z9S8t6rerBQbUPMbRxDX/fDX0aYo6yZOHuUGtRcaxE2YVwpEyacvtnzu8
v7sUfFdCdhxcBix9P19K79yW9qPBF0v95FGhUwxRVRlXOoacd9S/Z+Lwt9+Q3CeQwRAzueLZb2gg
zJpLi0vVsh4uCwJzDgQ2UHLy8DJgVdW+IeHqnzbJ+SmRKxnWaqUAmHh2USeLDVNrsu4wF/yKJvAX
0hhp2XEmtd/5fqt4+fwZ4YVmhOHZCArOk98LFv+lbTV5qObUisMy1nIWNz8/FiYdzZL2x207G3QQ
yyW9Gkr1XmTf+lT8cn0L/Dfo53VGc/bUEDiAwqtAJ+VXBJZRdNHIENPTn5+XM230201EHK37DtNN
GIjmz8+LQn8794EpD31P6xbFKFVE4lnxdWkSa7NgvwvHIUDRJimS/3zp3z0/FvoME1PmGxT+50sH
jq2MxLTk2iSZgb44fUJfhUawp+mlCIFboDlN+zj682XXJ+T8Z7VWfdo6nEJRdqYGtzriobyMy3oi
L09GNT5h21gOictTG3g8v3++3O9eSDQlGHjIv/aN89yGRBJoC4CDyyFWfBSm2HP4V5GIPX3/5yv9
QrFcFzUrwE3ACZyF5peohmX5+16i9J++dm/P5hwP31C6q1AjwgNAIYAJ11/0lzRem0kTrfg/f4jf
PbSIaxDSILTBVHG2/hSe1RPioMuD5SX2nTNARWwRf79zld/9qNzCdXyFDNg8d/HaQCAHu2LpeVsF
CLZjFBHMKjRsQn7++RfClkUPxKIrDxX456e0UEM9zuXEgjqJcgus5rPrN5//d9c4W9Qyp0dNOfKM
IPC8Wly5t/3q7s+X+O3DwfNncHN4PDAI/fw9giD3J2n28tBSu14lg26ezKZmUDZO2cdUY4WBCaLf
JJIxS4vf94ji9r0V7ddXj/wQkt7QZukBrYuzFc12Wng9TSAOiSGJa2x6d0N0kLgstRzURhu8lyj7
68PI9TCU45xzgJ+fv3uCY5U/t5Y4VLWiQHHnOy81vHdKiV+fRbzePhnNtHYJOl0D8X4c2wYJcgqJ
R+SQ9cmw6dom22Ajv/RyZhl/voe/uRJfAgO7vYYu2t7ZYxJ0WbbMeJEOLG1gQrTuwpq9x1bmz3++
zm9uk+HZGOS5V6xc9pl4zSVo3QokFoIl0yNZvmh+iUgLK7mI3/HmnNvx2X6sny51tlzQo3JXVCJs
zhFfjl3bSVhNHtYaFYwwUMd6eZoRz+0d5h9yK2y6+7oEAuFyZI167B5RzvR3b3a00Spp0QCvbAgr
jp+3p95SkN2mdLnCDk5DX9QWdCamRZyrejTC2MxP3liq66kZ6GDPgLIJCvYICMM4/84XXS2cZ7sO
OzhzPZ0XwLCcVfLx41NSluTfBoSGwbxN+w/o8AjdHf179KXZS7UM3mkoS+anJegP4PI7pPb0TJR7
dAFxZg6TWUO0xcYcnqqYg1GP8aNucCVN/tUS01iqmkJEXUF4l8gsDy98bgE+AhAQSlzCJy3XEIDb
jX1gtj1t+x4oLtfJt7TwvMvCRsuQF+ijFOv1NkimzeKhmbL5hgG/lkkEerB0+hccMvU7m9ZvnjUT
gD4KDvYsSv6zZw27uKD6mPldcq27HI3AOnLX1SHJJVQ6FVvT4c8P968FD+HahCE7IDMxF54XPEAA
kZ61VXMI/B79ftZUkUgkFhmrxfHhJ/1lSuv10QYT/E6W+29eX6o53cVKSUbNL2cOmSA7Swe3Btc7
zx9HdzI+o7IyHiHD56//+Esi8GA1otfBf85LR+ainDfnoT7gL2UqAkFR0q5FdQrbUR5xrGX+pmPA
PoeTSdP+zxf/zfekrrJcZuGcDNCZ/Pyoe0VCGAFRo4cuboBCTPVjggZ8tcr8bUf/t/7DX69EXviq
rkVhRLzzqvT98aWiB9QlyGHLAwCRD/gNp63po4aTpWX948eUcgPBFMIoTh+/ANrbrmmI/hpKdAXD
tF1cGq9WfjNNjruj8fTtn/6Atm7xxUy00kyRz7etJCvxpZIWfEBWYx20dq4bZojMdLoSh9Y7pdSv
LyAXo7ShNHAYaJ9vXwJtSOoOFd9Msx9TS/sAD/ZbrqzHZHLfqUHWd/nnyptLcSx1+WpsL2/48x80
VJWVolvUEGLAAY4seqVB4xCEXo54NVZ8Zmm+V43+/opvmu9VAHeeCaLZredDAC8OwhhPRdC+NHgP
LLkmRhOGEqaDefnPbx2FN55pqg6uePZEOsSbgLv2ioM2DCcSSg+2Xdxkrv7OZX4tbFZeAEdD8pyp
Ps4bCqOvqyzjnz6MmrkS2Gv72Cp2xD9/mV+XSq5i6BQbuJRJ8D57kUFSKsxSRnGQuLWAbfpAnIbv
Xu3e5aJnoO7jjZ6bd1ZJ89edkquycACUc0ABnQcMxNUCci+lmRCQlxVOJRb+Td0WcN0CpvRvIZDd
HMD1g1BbpBtvCVrGXrq375VIjiVz5N1EWbRgSr2HfAXOHyMrJGTKAtFA/UMW5z4FJqkKIHiddz79
b28MSRscfgwgnec3BklCWjLZKA90p+son4P8pCn6nH++Mb9b9wDMsubhLsC0flZyVrZgGyEE91Bj
lw2bZjzohfHoe/17VctvXlhIDNS2rEN4r84eAId4SzJGaxYi3HYIWeL0qFz9PXTC71YglxKAvAMO
5fx2P6/iCzlBKhm0AvEQCMnRY5uCuAvEriu/AMj751U0Z0ZkomwZayjR+QkV2Lw7IrgqODv+N3tn
sh03kmXbX8mVc2gBMLSDGjzAe2fjzl6cYFGUhB4w9M3Xvw1FRJbEZIkVNc6JBhEk4Y7GYPfec/YJ
vi7nro6tc14Hj7+/Ru89PEtooo0kl8Lg7W08NmmhzSUPTxabzimdNEZsgfmVYUu5qUPTeR0yIm3o
FjYfvKreW/NQxBrsq+mU/VvRQ+tUjYTRp7sw1K/bQgFZGG5k8oAZ9Jbl+oOjvXfDU/aQ220snpq3
Z5P0ASSksMJ3MpTpNgcHdB50MMi/P5n/FpBC4BBmQ7JjeB0JZM5v1lW308fOpOW+c7pBfYhxPm4U
FMdYYkSfMZuzh/tEg9LQlW1/XU1FemVmtthGDprOGWosg+VErrQKqDtARPQYXZd8VN3+MPW8fb85
NhU2T6Yw2f/8eiPXQaOaQ57zthkNxgRt9aK1LowD4TT72HYeu5HuhC0jhhiFiB9S3Db7wC2fIxQd
s7Xgjofc2NNFcj1rUqTnRnyP35/Id541ZtpsQUFLANZ4+0LMbD5DPLLdHor5q5y1dqNKxJQBedrl
9PL7Y71zI2o/NMbm0qhl1/3r6dCJe4Dt0rK1D7SvKg2HVW6qL82UFTvbLRKoqFb7wQ7jnYdO05jY
saPhjfVvW2zYZNNYhyVfLzGfojgk/gLVDnOMevYEOOT7qh6qFWqMfvf3vyuhYO7SkWKD+HalNHCq
xLXTlDtqtSugujVd6exMNx5fcRo+TI4Z/v19Gwdc2gA61hWWsjdn12La2BjEmStqiMVX61ElFKI9
D6QM7HKLQvr33/Cddw7HYw8leLGxWXzzBOZBjdm35NSOCy8sM+phpVZltRIoYv8vh3LBzUNJI2vo
7UtU2kbc5gUlmkZm+8nEP+PVdmsd407TPli+3rtHBQ/U4kNYOv1v7tEeSVwx0xnYNXl3R4zGN9Os
7rKG6xeH1dkBzfe3iyMWMEwXOslfOjvEN5dNG5m16c1c7GadbFDVHm7qrl5J+gAfHOidhZmcVUCM
gs4zNo7lev602ZYzcB41oATMQvMxHMetM1d3H9wSgr/xZsH75Rhv7gkXe1diGBwDQb/mGWArDo3Z
mDd6B6QtyPAox6GK+WioJfFeSXhfDjVmPZNZbefUKc2/DjVkETPpNfAFKkLTcLWBH8fCWx9mw4jO
uhuOfjGBRA0kyeh5gziL6naCsxficDIdhhTqiO9eW+KDEsb3NzM+tge10AiwKPOm3qp9FbgUUGN4
nWQqu8NyobGncX0djXa01epm2mcmEs1eRPllr9T9zkndu7iEUMAZTjc5vaLaixAK7hAn5l45zHId
dJGJWDgdLkpDkAweJ93m96f3vXuTtziwTCaHSyzor1eQrJGqnSzuTWTCL9XYvjiRvDaEshF5CcV6
KP8Pjx17bjZ7tO8ZCL05nhlNRSXA0ezaKlp6TleDnu6Htvhg8/rvY7UlYlQXNP7oEQAO+vVrkfAR
iXp0ix0i8rOUcY1m0Hmt0nuG0JcIUvzO1J/DuvigZBLvH5cuLWeU4vrthsyV5E7JwaQnUk7zUzSq
uIRqQzljdFGzNZoZapwFxLBu075aZQUiQVIkWMgrvd+bqPzNZFD2Qu2UjdYahR8gDOWGk1vmnUyw
3eSLqfUU6gSmg0ybw5Xbaha9F3tehVpwCxIF4MVskj3cJgZ2yxkebsLnIWtBfsPzoZ0SJ4MHMMK8
xdHFf89n04+aNlnbhAU8VML86FK8t6ZbgnvMZQzHBVlO2U9rRIypMC/SvtiR2DUxXfKmQd2mGnbi
39/J761FPx3n7caol32eleRM7RwzU/2CfgNwmGj9+4O8t7WxoDwxV2DeRgzor19GrXRZVuQk7Rg6
OSCJYASr+mOZRmjqm+kD09m7B6NfSc3i4m57u+21ahYjgJVka0RWTiUKu8eQGxSgaKnb+IPT995C
YNH2522BZe/fNr/ZNAkrQUW1gzd71hu4p0STPJZZ/Q1O3BlYwgdnUnvvvlhm3hSwSAjst3OauZEZ
55d9WjJmxHfMunZw5nrY6/TiV6VQop0hKxDr0hU3sRpEuynE1BCWcXHphE66ATg23dtYgrBnBCHO
1N9f6Xc/HgsibST6t+7bhXEYg0ZJI7Y5QyW/CTd8iPT+FqLMR+f93ePYDpUi5e9imfv1jmp6ZYJM
ZeU7KlFJN6d9KSZlWJVd/cGL9L1t65IlS4tl+cd+8xyKwcXBgfZy1+IZAUC0dobiXJfmIXG066ys
7vLM/aBR8d4N/NMh325Yk9nI0Oip+U4Zxm3Yld9cI0Pcbh3qsv+g5viB63u7TaAiZUjG9pFa+E1d
1A6OIefRzllm9Om5jeT3IXYtv880x6d9G/oLkN/PWZHXcbV4DRRtUWbWiP7IEno0aKo8BhUxUp2O
YwFXGz6jqK1vw9klb7fIMj8PGmcz2oPz4JismiRINQimlGZcYXCmtVnq39VBx85CAMEo1eek7K6Q
4sh1y5YvdvrByycRr7t80m8lomte9ricf3/XvvcUu4tTlxYH9+3bAWyWyaYp8CfsZjnv53bWPHAv
j6Y0j/RMH9t4Gj444HuXeHFmIZSxaba+Pe0y0cKpYjO0iysg/73sarn5EQcgQtJsICGjSf/9V/yh
nXhzpVHM6HxBHhfKzDdXOlSmjClplu+Atbl+NHTWrRFpvV+IyTxGZZY9EEAG+N9AOfnDLuBEZB/k
3UwaFJK+LYRslOu//1DvnHc2G4sFmjR2yok3O27Xmpy81UW2I6vRWEf1ZF0WEdvGKSmbx4S05h26
yC+/P+ZbmipzTTLE2d1Q/FAz/VvtG47mLIOeJ7qZA6SsIjQ2CFLFBhpPsyXkWHjcKSgnTXIHwzry
J2YyOC+Mj7J/xTtr2OILR46hUeYYb1uFKtIIK2/jHN9yQm7JD19DLMiaQFtdmEfOjL1vE9TIWKyI
BctoImsK2HNvwYmeBjGomwnw21NksPHW21l9YltcbKOBWwrHVLpB1GdukeR/mxBjs2T3a8NKojVa
YWNVK0W7i6zKXo9RZ6+c8KiXqbhNRTFe89hiQpt4EB4jB7BpptqfVVK4dr+/Eu99fyZgeNDtZUL/
tnFEuy3JgN/x/bN0vCUXFC2qNcaPsaZEm79/KITXaA1wo/PaeLMBYehEAPjyWiL1M1rJylncfKNM
D26UhY+/P9aP6/b2SVu6v4Lqldfg2/IfBnzWDXlMcdCTfuNBdwApO8+Gtg1k2RNqmmlHrVSDUzvq
w5WuK+EZajlBISKTW1mQn/LjA/0H3/AhvsFkgPEvksDqpX35x7eijdvp6iX/9l///H91+lI0L82v
AIfld/7kNzjuJ8sgoRs6KZaPJfzgX/wG1/gEMsGlW2cwDIEYzR1VlDgP/uufwvoESJrmP5sTBJg/
o4wEAAcaNUuO8SIDZYf6twAOjs4u56c7bemn4XJYFjIGhHzSN7c1/mYdCmpn7AnKdCjOlP6KoLN+
OxPNcwA8Bs6MpKbJL4dh+mqWjX1hpkZF2ICmDTeMTdFbN1J5ARWpXqZM5a9gOYs7C1QqDg5p4b9p
DPsqyvrmZkJJfZc3ZrZNO5Ky8tDSnksZOGtymJMD/eF1OzXVlx5c525EvQtsNaHN4TWEI7+qMlX8
mOVOR4Ga6rd1E/PoFVlxDGyRbTtsWmIkSq809diHpZkzDM+jg9Y3wPiweOZ+rlgk0RAKesirTpLS
l5EFK50MRpvjXkyEKxMNZo36eVRIGrPjlODXKVYvJzEpvdeXotroNpkDIIDCpwW7eAWJ7aSNVncZ
6NrdrAJU1KyA8IPKcBVPraT4DiZ3IbNi9XbIb0KVkdftCaaQQZYezEQgVyNhjzD0t5RO8utAesNG
gA5C5wGTEUFJel8ZCSy+MTOSrczHZOc2bbvCY52vVHvS/Bb/MmicOLjGvzuciXmfX91pmJ6KuhNn
skSnHRaB+soixfNMV5vMQ12PN1Vgdkd8ptWXfIn87IvQ3uBV6bfY8/gadJQgQTMa6osfYGKj+0qS
E28NkzBOV2LzDcHMoirr4kz1UrUsVo0ZwGiSOZxaZZ+luPTCqpwfjb6utlXVE9bsIvlokjY+tpYx
bC2VTHM9j/KTNtszuQe0mw7R1GBLFnPSHSW8m4dwit3PdoVKhpQMSTKQNdzKfqju3MCIweZY6uUA
MHYxnIj4MWiN5iKh3r9FCyO3OehxOkNVqe7MMUP5k7KIn+fJji9xr8+bybah3ynSsW+A72Fix4Hj
gIAV/YU1xOoJV6FNeH2L1WTZUL924yivAsvKdtPYiaPVymybSyv+3Dl2/FTJSLsqQmmecwr93Qgu
8goYnzjqg1nu6q7EzmqUzV0yC9cf8ybb50q3l0UwBKQmmM6VXkn9c0Hte1mFBvg+LZP4RjI6Unna
0NcyIvM6k8NRjwaD2xHGh4KHsIvC9iXqHHXypjHV1ngw7ZdKDN/Masz34UTkXD7l5r6sAtwtgGBX
k13oD8JIX6dBkOSmhIb+2XaKuxKY10ODZXM7q4V6LiOLtKoRm/jBVBq8JDR01auop8HkD4pVvbDZ
SU52mFaZZwjhvhKFFG2Lnl8K5zi7h8qc+z00pLXap/kR5xpEQSEIFulgAVB/5re2aNovwnFpbrdM
ONuy2MPOtA7lUGE5dizGJvCuvDhL0jPNQyiBQbazJvInLfwnewMdCi77LvU6FkuY9W68t2nxbOBb
VSsEuSTKFmNyIxsVZMVYwQtOk8ifMcl6iTTTJ5ss5nu7kMqZfWvpc0FtFchFiunG0uQJkBMMXKs6
YvknRNfFLNMm+TZoBvXScdxsW2Vn+Cf9kxIMJRYtoZ0TNRS7glFr42eD2l8Val+/gsjhkxjqalDx
UZXaAMI0W3qjEXLAp9aeoE9Jdc5ib4Alvy6In7qemzLdErpN72maTJjVPXgB31nagmEwrQkAawiX
KTsSmrC63IfzZCRehgaC6JewYplrQGllXT4fS2WsLifS0deapjwl+pImT/AlIM7MtT1WANV368Ly
MyV+RFek7jO1Udd4WypPh932JbOi+RiUkXs2c8faN4055jiWlPYct0Rq23bhmyTjvFgYwLcJmsMT
c5G89WUu1KslIYqErnzOPN3JrHUuSvfB5a1xNRtR9Ii0P74AevHszq214404+0Cueuw3RsytNCQX
DdgDH8SQe5F3Rn1qk6C6TNShelCCOLsiNUaugR6HG2YJ4WoGXb82m0o8pkOu7yxSD9Z14JSbaEz0
b4jeusvBRCZiiGp5uXSz8RQR8n3f6ho2PStO3Y0A3ELOZpSuywmhnKIF0UnTYhZxF190H1bjLQgz
bFyROa8IopPrZtSdI10GM1mN8CGgnyUDNxpRLdiv6QfKBYJGLHW3LeKx3afuLO+B72xjTSbrdArm
U9oTIin7Hh/l1KpEmXYKhHUzHDdWRbmu9aF+cLUwfR4qPV0NeBq8HiLaZcwjfmwCXe6oUkYyFqva
/ZwiOVzlxaA+ZUEd7FiZSJ9v4Y3QIzzNXaK8SsNWD7J1lE0e2s21FhfZ3jSUYMNUqSG7eXDuadkG
G02t1Nuoj8Gm9XZARPOkWBsR2fVVPVVfimaeXtW5Y/nv6nbGJD0a4XYUxHjPKIQ9vVGOhKnqkAKL
Oh6R5JSDmcMrLjqVfDaQh+clV4Z3f5KEd525gFaSroLtA6GwPVcEIu/wwruxN0obysLc1CTZk69Q
fQcTk+77LMJ8OA7KRawTZu4U+akHVL1rze6zWTOPY62FfshAuSPa1PpsxtELA5PvRGN/dsrxhvE9
qTHzQDioqPJ9XdjTuq7iOyAI8gCm3r7rZao/pMlQvMK+Gh/rgF/sC4t8OCueSEA6SCi+aneQdPL7
dkvWUjVbl2y1itDy4EmrJqzbsjXWVhlHF6Nu2qtuGDvnVLXVZD01VvAdqaCAc9gPXDi6UbrcKD2F
WFCq225i17PNiTW8JC9cKT9LFlD2Xm6/0sYg3VTpFOYHR4Fi2gyJvmKTlx5pCRSHro7tz3gNq2fV
DsLkFCBaOdoRIxRGYHMUbIFUZkRHjc0wlxSFgAe/OhGg2HuzCkZzjUGPNPdSidNyX2GlWBWKOm1r
hnWb3moeGzscvHoMs5VKKhS0QeMRKdGws2Jp+1Pedlf85LhxM5vtZBYROGsAZcLE6akKQRlpyFtG
sXtlx17kvpgj0DKMeg+8QZRbcALhxUhx44eFNl2RclRd1VzNw9yS4xPFw4uRQjyoXUuBc6l0W60Y
J6/olu2WmDHYu6aoj3FMsOMmta1p1ZdBu3MyYfgpeX/bBlsFzlPjnM/EbCRw7vazEbb7LgiCQ53r
8aFVwwtLo+ek2pq8AGDRQuqxq+dOIB92RnPaxlUfb5IW0CCEe2KXsIOvh8CQo1dGKS8yMLi+yWXe
darUCb3VkTerAQiZLmAbLVMZj8wTmMN+tZzCch6bP+KhYVEuYdFBZbDjQIv9I0j6P0Xcj1rsgyJu
UaH/rohbfctewAt9+7mI++N3/izibJPQOxQw9NpszcIKRwf3Lwif+YkEREC1S7APmgQaFH/VcO4n
evk81Qyf6dCJpcb/K9vHAW9LvYX8zfyTz/c3cLSIpH+t4SgSEV2i5FeX2T0l5pu+XJr0UaLNGC8m
a4qeEL4XcmVJMQCcmNnXjHadtxtZTaes1CGLZFHvY6xwfTYFckNRVmBBhhHzFMQdQQZgCiwy2tXh
29haJJ7zx3mFU5NkYXsqHEWhzZQ9G0rtrAQJXJsiJE5tEmq4Zu5nTR4nMd4FuWneJu1QXOBina+y
xOQJdjpMZzZMKcMPkrw+oCRNV10ZYF8i25cHvMYX5lr1cayIabZywe58NJPtwIfTMc9acg/pIdiX
St3eFPT7DlSBzyDelKc4y6G3VIXlGdVYbFlwQsIFpPCk08jreWwAoYzNuXfCrybTBYK4+KZACM4G
EKiN68KFnnBlA6kHNaKG6XdJQTF4Khm+q0KlgWlKstr0qpUbeJ/tTdTrZ0uMpNza7WVbVngPdP0c
a85d0HeXWoCjNxqLWwhpON8HmCFZWhBK7gzLP/lFOeUXhiOfAjp0Pjqd8cBy/uwC9Fxe+d5Sp6RT
+gwNipq0LG+Jnp9BJRQ4xEUUrVJHdptuyeyMma5zC96NIlgHNhEbaWAtH6HyLGxHPgGqYmvPtgpn
RVE2uETL27Bxs4dy6owHbQSQJYpM+hVhBhskgiM1EBiCSM2/N7M84Zucd4GhHFpjql5Kg1eIJBDQ
i2IY8/6i8x0cXZ5IKdoFzgzyyWyr66mP6ifQeHdWE5fbcqzjrUZKxIUFV2s9I3rcQRJycJ4499ks
lYrqYbgPjSA8GDn9BR+if44wIOheFbWqCx/ruDi3eiau8riKNDZA0eiw2FbzOouKW0Ha01rUZOWt
9FLcNFlL/poTFCshIji/PDleEmPhjjKIIH0+Vu4WOzU7iFBqGunR8GUSJLJe6/RWeaVrY3cM2d12
m6FWzHvbGOKjkVvqs8EXXzUTUcB5nOgx+XSQ3TeaQ0QKnYdJPQ5TZbb7ki0wZJ2knYj3NWcFXlFZ
Ahty7eGS6Gxwx2FhpIBG8CgSLRyyT0602/8s9P+bhX6xYP92oY+bto5f23+U3/9BZk6Xf/k10e2P
3/9r0Ye8qrLUI8jDg4gKl6X9r0Xf/sS8AeIDQrQ/1v3/XvWdT3T63KU7xzwXExf9vv9e9ck5hU+O
fxKFhM7/+jur/pvGHYs+GnHAGvjsTJKDl2/+83R/Au+j0WNQYc8sWZPfs1C5HskxhrW5KhjG57F6
aNig8CA9aSkrm2hWP5280x9Nwn9gvj8x2W2b//rnDzf2T73DHx9BoBxmb+aiQVrI7z9/hBJ5q3Sc
UN2V9aRedWSk0hbzZhqCnl6pwwqMGr2BDHoOueVbBtHFetA/Gz1LXrSi7A4vCd724tLZtG7qSZv0
iSX/0TB7j+JoRdZD5KnyFfEQPwThowB7lD4njU79CzbcAOUYT/fNXBJ633gNidWmuzNKBC5emFoX
ldoX4BHUtiSrtG6EWKkpaUaiQLCHGYu7gWGB4+WCYkEXx7AjIAjK+dlo+QIOBLvYUS55lB0A5KLB
f3XBlvOMH0uuMcEATaFOsdzPGrr1JrRfqMgBQCXwFC0QLJbt55ULvyZad2W26scc6lR6MyrEvFZD
vSaLZ9238pk3lbqNs+4UNvYx0YovMzbDNkl9ZIbZ1gJ56Q3QTD1RFK/5aCDgSBxaPerwiptuFVpd
c1EQzuLRPvSl1XAwsHipuA5zJq//WVb+N8sKMmuHHd//PAW4LAvEAS8/7x///J0/1xJEuZ9o5C/x
gUyGSVNiB/fnWoLUctlcYiohlwA9rc5z/ucO0iBrWcX7hMzcoTf/IwXhL4yz8UkwV3DRf6sYoxj/
/Z21hFXj1x0k+0d8IIsKTWAGYcV7MwWQc5nqQTBF17aUrkYvKFcwSkY6SPzKSqedzWAPlloaRksE
mpCXoZ4pfhaH0deGNz+INsCN0nfUqBr30VzRteNVbr3Ote6u8yIGbmDAU78oq7TOHmM0mRfw79Wv
iQhH19OAEEE6wQk2rXKl78UWZEx5j1HU1vegPPv+MIq4Hi5rBgprzCNj4U06MeLpZKWXUnMNn4S6
1jMn5YIhoyTug8ArX0uKmVbeVD/3nQ7mUo+yvdGPMCwnlBffqAU7EATL8NYlelBfY380I57cKL5E
PTFAS+zsnVJ3JJOXeSK9Oi5GcFjKVk86fVXq7uNQsL2KFDierMDQ5ujVzcnjaDZA5TtANR15JZGr
xUAQZq0m1HZItaBly5sl9P0hMprQngqiu3TkPo1PpE2KcIArz1mmt6KdYj02D5Ahm1NDFLV1HDTb
fOWMTMe0cZOgvkNYPu+JTIbie7TrcEzXzLw9aQzWKLe1QxzwWmdECN7fyGIjY046MQ8qNtYM3o5G
Ll24VuwQjQMmJYo5lX1nH2cQOjW9OK1BED2SBpN2SdR7jLKJtocymGpuD88UUbSFlZcZl8NuylFs
W67Axxufe+wzN00DljVDmzB+hbcjk+9uojXfGTbrg7jSC7Rp2q2dB9rGamObPoS0A/tJDllneFUO
jGcIU8ibRSc5UXUaMETP4ELHhlvQ1MvSM9lytJZjmHzQgYZrhOe9p8YxSW/ZyAhjkim9bRgDB4cu
Jgl96ryZY9hVKT060sHHm9bqjHgVKJm+it06KsDPteHBcVoyRtmSEhKhw8vb0Qvv8RMjcdijYak3
M17Zl1KX2asOU0OAlqOr4NXVTAHjBE5GQyWphVdAxTw0ZMixvQ2zQ8KmUdsZRfccJUbf+nNpmKdF
Vm7CzpMhikhDPYaJkW/y0VTI1YBcZ3O4y8wShO/N2nguylZjMp+CWDe0wPbyyqHCg1aSHnUtJJcJ
s2e/clKr2PeDal7FS4yzN7aZcWE5yXwogln1sONMq7SLXviMRPGoubbpsvDKihpYbp1hXQARaZBP
psFzVEeEHNOd3cqEBmUKGvHQaba8T5r5Cpy0eV7u7OtAa9QVOyXIeJV2OSf2RHkgW98RoI4WkCQA
ViHV7yWGgeuStNOnkFLqWFcG2to+zXZNRvDgFFvhNkmIlQ7iBnVxRSaSPqAklhYhpKGhoPoRjn7h
pPbDrKvXhUgqSCKBdZHOvXkh40phWNIMj2ZVQg5LoJpdjLHQP8NVYpbVTXNJQF6mihvGsR0MsEZ8
V2wngjLI2dikM3TNrs1eEca5fh0jOFop3cQLPO0t45ZaGgK3bvflq+FM4Z2ZGICmyrQ2v7Q5LtjC
bRr+hmTw5WS6LyCnelXXZ/tBtcpDSlQK/tgkWQc9AWeiCJ3daLLRGWTRO15njcmmNUONG71jOqaR
jHtHLZz6GefnrhmrM7d1eQNh/MIdIjLI08DdAU6XFFyisg9OrcSEvxiZ8xV4X3RyMycGl18WX+1Y
dUEvTjDRZI5Zaj2VhsrmQdsHVnLT5rWzn0Q/rlLu7ltNKYlk0YZJ37mdCPyhne8dFW7qROQt0Yl2
FV8lWc/K3qniGYAjsqqoU1bjAJdjNeLK+mw6g7sSmpxvytGNfcOuh0fSrECFiaS81DOJv7W3x1dl
LHpi3ET7naAWxU9Narkyi5rtyEbsSS/m/HrWYve6B6Z4mmBGbaiU2pNe1/KINFpdiIlz6jcVXs9N
WTbhGs6U+kJVXK8MXO43CYzv1p+GSPhR0pEbT3Ldd2jb6q7oC/uzQOpCgCa3Fr7pgRD7dupJpwyj
YVWUrPywNBTPpiC81Ks5hLetiI0Ravp9WDH8dAYzOpR0oU8VvdJVyz6TM+tG0zcAh+0t0vUq8YkX
iVYNCCWqaW3BxY2V5Wlar+9ngNWdb+jEluWxIFSrdBHN6+Ul/qHEV5hNXMxFOZwzeKIoZtzLqsfm
4tkTfO+9AJl3GalatdJ04suyptfviAWRl7Z0plt10GCeK1bk3hju2O56px335RjEhlcGxgJkjNVr
Yg/Tx9wtq8fQKepT0WXBgySF/tiNIMqiwZnv4VFOpIWUyRa28QTim56AiuouWhl8WzpKra62e6JK
oJSGdndvIKSfAM03xUqJzcJHJleuKzVSTxXtYrG2naA8FOBoWj9Phwms9ZSnflxr+hpknuA8tsOT
MdpUzn1kEUSQ95GfVMF80GLNesUhqyp+GRTxKWzJX7MS1X2cZrPZqcbMi94pVKjnTdjEG4Y41oUd
S3kX2H0deopJwicjM5LWAX6OF10FB6+RuBr+szn+Q+jyQXNVI7iJ3eL/vDnefivr8Nc6+8/f+Usi
o35aWpekeS2WeEA8lJF/bo4d8xMyAMzk9qLtWhTS/9ocL1K4vwpr9ZNYqCkgAhxkYEhc/kZdTUn+
614YazJVP3+MHTHOGtPiQD9XtS7cHG5XJ9sJJ/w8pNHotVDM15gqntBl3daMLrjfqicn156g5/EC
tSd0cv2hnWxnPSuVvhdIPvYNIFav0AZzj0+ZANNJlSsb7qYPp7JmI9RbkEBtZ1U6jXqhhJl8Xrbp
N4o+6duZBtRKZMPsSyeON4FSILUI7Ruatc5pIHMrdci0KoZ44K9x74uhAhAC+281DQaowLb2qz6/
nhp0rrIlLizJxn0NHeRsNoG5Ku3B9rVp6O4W1KwfTiNmm5jcb0PRzsMszG3Tho+WQXAemtyM1Kks
umzVWDsmgs+kqjyJmtXUaxMhwMkR9tqIs4eOWQwkfzi4lWXucrt/KTsNy6/oh1XNgORLTM/2mA4o
xoVLzSCzytqaTNPXtVHb24HgRTakGfYzIb62ycia2+nBiicaAJzdvej9xES27Q+Jm7JPigkMTEg2
3c5tEa65qhQsdnEDcnnTZhP5jMp1MCXZulOqcSeFS+agXWo3rtSzp7Y35SPN1U3uDmf6r/lNCmnj
Amx9TUiDw8DRD7qMekOEw1p3etWviip96uYyPqciMvaiUVre84CHPBn29W0lFEwgWGOORjrNgA5z
s8aBblUXxB/HV3WZDU+BqzdfXaiFD2MuoACjnoIVW9rORUQ417oZUmNPJLlztochBRQqSB3NdOjC
rXDkZztOsAYkIG0eihRtp5nB4VXJnrgyCoILwEBmZboJVVlf2JXurMhMJNYidvWO9JSuqrxGlwUN
8yCg21+qxYHkatrElVPYFRIL3sOeVpJVTrukPE6MVDb6YCfPtt4rFkxfyMcoq4KHH8HFjgjy9ZjH
5S1qIe1KkD1wNIbEvUA3lDxLGYCmdzU7DmlFzNomT1AKtaoYT5PZx1cdcaoFrB5jJBi04foNOUCx
dggyz4z7aVVXDmHtqiAoIJ7UL3Vni70iRJf4If29XViX/AxpNCdOoOL340SqJVW0dteXZnGA+x/T
a2J+ulIhw590gBsPZhegPTWbni9fEb1xg1yNz5iX6niTWl15bGhmpb6YuA5IwviD9OSjap1R8xG2
mk+rkWiVzxHP3za28J57IyO+VTDGjeXZi8pZakV8Rapk85Wo536rUf59M8d6PAVdKcG28smSIJHO
pu80/nwGLOcczuzmYuabli+CyDkbI/cgQN38e0YcwqEwi+6uSXhvl9aEg5BwnGmF2HW6mTqzvbfH
nB/M2OTvzZ5FZEVaxQSguOm3yWAkzz/uNOYuHA3ALIxabYKPEI8D0B/DLa8HCXvBi8Kk8825yh4M
d9CpaJW4XLe5YZ8Zohv7Mg3GG21E31LXzBP0sLMNRKlc1K4zioOSwyfy9ACKdEYA+VfySWJEL6V1
jWNgOlbgHG8CNXFuhkrJ1xF3JJN81wyeoQJVHoKACK9eMPKHeocj2li7N1kYKbeAy9EgWkl5ixLA
3ZZ09dc/rlY+5OVtHE6kATcpsXQ+fiZ8BnQ9LybbMC+0qjECD5U6OzMr5M93wxT6djZy18/8EzvO
Z4xhk69XoLyaZL5qiuiqZzjWKc1dX4Wl15vlMy0LL8ytyXedS73trtUhPEX9EgvURrs8qb+bg3t0
RQnnDNltods35ChtRB9tW2t+COvGWpnq6FyQYMNCF5j0+4Boy6n0Hb0ob1reY3QQRckImx3ODcTb
ezDt2hXR8Poq1RxgubYUvgb7w4/z6SoeXYJLkxXQnQOE6uCk/X/2zmNJbiTtsq8yL4Ayhwa2AYSO
VJFMptjAkswkpEM59NPPQf7dfzdrprus972jlRmLoeD+iXvP7bTpTp8MmrgqBqaP7T3ZO1WebdBT
WVvaX+IVa0Riw8B+p/PyJgk18m1LDJdDY3yCg6vODZ3amVxHtS0NqR9Nw/7Z6t2h9OwHrskC4Hlv
3qGIiF7J4HpRmvdz7ivUPyVB4gXxJUjLKOQ1ac4hTSGEKwJ7SVtxnOqxNy2LejNbPuRgB8aS0ASw
dN/V3USiQ1+ffDffm1mXBMRu8AWnjr6bmj7aZOOcX3JHf3JmMlxdH3TcNMsj/AATW3uTh8Lr6+1U
5hHbOdQX8YJqoqpeG8HkYCorcZlz4Z4YraT7DCAii5roVRBAEWgSFYo+I8qsr3XquZ+pwaaS4GHx
5joaqsc8/9bpKntH6WJuedYxuJoNAdJ9qTaR8km1RHYIT3ZZOA8gE4CxIidrY0NooqEP2Vk9NlJ9
JDNUS1F68+2UtCCOzXhIu6CkZkarsLT9dhmM8lLpzi1W5PyBnxWDDCfS701UXEzIyYYMZA+ONAcY
HzLaGXBzGPWnso18u0jjOMMDIyC6fu9Z6IZYZ/ww04cXEaEdERW3vW809l5z+p/CEq9NYu4xa0VP
RB3MG8ItBtoxspuZQGg3rYXmYC5F4PAYsigr4xdITiqgPw47XXgXkg3jLUWC94GKebi6dqo/kUyz
1hBsvgNlOTMshIgJ9GBE3gQFOnvKXDR5lrLkp2In+dm1bXHyW0mqTqyisBq0YcedPu5yxd+NYTjg
ExC3bpRVD4ihpzBOGiorIoXokFvvtgYG/lbSSr2NmPNvCb+qAkgM84YssiUseIo4ybu0d4OkhEMd
5SQUbWiq48swoSs8KSOC45qoxbk1/KYHvN1IwSMRfyc0R7tz9NYLctOYGr5E5GpRG+OnybP+4tqt
xS+mBHNdNTZqDmsZuQZpMG8raMYna/WTRrhKSbBvou9+k3bXMV9Ski5UQ0xn55fabUcszpFKId/r
omq26VREaAMJ/sSsMv0qpWHc6TLunsY2HQ8Ij5pnp+mqTcFZGGKBAlLtjpC9rBrlrrscc0kVJodB
O4mKAwxMeEP6nq2Cuu3g0ROWtatYQ/OyimY/W8UPV7FCUG003uWOJm7aqGx3hVm1+8ZAB9CPOSDo
ur2Zqmxnado+NmK0gN7ymrXAqsOsBMCBZ7VlS52Df09QopLZ0gVVm1v7hVyQKU1QB1Ua10DPEtmm
Jb1fcmq8fKgUN9fg3c2wNR8bpjMHjzX0q9khnUYy+Dm6iL4aZ+52ZF7FDKKimlwLxOVtm6Zh30Lu
XlEQG4BIV27Q6q50mRPXfj9vlBjt72Y97SccuSGxGI8z7tHbKTUwXnkejWup71HxosPUCbQYqviz
mea92XHlDU1VbAcc3dsJb/kJfhrZF5mKjmMTXQADXEmjsEOkZtlxXpzpHGVe4ndssxL0tY65XP2c
01U/u73mpMM2Y8iq1/tcjln8gJWT4FijVyO0WzVa5Bj4GnGa3+O4ESilfRHPMnBHSBbHifoX4Dal
Sh4QgZPb21llQzh5tUHQEzPxjCivoe+rUNLWGjS4QzL/TBBpDrCCTUgDB27D50laD5rwh50s/T6I
rX58jNyFzOF5UbdxxvAkG2zrprOXl2bBBrfUzjX1Kw1Rc4eQwS+JJ0W9SNZKbf9QE6kiGROYHwx/
u5tRutou1YdP8HbGdrSN4cZjPh+iibFOqO9GTr9E3ftkuF1G12muMaXK1oh6M5w19w1zC4kOBAO+
jx2s6FRrLSajaK2kljqQq4VAl6XKYBhSIoxrssfqCFH11CH/xIrzzdfQ8OI3OC8mhXZRZB+ugYLC
aiSCdqLsSKX6mRSGCqMu9U9zvLAeIO6Cop9s8e6HsMbuw83t7DKOpaKOV9bBdFL72Gb+oxh6X2zI
b2ESlA9dflyWiASlZbHmi5W2aIILuTwXrShuVCJ/0oDGclsZWAdYyC32GUltFaZl8rORkltfa+SH
OzjrmRV13a4v02HX6qJ9pXxx2D2YDJwjZurUQFczzew7M1tiApvQNZzYD6FXnheetL4cvztoFs+4
B8rLUgwe4gzCG+7ysnHtYPHM5EfZKBKeI4b2O6LpuQoEOE+IoalXUQcUvvfBTpaDY4ht/ZrCxHzu
Wrd+XUzJdjGpkJmSpWlpHPmAWoJegPArKfq3tr54KH1J6lAcjFsShI7pjBSwHmmy8BXktyk70leA
qHqI6wtFkF0mBF9kGapkg3+ccB2KkqzyEhrf1O++sb1qYyz3VVMukOOpnslfC6Z0XIiEQfyNY61R
w69ESRxcOKsPbTPWeD/Kz3x13StCImgf1YUgBbKv4ta7OlIM93HS1VeUukuYI7Bhpm1pyGUrNCWR
SRw125wTL+yJxi8KXT8BJpRJ74j5Lf4bovC/vqi/mvqYX8Hr/3rqc0BRl6b/vBFlvWgjhvj7RtS2
/gBIDuQOOCFQCoe15983oo74w7BYaVpI2r6Uc/879DGMPwzAEuBO2JR++an+dwikI7wQPqWWAZ5J
x2n1H21E7VW68A9pg4X+0sOsxMtyBDIOwuN/HwIhRS+WzI6NRwwRNXfOIkmwG3Q2t6RQSv9SW3H7
kJDt8BN1svEtSXLtSnEx70tLm2s2o54dFIpx/EZASgk1B6eOr6FOnwZCJL7ypfg5svnThiq9z1qM
hDhRbPNYsXvZ9ayJt7VOQ21oYrrnjB7DNMtncjHn/LpkhK75aLeZLGv9Z7loJFAn1mjdaVzGd0RI
o/2HLDG++3E9v7tmQthsnPCxBUk80Pa2eUsqYCGaExvT+kdvJNl7F4/zvQbIDMhmNr/O7dIGPgpn
l6Z46T6Zper0L4WFQ0PoD3HiPNCBQFqpCmU8rVOf/C/UJV8+/z99BQ7WVr5VluCe7q0763/CV0gA
MZkWKedxaU1CDs0eR60xtQ4hJxOB5iZiPPQahvTvK7c2LhiVeGs1+G47wLtF95gQzArxszr6Sz8A
0iXoCqNb9aGnufZcNra6JjODCTvNshsaah21+NrJ01J7+zjBTt0rs7ojruqpK0gcsuvxgvbZ+GYk
xt5N/I+swT71T6PR/5+k5nc7M787S4B8XCedjFXBM/xJUlNjsI9RZZY4mGT0qq/fPsAr/QUw1XSv
uRg7+4wgP5mN3dZKqB7xwXfLTnGb3Ez9JH7Uub4OX+xxuluFZqexMu3HaOZPjWkYn1A09HOMXvsO
Vq1+MTE03Nte9J1hjLH3U0YleTkSt5cX4pAiI2K73Wr7fDCdcMa7uF2E5DdtdmI4i8X8KJ3+MraG
fuj6yD7MXqu6jRWZIRCyfDvZ5A4Lpgw7O30tamCJllWNP9OEELSiM8efNef10Z2L9tB22K+ihIKU
BfSuS8fpykOZ36IT52ECaHvIzQ/BDhVgS9Q6KswzrmCPKxlPIFDYMCXSa1O5GSMxNAcBGSde6Jbl
dJ2ILmw2XZlmNzIxm8vsFcbzjEL20ysoIzblSK+OYA/17LS4+q5MlDr4U52ei64TNxESq3uv1Icb
m0qlo2XvC5DCyZId5jbJ/AD9uHHV0o6wyk7nAzXWodeCAX2012dTy5cHOYxgDhKsjX6cxxdrjVAU
TMr+AsTwpzMLLil2NgedP/EZyMwgZ/z+wBgxZqR4cLVrgovk4SsGUNMVU7Rp9MLW7bEH++tvpyWD
aTTAe6oOt1dgjXPykdXVdFs7RnRqOtE8u42FkygpxB6G8cvkW3kIlFI+4Zz0mQq0gF2zAfFowXd/
qSKit0QXL1uFaWVLd2pcWV2TV+fOvNW51+YbKyHxkeNq3g0WFS8HapXTo9edvrU7zSCjGu/HJpsG
ogTJ8H34+tnWWeOjcHXmm7ax9YteI6SsCk+8eISuPq96gudSW5pbhojohWVNAheqzzL9UYp8z6JH
k0E/+SAHzL539ta8IEDNvcS782Cbzdt//+h+ARf+cV6tHz8abw+0Eo7edROxPtr/dF6Nja4o9Nvo
aiBT0eieXX0zt432mC0+70DPDLrsRmnfsjklZ9OGr1LfTG2ZAO8SKdeLyTPIUKiAw+4BP35n9QzC
2ackQiVK4uErYyvezDrzPTYpoKL//A2wXuVlwTY0YTH+6fdTLrlq9YQtQ+EgeJ4yfbpt6jjeNU5U
4MItOWeiZuS8gM7O2C6xtS0WhhpbjbDP+oifhWcP9IExV+/m5Oq4KCcsnQYBSbum8KJvhdvIaJOU
MR3pv3/tX/fxnz58y0WdD3YNEASKyD99+LJN28Ua7WvVE2u5GZWKfvFrjrxDq9riOwGHyw2am+mu
cNfARunxDoyydI5enQ6nSnowvphJQgob2+NXgGrnSH/vjxaC37bpyztYcumF9oOUU6K6cXaoUf1C
6sxMxU+tH4qk+qNYFm+gpSHDsrfGnJTWwW2DOrOXzbQOPLu+j56NRCdpxtO8k8J8vY2wF+wKZULx
LJLptXXKZd+OQ0TtnYD1JsnSCzrDmD51dNHtxpAWOmZVG/p2MWsMa1X+Q2d+rhKzbDZmXtfHwmLi
VaIuOlITTPdfj17ka/FHG2nJsHVy/mPP/Oy0TK1xpX1iVC4hbQaMjZIPUatll4kkeuWXN3zi01xP
kPWjydzo1KflcmMh20wRdHHyAfhCUGDI/BtuF5B3VuOkL67MfpqVxD4UJ9MxR5cStOtgULNoE5OJ
cQbs2ekWzwJ3yb//IVAk8k3/9kvAb0HNgEXe/ioH/1Q2cFbLXsH4utKVk2A1Cx6wzdfZXIwTI5GI
pEoXV2u6wQwV7yjF6ncHPQBrIM4kIvTUMdEaF704+TFNyohuM0uR5sGgZSAt4rjcdQ2TK2gYLrme
oyieOP67HwbN/mefupYWwtyVbqgSb5WGUI7dDGVnb8l3m/kdWCW2hsIsomJX6Di9YO/L/uDROYXz
UrvHyZJPzNt1k1eJqCnQjHSPYF57YBIyj6HqRf/R2Fwr/L6SsK1gRBIip8iLJDTYLdK15Fy/V6LJ
u2c1sfXQcpYqk5EuW9+cn/W6RhtfYdHj9SQSRzYPBF4KfqyZoawAGaL7Eza1DNthyE8QfMRh8YtZ
Y+SwNPuFsRFSDiJa/ADrbfKdeyD9rrQMKzVaChNlfiqzZ8WKgS1H3jjxgRACMQUSDQ3AqKROPjRo
HldtGNcCp52qk/CwbGhKOmFLYxhvzAQ+MPsXKXi7yHM2RaX4oOA28mdyqnkMMMstUeA5yrLCYtGB
0McduFVhcessemb+INMpnYNYd+r8rJEJTPnjzw8xSC0o08xifsAs41ztGoA167ZLBFqJVyO2x/yE
WChn/D+yCNOsGXwrmQ/mC9GFcPVn7JwPWYmqeqO72XRtqS0PncZmc6PUsvwynNw7ev2ibdGfE1ro
MdjF+tYu45ZoAiy8ykmTwGnpbBGZ8CtMG6rMzRS3Yefb6LTtOhJhai7FL9cdr7TORRrYlK3IhXK8
tsWYy1vXlcm9Id0RM3/BFEMRcfTw9SD9t7P9i84Wy5ag6P7Xne3zp+r+z/cUTUP5u6rhb3/zbw2u
6/7hIvF38AGsyLrfVA3GH/i+KPUdiLK/m8Ys8Ydjrjpg+h70bI5LW/x3lQOmA5wDGLPYL6K2x4T2
H8gcUBD/fk5amNNoM2iwuTSp+/5MfI1nayxKUhCPSrr9ufJKm9GcUa+pM5JnyurQZPrZIq+mi/dX
xgXqyokkRKGPhzxpNdRsUe/u2s5vH2nfNPgAhf899bpin3DZbMy096tzNdnNjsqxywPIkPZRRYvb
7vqsj5bA1pCpYoW0CxvYhO2Egz/noQ3l4gCs4FR6YEI27czQJpZe/IRmz49YzpFz6zvZiz+O36lu
IxxfkZqflm5YKGVZ/KeDJkLyYPsHnmD9BFUA+/aESH7bIfYcVpVtc7XnJr3wV/Q6bIWLxLHSHtKo
zlSIV3xckfgkeI8zAARliuelbQekD2L+FtWzuZtbxePnKxoLf1nfeVHmjBeZ0oYpeRU7h00J/i9C
HR5JObN3DP/qIOPBRyfZ6Gdkk09Vjhc29jrmqeR4e+zSAg1lVRgPpOptVGp1j3mdufcRF8EDLEoi
6SqntfQdxi3eceFpS+j3gE89l22fUQ86UGkSrHjNX5M1JKyVL/EouMTFTOYzpPz6gI/94lrIS/Q+
uYu9ZehCYxZWERIRagSWDVeiLOLFunRQUkGIlch7PWrBDTa1A4DH7slSc5Zt0G/qW20w2sDKZlNu
WlXafB92f1k849Bl4hWHlB32vBeSdLvvUTmLkz+2T3M+W4HPlfxGPux80pMaGevskRNJRBxJS3ZY
ZHF8VdyRZTi4VXHjZbK5LcqE1Z3PUtxFx8hyOe6Vc0+CXxRqiTu8YnQ3HuamyrZ27EwXrtHPzoB1
uimZ37MJSeN74sfVafKLTZvhziAuY7oUDivEAmJL2Jda9KCb3UusKux00JaOCSd0fB47UQwPkx9X
zXsbx+oN8kD/KyVx8cGRoN2yuIF3hVw71NjVX2ylGgdBDhkHbK5ke9Mb4m2crP5Wq8HTGaP4tEr5
hryDzYi0y+YIAL/fFKkp7ubC1deQo5n1dIwAdNH6KsiGqEBWGxV9QJHQg9izejvbRU5VFkFRjuNb
EqPlCEl4TiERaA3qv3wVgDPENra225EuVKpBPAwVw+UcQd6lbjAVBJM+Rw9DbdyPtv66KP9VoHtp
helvW1fI+uDj5qZddIm73Q+KX4yIDecZFBUQwfpTsOmZN5lbEN/KiP9gFwNbnqSwiGrwqaQzHN2H
mDPnyv8hRueuklvVpGdMtONxIn9X8WO2kinoYzUaN8pXS7z3ItjeARS7V5mSjH1tkVPxktSOcCPy
nFmKMizO6xuCXvHhDc6EAdJnw2UmxxwNcPNgLDgrD32kS27Zfs7OuSmyfJuquiw2k6jsG2XjknTN
KiGUN9K3TY0623E1LdQZGz1brZztTbecS+Fqa3pEss+9gkG7Y2g7O5oRwIt53JWrOD+eivxlstl7
S9w8Zy91d1bZMaOO1iQA9gw54b+Z/ZBUMt/WDitXZ0Rr7A25ha5RNqcsNxdQk329HyyVBgMrwJtx
sEc+gWxZvjWFsI9257GXE532fYzDpC/OPXmRoSzgd0JeZtw9aabcZfXZmacXI5rQk7XKOE5LtAC8
VfW5sEV1oxcrOtO2NEhKEL0NFuK9bbrHnM0cJ1XbPJAGZn6D7khZgp8rTGwdjeVcL/M+0qLKhaaU
569L5vcbCwjjGYZ/hp9qeCuQom+Soae+xoLa7tDS6TiOh9tiiedfsAYwig6uu0sQkhAEk9b9Hrbn
TytyGtQNCZavxCl1jBSiP0aSUhejZIsGq3/jYnF2pNAOh3Jp4OMUUaUtm64eRydANNv9NEpumy0N
obpYMvJ3Q6w/xq7jHUxNinMqSNRqS7aAaGgldT7tUe0J5Le+ty1dNlx6qQ0Hoy3FcY2EDiL8v0eH
ZgmVnycg+4xiw6jXQykqjEvv6v55Kt10OxnFNXJYYbgqRrBW+8ojjCtdOQ59tUH+ZzGF6CzI1wNh
u0woj42vywVXcd6EYjLvW70KtGoyAFzziN4kRLnfpuhEgryouWWX3A9RWeknBLfRbuybMxqfZivw
L8PeatmuwzjeUmrXl87Etrb0VnJsF/8HSerAfuz2o/Hjftvn4w8pkbkLfda3fc91o7fJkelcfOjH
wgxl5N2SGnXtVGnemtKAlUyK/cNopXLXamwN5+zaC6U9jEl2P/G5ngBDGDyNxW3symU3OTkG5ymN
bbFxBuXsbPAcIWwGdF320HdBa03zE0q4eQMkcrSuDSnPzgmR/dzfzGyvqq3BzUk3m05mDSnTnLH6
WWM1i61TEmC5TSK/Xh7xMPray6iMaQ5T1/WWMLWVEQAUKl1aqRxQg7V1mbvNRADFj3nOBDBchoVS
RuWFdTvkJBEGFeU7LJsM/JTQW/k5V/pETm+/NHdGRfpZWBMg8GzW/fS8SoxObpfp574p1b4BCNth
GnYnoLxzPpyEk48c/UXJZzAk3YHOkEWr5MT0cs15x1eERKfqyT5Hm2JubMOVV2/p05MUUjGbshlI
++NuBofx0Ri9hs5ytO/V7DW70Wt02F9dBtq05HjNG5MPCBf4tEtEHH+35gj9aCY7zE2rmMiXpnVY
hx5DKBbERMTc6RCradLG1VJintsaN/+2YxqFs8CYex9DYzaIna242zbenMA0Um6PYTMH0zEDDIWg
46mBMUYy9+eClcZRIwecwi8SCDoEffedjuKT5X+3NOkO2b6/rTx/acPE7J0wp616VXaGR3vKRPbg
4ee/Zn42Ukg6M7mJGOP2Ko2mXesJh6ytBHBXk0+D2Ii5dVefz9w9F+Q9hqht9IvMPImxkS//hb21
tXOUzQI/6pErLh0aAK9cA/HylCT4yhwOcaqxG9aI0N4SDShvrRkm/VoBNRBkYfMdCVEXz8wq0RHW
YI2DuDehGdezhTNf5Z1AYNd1Lxzey9bkQzpXvv7DWtkzs2sLuaqNooaWVkBz8ts82Y5dnyFCAWge
dKi+6tU6Ju/Yzno6A/Sk33Y28ag22jgfbdxl7F376CQeI9eS7dODKjCEMjIti71VOu3W50s7eb1q
BvDk1vwxwdN686m5n4zZcc8R4340gPPgXpSgNAujWI/9GylsMzBm96WTpnqeI9pnJ7atXaFhXDAm
W5DGPrPLAarnvJq1NYyB8uoWBr/LOVAY/k2RzfOnQZY7zXCqv3Oepqd01PQtakbnhRmAmoMc9U60
05o08UKGy4QPYh7ZzWVnXnu9Mre2A5ynmt18m1spY7NJ9uuqazgv7jDewtYbr8qFjpKV4xRkNmKG
Kq+T95lxIpipqrJ2ekpe6KbW63bbAA0KZAUmxYy6ZoudwdkZcIE/jNKYLrVKl1uvWerHetRZiXOe
Z7+wRqlvfimKl1gXRRzac+afIDhFp5Q910nUUUPoot2cRRM7D+bSjcEo6upoLIJ/YLHRvrpWvZ1L
V6f2xyhj2xHB8m6X5BzNstyNTm3vs0Irj5OgFq/9YvxWtYW50xBvdXWT3aWAXjdZJofbzHWNM4fE
EPIA8rC4g0HBwsln5i1DcK3BPywzLCOWDp2D4UyzWZMMqBis7IxsN9oWUpCi6uNHSnLHXsc6yQg8
uXd+DV01fjhySrygLvzpBrkgOumxtar/mQb/t///i/5fZ4jM8Phf9//Hj/ek+m2x/T9/4++LbV3H
z0u/z/6aHwpr7H8stnWX9TWO/bV791wacmqIFff574y+OjwBIqZYa6/zTBbm/0nXD4Dg964fzqcw
MXphyTQZnf4/STbYT5vediPn1k4s7RjDx2vOoK/oFjRPBzQXM6gmHxYZNWyE4nFJa9v/oRvuZ1It
9iOnoWkHPPDfoAJMz7mrpWdqyanjlPaATtcAjSQ9sYLcraFm7K64K2McUDHxyk+ibCJtUw5pYcpz
7qdqjzY1y25dI/ERA7Mi2KUqKY8ymhl+Zn0TyFmPwxJwcrgiUXdJyvh/SyH6kIMh4TQRY3QpEEJe
VG90+9kZmpPht+MHWvg3S3ZoFn0lXouxcveiTuu3VuaCPlcSvGqqd7OFob2ZvAT5rGu0yXmZk+nA
sWDtDMfTbkvWzxOAu4EL2GP/ErRQZYaWjKeeXHHu0QIBi5GO2Z2WJMbzgNnX6nH96intviLF6jqr
VetLKREOnXgu7NR/muxpZkWPb7jGQDxNnrMdxBxE5iAf2Hc3B6tvjdtWSja9yOwJN0pB5K12ZHs1
Jvta8e53Dfd9XaImoLU4NzL390WlDT9U7kbHObLNHelkxSdoOxYIq9V5XVw1jB5bclGN9LNf7dD+
mE4vtg6LfhOnXJTNapluZOG9GQb3ku1mTE286lmm8rnR+KfLpl7gGYz0251mb1m0VVsrT93ArldK
ozuWCGYL1L46sx8fuuMyWc4mEkl9XH+RT81aKHp6xDQGb0V+QKNPYwJpDXZaNbhgxlbnt2DVPId1
MeFtdXI9vlq5nt/Ps1ruojERQbJ6xxMTwOGGwtnmXzErzB+utbeygnWZ1Mz0cXRUcbFXw3mCLPDG
8JFJO0k03o9t0+5Kpaaf3ZqAsGGb2gV9rtW/cHBmPTNfEMsSgt8F8WGKS7NUl+7L4D45Y/yRfLne
69o+JDqmkw2MNvess+GuNmnnilssLBTErQ/usC0NUQJxGHzGPKr/DiKmHzeNORu73MwbVFDCTUMj
ToYdwxc7yL8s95U0/PMg4bzS7awmNbSKLeXDdEkbXhQkVDJ4llk9xSi+5GbIjeRXhStl63mFf4BZ
61xaW/twFgpzQEHMarjXnY3ZamBc8T/KwKzNeueuBjqsFvlmaN1zvRrrpOclSO9t8WOAf7ajCXF+
5qsDb/ky4zmrL4+BNU5nHa+ev7r2tDxygdCCCuxhb8ZBuVr7qi+Xn7ca/jyK5ZpeQ0u2c28s9+7q
ClwaNGeOMxGAMpm4+428vdLsAhkvxv67ndgVbtcyYbwQMQx3/Tg9a7U5b2zpezTQPm/JqRg6sCf1
GaK4Y7NZWjyK+jJkCAdhY6arg3FYvYyAYnW6T0FP6898JZ0V3SQenkeHDlSPvPYbShDn6pv9oS3N
5W5ECxdUk3uyex5rPFPGdEwjiWx1dKr7TDLD0b8cll7tzY9AWesbuRowjdWKma6mTG2dKfUjYRre
l12zFL4LvKmBxMTIhzGguEFRiTgcf2ds4fScV88nh6e4VT1fNzYR4jBXW+ggGj+MzVEcl0b/wEXm
3NYkWR1BVRpHqRgCpqutdCprzL18yft2NZxGaU1eaD1H7OTM7hH58PwpRV0z9HTnw5whFQU3KpEA
rc5VNkpJoKd2vnf7qQ6pzDu2y0t3TpN+eioLYe2auoxZCeGEFVOpYVniIPJXn2yU+96rWYnkMK8O
Wm0iS7q1IHXiBLCdVy7B5QAnR/vUs0bbTKsTd3as/lcWadWtZafVlVmZHtTgbdlxiPd4kfG2oaGD
4jQMe29QGptTlnWvrBW7SyuL65rSe0p8gKDmagQ2VkvwspqDx9UmLFbDsMI2va5ZmYBYsdOCAEYj
zfjVC1XuUY+5ifUZr56FERdyv4LQcs5MWND5mAStY2uXREPhX1G1P9dfFubVzOystubOrJzX3kt4
NkynDhfbK44oiSbiBjBB16sderRT6y1fLdLeapbWyfKGpVvp76OMLRxEyxPC2CgwVou1PTi4rYUW
2Y9pqk8hAFjvyGL5ugj9SPXAXrBlaL+l3eALLg3bD910eBjBGjwDRZNB1jNGm1e/Nwh8BtVaE4/f
Rew0J381hcfESXmcoFjFOTc1tB7iolzNvC5Lf9/HabdhxsRIafWZ2/z2UCUY8kSk84ZHYnW06+XF
WVgP+J52zfFFoQJvK1A4Jo2CtVrYU8jXO0bYxVaZvQyEF10yhNH7ylHMczD9YHYQacggFLg4GrNd
v1rlY5qmjTEVzXaCC8u+reX4HqPxHWtyvdcG4ZyXQbk/ddjMP1rQ4re2ah+UKe3HxbOexGypW7LM
GyS9DLHaTluIJ3D7bWO7w5PCkH6yHfmerX7+JHMRL+RAyIY1eaBfSK/YTFqsTikKZSyLsXVVcVnd
L+xTQ3gY9kAB/6DHtfGqjeV48bmVEY/o0fCsp6l2wO9sX2SdZiewHLtqRRAIWAQMgL9PGsNz4cmC
gasZgUMZim++F9f7vvOau9rrdHibtbkTTfTpYX8L8CYle5wbqInR1B9UVSyXxLLGM2Di+GXwFY5v
NVRhvRRNaNEE/LKb4lsiiYc38sx9xLBt7zo9x4VIXNDGycwbZqLlFgr1W6QQxMrKSu6Q9VyKEf0N
qQiXOdKtp2LFODQZQAcIfsM+XSEP6Yp7aIGV7K0pbd/Q3yLO9nua+wHehzuSfVY46m1kaMwMFGRE
TKOdr3roApKE1tv48QAA4pgHM+H784aQ8OI8dWeXMS+uiYqmyCqqOEg8zOOJcIunTHPKR4qq/Fw2
K8bCXokW6RfcoqKZI0Qjrm8L0CzSMeu9t5IwxpWJUU7QMUBoyJ1IjPjisondtvBYDjF6aDwoYDvu
sWoAobEKDEUeQAA2Fja+0vFNAZWiG0N1tB9Hfbmr8TfCHmj1U7W05Q54wfTefyE81ErziL7AHjkM
/HLdrVihXS3TzzJP6jcH8p6gzH2XsR+FvJBfspfNLkOBTyBoqbVHhlxeILOcQfLSwlME7imzjQ5T
/aaeDJyGueVsx0EiRtCs+CPqWiPExzlypTktJBtfYEzMszvq3qBL11g7w/m/7J3ZduNGunRf6MAL
CSSmW04SB1EUpVKVdIOlUtmYgcScwNP/G7S9ju3u3z593xftLrskUSSTQGZ8ETvmnUn7w3YeQ3GY
F7wJN2G1ibES3oe2Yf7iez769cJB6TsCe5XbRVuxAFLYejTbFmaK480Z0hgKxjGkzpRQq5XuTd7q
9wWifM9UH338hlwhYIc/q+3bNWm8dlP/ymVZEC11bDbBTiBmIMOYT57ihrQiY5eexdiJT628HN6i
5oIwWDm5xszaheWcl+LZ12Gfhptw8OPqE9QkZA2krjwoXjwdZ5k8hI6fZMdO+0H1MkJkWHtV90Mb
Bg6bkp3yKm1cMSN75sKjdIYS0I0TJJm3meII8AC4kw5C86R/Vi4mg5EK6hV7BOcb31O9G9EIGNwa
1J6IDFK4GHy9MVs/OfSDXz/Uiq+uWrd6s/nk2dnU7HhE4yELsOb3hB/uEs9RwLeVLvHRmOKhSrS/
dy0x8wlG8jt7vfsyx2Soa/KcP2SuwJgAtgdY4QTjloxbc20KOJGpC/nSKFTxZI6gHF1Cm8SL4rG/
l3kH7AvTx4ZdH4AhyRbGGtvFc5Jk9zSOonXmjnU0yxbypYkTNnFMe0vUUW8cdypwdBg8npmp6otO
Bvm1FZmD9yVRRK9aYVir2syztckrd8WogU0276a30Qkfo9TnZTURFJ6Jh0abIY1Q1bp+pv1ARdY6
7dp209g5Yk0LCrVfhZHCRcddmHg3qb192mKeWTFpKQ66SNOXyM+7t46tJ2cmeN5TOUfPBSIxk05e
bNib6R30NE5fDg0AZyMcxmYFNRhzUq/MPQzw+jkMC7PbwH1L4XEHzh5zWnntooBpcC3q1yZucMUq
v/5WVtFriLnmJC08L4QTTePethbXdhmQdegH8+gFhXoeYg2fIgxV6T30OpZPZVx/eDMsIdyIGv3Z
iM15DQEdckkyRxL6J9Plxyyf8q+pSUDTT8fwDg+miPA0CgsWz9B9IZow/hgM7DrKktGxLSIFQwST
UNoQi9jg76Pe1O0chMK6Ya+zFG5swtgZvzOuMlM4yxTzNJWeLrXnQyEtgzy5Nmg/FEjMWMYGWFPb
1keOs+hC35MRTwBszenJAc29L+zAO+cOsC4kahaTaXzP/Wr+EsPThJgjXJ4cccdqazJh/ZpxqbBY
+aO5htMzPxpTRX6uV+FdZw35tVz2SfbMukJVBkxVm9EhtDJCZux88WEG1X2ZhmKdciwj1FouG1nh
NCfGYAykStNZrmAk8VH1vJhlx+j2W0U9WPEosrS1tzkhZvsBZgq7d7JhSFh97BLkYjjlzj+MqTTH
i6AG4t5lbMYPHIzpa1dqpV/m0SDSvDI6DrzdhckE9kXmGp7lUaNsN3o88pI0vr+rIgiCa7sVFYL1
/xRyaGNJUPY8R5phlkf5a17o1z/IP//Gs33DHP7RceabmD8pcMG0YaLuLCmHPxo/Va3HNLfFeI6M
1tkYgQVZ1hp4R5YuDELi0btV2HdDah3szNkZstk5sdj6HlzEHs9s1W15qnfBnG6yOrn7+1/uLy4P
8/a7YWkR0sU3gjPyz79bIYa6NENrPCvVnD3FXjG8T/6pAu7fPQisDMlsDOud99cXANip5tCL0JtY
AHH5n2vkO3TZ/0qS/yfECgkZ928RK//WjfTrN/3uRnKWSA3/ySJSAOFvgVH/zlixf3KRR6ga8m4t
RAt+5Tdd0g5+kg7jXHOhE3IrW1Ap3Mp+byiCOurjRvJ86z+Fmd4k1j+6NsG+YDugtZyQprNYqf+y
TjlgcrScInHv+1OZUwNIyWdD3mc9l1N9SkabxHf4PpFMz1c9BokvZo97T5p2xWE16s8czkg9NAMB
VC8UYNk9x7/EFFceMdTmL1VJXI/tl7+vww4+csjIderrDxMQcJNsMA9HX1r6zF4tkm8XVSwsisEy
mh9OWGJiiqPgJMFgfZRmnc9rbbXOh62wRa8sVwbEiCuDxJqnv2TYXvXPsEgCGo2SVo7nuPK2TUE3
bKTTI34E5d+58PVf2M0CiltFRi8BYliwAfFVGi9URqhuRVp+gEOBKueBuFq1sE7khtJdfRaNzjeY
UIzvLtTB4dhCP+BlqSzrHkpDdEqV6BG0XBCoSMoUCfvj6Oy4lINQabPvspjLYzQmitD6zI62kdm3
Jm0JNYtQbgxA5+s8tMdXy0qna8HglJqftif9pwp1Ib5oeozwwZ9QuWO8dW1OSrfV+ktsgobKEspq
VsAvau+VIQ0zHI94NYStZmZXpNPQrHdhEGFn9Li9WI81Jsd6Z2AaeLkRP3olyQ26+ajeZCT9E+Rd
8aJHe3mVM3okV7RBiJcgc7iHTdYoXjjE4lHLlcOP7+zcxCzG0eHcImv0a49sA5VQeD+Kre8M8MMJ
8ZZUPjQ1jImRaqUjs2Eo1rc/5ti2ZhKoLjc/zN58HdZYvodbW+adFDehNwbWlEg5XQEDhWjKYsp0
fSxkEg9njg1HbCLtBK8+pMyesH8YvIre6Mgy+9igWJpSvFD1ztMoKL+6Gz1kO/SqwN7bced8KE7E
eHhxfKDN6HY+BuXE40+FqI5WJLJ5TasiTwh8Nj+nXiZFXTYztzX8iV9gFLWOtl6U8uoWQ6jQvAus
9lFI9Q7DMFh/G59eBRhYHMmsczjk7IbbLjSjfacGCCFRlXY/mJBznyfAPq+Y3/NjgUJSQ4VG39Xr
ykDfxcdiLOAUSd9GSHnM8uT9uUsJYVqUSqybUfNf5hpii3Q592sd87bMbafe3AhYizQUTyLEF3Xx
k8E93R7RBRegd2Bm7P2Yg2Zc1cOy60jHKHwdm6zz1xD2I28jR2vAG98I+WEiCPtrGcGdcU0sQzX7
cGbJAFcYA6eOfIJqEmwzu46rfWInTbsN3d62obLRYr6K7JynNRUwQ+Iwd7/KLp2M19tvSXVTH93n
k4Srzr2eX5YtB6vMsGxxDhqMfkyAW5v2YXfkfc6KoZ6fuzEDvVPly1sKLmt5TdLJbM/dhAMycFt4
Ok3FvwdTEi18jojEEaXCCSxKgwURFNz2iYRzhfJSiB2ywLexS2qV/zLPDisydY1lTQkr5wDiGH5x
V/XDWB09Ueh+HatMw/jPuhEHsTXfwzkYr+bo68tAf/WbzUqzwUL0wmedlgV8YhngH/GZbyoHlrBj
GTUDcItGi74oI3S6pvXOLuUhxzSYglfeTLaWto1nOwVtgasbWeatk30bIiRb+nlgFYOc8YsdNIzF
nRE5T33StZ8ple9EvXw+FnmQ62ffJZHDpIWFbTWoSVCaK+PkmtLg2RUZsbAZAbRddyOTVc52ZVuv
eckG2rQYjd2PIvA+a1yRQPNKDOxbGY4LdqCFmxTBztwT/eH1neisem1wi5xcaG8DD1iMjyOCJAZs
Epdbg+jZygJNE6wKsFR7G04kgBk/RgHkjvFUClVeAcBipAdPiWnEy2LrS1DN3s4Ym+ln6RX2IWxI
K6eDL37kHKpf/ajX3s7kEniqoVL8bLMnpNTGmfaqKKmnYdu1rhLjS5MazWtsyXYDyWShPGCXu5sE
+3dLG/lJ6JKYe6DLHVLStC2BlsIUjDI+AWPeHn0HxYITgTdxcJ5D+21iX30EnOTVZDc8se/RGh4K
B++lM47Q7xB0LTwDeG5PTkSViov7hTFjLLez31B5pKd6OpQcuM+IRFdRGNBeTdwyzRq1tBWn/Gas
mxePHYaWuw6FaTff/HeLE29cPHnZ4s4rB6B6i1+vvFn3RFl+A5zFOam7WfuGPrFPKqMN6Euo7Op1
jPPmOR/lJXbIaaBvguaMWnENoa4/lwzdaa7Snf9YL+ZCBvhqaxJf/RZZoz5KPIjzYkbsF1si9mJI
Fs5YVkB4hKIxbaCEgg/+eE+8iviXsi5ty2kFu2bsbPPFATkuXkhiIJ351MbE3rXlmdQQ4ZpsiVYC
ChnoMN5S30XbQhzG43uodJGvxc16ad5smDhtsWQaQsKRwClMMYzZvVhl5r8lVmCSTlwcnf3i7SxM
Q+0H12ZVj3b6rrm9H9FS+jM0mPex4TBM3GbisDVqhd5Rht2pdTkJDDKwnicapI4TQaynTLjdL4PU
zft0M6PqmzE1uZlUO1CY+4h+iTW4n2+YPcKnOAb9lS2zCLaC+jR0HE/zli2N5zYHUq3GIzQnd9ve
TLKTV/ycd4yY6oVcEjqT9ZQm3fDmJ1hjI/rHL4EKnEfdj1BAyZxgxWXMrM7QV7MHM6ytEnOiaTxJ
LM0bT/bjlpeL3L509UG1Rfme9FjinEqhfivzkJnNa7c4g+PFI9xiFhZWtE/x554MCsi/jWOEpZjC
02YtwlZsGR/FxzaS0aPtV/1D7zX3lDp1q8yzOooqAD/TkKG0PI1xRy+eh/nGiulB3SDj9h03P+Ps
Lp5nE/NzMfrVPfG5r2EqvaUOF++yVUm0pC7buJrhg1ic1K2loLNol9GdHYTzhkmNu8Kig/16aYlB
lbGU/eRH0r34AcTPqpE9N3qISjwfHB/ZrHeGh7cbSIqzUn30xV1832VjJBuxeMGjcnJ2WPaKZ8Cu
jAvSxTVulSIhppOn7VaZ2kDEc516NbVxfCl0w0x38Z+bixN9WjzpqLdcoMBLPXAFGlDjYaltuiJ4
sgnn3qmyp+Gos6Q62sVMGMrBj4I0iQu+vxni48Ub3y8ueQKW5qYJicJ1qX+qsmj6Yt589U7Rv8Z9
/C0NixBKk/DZUOgh+jIoxvVeqykCIbtyYI6h7zUG4ZUMYiylPYCeVYf64a6KApV07SONYRZa7P/D
LQmgllCAvOUDgNgxeoYveKdG6b+qgCc+KN08AwPyoCrWYbrldsgILm2TTZ1jGk0jAy29LK60MwFm
atJYbuYpao/U0oMXuZnX9GKIGW/eGL5HP3g3x4zH9YbUNjYaNDMMNTdvTbzYbJTn1fdBE2C9uZlw
FjtOvhhz5ptHJ1/sOsli3IGHk+Au9mmSA72zCamNX08Dlq1sMf1ki/1nxl9lf+H+lj10QPyYMRX4
oS5pl4BLypzq2hc6cq95gEOCDASC1tAx1cTNJr9nwjKjHSOukg+QyV4wc0X2GHGTZaCgT8QMWmap
WYCJio6Tp5ZtwILVxUZfTnZE8G4oK/rXUvZYMniL8GZd53BM1aqIYkYh/YRH3XHONdJXQ7K0NmCR
O/0Bjll31AJ8gU9J3UU4XfsSj8WhHuuj8me9qYkGPhZt1X66XC3vhq5uqFZ1wrsm8l/ZqI07DwMo
YUf5lA4TUTDaUbJsl2pyI4c2nqFkJgHYrBV0ykWEz0tQJQWS9rW3TfVdU+NOdjCw0K7REJe2A1zU
DFLmU9YT4/2cBt1eDFJOWC3mJtmCkHb6736nXlQPMw6jeNLL0LqjFN429lih76BeeddK5F8VsmV8
LPPaC092aX504xK7ddjIJT5rgXhigq1vTgms+9RDetclXmp+TQr+1IywEsrwUqm2JsTOCNnIsTuM
X+cYBpW0Gz/yLpGl6gt3v31XcAcd7/9ewFnEoz+IS+gptuPbgWDWh6NIun8BAkTB2E9WxL7Waxq5
H21OolTZWS/UmAKTbMQ/CkZ/EXN4QOoBfMeStmdKtgooBX9Us5iJTpDxW7S+oglOHaiVt5YL80cG
l3Cp2Okh7phSnqPB7+190wAimtaoy3HxkDpgRncGH+ytW5eyeSyaQZzp3Z3VgaB48IplNgCtVbEB
pCM+ZNtWuO0PMzLtgAO97OZnyzVCHIA6w6GIO/6N3njno3KGsXtusY+2uxm3L1OSEilRvs+cJyB1
Eh8s1hG+F/b6INlWGVeMl8Kz1Rt5oPYHS6b8xZ8HuoIAYrRosFw91ohm6s0spNaniLMRge2CW/fK
E2RBZoPJxw46O3XuflQ19xNf2DzKSgn3rokFdJxW+NXb7SxcuLX4hyj/onb8+U1HRANw4AMhMRFn
/vKmZ+yQQ5TR6t6ZlvMyhArOBj2dj9H+71fX8oP+5YEChnA+2oeNq+nPb7bfcIJjDlzdk/XnLVZ+
UWy7sub94bMnP9qEKTJnw4W6MXOXfftPH903qXfFDCcpxoG28udHV8YkyKBq2nFTZb24I5iCpE6m
qyhBQgD54FHdzuMQYNCFrv4pKfyXoDALHbnSAiNlCc8O/uW5Mz4i3RBiiWIuyE8fxqiXD15WWy9l
SrHoRgqXJz/IqTp2EeO2ldmUPQc/qpIh/0ktXm6vxn8dl//ouPT/PnG5z/OkrJL2z6bL2zf9Jm/6
3k/ohxaxLQesLOuJdfybvBkIqtQd12ed8U6j0bMMfrddWvwVYUqfd5LPmLmYJf9X3gxQRX0SSb+2
tv9HTGlXLmVMf/ycIbiyxhA2oVxjiAz+woZI3AR3mmjjg67B4hIOI/0HBN09qtrDyTZpITeyT4Nn
ldVwMLrQYf5mDr4DDLHFH3PfiCIk71zlpChmT7JPIdJFJyZm5CdQm4W8o1B8Mp6yIG2+cu1FyBuA
F6ccdJZ6hYFqCIwAhY+BPcSMseoJLiAJVr17ClLXY3Y3NvOeCDx7tzKtUO1yz262g0gpPrDHKjxA
VFCg13wDjEk6eZ9soWDfI2Zso9lEEIlV3rXriTuLsxH46KxTYHUg8IPCfRi5yq2Kob+2OVkqrxVM
G5lTmxzyXZE8qzSdnlCKunMTWcV1wQWXW09XBhB4X0fOqnTMCDNLqq65o4DrRmON4aua7qPRDQ6W
amhNiP076H9w++MqqXZOCVTXauOMF3NEPtxoBwu47DzrK3tIC7Bnkz8LS7tbTsPv0TCpR6eagg2c
MvvSW+nS+TLJTSysS+zO7cYpXW9rTFDrtDLyC5nY/GyX49UxuRk5OXrSSmkv/nSp472TXmWvMehR
yFoU+SZxdX0dGmZWqz5OogfuLfI8xgsHgBFrfzJHLO9VdQ5VU/ySDi5xpoxQaOsQN48ar71abvDp
hODmBNL22jVi2v1a/kEH8dcAZPeqwYCJH9w5oAqhsCRB+Zw2rX21daCPtvLGS9Ka9ZPK4u+pZccf
TuWOG2ZiR5x3E3mwpW3RCiWDSmWQFdTFc95kBYa+vD1bdhYDoEibJSX11ORpdzY0PVoJn9gvYNro
62otfZ6Sttiwsbe2wuE3NRCjN+YQRi+zv2Swcp+4yzrlnM6PTVOAp0qJox3X5oFE/Y+cryfVKfMn
8Bw5XYw6DK5e4qgn35IIiE2Y4i6O5vksDRybqWJglpm6ApTel1fTYkV7bt+drExyYobOoRqbTAHL
/qHS9vyGzdFJUH66mDYd8ilKZhQz2PYgN3WWjXf4EiLiDf3RtYP2YMbuwzC0NVBthgek5kjK+Klm
rFzmA3I8a5C+i6lY9SEUcAKyrwYDr7idrz7A6l3oHeUQMHivSzCmfXqJ7ebRgCwlwOFsglxe0ePz
bemrz5aDBzCn6nWyAeSC4ngvvCbfZYnVTfQMWoTtMNfB7D3m0w+D7OWqEp0i92V+lT2ngGEKwns1
DsbDyH12ywE72qSmfONi2D5aHMx2BqbfdZ5Fzn6CjPwqXWNc69QjahpC7jCga7qpcfCYSK/CxHqj
6bne9l7REJ2rLeb6h7kjKF2gydRIfxOQ6zLEIQGNnwwgkAisqvS6j4o40JjqtUSRutIWmj8p34nI
t/IyE2uz9+wC9FOh8/mu7ChYV8wj7+ZMuw+yGQ4I1OO+mWRIvbVoR4Jo3WsvJuPeqCfnjCc3LvmA
VcxTTODBYESCTS2w/VymcLQLFB3nXDT+d1gYztZ15+AlZei9kygyq9hPwgsty8kjoMqPUirMaAQw
VzNRF1cNDhpCY3bvbcNTNqlb3jQqt45RXuIwshyWtBnlJMBQevIpzi8Tl91VTG8mTIqmqlBspve5
p/UO9lK4HnrWYDLp6T2YSMetyK/Vz3UD8dgkK07dRvFYQfYOVkPA2P0SOSHQZYXl4w7zALPs3CEL
1c5ptVcZBS7MwLt8U6kyuHap94uqsKdyFhS7MfZzPFO+SGraPnCN0ItVVOGa/F6v8QUREsYgnrjG
TszxvPOtrthNcQ20Y1Xi1tSc69kYC3k/QSY5FKUZ99xbjPozM9KK/h5kAXOr49HC/tCguqzSSvv3
WY+/66Rl4z5pbtjPdhPyEcnYtgUY8QbnW0sf0CGei4k9NiUC3ztWf0I1FxiYNdtqT66I0XjXOjd8
js7AMQ9kP/1DPYVUkwZpGd2jyu0nNvGEifv82TdSm6PdYHh3cUbvyzqYx/hN+bLdDpYsyLNH8Qeb
aBMl1wdDSZFBJ0+Rzalo5UmF228e+3A/KIw8oz0MwwpOHWBPLu2/lJnEeWBLurG6oW0vIG5qeoyI
0jYAREoFvtXpbc0gZO6/mqFdf9SNmbxxTybjOBb9A8zZ4jEcnOAXU8f9DC8mtIGaZMNXg0nIuTC9
PaQlXPiF7f5wyoAKlwQAWb/qnQE+aYCPw6mGPTmngkSWsKYNILQlPRHyKuJDjP3XfpgcYupt/sMg
Twc1tbesduWqZHwKa+m+ch8Jtgpb964nwUFDiuepcA2nN472dK7rzwzThuRixCAloH+WKCeeDhL3
sXFJUpeWQ8sumreU1NjZzkE9sYo76a2toJgpraizH9S9ZJBkyufemX3M9yzLA378AlZ2zIdV0bX4
ONd2TQRvbJklWMT7kLsRQR+gGY1vzjiNP5Njq9+BLA67xLaQO8IA29xKE648QMUaLqXD9WZlM3/9
lObUPk5NGYUr2/Db+96bFEdfY1TvQaQhIaFu9nslkPA3aZLWOMOADX2l21vKlV/ZHc0/hAtWhrZr
QNEq3/OZS3AQcdij9k1iYOI3D7a215hvYdCFclsmZqY3YjCcuz6XyZXgKdQze/LWJY5s6gJ8CU3Y
jvGzOmLAQJ9Z3mkauxp8QeduXCXNzTT0LSBqFhxiNfNhAPPb2oRF7aYW1cFxGciVaNWT6NtugwAT
nCijBWnqQVvdaC9V+9aTDcHPvGzeCI4vYMOobwX4srb6lk2WKredxFizAok2/+yygXoITcz1HOm+
yygOvnhxWXxU8At2dgyZnQCmFxaribO2Adgq44pI7sTcJ57pPQSz9N7haOTgphVwfCtyZqrr7Mn+
7o3EYLpQ2K9BFwPP9wtbM9NtSHYwY67uOSnzx2zuM/8+hSt59bOwHhiIx+JjCCj2VKWj3jEfdU9O
AP56nWrLfOtnNpDbyBx71pLZLtKOJ34ENbb5bVi4kXEAHht+gxhbfgE26bY7G2jTsW/7CduMQUJ3
bjgFcqLP9kSpL1TjJd/q0iOnPNChUtDr6xtUEfd456cuoMAzoI4UYO8mCgpSFk6grEc3Z2/oC3Lb
IKocBuDNIL8H3myB04AE9ErkkuqytBjxzgoGV4TE28S8C/IoOredNW9HiEN7iwasu1k63WZGWNr1
ptmf0D7wrTFaQdHum3XSu97PLtoBpGm6BdDhu+ZLhC3huwvFZzdUJuRc3s15YXbL/iG2NPo92yxE
u9DBsYYZIZXMxmT6Q8F1Lld4a6DwGnHOpcWmyw9X/Nc81PkL/r8YYdsxOB+E/anBso7JNHP9I4HN
YB2Z7BGLMTr4M8LYrmxqQFNJgDeAzsHsW+tTo7UiFoPJOU4coPVKWe6W0Md8zAyhDiOS1IlnmJ8s
mSSf4Zx01K503X2h6mEH4KHc13lkb6xs/qqgDPZrYYnmI7Jr72IjLv4szKT5VbH47yn5n0/JFBv9
XS6x/JH8pYQUTWf5nt8PyfInDyKa7UmcH6h7CH+/W4D8n5BB2IExxF364y3+6vczsvjJo2YU6pDn
COni0/nfM7L3k8dfLN/229H6P4km4hb7lzMyuiM/jXZUxBjL+osW1XNaS+ZYI9/aKM42I7YPJ4Vo
ueoT01JQHDCjMw6Z4Fb2wMPWWQR70o2b4mF2Q6nXgkbkbWgmww+PfN7jTK3Ie2Cm9HtHQRZBk+6N
YqOrkDVczuV74QAfNV1hPTbJ6NKQxAntgeAgXExkfLztbZC7lL34z16T5ddG98OjOXwUVcNnhoMl
QyyzeauyZDDW8wARgAOJ0h+EAgu9SpBMZ3bXEf1FOsBYubI7L1pQIHX2PeZTDB+pKZZhtdWEUMWn
ZE9LIJ2gYR70D0sfk821BQkOiw59rdu88qG2wMFNaTP3U/uuDqDXrZh0xyc79QZ/yw0roXaopC+S
LFlWfapWqbeKsPaZSam57m0GyFHQjp8EHco3sIYO+1o/mo647uunSaXRB2BbTsapVa3gfFJUU6i1
y50TYLc/nmdHVxf8MLTVjb5mfDAVo3eX6yQ7+3ahn2Ruzzs1dZuprfaeNzIRY+CwHsoeZquc7kYr
8S6ibgOLKuriU7e5YDtW+BfXEZiyu7R7tifQgEnLjEOOk30fzkrkKxCq5cHp8H+k09wffY1ev59b
UR8G/C9gCSKHEVLi1N6JOkurXDfGlL/aheqfe7lEznsxzqs+G8S3xMvCb51BOkCNTr0ty8A4jTOw
ffCw7qqifWM9amYOcyT6r3k2qXrtBEVzGsOmPuKzH35hRDRj2po6I9u0OQGLQZb5VtVBmVK6HZAU
EHjTHzjOMk4O3D77qG80egZZzl2UFPhaLXgI7ykMj3w9hnWtFtBDdCn9oBT3SErJlU2W/dWKiuQp
mB0eDVxw8yzoBNj1dSyPwgLiQKNTFd9zFI4Qj6hpsLqhvh8nMVyjmFm1W6T6zSij5mCbRfAzeTSg
W65JCmkl7NFPtmNdB1eEnxkaQBdVxrc0st1LjOuFSKBP3diKwX32KVVlB4gW9I5gRSg2gUOOpS7A
7fE+ZhSKwMHydNo+tGKKDx6Mx2ArqpGAZlhiJ3OnqNiwXKsX367Nx6jBr7UxGCqdRBVJeg1lX23x
+qpzils0adlX8yn/pkuRynSVR7SO8/JofNLUxQyJyf9VpYg6SmeDYUpdEmGBNvNTiQpWwualk2um
EoGcZTjMZnidxsGeDrETp/f16F4ETbCc/L15bdscziY4vM8659OzbXWfv4UhyRWR443aeD3B4XWm
rApfSus8970D9n9KRLfu5FTTM5KYZ8nx+tSRyr2TdeqsGI6BWMomDNC4rra+TZyv4fNyDVuinquE
rPMXfTuuIlSY6cVLaMwJNlJxmH+Wc0sJFpAct3TOlqDMdOybV8kW+snI/CDDR84J2eaoPESl+1At
p2eYajQ3LCdqQB/TEyqFBRya83a1nLz9qc2fxsYmXfnbuZwaOTsAmgPLfEOt/apYzvGijs8FI5N+
OeGbHPWH9ICLnp9kG/Vdv6gBAbKAu+gDDkJBmiJi1cAY4XUDNLmpCYuuwMRd7sNFaxCL6uAt+kOC
EBEsigSNcmSJFpWCGuSQqA5X6wkJo1y0jHBRNbLpR9MOx27mNQw785jeBBARZOYOa+EXfVNHkEl8
b0IvQTihhCXfovddzUVTCRFXOPY9umOaXjpkF9zvTOmno7foMYVZPQ8JpoJCe916XIQbc8yGjXVT
c0g++vdeTJsEYTrMpb/qPihAwDDaQ2NjsFnEoSnwhztrEYxEO5ExlMxBNx7coEMTeTLh6an5jYRB
+xDoEVbJCC6dZXR0F1nKjBqLrN8iVem6ugMWZtyBI2Y14cA/Tzd1q61AYPuL5FVPU3C1sfLEGyyO
+VO2iGNu0Pzwqhj/RBKJ41wEcCtaPFdr5Wgsn0NZo7L5LL8Xj86FDcj9alMvcty8CHORG03nfBHr
pkE0X+aMknnDIUpnBcmT0xg1HwlkPoifLUoK0h95y+J5yMPwyVmEQULpVJJUdAfbvE0BZ49NtgiJ
uQ4/4kVatBaR0VrkRmZm9tVdJMh+ESM72z20izype5ZOaphfnUW6dBYRM071wvLjN7Uy73PkaHH1
YYOu515PO3uag10/evkvbhuWZ/iZ7SKWjh3ejlWzSKhcY4wTY3V01RpXypVGvHxTL7Irnjd77SxS
bKDb+FPe9Nmgatu1l/VXFmF+Diozv6TOkpJYpN1kEXmFMC8evUX4JhCAi0UKzpnNbmgCRh4exbsz
NOyPhZE9F4uI7CxyckdOZ9feNGYuh4veTIYRt5BX7qabHo0r+w6sCTlmpN2D044TBVuJ3rsdt0id
ze7egEInNv+dJpVd0k3/tE9mx8aI5//P7zh+lO3Hn2dJv37Lb9vkQP7k+AADiIU7EsuBwPT+2z5Z
mNZPJvQOk4ElA9MbZfr3fTITnz/MjhgqCbI0tkvNHQSQ/wDUySb7z/viZTLKLd7HAODYPkjRZbb0
B644hnUfKqJ2j4WlFnOT6wlqI+lpHut13xqqw4zD0ZS7XlbYVXjG6y4cbj2mwZVx7gCVPOckrI2C
EY6LwQ3eDfaY8N4Pe+GyLxwIIMFImtU5i/EfeDum9gXO9Q47I2i3yfJGaJItOmO0w/JduKdB1u1n
Fo1P9PR4CE4wltYydr1dTuKbwUUdbZQ1T8+GP4PUnTta5taA0DDPrxYUAyZZ0dB5WmqROxhZTA7m
XoN96T6v/b6+gN3Inps6DN7afLa5KrV1L9YYn1JQd2UTs2Gegm8GoYmKh5jceQvYEUoyWrpJN8GE
4ZJKMP8xq0v3rWYrujGCanwnEZdeZj6zu6qfCL+RIFt2/Rah98qODZ8cukGN01zk+5Ro+Du4qfqb
1dpsh0WVBJ9V4H/mejr7ZgMBEGP1tOcf4cPQu/Zj4iTmPa5/se1SO1hr9l18jR3UT31agtPDsAyU
dKQJboUwCZmz6issRrDw8MQIB9CdMReXHoHo9f+xdybbcSNZtv2VWm+OXOibwZt4705nK4qiOMGi
qCB6wNAZYPj62uYRUS/EiJJezjMHkZ0op6Mxu3bvOfvAPabP0Klpz6RP3Ue9rU4kxeuKO0MlSpPA
yA5pmWffeR68+7wAm7GVgMxucQczBPP8DjvxbFG2DvVjugQkbIZjc9fQ9llLjG4oV8LBvnY9aX8x
yO8gTKq1ndvGTcZNJErC5wKmEjKzFjIQPFosaGuITLfrcQs/HLMnWJSdMxFCUrr5jOE1bpcXQ1WC
uPfS2ONwW44ufOY3yvHgmDJe/7SYKr4ZjbY5N0YyVnt3MaCgjIsvLVy60h1sUpr//HfqGlem14an
TXzrzKSFQ0yYjNy6O+UCllR9onaZymYTDHGbRzumfmwcoEzwlaGTnZYt+HLLfPvPivr/s6LStvy5
/eghbb7/9l/kGb/W3/86o//jB/+0IFn/QrxmWwQ5/zFT/591NbD+FUZkeP8+u9eNiT9XVdZb26KN
cVlHf29M/LHKuvx16LDQ/DgW/Yp/Y4V1zL9N55kROMie+B1ofzCH/bDCdgnduwh7oxGQVZ9D/P7E
9j4gMwvJg81s73kicY9Tncg4TopnMCnG0ZyCG9RQGGqrJeVc0bvVfSSr+q4czScPZwVhNGWb7xoX
WcsyGmilLCI1XXLRdjnNMiihwY3Q80QmOnc5dIXXyKmu/am8doxpHw8i3gydFxHRpyl4cgxXUqMm
zTG7qdBArMlrI0W3bloqyxAaomdPIHEWsHXmnW/1Dp6T6bWZJ52g1gEbg/aCaP29LzkFVdBxt0ET
3gTOvJ8ycJkiqd+ZEVxPnCGBPUJjzEYmaMX1qJY7N1dXZqKhmjksjzR7VWLAYN4ubx5k9VJab03g
P7eqxwQRlxSPqfOFCQV4wtBf0fGl+gf8zFE+vKF1/1zI8jUwyZA1E5wK6CT1FRgqIlsYy77nogZX
gTlq55Sq2TgVYchkX9NNneRj4kwPYQ2OkZ2SIUcZvU2QSPZW6h4SehnFaDfHBT0JkiECYTC2gXvK
TnY62vCn50eflvUk3OfUKU4wXF+7Nn8FbHUTMKJFbMRgyeULwcF8bwZ155bcK+UMuzYSDNrc4rS4
yI3nAWw+HVRE+w0Xyk7BKcYem0lkmymq0gikELFOV4PIoBob+lqm1SvzTBzFzEIRJEAg1Z8lXP6A
0S53U2/eDTZj6HS5IvsVl5I0r0RA714W6btT8sc8K7suivkKzqt3CJsIV8gl8sZVT0s8gEgdfJQG
kUOYXc8HScSNmzRyF3hA+alRy1PntmRvePMjxMDNrOppXbMBbiB+vNaSTGBgN29Yh68kgckQfLvs
pmiD54xIobB1bqFFATVExqns4QBusju0s3xcWu+AoWbgQXUOScU9MsyQU/Agh9U4Lld+o8Akkim8
BgbsEPnKkzCTOrhqccSuRG8+1Yn1FjnIuZE4E5iJWpT+yWPbjY/uXL5XtO/Wps+QBM3soxMT0VRk
A1nDtlaoIISg6ZdleB+47lbt39AweCZrDtiT690Izw12NOMeHb3RpzPTmcnxaQJ16uDT5lkZBJwI
2xAvMGkigGMpGAus6GQ48tiVcxKvoT54axUN8tAGSp4YL0tw6X54xP5m3BapKreACGE+GkIBpCjl
qUrbfm0bpfMGkfBFcV44W2EhmGfNjTbxcagT+QbHDxmKxTK9xkFD9YNUnV5jDt+H+KX4qZrJbt0s
bs9cubKzNW0+Qr6Ll86BO1HMHHxTkolhYm7EoFBLujOShg4YPfHGQJSZpuAs9APA2UZ6VzdQl4Ay
PTUGhoweU8pWjt7rXKvura4JnKmNPN2WzKc5XMP2XiKfJn81bohx0THDTMiTmsd/ye23xmoEsoaK
biyR6P5sQywNGu4bR9jVuPAYYqsxEbG74S2SH3i/+GxWWOieA8O/Ge12Osaye8dGc+X6xekvZfzd
72qq/6rH6q5h7N3/3//zoU6m143HJQrpUVMCe8xWf1zFGWiioMKJdXCljgcb20ErQ2/oDJL9Zfm/
kA9+lMnqT4vY0BwUmgTVfazKIxf3i6+C+pDwqm9qqziR5JiufIcF/eff66NGk08CDMssBuuYrVvx
P36vKQhmJwf8cbCH4jWKWQ31cpxzAFg7PW2nI//J3P38Mznj/KhX058ZsoEjqYv0v//4mYlTI+Xn
2H1QMEy3Xi8fEQBAeQI5Oxk0jvX3LcvlqutZ3X7+0Q60xb9/Nqd+Rg6WB3bzwxwApeWEGjusD8Td
OJucbB5kHj7RoD19oSYvDmY0v039TIjwJOUph0++6eixr3BvvaU+JoV6uRqRJyOE96jJK5JO4Z/Y
4XQ1+SzfoW+LdUFIOMD4a1wdu8qTDwjVn0wvrXCB4McNSywGTRPtPWwrXxMs/5TMLA8//6b/8Ahx
+EJFwune9Gz7w421Syh5je3Wh9Tud25j3mGWuKsWoA+/+Jx/uqIu+YswJ0OXR+nDFY0mK5z5P3lW
ER8dMezeKStzt2bJIlz7EcjiEK9CYlX3eB7ugsGs7lOtO3aX5L2VrMu6VCF+sFihmCM9DrIJsvRH
I/JvaEnu05Dl3hMZGmxyAfftbM/PiWerPQFBJHVnKrsaza5/qIv5ae50dLyduachCxEO+UNz5dbZ
OzQjLDZFyV0EOrifjfw9bhbtq0PxDfJ5Fs4hVXD3aL2uE8xvWHvnKwCU5doelzugZiCebf5ucFUv
HbCLdYAf+hcX8h9WGAfIAac4MyQfK/xww5bAaFr0Z/UBP8OlnJhZ2Txmpitjcg4/v2nM1f72FqBO
dblbIKGR4//4BgLtxfjmqvrgFfIBRPyJzO9fLJiXN+kHVSpfhd4Hozj+GTFH+vEzshQPYmma9aGJ
pNj12UwIRLy86ZU+Wxy1H7r4xFnsEBn2zRRHKWyg8mTM8Rdgwt9Cn6G0XcluRXvCOcicTTyNWJ2E
qq4tK3nHhupsgxh0Ten4MNAJHV+N5tKfySjakmv7OQSajJAxxGOuyOopPeoWy0Le10at4FAHR4MD
tL2nQ6u5dNm7V/MItllxLckVK7xErUOf6EYF93pmiLSudRytNIeHprbTressV7+4J//wxnIvIrTC
rMP0f+wfLxjxKAP5yFV9sEoOCjKtIMUMkEZso+A7p1yBjHJrU6rwpvJ8saYhbqImqm5xSD+FcVED
M67H3RRr6a5vNZsxNZ+x5zgbQAs6Mdu/0ej7NWGKNymdEqZ/rESiASQT5OrJtKe3pQexEWSfZofq
kFE+6WTGvC9S80lRiBFAkIq9U077SEwPiQeqJ+94Pl0y2LAsy4k0atIqKsaMe9tbniLRyeufX6R/
eEnYM/S/LCfi9PbhGk1JG+AmlPVhCusNJc68CiZ+HdeEGiSSX9wRy/qo4md3DNmFWdYsIKZ/eydb
F9mKDSnz0NlgDCzM1pswzk8EHB8ii/uzNDySi+KAxPiYfk9OBZiU13gjGXo0pMc0dSTWGT7ubeQv
YGdKUh5rFQJTtc4GsRbwqfo1LrWcDJnG2Tiif2Ng8jCX6gr6JJsxj1niFK/xpKvUCVgS1CQYAhta
I/aacnWLvSvcIem+uRwvF3cmH9PjDwIRP/nGwE+g4NyJeASjS7PsOGPdvhyCoPM2G6yJzakep8cM
lM4GdhxZIC1HPW+ZHrshIX0NPWHkyEdUznetkZ0ch2rNCsjErAu10f8B2lTLSEw/kGKUO8vFD69f
o372bppgevQTfYAgfIr3iRiCsqVaMuP8em4LUjQFfxrw5zNDLl4xOi7nyJvfumHYTCMXGOTANYq9
ah3NlOJu6T7nqYQv5cLhabyDBAllMFRaqrZdkSLO8WcoTxyK9whQa2ROOmiGt8OfhuvS8l7SnvZO
YXk3wAaQN3UK7fG0nzF97Umhb65INLopB/fZ7rJf7cf+P7ze1DrIrzAM8ERpV8JfO62lguiH+as6
9IF6IzfloTfZ9xgIcbzjtdb11+Wo3QyRhWCRSu/yztfpsGNyDd0158faytkUQ51vUV1tQi373pRD
0q4RPNTbaB7VASMAJsesQIWaMDlqydx5a40yuhZdhNQpYV8cljQ616zl6yVwbmyDNYbshCfpUG6Z
ncNc3szG9ZwM4AhCKmsEwjb7YUrfkyh5ymzwyY+DZAXt7OGhIx5iHY3k0I3jg+tpnkeJhSnrCgey
23JVpdMjJs9wU1nEbKCDf/P7Rew6MTwEnA4ORebfSDYRDpnjowMgRVfzQ/Dn/vofbc8vZha26Yao
Yf73mcX1a6f+1l37/Yf+7K55UMfpbzMecKH1IOL5f901KD480dhPKKlD3Sz7s70G3yfgsWMJxQ8C
FQW4+P8MMYJ/UXg4FsSXwEUU+O9xxz/uCZHJyMTEb0UwI04r90OhUZtjTk+oAGSfWGRhxqgmzsmM
0biyZknV6Hnrv1yefzgLfqye+EBwQsCvmMI64d9ck0MZpZBBfXWY57y7NyFLwxyefuWV/HhK4lOo
oBBTubj1QI9/qAcHrzdl68EMV2DdELjM7X3RdHJNCCTIAmMqEX120wZ5gPHQT+CBfv4l8TaxIP21
gItMy+dMGDqcebnH0Ye9dhwVFBUVDAhHfJyXUHaXXRmk5kFSV55RZXanOZ8xMao4APwhYifGMC0y
I1v3nGw/oRSAwdfEobruJ6Y0qwSkAUCXqaDPU/BnS6odJK+ESUiML7lPvAtha956CJV6bwdVPDh5
WGwWALyHlIHCOg4A0FYY15/jDDtxLCtoKCKxmLk36IQxroCxO5jtbD36ji1uuqmwHm1if+8GZ4xR
HPbiFRNiZpLpIdU7QqtlhyNEPpVjrfZ9Ptfn2KLo7+KMWdjU2DVaE7N5STNQJ1Zi8oPTnEXnnlMI
1YAfP0QyqIaNJMmnOXKptFOU8p7MHxTJzl6HJvcrM+jtbbBk9qNqFFve3KS3XrvU58aF+YISxcbe
E2TdfVNKpFsyIBUGkW5ISZUu1wsEkUNsVtOGzMnuRA+yve+rgXzVMZj3PlDjI94Jfh1nkE+5Wcmn
Nl/8T9wdpvO9aW+h+5brEZfQm0IlsU4Ci2doqtXndIibr9TM3BlAzObBnyLeoYmy3Bnq6OxbTILa
NlXv0yhw7Xf8iDK7/ovfgLaJ58QlgXWwHsdy6b/kw1Sf9aH2XFUhV4SJEiIbt5rQDfiQHlcFsULb
XtC/heRub5vWRvrtp+h/LDiOqMI6opv4r0lBkb5OcrjMB2MOUQa7Y4uei9c5NAa197OxPCJGETcq
ENOGuT+GHpA5Xb010bIfRR8ya1tA7pKVOu8NKy4egIUUOx+d+A1tIxhUUSJ/K0xg6jXRnbuKQwqL
htW8ZHMrn2JYLNdRK/mrkCDvBWlGK2vmG0eTIW5i5mF4pFrv1khMuXZRJW9JaItWQ5RW9FMLHkUJ
X+s3q8jUnpGae5u43IlYEpDj1oJIL9oc1abEWf4+FYl4DcrIW89TnOebAbxRjeQ4jh980BdvlBLL
dT2l6rONRXUPlabYlF1b7BCtDd/N3LceMzebNhynlx0WiJLGNveR+SKXWj+iJdDL31THt1+QeSOZ
W7gTLn3TvWvx/HeFhOWUELxLCPrXCVvyKc26ivC+d3OMTLnKjIrWSB9XNoM278W0FTNLghmfEptn
Ux9MMpBEDZ11l0iEOJC/DS7sDlzVPJSzjXQ75UYRgjaQ7eyKW1E57m1EKNHtCC74sSY97evo+fBT
B5enlZ7lDtB48+JUHj0ox/A+zaEKxcrIQ1LX6ql5TUKGKOvMITA26lAuXb5cmPISoJAyHmYlajTv
GXn1ExqlL6I3igcFt4vxRsL1sQYrPs1ljkF7MrPD0MC1Wc/xnO092MRvovRNblNVjET7ptA/QXBH
55wUL2fr24j+B99OQvtLWETooL/KBrTHW9aN7teM3LkiOUhnqRlMDItRb5kUTeRRkTDmnabEGd0H
wK9qRT9VfbZCRXSLP2LLssBKbdp2IabZNAHrD7ZN+lUDzxuNZH0zNkgayZuMTq5R3A0msVloSx4M
b7xxwbzuwjTw7peOVGqPTt5N5yWfYi/GFk8PmFNfckjsJT1WdvG591ziukrY1KOrvtEfAVItx+/g
hyBJ1smb0nFf6eInq9oaxRms8rTFMjSv+zgZvlvMA7ZJ1gNeJjysnOAazzpQDNdZsC4DDzW8jhtz
dfCYEQmp1mQcnPw8PBmFaDdZ2YIqFaC1jyggwLAbs7vGLuLhYiokktCyfE/EgtnI8epgjwBHrRnJ
PigdjGZXRnSVp4m47v18ImuBF7bNK+sqA7a7JXoqOS6KG2lb0jyaOnyt0jFsYnBClFMGvgEH64tE
+LdPTeZMtkGMGzj16DAm1idHR7z5OuzNuuS+2Vz7t17oNDgiqChZIZyQEpeUNOptQRYf6oiXWofJ
jT0MYpIYxmMyRdaGuoA5s6cD6BRJdE4zjfvkkk7HBh4SxKAj6xAEgPnw2wcHc+rKGop+l0gdckcg
Vk5c6fwSejJnlsA0pp4TRFs6Hy+6ROX5s6/2USazCfgdWXrosUmblq5Dhei091Rn4Q6OEORywfqK
cYRFBGcdSsN+JXivrl2d2zfpBD+sUfbRngUquzTlreq3CSly2DB4AtVgeSfhd/PnBaoQUzksEGHP
kbvcONJoTlbnL68Cc+fRVtXyKMCAJ2urjw7z4kXHivTGu6wggFASpnUqKkHqs11WPO6FXJUTOuUe
Od99oGMMm0uiYdJNiOZEuGsNWW2NqFxWE9rGjRs5+XPgM+sMdTaiq1MSx0gauzaFVTYmdBQtg708
M6djljmzsyIEeZMYCUSwMLH2ZcYTDwKZcDo5xxoE7143hEsAPgFIVWkyldUu6qQuuCr3gq5qNcXK
TdqbVHOtogviyp007go4srep3LTQUCXrKNIKMFaW+t1VqWlZIw5pdxV4GqJla54WtC/QWsB3zN9E
pZ26iLZ8qNC5KUldaAm4roxuD3fBAyQxZtlm0YAvF9HtW+Xkvnlt9a5cAAMADvG+2imb85QWqCrN
pu6J3pghDWrmzLcmJ/dvKCddF4j2fp6x9fktrJZtKCuEYZCHilWsgjzg8avSY+fI7hy1PWgiYICA
m3A4kkZSh3G/zrPGu1U26SRQIsU3NCAG8epCFfre4B7UJVKeO+xDpbUccq+vMWLHHouzGL5jhpzA
D002vDqz6NlwBKvwe12W4UYoI34QRaDfgYIyIYiJzdokHmPZIKW526bCu13g4D8Y6E+/Ish1YPoX
GT2CBC3VuqLISzeuP8NzAWwrtuQ+tjfWwu5MZm17+r34ajPbeswtsByA3PJwY2PLpE6mI8WITOcQ
UYb6n2aiR3rSUtq23trSLTZ5apdHB3nsuewWkiXMftpUDYIPQEO0ZirBoInkyp7Nnaa68VADNX/K
4FvdJhWVBm5wcZMsl98iap8dw6csRX2tF2X8iu90aEjHYz5ZHqHiWHcsg/V3B/Kf3BiJL9m1JUsl
YKpYM+PY1Hqh9qllYKQEzk4foDXCem0S37oHacKwHK3SNh3ltEkS9vKGYusryhWcfkqXvxGc8WCY
y6Pd8xWcxLUew2pW76ESGb2OuNnWeRatrGwiZ14hJiAvDbvRsbCj9v7nh4i/NdD0GQL+AXwCeAeM
ez6cITo7KpokMQYGWXZ7iiMOAJTDJI23SI7uMR5Q3jttuJHcmJdedSFCd4KcNuPg/epA85GkzBHm
998Ec4rFrxPpc+RfpG5jAz4Vh9twcDMqf5zVo3cb+IO9TYDcnZAwIHyPuLK0vWhCJE21JWzEOSxD
80KUFQ9m7bSn3pHqqp5E+zyOrnsrEU19nqi4d7+4cB+nKvqXDS1Hi/wI6MK48uMvG4LrDqTh9AcD
2pu2evmflOBFM608vSUUAU0IzHjKB8kTXwx9uDHZp04FTb3XXFA3By5F0M9/qcuR88cToeMFjFf1
LxX8Ay4I0yaS3qQ/YDttnXUUOTHTnbE9L5Mh9103phuW5mWrHNiYgDipoHLB4TVI9WvqyuIB0HZ7
ckp/IUrXa76LrAzuQz8RW2KnlkNsdAhO2sEzNj//zWnX/u0wGzhI+U36bpHjBx+7bx4SGVGqqTvM
LXsadhaRb9sKPWGj4JKLrJ42EVCnd2krcGcA63eGZb+GufgyQa3cZuDKtgYJupuRjOhr2dnuVylE
fc0oo7gyzcp5sd0ina9FImp51aVpeIyha21MN1uIwOCFrlhKmJFl3q1JNPW2myvq1bKKzhSQy47M
LnXlplTz+OimTaNXGDrPxoNMOv+T4QXqnZhy01vZtYuH0OlZY33Xp+6dmvI4jixgadxQs3NY5lyC
v88AL6afkC6pWIkvtfpM4O09sCq9pkS6bC8o6KMKiaZrZv4n1ynElpgGtJqYqc752FKDWrQcEpnK
p2QxwNgzTCqRCgABPg3lEshzG08JFynD82DM/TCTks28YD0K0LowDZx8BPjo2YOB8lm30u2nJnah
4LXAkY+Bv5TJEZdTtokX/T/EFPTxxsSy7K/jzLdCufKouK8i0+2/B6XG27kTNX1nprnG7ad844Rc
DADOeCVW5UwpH8wW7AFFkc9x2jxw+maJxdb9xcw5agLC89a9ZzQd5DSxXM8dB7cwdcU3lY/FrsuG
bD9KqiuzmHgil4EDBdmY49OQlS8BpIf1Mlvia0jSLWhnBe78cu2iAucL9BQuPpuO8dCBwjjiq6Fp
40DkjYuURS/0hvI4eGHzCgC3eXUVDqTBLvFF8doWOwdA7x0n0fCsQDiskGYhxS3r/kuN6Z00NwtL
2cxqNOizXZ1G5TqtBrxq7lKSdaqIuMKRn1THrs85tdSBQ1hnFtxXTjc+mRakf7u2m1evp9sNnEtd
CYvT84YMAXaAgYyOL3ZOQwlEjKD/mqG3wUrRvA5xDbg/HDgZxa47BMRILbwjvTnWBDJb/J/YwNo3
Aha4KhXhZD2nwxVhRcuhTtkTW9HSlbMntpw50ltoyoRj5ykiWcvKbp8nko3P1kSbpRf0pRPU7KcM
7cPZR8+679hA97A9vXUT1vIpdDlHD5PK9qHuAEUhx82qoD8UZByTiZtb3uGYJss2CxfxtfCrOzkH
4tswDhy3TS+5tWq3X1UTHH/L5S+tDV046996diOaWGHW8GA0pb4HzkQGk35VZ72+m5A8yMthm/La
edzNHdQ+nRFIVIDM6Izowyt6Jg7w6ey292bdcWeanFLksheTdAVli14PMjIn5FGl6KWv4/hcKt2U
aMpAXS2JT5iOpLt2eQwRrlFIJHVrHuaRmB03oePh9Kq9v3R8aofHB5scjiyLzgnOqfJIEkqGcJaC
is59eB5jUD2X9oCRGFwGt+VkS8ORS68beUsWql0haAgRFvLehYu6XnjdsFPgrYpX4JbLdZjQvTLF
XDy0wp0r1GYFEyHYYuuxCea7dgSgm9YDtziZzJJ8cL6R6Uewr5OFV7BBH/AIbwzYVVKY3lqMBpFM
OY8gFARr2tYVb0wyV96tDTDxEwWP2elZYv9lyIGrs4YV7fPiuDTKvGFq3xI01dveHNTn2uA1j+2u
PBq6uYKUhmWNE318unRq0G6bWlpQd+t6yfibKiYsu3ZhiXMsPv7Sv7lskjOQPporgMehT/9mmosu
lwNtAi0riqW2N4vd748mZsadcGkN1Q351qZV1mfR2MWmhYt/DoeeRAqLMp20G3pqo66Vp8rRNj5O
WvilYSh3ht1/b8qoeZkTip3ObKPzFLDONhO8HRR0bfdm1g43pChGawspjFaOT3kOxDE66+e57fQy
3MdNfwV0lY5klAXUvEXHj7OJ4rhEFvKY6q43dYneBTigvVghj4S7jP33sY2bVwiuyW0wCtpGnX5+
yP04cNShGenzdTDdl8dLeRtiBN0lRV08VJOki+SyTeIQsB8ve4M10ALWvPxbIMa670QTFdKBextc
dInRFIXnNqIMaVVhP0I3luuI1Iw1yOsSDTc3PvVz61EQl7nKRm5kRIP4qEqzPi8Y3M6eTRELaRwb
H+Xh1x6KFHMjZq6barJYzdxEPqmJMlmQPXI2m9J+NKqaxZZ17LkBlPk19UvYUjop5tISlANNy9AW
8SlBNs8MlfKzZzURa445BXFjM09IM1OcYLP5HaU+4OY7tACc67UyZfMCYooG9UTP2IF8fHAHCmfH
b6eNTXOZ1C/98FyW2Rl4y57Okbrq0L5/4VSvMPnZ2pZb9TNdqM6Z7zqaNp9xFiwHA4qBWjOW5GKa
LG+p5D0qIoddy5eCM57Ds2ZgO5xJC3yxy7nKjrXrtadJlDQR9VLpmFwUpm7F7RKS6lYCIqDrZfRb
p43YH1JaJryTHd3pegjU9QX27rTB+Btg4Hk/8Kuv4Ebz4oL1oLwsG/ENkRQlR4uX8EgWFocYkaW3
dlC/SOlx1dCsOEc7THlVZME1QO/BaYhgxGeqEigDOK1iNmWziahbRi+7mQwCvghjpZxompgKUkny
iEZuuAqL5bqwaalf/uvlxVRVzhZjWGP35pEy9yDYVI71Msx3s22oHTk/zBqnhhc6o6pMAo3qBxua
3GKCWLzV4mXLtfAXTmRToHZzX7yP7tL427TnAHtpFAe9eHFtTqaQKaDyY5+TG8wl455GAt+YSWeZ
T4cxdL8uXcL0VE9igJaI7egFfFjRjOFpiEFtX8rV/4wqfzGqxM6kZU//+6jyikiT8a1QfzUC/PFD
f3IIiDTmySWxkOHihTXwJ4Yg+heyTe25ApDH5EnzIP8wAjCpZLOPrH9OIqGi0PhIAo19U//Uv2EG
sD5ODhGTWCD/PPSPEaqojzM9x0ctHC5xcpJWPIC+Y0R6D8l8wfBSD/usDaKTNL/lxoSJvCWvDzRS
GD3Asx4OUNjk3mmtdo+RFuX5Xy7j3e9nuL/KWz3747gxtPly2NJM27dddIMf5Alz7ymS00P/GEii
yG4j3LG34eJj/MIx5XFgGJtPmeUaLpP9GC011m1DSBLlZpLrv4d1bd33lhe23VbA/A6+LMJIbsBC
Mcxycel8rVKANh1kQTadRfpGuCm9nHxDHNBhb9DZGYzwMCGc2bgm4410Y8Fwh53TEAvdfU6VTDS0
s8rhNHllCwWsL+kQBj3OW8Yh0Sns2C9hHeTbuYsesXql3UjLL3TuFssfIewLGl1dW5GWURLuSXWd
t98qVZkPbuzAC5auZgdnKTZUnK7YXncyttPyRDJnWewYhMId5ixDsFcLgl1DiesufprjxNh32dKd
2iS39uPo9G+ZmXa3nKrmjZ/3V6RZnQSplY/BBX4czWof9ONARF4qT7MhjU0WLNivSgzzN1pwdK6h
KRsZYS748EEsG7CWTQ1dNjIySukSlqkewohgZY7edG1gsL8HmQOvLUhVv50yCXM2WD6ZY1LedmrM
iOaNID73k28lu7Aw3G9dT1xgJNIeZRtRqtj0OP490GgUD5KEyTUzr+rOk0sAXtphfHQNmq53PucJ
1Bldk94uS7t1VWzjXSinR2VCLa9TgC2zDrInBaveiUu6Pa3icd07RN4vQHkOsxMLJqER59fFJKPT
FM3RXYZpbbWJf89Vb6+I9e12eVCapwQF2CmiS3JKLbNMNnFtls8C4ftjEzT5eztZlM3FaIhPbZ8t
8BLt+exIM/iOm8OnWTy0W0ATBJ6gzFqXiOW3dtYMZEan0t3R0p/hHRUifS147Fdogeb1wJNGnIi2
jQTkTYFqllfe1I9bCupo79La2DL3R5c4EaG71IPzkA5Vt2OEalPOZymPdFcF8Y5SqUdbA0Tr2eMv
WdOBxVgXRuPWoxp+xduRkt6o1G92m8TXLcw28lNmojmoLac1lZ7/FVveAhMR5/jRln7ebZrJUel6
GXRVgR0PrETg9X1I1EQV2GsvaumIo9xQmzIpEy18jI1Hb0ZitHKNcjhGICOuIuGBsJu5jkdJNB3n
IKtMz0nh11fg2Lh6+E+WtStzGl+SvGZle/mKtrD7BrdoIhCQsc/jMgl6viXJhaj52+Ia7VK8c5qI
5FlqTN4u5mbwhTAfyr30S1D59hBN90ENSWgfFI1/LCAWRem0fAvkMm/jqXePkU8SRuYTBLsRFhG+
rITTV5nSmF+J0KeQr5Kltkg+6ArAQ6SnKnh9XfBSx0E0biiaibRuSLOUN6A5CIaxqKZWZDrTi7cI
XKjOqgkGe0W5IY9N4hMl0LOIEHMbhyVozsYHk54l9i3Ujenehyvdk/SXSvypdV/eurwYCDDClLlM
Ixtj1+E6pFDoFv/GZzlA4kSuHrzGsnrCFdk+ZKMz0JIgAOg61kAKo9VsisABU4FzpnkM8FOSBjBm
7sbUQAufZzTadhpzIclkuZ7sNL3L7Kn4LDQOg7aBBX1uhIcoJsLTL9wMry+KtzwZoGkwBIasYWAy
uuszVRrPsFlhb8waw2FfiBzBhc6RiA5BuquhHR1d1xP5P9PXhNBhSI8YsyyN+ZjhfSw0sAlC1BAQ
88IDGTQaJI1kvgsm2X3ynAZyCK6H9N7ybPtLw5jhIVBzZR36rk/uCHMTVGJqKNBPB2n/0iiTPHEX
8J237zSyJNbwkhQlrgX2bJbXA9gYSDrWhAINnCI+90IN9DlnjULxJNBCjs6DfGd9jx4iI512bUBm
rG9EfETCmPwMVNDB+ebkx64gZ6SdQLCwNszHXGNZAOdZ/IOHjnWel7wASLBSDFLosiwpUtcL2yX3
wLxYF+JLoGxNf+kBwUBcgAkjB/idQ+j7l9t2MML0qsJanK5A36xtaQXbPvXfcgd2wRS6WADa2XkC
6SGOOfX9XeSkFp9avdmtZtREXuHczoY45zFL/+KV50SFMTKH5hgFoNvIip5RklQG0t1aQM5y8xvl
NcHexUXMDyyzfVvzosM81PQcT3N0bHu0N1WqQGh0/CMLTeMFx0p739kOySZe66IPECl0Hi+Sb1IT
ewravZsOSOBe1yXfSk324Sn1HIyENICwggTAf5TmACGYkemK7bS7ckLNEvKcFGiQ1S+Bux2VAc4W
xkjk7FRnZCRTLvgU/XwY6m2rqUT0jRj8KYwUM7JEDS7KLxCj4QI0Yog9YawnHmkvLsgjYjW7r5nm
IFHCcbvIAXZzeWuYLuN80/9UzLG3zy8gJVoDMFfqPnWu+wtqiYGEfYsaGmLIkDYv+IyG3TBCZwJX
xP2KcX01vCx5/eJ4bcXfCdPJ1nQn8wJ6CjTz6b/ZO7PtuI0si/5K/wC8EAEgAPRjzkzOg0iKL1jU
QMwzAtPX9wZtV0ukW2zVcz2VatkyMpFAxI17z9nHq8mnaVnOeIsWJlT4ioei7pJgND2iR1euK9Nn
4bvg64XaOJOwwPskfnVMANy4K946w15ZoJaiNTP3AW12Wec3QwSGuFyAxLYCTTy+UooX4B4BHwu8
WLftDVB+NmvHc86Jq49gSvGKncVSCWcDbwLKBAZCCKFObgODWTDJQQIwGQxL/cVD2k5O2Wz4R0gT
hI5j/ZHNFgSsv51e6cvNAmL2XpnMfgmeuXslNdOGh3E7GrOL2z9JaOqK2SF59pXx3LzynilPGvqD
CwW6R8Bi74HTgVx95USbPAOMV5GJHfukYSeA51bUB6Zs9rhB2hKR9opoDcZqZnm39DFt3J0uZGqs
RurUQ4bC+NtfkphLlSXnOG3InGJpzyH3eOM9Q6T6BrKQ+1QHXrIvFagfnHopQEcRLHQ/ty72dUtD
fW2EuWmtIjGzZdRupPdxXokrCckzP3oVEe6hdqsXv6Arv4Z3b54Qg5eZ66LsjVVraaJKRjBIVneq
vEmW6s8i+z/Hug+OddJ0bOZb//ex7vy5bZ+/Rrr93nXtj2e7v/7mX2c75f+Bj0QJCjtEDARGcrz6
63TnWgtt3XIcDlcoQLFt/+t0Z8tXsSlMDagbC7OOk83/2rzlEhGActUi8M9G1/obp7v3Am/hYt3A
K0C7j0/3ZtbpW5NC62JUUBCzl4gJzt7wymBZiD+yCv3TlfDrISLHQyeZEv48HMwKu7CXKcTBk3g9
crN6qopyXPGm6Y/OhW/GZh53jWv4GNhdrDze8kl+mJlSXgRzQ5l8IIVOrwNtXrY9ZwdVz/c//OD/
dAB9fyHmw9Im3Enxtd46kno3YyLVzNWBaPCXNEtf4FC8JPzvv3MZjGrC5Rd/9xt1KCpbbMoVo0Zc
yb6HZpR9G1PxiOL99y+lBHYeTD0oo986RsOKVI8y4hv1AZS30URlH5SS1n6RfPCl6FxUP45l+ZGw
FeKx4ndauiFL1+GHH8ntc6SR/lAdogHLiNLTzRSO98KY7qseo+Kvv9bSB3h3MQu7r4sT1n8Xq2GA
fuLdLKsDChK0G3QID4mHD7c04mdzcZfHdmOtxBR0/879xIlD6LRrKyYIP39L1ZQMORGlHJgol7e6
wZPn+EZ6byT86dff8V2bZrmhTLpZFXDE8lb/fKlZJ3qKEQscDF03hxz565ZWRXD766v8w1v801WW
kfUPP9sinO8NtJoHwx+dUw6g932OPYW2wr916374Pm9u3ZDmEUFgXAnw9YQJNXmeS0Y7/4/Xy3z/
pXzwRSRb0IWz5TtvbxnkjpcT6HqoelluKnNxS08Y265mm8xB2F7kDPiNoHHgOAezwYJEujXI5Nou
jsjdlUJ27Y5bghn0ukFf+fVVHeQm4DRxzeHudNOXCR/qSTiL/rxycYs21UzkpfSRDpQV/wr1ar5l
eivXsHOcgzvW+fXU+PKBULfyxAH2/9Tn9J2HHNhB4MJMKKfC35MR5xG0NSp87BP1Iml0KAP6mpEB
ZP9iq9MMTjLN79vOSOwjdtrhax2wyotO8dkVBtcpscvTwWv7ZB25XlTCxcho56WcMGIgXmtD+vZz
HvCl0x7QQElgEPFbc7npHEwAjKuDgAOrJlMMdVLn71XAwKM2ETmSJeVtjAb/VG7y7V79TnkCcA7N
uaRPwOIShXGxVYotoGACviNmsOzWPT66o50zHUgYnJwKE7KGtySCwh4x1rRZ5EMY9c7pGIrkKfTK
7F4NiHrrlnijWuXyIeC7V5jsGHlXuU0EqSLfOFtFboXrx7Im3vXxNaiV5PHsvh0855RZSn5tGHH3
FHBrTqOkri6VTl5MwW+qEyUfci9+GdshuMWjWZ4My9IYtUuQKegFRvBMEULebYrbqyRW400y0vdn
Rcdyz0lz34cYeSkDYkYLUhfHOLQ8pH8a+WloVf5loqCNcDQUF6JMuIk6cwoEpwMirNfHPiPv7wjB
kXxWxS1LqeofAh0l69mOyEWoq/DOm+UyeXXj9MmfcSLlNSbJANQjym3iBed1OTcq28eIP6tzgVzA
36go6B+joCKTGB0q+bEF9FYaMQyCz4wynh88o3DuEO3lL5yJyyPfkQxOxLRwRLz6YCckWJVU+XcW
1WiydhrTwX2J6yGlpRL15U6PaEUarMorXDD8BF0wkv83yooASiPEXocg3L9vsbGBoTRn6B42W9wM
WnDfWVUP0T8bqui+K4yw32uvSJ79gSOHX/AekdGCVSP2+2zfEl/NOMTvH4lWTvdOpbtsNxiNjHdY
SZ15O+PJwGxHm0yv1JiKL7Nftd/kzLtlG+g5N9ngtJ96t8PbntjOqQt5/pCjb3AA6xkk+lF807kd
YgOYPL+EE4XpUx3K4kgztUAXgyEbSvkL/RYfO4ayjnwQsRNhPm2MqWXMFKFKvwjpeG5pcfr7BIIh
x3C2PrCSaCI8BqtO5Ae3QHd1uomqMfpeEDJ5KFKFTEIRuXJmC/1YtRMddaiphNVpHoQZT+krnaXF
XbKqjQ5pqcj2fhN+73TjbqKWqIVaohrvv+howjRdKKb/5DqfshW615GmmkBDTMqpyPrzvmv8bZjy
ngPEIiuzctMHT1TzKYSBXT4zdg1nvMdrCDRtynkG7JfVZTzUrIrjVZThFSgI7bm0KCpRX/LWp5qW
d99X2NPbZNrODatbPnT9/pXqUtl8b5knz+CBvUuPBCoAiq13bRHQeVHigbhL6HQfIQ1zNRbUJ+2j
iDcXCk5f8PWdduY1IsTHv+xwhH5tjSajC9Sy5kR26l0LBTvANuEmOyyUTcP6oSLDvZ7jkZFn00wb
kmLRODiW9q6DMm0QdZAisnqttLTf1PuMfNNNMiUsYlKXGzVwaWIuCGNrvQ71thi+Rk5xQqp2AVW5
NXmC8a80cXZpQQTaRYPl8SPk1WVbL3U1yPjTjHQtVvI6otGbC3udklGwigOfEbFiHvC66uI9+tyl
nvhuQiwFm8Yz4sAHukiDLr6AXB/u+onWnjtQSawMo3MuktDZtejn1n3Z0Fy1CFOmg0cgyqzKT7hE
/MvZDQpSWtyG0Ol2WGt+YVpUZkNCNLvBXQ+TBbtrURyDWefXrWbtMUJWj8HnpU/7nHvO+Xtn0XJC
4NHHF1YgzS++YDDABJ16tNSXXtpmh1aRt5lE0CJyPzTOuya+tGKrfzSSpL0kjLg7D5L5ITatAVcC
7iJvKmMAaMI5zH48oxKixVEZTXCVpZ/dusk36GpfyjAg3r6LP/E+3ze9GR4kAR3bKMzrdUdq/aU9
IW1nWwz3LO5fDIeQDumy6aU+u6ERR9l9TVrZsYHvcG/mHj4UU1TlGlM+Q+7XRRYCUbVjfCR2nL2A
B6oRS4VnF7QaSQg55NKxmz0appVEYYNfvSWhAwlTxmKWcMiDxy8TP19jukpPiqEmhMOryLYqQM83
JCLUMxOTyopz9K1k7aK6H+p8VeXyU5vL/DjUVn6k5WtWyIZQodPs0hst8klmqBtGeFKn0yBHgijQ
rGBSV5itgxuMz+jvTHIaAajGfR4d6ehYNCdkHvTeEbcENBpalxaNL2rxRhMB4jfuSzuRp7Hy4PV9
rxz8EySHuPis3QoP2eRjcKalZqIjGVnXJ89Np3jdNV13BRqUvg9Bvj5DEi9Mtl0VNcSNWnqJgmhB
/HipmWIUGbPbIbFGbGJCoR+guEbDXrlAg4qFtxVX5hfb0weSrtCFT0zEbAioO7mQhlg4+mt69Ma5
sHDbbjrCSleGDT+D91RaqzJBBKzpaR1krTukTsEzUarp1oU5upUmIkHaK+Ix70hhojtVIvkKG3NT
2FLTNoXKfcHrGn4NM1foVbp4jzN39CktDeMkHpk37twwZ32zFcs3YRKa8Z3LYHOw/cwhqCdqDilC
NyR4k9Pvf11gv6qLfzqrLB5Kb8HIOyhpmeD+XGG38xwSJG5mBwQHrDdyoNMcamYiXkOd0FFaXkwW
CcArOVNXpD4OcF5457SzckwHwv/ooPYOQr98HjoEcGcW2uZbp6pLQDjvAJ+nycW9NpGGpKypgwsk
K9M3wcQ29+s78O5k6JsCsB1XohVJn+PNULe1eycPUYgc+poirAjgNIgl/hCWRXlq2FN58uvriXfl
/3JB10H/BVkUyM+bk1PRUOAAX8pYUOrBWLFKlDDXi77aJE3+3Bk0ItM2oh50vOHqddshMJvYy0hC
/8LGZayDlKzIcq77/dj+7QH/Ov53+B3GZDaFZfHjmNv6p8/nCIm5ZrEzvzuUV2NcGp6t00OU5/YR
HHP+UlqMbldDByYtpzdNsQ09nRcpSkR3sUywVoS64F0TFNq4454pZYqjJxGtT5KTZxtXuD6zSTun
tsQbWjRJg1ALFhnjFGRgHULnQwgIbW+NHFy3tpsHt5Zt2s8gRnFDQFHr9/Al3WsscWzAwTRm92Yc
J0+vu2JRmL63HuYUt/0Hv9XyW7x5OxjPQAcylXLwCr15OEKN6ZDdKz10KqHeNtpy1Y1JuIau8FjH
LvlYlI0rD3PEzmkwKdJ2/YgR8+4TIIPw0GqgTLJ4TN98gm5SA3lDKBZ9ztt7h1H2aWUPHy0D7zoW
yDdoVEhFOIUE+7S8JD+cs3Wse7Kcy/igbIpnFbJwFZUCBIM5IVyptLRWU8LhAWFj//jreyzf32NK
FKYoQEvwrdpvUVeTSO2+yYboQDs+DFBmYn0xYME/5ZrSuC0HZ7r0DcdfAmLuUzJ4XozKGbbd1Dvk
25cgZ5b1ln53nWnPwqlQUU4ywTpQf6PxxQn0DSha0J0YQcvB9fXT/6df/VG/WojFb/GLfnX8lSjF
5+KnVvWff+lvGZL8A8/+j0qkf7WqffMPGwu479g0z+iMK5Q4fxNJvT8IKcFzr/AomDSS+RT/26om
uwR86NK65KWBY/obrWrxZieisyUsi5iWRXAFG9V6807UI6PVOmuJjUdz0NXrnkSI8dA4i1Q9MguF
oT6a8vIsSYUxUPIyTcPDEDF7bFERPLtxX0iBwTBZyiOHqIepwakNsfc0lNBGyBkreLfqgnnwB5v6
8sl+WLXgSPGBPW6tycLhsGz8/DZ7rR6yoJkZQ2LTuSG7z1g7lGlnU++a6AtJJP1gnWRjfndJ22To
YKOFobHFPfv5kkacWZWhy/CUruRZ2blGsoZKyq6V2DgF8bbXRn0QjYltbWCmPa613bsQghQLz84J
I1GeBC5YhNXcu9yVQgX0UWQH6oRAdKzFZaE58C2y3UyKbt7bQVGeJq0gq5qeDnuESINGEZRV52S6
jxrjHxoI7rWh+vEmm9mKJAO7566oynaV1B6X8mlHhNvGDZZDB0mAgJWVQVdC8YtQXHet1ruAEez5
pAATNNADahZ+tt7GohSabJLjt3NXiQsS+tJ47YYx2RNo+IdwS1NnvDIjO8O3HIXyTqAImsFGtXy3
tsGLZkTTeBWqgY8xytgbt0whq8+yH9IZ7a+so0so1Hwif3KsE4qeaPzUQLqYYw7duJkkGZrtqUT4
JS/mdHCNnXInVT1KNMHRsWtanr8QeDftNBe43twU8s6wIIw+VJ4YjSdLdty5uB35PBPHtvKkqaA+
rHuSduZ1oAwunVU9/7TSKZ8OiQM7+DjXeEkMk2y8xYNBR7FsisVyiBUX7E1aOM8JS/i9njjz9Lrh
ryPm4UBVx+o6osk0r8225ibFk82voGxGXY8RsIPqYM8mydfcR0uvndjitsRGRh9jdDA93U5zyc/a
k5UuTsOZptdxXn4Sd7k5PiAlfr/KKk/9mkBrfNQdOPS574fzCJLhteGZeIdpkI2Hxejn4d5AdLBt
m4mXMMOlzgFDuYO7KXuZbbHoh8juarFYVMfpDvMbeauOz9ksTwKMEbBX8dgnnXM+TaG6N3pXXAx9
RSStlZLgw+T5QOPY9taxLNznIiSPsLLMZMR3wiMbDRjn4Oh23jpKlpo+z4J0OpKD62ALKl3/3lB1
213LGIXJxuldHpu+cbm9Q5yr5tLsRsfatU5I0NA617UlyAQFjTgDauSJlF/p2PLbxRZFwsuUTLr6
zB/z5KUah/EmzsllT9SC5yWqznlukWHrNSdncQduhJ8nS40amB6CI4UBeM5ooy6p49wZXi43KXgp
U2howa41jap9bEn5uKGa50VgMM4NjmUl1T5FznzqYKonXGRsOe/3CT3LJJDjFcOL+gBldxrPrEJz
610IzvmWJhkZKIK3DT7tmHBfXFjMIE0dzhtFlMrmLp1nw7g3NErAs042RkNiJHZlJFjQmj/NOcfI
TzHCnfQmYMJ+wDrW1DRDLetk7pcicp5y7iVnSu7laA6Unb6/MBaZQTWHIPPAt9isKtGxqiHOrF8f
5BQM4rgrsVs3G9UvL0XXoF9fjQPOLRbzUt7F2gDGwbAkUo9j5ml5mRBrWOMJEa9KkUFcRMqjePSy
JULdSMNkPLhB2CRPjWjwha0cDTvACrwufWhYIUQEbQGFE0GlRaE8ahsj8LduFhqo81LBfwkDX3Js
a5ffvMsacZGQ9Tk+eDqo0++OW0hJD2pCNrfNzV7Ky5z9Zwb8r7F2nQSF9HLMrKUyzZNIEnKCumjp
7xtxaEL3mLEZxKF3UVim/+j0OqCNK27dPhxRIOal/gSfxdhipow2PBjt2tJhdGJlfgB6BdLgKo9B
3AlLTM4mcnPnQOdHDVBcktqIaaNz1NzZNACIdSyrKSDEFXljVXnmPZm+cm3l5pNBq4c8KDwC6USm
UIzqzjuIVIZfsjZwv4+hFUBfaIrLLlNnGrnqtE2zZrxWpRs+OVZfbHM2qQ1ln3XD0K14EnaU72Rh
0m5yZ0jeZuc2Vz4gtLVL2DfUSuSi53EVZp9k0ror32y73Wx0tAD6EY1Fg1OKoVN12WdzfubQ4dhq
DEXXLOuAi30d3fZ2djW45pjsm7q1d/VUjyuTunPfE9F8G7Yq+zTkdhvumq5YdIFUBVlaz8cMadYO
tBA5BfVQLH4jujdxb5V3bDrVY+HkVbRJ5rYA62+WD5FSy63NMYkxMyPcSLkafrIarVVIJ2YTBm77
Ejdus8mw3R7knIS7AePchRO2LknaJvRGHN6UA5sWMR0N2bzce1k9LVMui8iwaJS70BHXSVBWe5NM
1Q1p4NUjvhm6T6BK1EnB+avfTrmrL+rODm7Rx6q9QVDVzoFFujYSY/Z206TUhRF1NSRrZzqYRTGd
DIbwT+YuHbZT2zTrDpfjutZTgi2qVXd93M/fTDNLTtGZw7QtGj/7YCT7rpiDzUXPyX094xOX9+YY
VZe5hYwFV8vYkWcK45m27mCxCdkGLWF4A+VpwFt++KHk/Yez9JshKYUYMSaOwxSYStdFV/9zVQTL
M3KjwfGPSE+rz2gQWRiqTlJj/Po6b47sr9fBQa4olyUUMfNN9dVHpdKtHwZHmz45a6rZsGYvZkNn
DFgwfv9iy8iX2ylQhrzFAwveYSOkCDx6GcOTcjGFveoDjFj7219f6n0hS48EvyK1uCmo598UsnXo
u5UxmupoqUlcFLgI986Ap5NeeHnaunTefvt6KPyl4DExFYSuN60ZQQoqesfcOc4Qv+//3IKKiBiW
tVMsUxWko9zeX1/zzdGb344v5y08W7KOacG9+Y4TmXCd33T2ESsf1ZWLwS6mLOGsiuOVriptQf7W
2sh7/mzS0x5/+yFlEOhwn00EedIx33zpsrBrc8wwK2sdN4dhwK80iqH8ABT6/lXgKvCkfYUKDyjc
mxcwC+RQBHGrjiGOuMMU40FzPXizv76Z/3QVrC0eQGjaGe/6NaqzZO0YfJdX5YWC4LvGV/hvPCYw
aC3Adpx2Fsrdz691Snw5Lq/SOcoAlyQ5NjwU/QRfboukQ1x01djPHxzp3q9frOmsJnwt2+JPb25f
EffBNGTKPhogUx8FjkLGsz2liM7oFxYYOcmRb2cekV/f0Pcry4JZt2jMmJb/nrjs0+4358qRQNV4
uwOk3aedWsjeCdbZX1/qH74iDwfSJmpw1CtvF0sX5TyXyiW2v8VolovydG6ZkJLyyIq9nOAIPf+I
IPhP30/xCiJsc2jxvZWJ9ZiRrQgf0hH+Pj3fHNVEZnrRnoPOh2/6axft53O5T3fCQdv96q9696Yt
Y1eT9YRpbYtTMBG5A0bWNbObqp8bRK9od2huUiaPA3Uds7+pvehrwDw7mpA2h4uSgSXW8W8Cfx5V
51ww//dSVWUfPG7vF15oAeSwoJdCwSTeSs0K8LgxNBqe8JwW9joO8JYmo8F+2Sd081aJT1n/65//
rfGLhRCRIW/V0opE5/a2Dxhm9EsC9rij4RnUuqNncX7oQPV88xrBlhlVwfK8J7G4qHVWf8ZfOYuN
FfvjTd3KOtvXoZ7rHVUSBkSwAdFvbw4MB1BOolOzWCVf+5g/9EjNGhRi7/HW57NH0W06yZMIGda3
mVXEGDbNj9o4755NRIXL27DkKcBCfHvBOm6Xon+aj70d2M8taAbiauuCx3Rc+um/vv3/dDH6RviM
FBEO73YB1By+Gdb+dBxDRutJAdQNxASnHMesOCX9+mLvlmm+mefRpjOBnrKcyZ8X0Dwl3LoNzOmo
iG1RlK94P1a8iJwSf30h+YZpghSW5XIpHtAzsqW/rYxIhIhHRTQiFUQTtVcmZziCF722Sz8FRjm3
p1XS0wmxQxupyxAx+Msq12roJS/bYFmPNxEqavLsBw5LzBshJswuI2zTULSy6HpZOzNbuh8DWbvz
fmB6ddUVELTy312IFfZKLJaSfQ3x59tSKIaIXbl52x4lLO3NwNDoFERDvA/N6berLi61xHgwCqCl
925ABdtHdv2Ib71BTowXPOH712Xtbw05LmEB44f9w2X3+mFhpOeP31Ty6jMEQID89lcq5twSdePY
R1WP9nelZH8kIM+/f22IKLelq1PPmfOpHEf5wUon3z4i9iLSRKxpceVl6OVYPz+MdobGAalNciTK
Js1n6GMY7CC2Aj+y5Jo8Yu8LlJrU3vQl8+YLP0SNUVhNGJMHMiHmwGg23Zg6p4s4p0u/pm7c5WCh
8TyuXu3fTa7aBIyZiK/cbjIK/ktDTDIGkiQm1alnlddO0iIzWB4vQq6oHqauIf+9b6aqXUnVjlfO
MNIaawPmx6cpjSMkHHVPJrMXMoU+J2swbTamSPPrgW7DRYNVdD/asboqJ5DS+5JQTshvHYBB04V7
d0Zb2izWretofxVh6zzrUhs8oJtVM2SdqZ45QM/xEWCLWENzcDQuIBERs0z4LEn19L7NHtakNSeL
qjoTCc0jXYlMfBsaL6UpbgB3gUheLc1QKG/RVU/kVrh1SVsqTwgUoukNnTKIDqpPORUV9cw/nWv3
r+KzTwM6L3621DV1xbsWFcQTvNAth+yXinCRtk7N6KcnoWeMN9U459EVQqWsPEvDuu+uW/Q/+QZF
EW93KfIqvSlnFC2bRnei3jERHm9SE6lxqFSZ3qBDaL9hBeRbwPNz5u8WMQH2eVOLpRU1ZPzMcEv4
i3x159mBvzXfVgibGdXKxD7rF2IdHQ3Agrs47dJxpyrgOhv6IHSuYInTCPfySRETaAX8FzVKOERh
A3bQeky0cUs2EZeuUwK1N76JcoBs1sxqcTANvdPdiNiIcNTyuERXnFfBr4jJhSOHgtA+6fumddMN
PAZy0KsC/omSLOEOIdrVsSh6DhLSHWL3zO4DMZwQ8A7prRsFipqyyehpeZVu5/2YcYZdMZ6ly4gA
YGzuREH6ARAZhwesiJBXXxhxw97wWgfQs+fpg8ZCqyFSTOGOkMXgMwU0QjzCiqZyfPG7ObiCtYSy
9bUF52SaD2NFo7izE+k8x0FElmSrW3TZf75WalHtmQsyYXABGz8XTkzrjQmguBOjiJiCsiuCcu/Q
Vqwb5fAU1Z5a9G6Zw32V7dIzxwisvyBOhuk/oo28+nM0Izz7OXCspZAIbWo7PDEITUWydGIb2vOr
KuH4MwqTDvzr9ucqTZMxonflnjku84hVasYjeXIoTvAzQsid93llMGnIJpsbi5vTxl/nE9913RY1
H0SY9E52VSaJXplFPT7p0bUMCI+uk6Y3HtnZ+twZM3GnkqSw1xqm8vTdM5hkbNGLS/t6EhVd4Gii
NrZ4/wY3Zz9mDBCVq4h2Bc+KzTQHZSiMDfeBwjztmFI3Hay6VRb3FbjMIEC3sWYJJ4Usa1q69VNm
ISSggzZ7tCQQvB1zfEq02uiQYzIECqHJEvlzx//PnPSDOemiqOF4+H/PSW9L3UX/tX5uyiwunn+c
lv71V/+alrreH8BnMbOoV8SCpH77m9pg/bFsW+zF7KN/8hz+hjY4f+AOEvSfLIQSkhH7v2alFsGO
zDUd2lPLedxCZ/Mbs1Is2W92cB/jEDs3YVF8Dg6Lb47EOpYpqo64PIzMQ4atH6UW+XYFnvCoIEtG
FUvHrwgT79qPLbrxkqPcxaCQefdZ5KGVRNBFBEJsPag2mq5KJYtbVq7gybfFeFXNFkuEO8zOoWL4
RvoRGIrTeAn+clM2IHZpuD+bzhiTdhVZNG7OSJCKLlJRoq3PUBodORpk9bYGzccQYJrID0pZhcfN
3CfFS5trevOuP9m7lIPWZSSS8SqNAnzp5dgbW7Omzm+CCYcuP0GRbAwrktFJP7Z4eMtJnUvkgxVt
TST4mhPTcUAniqE8NgssznX/Gfid62/qPOi+cxWBAdEufBDomi4162+NpNVVGeL/ZaI1BoRirVOS
mdJtbAwk/JnMWLbwAPKXmB/8QGj2eEVQ/bK3znHwbVYOstpUDO1DNRts4wGf7IE+O1i0wUxv4FSM
VxCco8tBB8UdWJfysmsbKI1jPYbOxtbk92H6d2EiZnkmgrUpaiLmGeB412PK56pVxY1MRBBAoYXq
M+JLHBdd6ww3KfS8qyCDMgNFoTHFJvBdu9hAPSgRNubYYGekfhWa1FTU/hXp43F0llDrHlru366n
sjwDxFPv5ygaziLty90Y9azmsVOUt0LU3rVBQhX5V7QF/MlD0IvQeU16ibhDQ2ufcFK1jgYk25NR
u+Vl2tS9cTsvXgrlJuKIrGRYw/PTNqkv0mkPswF93dbC2nFwq78MOAU+N7qUD5U52RQthCrCNQ4d
jtlG7m2bDirHymO+dD1WcKUm8l5uST8Jr0drHjGYjg3phU4P3pBpV8ugh+DcTRcZw7M3g7dNW+Gf
VZXlhjs9meHRHpMCrJkLoAwo4YTMMA60cSaDBac1SJfwZLbQAoCV5SfdCUpDugQo1PQNbUsnPYus
0b8COitQXZE5+KkQk30etYY5hAQF2AZIryQhUxPkGRb2fThOph/AB0+GaloZ3Ajab05cep9roCmr
xRVVc7ZWVsDvYwz9CqSwroet53reLqQklfoQlI3RHTtVafMkq+spfpBV63dHet8OogYen0dGWsYt
8EjCF9Pg3M3z/jTuu/YBce1F4FvhWUZWjf81cYyEBGNJqWYbR6yobrFxZWZ+4tAT7+J5Qts9d/M2
aODpmor/21mwGOo5HO7jTsYbw4/K8zaJakj53U1CUcrAl6Ej00kJwjzlGbondSBUB15v4w4wZbDH
H82ci+Isr9bITqpNnMh6o1JkzaT/tOE3eNoyO0xs73rVa6k3E32HUwbHyUmpSevElE356J11SRuc
JEy+175XjkcODXrrjjFT4w6FJFisPTmPxjcH9EeNAmNdB9RVHkxtKPdihcfHvWin8bYDoLFxw2Hv
dYlzL9CFg03RmqJJl5eDZ94gTJGMfQlZM1oSaUK7psGYBRVLhQp3QdGu28QpTvG9t9+Tyb2ArhF8
rpt0OIxDnd0WdOguE44r6ym15xVI6/5K6MAC3MVRbgADuLfVDEHCm/aZbXbrCATwDiEWylV6PHgO
GI7FTQPnAG7g5zKAIjJl7uVcNeeYHIN1JaGepFbZ7BmwwSJRhnneNMFwSbwABKy2/AJso94XsfC2
cTAFu7LpEuzKTrsuhawPc0lMTtb3xjHJY4GnZaFWM74rY9luQuo8ROoThhRfl6usK5sHQDTDAUBD
94kkwY4HYzD2YTO+6MVigjJ92nYN6v1eyODJSh2cSbjK7ROVMPpeGSCHTrQih+pg5UjKCrq3O9/H
hE8wBqJDJA72EUt6th4NxPoaxOI+nhfbVd7SSnLsnKdCze4FzoqC1LF0jpOtV8fdjd/Wwb1fO7yy
Tk4lW+roYsYx+QVjS0nq1Rinj5Wb5Tv8L80qiIGP5y2mpXLu8QoNgfmAc8JABck0rwTMeFF4CPbh
4eMGsfLFl6ALgO6jcYn2+d4N69xcC7/Wu7CFq0EOgBgBiHWpODqoEs/8NPeIhyicep11MRjDVJJH
tKpVDDFoyCfwgHaJjEJYaOmhjnFmGhsQRUsvngySvYv/4mg0IcDLKtQoTbRx31Vm+8ATVwCo10N1
alrNjQqS8poYWfPCQvSx8TrutM54DOxhZ46yXVOqM4CUQJD61jZOmsBNvlutnX/XOWoQFVmLmqML
BuwutpqOhcuOvU6m2tnA8ROfSsDNN5Gfet9GT4fbyq+B5AXyyfD1C7b58FFJxXh2KnCf2M4nGG+o
/uc2XUsLfnovWOfmqQ4+hY29J7rzCT36V9Sozn4u7W4F2x1kTzw9AlbzmaCXcuO6zXOdM3LuLfME
RG0KaERW35mo9qs0McoNA6rk0OOkKtdynmyibwNxlbXAmtJ2SK8LoS6KsCvOCI/UW4TgAJIINok7
oJHNAJ5Q5PNFOHXBtsrBCyYRMSebRXa2RhZkQXuz+uzgimTeLKjpeuUviyuon6WYqb11ZzdgiNjl
thEzlGeZpneGVOXGoun4FEkXxUnsud8b0dzoXrwE5Fp5TVyvfcP9XGTkwdYOxNYxNd2jPwXzWWVq
MOxW/bkMSZmafX0cijRg7ayqbQ/fjqZCbx2SccpPrL46cZZDeKLEp3iY0rOMZ35VxGo5QrT+XiZA
uiqT2XefVceyG2/tOWoRu9DKznoImFEyf+uoP9fky5S3BMISrQIsD6dvDr8+m4p+S7xFt2Bk8t2o
aZw1hvc1COUjxKPgswlq4xK/K2oXz7muBSJ86XzFwCBOYliN2yqKq1N4wuWpruV3Nx/W1AXfyNOs
o43mI61F0Q4Hr8J70gIP2sY1PpYeuuieisW9+R/2zmy5bSvdwq9yXgApbMy4JThLJEXN8g1Klm0M
G9PGDDz9+eBOuh2nT3Jyn6rui662RIoEsP9hrW/hAI5oHod0q1M9XpDshHd1WB5rvvQyq3dJrJ9B
RlmB7VZcoriI1hN78nUtUnE2q/RplJVDXjcchYqZTrdyjaK87+KuDKB3rNze4a/DsGFxpMO4aZx1
48zPLVS+pdhUorhgwcBoMvg3RlV+s5Norwy6vFjTL6hwLjPQnCxuAcwjTUir/FOdMYOZm/FxaLq7
SrQX6DYnqjUChVAYct+HYzBNnaQG7KJgSrnNbW9BYNhmYjPFQMJ3WwBbv3VyVQSg+VfG5AI7JUBx
vjPqQv5r7/dP4/cXjR+oOJ0m6f9u/E5J0yz/qarkx67v15/7TSOL2pV0YyYvmLrp5Bx+5a9tny9+
YbYCxWFpBf/d8P2nwdN/QQRLRQg9i8Qv1/b+ToPneD9thCjHcZOCh2KabpIV+fPIPnETZcuqkQdI
KfMJUs28hdPKFGbO2a/abazvW7WEWSHPXPw38EwteiPioYi/np5mgi7UCtEZnO1SOqBqfTExx5KL
KKxOgGmCTWG2XskaUliTJoSXh4k7dZuiqQxwtC2JQy6oat4l46sptkZ5/p4iRIYBg1GVwBCvY9NH
3MlG4B4loEssRzjuvGFg/rSgh7+HFZEFEh5Le+Twdwros7xNAODQZ6p30y/mLYIE+JyYMA8T+hSx
cmJLw1CfTZyI9YPAqwZOZYwHyjmi1t0vfWRGznbwXc141vswSjY5YYB1ytNUs99i3cdshgrSb+Ob
sjWZ9a4G7LPDnTLcjqYv8oaIkkGLvW0pJxHdD5HusFIgm9AimzHHHGQ0fauvtRgx9EFYy7+kQvLd
17GWVbFzlM4ChZQhe0W1XHPfiwYFoxi82fSo5ADaJSCQnZDRAmLj6HM+T9Gld6dyU4LxTVZELapq
JSLlvc7UEtqmEMO4YcJJxIwzr1v+1zLshS+aqv7seqneBFKPzH3GIIAOEAv7EOLrrbMr6p1sxwmv
k8vhMTn0t1Xde2nQs1y9qXOIVJaq7hRyPi6YyiU7okvKQJv88No70/gkK1u+6qBtVm5WQOZBaRm0
ibS/asWY3rO0wfPtj2pd+Jq/jcE4H1q4lG9EbMgVdGZsNG5dHBK/aI9WiL9GiOw+xv117UeUV0gr
IjfAKEfi1eAcmxIWnz/BHKypzTTfbz7bC7I4B0O+HkHaHmTkYJIf2vyGFW1Dv2HlAQrc7KnsYSUr
TcQ0V6X/4RALk63qsE7vetSb71EvbCKTqkk/067OtDCp0I6AvvmpSS/0a93Auh8INHo2jewx1Srj
zQHwHwXw8T8WjNGz43FTIau1tsRyWIdIQo1jNwK33By+hmHjvc/Yijd+taAY+zhq3+u52aQzE0wS
Ma2VrIab3ortS4ZBcmv2M4Y3B4fNvmb2eUDv6ZzC0hVvo9F5Z+EWhPcYAwi8VAJutiYfeXbZPDYI
ui/mYJd7aebmzYBm+YxQct7nUWVfMaaJM77u9FUVcfrGN5rtxrEzb7pyzvZdUcDIn63so8LuGXIq
R+4xqc35jmKkv81b9vkIIhmFhJXn3k9py6mnaSaPFdLcTt5Um1d/1h1sR9wS+2ysQ21VeUlyLIgB
uXRe19z2tZm8MLWH3GtOg36qZJ+c2liqxw7D3EOSONURUS5gKRLp3kprSnFyOu1Na5e+tmFYkB71
2Z2NrchjYI60yYcKK/uunfWINZDvbRkl2N/sHmMus7fpZUxBP0e+dihklUOpD08oXWHskyK8GnwU
vKKIDoZf3Uy2PgW0veATre5LVwxMpWWR7XWWq6sCOt1aiIY4iKRwt0asM4YaHfWZ8IruRldDsiV4
OgmcwhquaWkTtCO9aV/WnXlFBTK9dnjlPxCs91c+kPACj657md1JLHb2fM190q7LfExJI7LSHVw0
RwFqLiHlJczz+dq5W7RBbX1XVl9IYml3s5eDKxtD3dyM5K/DSa/bO0LwsHP1rC2C1ABs5jW28W02
YtCUYMA6LmWKWB8xOuDz/gRQ4q7qW/9slEb0anjc/zPIxS2ZDUy8wTXrJyeR+slvpX/Wyty4TmPf
cVA0E4aBcjGRZ+MlUx0MLMGNihopwucJcT4PSPYdDwlbHyihRBogPsP235nFqVPtCi8hjxr80Ej9
mXEbyhIPzpTbRkBFFwaNcqYPpNY0OoNGVbzqyM7eN7Ryn6XjwtdMJRMZibZFlcanFInZIQN8uFMA
uh5FnQIbc2nbWfXRcZD2wB5skuqpKTr/PNrufOpxf79XjAk40cRwnyUlzTp3j3tbDMP0hRCDdArY
SeGtZ2J3BL/V78JG9GfM7+aRZINF3qnU84Bn/G60p3A9kWm0M5MxvnKyVW8OXfBnry3cbxO7pWzl
tA26ej/6MsgxXXDa/irEQT/g4r2ZYNSuwUK1DC55n3QAjXbwhEwHQH1Z/15hRAZlaGBjINxFYyUQ
W+qZMWS7KV2kuJ6dJ2FgO6n8Vlisuxq/Vy9eVDjOxiqj/LMZRd6uUGN46kTo3fRegZmVqd8h9j0c
ahJHNPxuzpPMarNza+mgJhgBnqSY2k3nNeWREQR+7Ja1RmpJ+zxktFhaX3Qv5AqzqKp8eLn0jCPR
jubQXauo8W6BtU1fdbPLuoVCwHENxyS6yYZWe4xj23nDM8ijR2qlBfJSS4k5HNoK4/EchhsyGUrY
64V5TvSw4LEE1UR62SRWaWjT8jJdWK4JcKWB4WvYPkRcBrifvXeJGmmrJ+Y7gscShmxhP3hR1LDV
Gc3bofUtHoOTcceuVA8IvzktXyBCT1Ps5rbDw10kS8SjccL4nh4iAwtdHRc4NCPDfHK9tt+MrpZt
lSrtneakBXp09oOsng3UwUmz1kqzwvmhN1eXgLSPNq6zdgUscV53Q+8/CDuttoVqjC0oXfEIsiW2
glyrrDsZKop+ox/9axYRFIdKoAwGnZF4WA987blFPLYuTq3ljEe/NbwN60X1FTyA0dJUD/4eLqy7
x8JTBU0GpbUIp4YRfFbdyalSe8yOxn4kgy6AHq4FwzD78y4UtftCLWA8jkwtsUtDJ/vm5Vr3lpNx
ug1l9WqrzN1oqX8FJNswQi/1lroDFAy26iGJyFdOcZNXtXZgW9Dgp7EcBgjLwvgjqWp62obsrKPR
jWu75HibpBdxaVrNNk+lfRdSm25FwmHdgepPt4NXu+naVDP1x8hD+GxGnVqD/ngudPIbsWBAoAxn
3dpx3hXbHsMr3BKQ6Voi3L0Bzf7iCpc1qu4mbxRoToO82aMAmcJ9V6VhEOGFNFaugP17sLNIBMtw
7W4oqz4Oama8NjLckvK1bxCoa3K4d2rQwAObjIOjT8jXocFzn6BL4eLw3S8UvvEG36Kxo0+fT+hF
KaYhG44F+Sf68NAD+H3SZZk9WQY1oMUIiK40VOpSyda/maVDtRLZ4UF3K/CYEb4zbFclJxi2+/CA
w7Oe16jn02PaLmTapBdJR4npl/tcGVHz1QSW0/jI7hFPedWKwcNt2BOixFKwPtpZrK64o8yTZdXT
2Ve1WPsywYAZqfEYF8O8iSj8X2fHu0kt5zFywAR0RnJGSib4K61jLl3xiWBeg/VLljEadWhk3Rwx
49wbh0lzmawNMXnYHTj+ypzfYRx+xmJ79SpmmD6w/3WGD4pUHAIdyrYYdrqpQbOABMEawbhJMpFv
sjR64msxmbR7VsAYpVubGcUN2wEiJhL4l7b1JhqLRrhvO+I2ZLaW0qsJmsv4YPLBZwEyMWclw33F
grg4RrEyt0XnbeOomI6k/V7iyTKezRqHQuCNZR7oDiNQgbQ2mLUR85TszPVcTu2qtHI0rhi0mRea
bxPqmV3KwoRMHW/nh7Z7GZ1YBpVTsF7n8nvXGneDXSt8xHrm7CtAMUfbaPRTnGfJuo8GK5i9mmOO
BcohqVyU9k07BwipmM5aQMiBGUXnAtvU1pfpdLF1/rjUyzbJ3Ob0CVXdBkihmr8QJv2s3cGhaZBd
DVLNdB2P/vD38hmWZFOWdF5yYFpKW6eNZKXWs8dT2iYB6cHSC/VRUUsVHNlEH/zQMv8Xgf1PqjW6
UkZ9OpB4pLgmJLmfXnxOitqZ5io5iLGsP+a0JgEiyWK4IL68//OX+kmztrwUiU78d+l+/6hFT1SS
OnjyeKnKIBSPe2TCAoTb/uufv84fiAzLC7FIZbFpsIxwnOUD/0FnKEsWTLV0o0NXhdMWzegyXf2e
VJu0dwz5Ueb1fqwnfOn5e7UAE3iqEDCihfHSXIcx7+7P39Ifv2IXDTCmWlcsQnWXIcSP76jTWy9u
6TIQqxTzCb/UtDPTxbpoZSwz13oU1x8wc/ieBcnI31/7n/nRX8+Plivjz+dHJRqyn4ZHyw/9Njzy
f4Hq4eMB/X3Mg2//wkAdBzVX8b9HR5b+C6wHwc0EbIb7afk9v/qqTecXLCUGAwJBMDfKzb+nFTB/
upxQ+XF2cRMhz8dDAt/k95dTLRxQbSrCxGnrEOYB2jh9y0I5NKZV5Vhsy6PcxXNpl/dJNRXneaDl
UB7exaDwu3Qj3ER/SFs5T5vaGOUlpsCC6ahhKvPdejeiMDiCZxIrmG7k6toeUmLuC99ix41XFvid
Hd/0rKdv9cgX7qo0slsgK/LOLU1vl+t+vAvdEJC0pIoNolwjwY9H2W5O4vogmS6duoYyfQaTqWGA
Q6pHxBQBbKDZnJekM8oucHODsoOdaGCyywC/ZbR70kbD+1JZkF3Y6o+HTv8s5Vy+uzLzTrM0QwrE
0WupAdjrD70zbmU4OpchHD32/I4PhHeJrzssaJu9rA3tY+B0/+YuzF5Qzd4BsGD9NRqNkH3uwvRN
4qqDa8bCxmqs4ZhKV0c0x9FAoHxqfE31Ug9SG98l8TgmWCfsrOdIL6KbBhXBB202TAWQRci+ZlUc
pkS99kxfyCdcLJ6x1z/FVds++H5L5BUB9fXnxTv7Wms8oYLOtqYVQ42UrWbhI9v2CoT1yCNXhp7Q
Lti+dMFxC/Yu6AI7Jh/DC496g0+6yD5nSdvu/Tlpt4I27GPWu+w20euLNkf2UdZthRhjnm+ISu+D
wnabrUsMOkN5J1n2x1Nn1HypkXz1E5+QRT6ljt+Waw2zNDO7mYQbAk7MHf7Q0WcvIMLuViS2tk9t
Pd7B98keccXEL7JNOKAZDbKNnUhu3+R0mGKNLl4neIJlE2ZJLsCDqq3u1Fn+3BD4pZvQHAWu9njm
CZlFE/OyoSliqheTig4n8fCN/XNHzTEuwnFiI0B6p3Fxl+ABXllqcm+jumQVxDoYaJiXnypoireG
ZgoaSWIGNCoLQpNWlMHRM3BGlt8+zfJnNQ4WgTvYK3duVvOvsLbu52pGp4fXPlqTDifOOCD9axQS
lDB4GtsTgosJDlk7tX1OMqDnROLJg74Y4IdU0+J133Rsi4t4vJnn1mnQt7XFk1+m4SvB55F2DJWh
0o1PdMUXNehNt4r1obvvCRcIN/0kxVvLvLYIokJ1V9EV6lPNNinwK0IeZG0SnAgDf7pvcFR6e8IV
h2ZVe5SkiTE1BMmaDCNAlIP46EJhPpu9Ht8ofPWfybPVSfZE/hYFbs28qYoK71Pq6u6JYJJJZ7Qn
/ce5l6XGEsRFtmLFWZ+t6SdLAsGL/B0Bo//E5Pkzwolq7aArglLoTF/tqp7oNYQoi03ohcVrGnWN
CLI6bV2+rKJ+a12rZpLnptXBC8uWuPqegrtlgH67ZFevq7a+MgD1maMk3M+1zj6WmAZr46GuDXKA
oFAOumY9WlWytmIyL+ahJZe0FO7R1hu862acenwOTG/KruOxVptMs4kM13c9ORv3BvyzXZnoRL9o
fhtaAHNq/c2QMSxDiydqD3KRbPAiT1Ia3Co7RBPB7NIKUfH6pdne115i8cG6efoCVE+RuC5ac+CJ
FnaHMCLmmLCvofrElBizpIVcfg9dLIJbp0/NxWpq7aO0XZiAjUh7GuCJyyDyI3+VmoYPKdCy+i30
f/UJ1tnwVWXx8DZZhTiZdHD5ph0ab1qZ9lSHgR+aioLaD9k5GlW+FlrTHzu39dlz69VDJJtqTS03
3NROneCVl8g2CvdoVVMLka9g5IxygdqY9IGUwBmUvpbajXr+SLfe7Zqa0n/JeuuBLuCMZck1FYHf
spTD8jZ/mXFG55tekEZemh2z3jJGm4L/J72MOnzC7sbKlFOQzlMPVfIya1FW7Ce6Aqm/epOkVV/F
NauJlqDbqUkv4ciM0iCk5iJSnOmzyNiV55l+7wg3uuOxONIPyPlALf9sW0Vxr3BJ3HeiCY2VnqTh
84AHkGzk2utWBUPZ45KP/eyBUOQhNXBbeYCU7nQol3ewP5jORDlBa4m0EKXnSCv62dikdh3x2ObI
C8Z8Ss4dIoqt8lxFM9zk4OJ9nbfrSG0rGtaCqwa9Obc6WyTURI0D1p63PxN0d7LtIkQrN7fhg+XV
ziFN5PAIGQh1b9yH8Vdz1qYLpMwu37WaKpGUT+GZDKHqYeYaP0T84R9VouDHTbW9g6VCImSo5k90
5yMcPKXN+0hk0za1iGIYRdttVBt2eMttnkddIuYbo0U5hlqsBACZ3oH3wayuDPMSlllj8ZCVhJLN
4aF0UuNUj2VUEmNoLQy9rryL4BHsls/zsS5HcUvEHqNxS3N3KemAFyn73twYxmBfM3+Ov4Qt2IZk
1OBx1WoE4WLr7XScGKpeDVkPLGt9/9CLrnlmOUxgprD7PfeTMyF+KuuVWbl+zlfEyh/lwaSv25Tw
PDKDfHUdTD1ny5KafoCKTxDKnZADqDLr0sk8PM2uPx4aDkbEKMZwJkHuQy8RSonGNMqV3djqNemy
+JM+hPLQEG2xwyejIbLpedRw+cUc0lZm2gGaTJcMplTehX45fKpcd1jLVjhvBuKAi4F2cdPGy0MT
A62R7OZhAFRa14ZRPhST/wqtAmJAH3txhTNcdSLQEaPEzH8H/y3RQvmAaaRRd07NVnOPmlERm+g4
ktjxVCj91nBIx9tVvih0BVKErXzAwc8nXyKYeKhVtB59kyhNM3bcbeU7bhCDNwiDNBquszDK9Kat
sybfd60Wv9qVaaNzcLjFA8AUur2pB9LlYFI4o5qdkxAj/fuujADTdkcuWaOWR7cvGFC8o7l6o/Yd
X6TUio+0H41nv+3cR9QE1RH0x6Mq3GmTmyo/uKqpArcDJOiW472TzW88AL8Rff2ets6b2w3dZyzi
VBBWbcNtsbs319fSveN62Z0S2Wawcu2WLwcJPQB4lgKt+mbOds/EplKSKbsyPRz9XQLNjoHA1bQH
OQVdZ8UEA9V+FD16Tkf2xGzM15gpGtwDaFe5tvqnhSrapJ3+qoUyWYn+WQt1/tq/f/md5hoP0vIj
vzZQQli/6EhTTIx/uCCX7IPftu/05v9pndBS67AFXMewbBxTAlrVb62Tzf9lOx5MQ0jfROr9rfQE
tv60Rj8YpcDxucvL0I1jDWQW9NO8I26tsS/qyjy5YeM+T4NlHyZTkERkz5mOMiVXaj1W5ZFRiRKr
Uqh+o88RiWcO+5jOaNQtAqPOeIUkJM8lVSLl1NiTy2JUarTXXQ1izeyt/rWVMETbaCJvtZqMMfB7
rwcG1KbtmqlVAR15mMR9R8b2W9GH/WXGyzNSNRQDiMuZuJmVYtq8TXJL7t2aVE1oQPCVXQ7unePz
FldVnI4yiCL8FWuAnKBhpsl1tvHIRnzPcGTu1kBhQIN3zKBX2STlFwJR1CWJ7D5nKZiPlzAsWYWg
EuJvz6ucvTGUH+keyqm2SNAT3VjtGnimOkcfeJEjrumJ9bOtpgP8HDtd5/k0ss7nDeJrC9EFr0pF
bvvV8Kry6ltpdD+nsr+ojOEagWvtGoegFwUhST+7dKjdfe5nhQpAms8Rx0eLlMHrUMRpVg1n4mRK
4wkaXevOFTtyvWzVPhR20u3y0IhMd8eQTEZbt8ZiTapKmtcI2iRxLmcTUEkhAhB32sFqRAn8u4pU
zCIOe2pBDk+CyDgbX5oqsxrzvid9lhrREQwu7QTx91mq3vIBwGRJ7TMXjOp8W7FSJtIP4hkQPNin
aXgJxaQR4VcK8Lx2g3eeD7ODSn0L3adHdoq0wC33ejOIEPZ+nIVrZTX9cuGQxjoz4mZZO5KftJK5
M2T9sW27rtLPglDS1qzhXzc94uoVmPmhEa8R8yljfkMuOxX1l3ZQbZ6vbLA+WXj954H3/3rgYXfl
2fN/z4zOXz/X7438/SPvXz/06yOP2RC+E3RFy7zzV/Ler4IjhEi/6LjRdcczSef8cXZk8pTDyOtB
DMXC+Tsmn/53ZEfGz1w5Hpv4SgRPYGYTYA+wqfxu9JiZnUZZGfe3SEb9PmZOQsXiyJVpqXQqbuFj
WROrePAIMRuspTYl9Wh4tJeCtVlK1yz3qGIL3v4JzZ5zYffk3I7f6912KX2N71WwYdbaFsNj92ot
RXL9vV7ul9LZb73kbCzltPxeWWPONDYV/vuAMFDz3C4lOJ43tdV7L6fG14u7dinV/e9VO0Q4+VxP
w3BcODPdalwKfDb8MNL0WMPaiAnsHgNMfl8bLaoPmoMGQNuO1VN05xAKf08fUt8v0KMtezUq87Ad
N9pgIg+t/DkARCUDchXGjRVbjPYTlCiPXZKO766bK6DhJTlc1owJDrhtcwd9IX5RueymQC/Tam1G
vbH1Y1c8uLaK7+3RSTe9bvGk1/RivK3xlt6S8/XEcwRjmYBxU6+sHlcsAOz5kRxaiVNk/CzHEYGq
SaQjvug+uVVJwUCOJLvmE2y+AWU83+FTJtP87A2kJmptPB/rfPEbxpMJbq333MVzBwE8JdPmzvCb
dK9l0WWQKXl6nBPrObZTFI6+v9eHcrgd46K7Jd0cIqnIgWS14L8epqXFkDT+QUtrdvHA5O/hzxYn
V+nDrdUU0555u/mOQKw8pr5oHwCvZmOAHV1uCqNqeYjGhncgHrE7zRS16DNdbQ0rqLhCujcf2slq
38BkZN8m9jKPRt8li4ugWAJatbOZuOCT6K74rGi/mZX7d6rx8lezTvotK7ViXbDJQ1olMYrrtrbR
zHpkatI0F/a6eGY5QAJg2pD1Uy4clvyokj5ME8l7wL6NOlSbSRkNxiyWG8sp4mvR9DqTT1+1kEfy
eZXrZb/14BSsmD6890bv3XyH5kBdq85WLaKgK3QiwIhvDuImGrejIFhl02t+elvNODmzqPL2OkTf
rylmrTu9YkeXyGi+SNbNFdjxUPvwmJLmqzDC1rJSg5ONK+bM3Q2SYJeCLY6PiWQPhEsrXS+2w9dE
5PoL6ZPjrYMRaRNbTXdK3IpZV1mp/lpr0fymsHDYbOmq8YYE6+iRdG374iGBq70q2vW9y3QMLheT
j9jYSNts2TD3s8y5JolttUuFOzMGjbd2mtaVdGKFxpTVc8KDmabhgWDjGhlz2mQrTwnWiSHGJ6IZ
6jB/5jFS3U0FqqaCA2/DKMfGdVXpJzcWLBkRONEjMMjZsI9UlzzKo0sdW8baUY75KWNmhrFaqzmL
8U+xsPW66YG2yIwCoN8aSRAi3ttOmGNAo5tZ5RoU9aDXlN1vCxRi0OJMIQKNSiA/a6y0n12BYQ43
WImhzFIq5EmSsPSf8/ILUm7dW3VOPp7M2UXPjzYukYD/eu056ht4yikAnjDItGgEjCFS2uyUOIbt
SNcE+t2rxivVkHipm7Dogqgy6kptM7I+9fGEjdDjbAYWn7Nt2tbw+fMlSHRyGD8TzdToDyHF1OQ8
RW6O9aZdJtt76iXu9uNcGY02B62X5mO1tnpDDg91OkbehxXJMEZoTI7KYD/lOEuVu/EqID1breva
9MvkVpWQiAXxwXBwcbj9szv668bHh67zZ3XA8D/797xiU1x//d0CaWEw/Lv/cb/vhHgm0vn8YDh1
jV9sm302u0AWOMB46UJ+FSBblA80KYhw3aWMsJeMuV9bITLmoPPyz00obFhSdfPvVAY/b2PZQvKL
FnIPlzye0592SJbmjChWKUOBjqIUxY8BJiF6/uFD+X9sl7+/CCQMtM/8nX8gErVEHlawauY9wiaF
dL6ZgRr2boCor938+UtRpv3Y2JGARhYUH4trW7qr/4FDVJJ4pNLInPHPJkAPs0TeGAakQ0FOFEuE
pMX0WIN0mG1r5RNg8Rcv/4eP00NGbi3zJyH40n7uK42Mhf3g4MxKi+HRyN0XDwXSn/+FS2v6Q+tK
4BUvgXHYhYHEuer85BCua23q9FCovS2GRyCmz40vyqADxobjT3GV/vty/i/fHLigP74cK0sAXXBM
FrIQF+KPO2siL5A3+U2zR0WrjghoBTkXvpZjq+FhnPXWk/U9DwM68ZKNQbx5vlLMAtnlfc/PoHJK
MHNEHHIM4+UB5iNZGzgmfcUBvGRw8Lwlj8NQAjoi6cakVPjGwUhz87ORDjuexy0auoUzXLe68Tw1
PryGySehmLmUeY5V569NbNLrTp/GZ4wa9W3iREO0MqmyYOoqP390EBa9JJNbsgqpEX9GpX2x20Le
O9goV8Sx5yvgoREq3EKseFyH7Hg6xfDSVtu+m+cDB8qpS7V+a+b5N8vN7svE+nBm79qy/woGy8uP
lT5+ihCO8hKps9Fsfmdu4kSSRFfvpFoSloiVtpt0+FrHvjq4aXypiHFcJ4QRbiwj7zZUZM55HClF
0UmFR3rbZ1cT4TGNcUCpxq2YVvYgNTSfcKcmWU8iTRG9q+ixdUjc7TzKSL/HEknoCmzVsN+jsg43
KQzKU9EsHiLIdyG0uBsbdbzcDLhRp+VoinwU4Gk3bhPIuY+KJN51THuyxGy7t5iSUh14twjFthjr
2nmyCld7iWVfX4pS8HtIFDceSyH7m6xOuj2jISrouoZuglksvsFHVZ/KjOmjgSlqyyCUSyRXTKLL
cgIQWwg2XJ2x7ZNMf7ZKSdpBr8ZAixOje+sSXVFv6ZO4BY0bPSaxImomIRwkRIG3jpWziNaTBYuJ
d/wWO159reaivsvr5jb0J/MN6Vr7aHWm3CstFicxms4+L7gWmIAm264txl2Rm2+xrO2JrqeLyIQ3
Ryj6iX/V2bzuyCaoT3OklXdLKJLBIu+EXr3CF1Zl+rbGU/lWOjZ1JjppqvvRTna1b3U3yOxwZ82x
c5ewWg1DE09W2LoCgWuEQlbGTNztl7GPjlYeLvOm4VpN8ikVDGO0PiUYJi/6GzRMEnprDzKsY8YL
U1jsDJPZN4sdvLY5pkG7atTNVOoL8yOyy0s+cW5wRYPDgkEc6VczVNN7g1JwARPT7UWpdtNGjkFO
BLZYB6N1gUkTAgeaR3etdMWrRdIsuV+QkgelATktrOLpOGpe+ObJtghCL/J3URgONyNRMAx+uyFw
8F/sKKVD7n2mryRw0jSFHZ2BLf2V6WTDcTZicbtMsLfhEiFWlmVK35AUa8eN31ndv/gCOULUtvp9
wvpxb2AHd/leNS+LHmSps11x+aTNZD7iwUQeGkoyqi2tXYdDL9fKA/vrzOlJa1R1TdlAr0HMfIHE
S349AMpp5YVRfwjZtmyEpl/Hqdu2bDz2qYaGumSdupvJQ0KH6qinWmgu24hm0NYVUWdbFAnme9Nj
uSvxeW+acUt+m/lo25UfFEJimSjcvrkjCtxk5q57hyQfzJ0uCD0fl3o7joltX9lWNZ/DTLZI2cNq
eiqFRyR3ac9or3zmY4b9Vpesbw3f01YDi9EA3Cr7fD2+jbxiF3MAIMjQUXpEEQSHjNT2c5N7h6w3
nmSOgB43K3titIZW7WnsIpFdhFLzTlEov4bs6VkZNRu3M6z3Trcq5oJmf6lo131S27j3eCQ4l2Si
zQDnlx2c3Kj3jN/luhzm4bWkU15RDfHKOvpUjHION9BqMZZ882lTXsSg9EeW6dYVppGDahA8g8hy
eBKlnZks1ON24yDm5D5xxi8MDlkiKbLRm6Ygis1Nn21yufaTjxSZZi3rAmGNFpNBnh6ZB5yum13r
NjOTQbEtmntaRk/bI7dyAqXcD5d463bVkza2VqGdEj/tuY9ZM4odBJwcmYs1BW4/gZySlrERjh/v
sc4QxTN24CBYPV+cRJDYokXRJ8/eEM2Ds3uK+fh7yPGCJ9cam5hH5z1ljyZs6sDWBUp7rZXGg6Wc
jQNS6qXFDPVp7EmOc2pnfmkKcw3YfkhWaVXX505U7VbmKVceu+896hjypTBi4ywsvxWyMVYEtcst
NpPmwPk4HPoUa6v/ryipVnwPljKWkKnvR/0/Rf5fFvnC/FOB2Pnr8D+nr2PyUf6+wv/+Y79tOPRl
dGcBPSO+2Fnq/P9sOHTkY4gqsR+SPrOQZf5d5ZvuMu9jx+dRncFVXqZyvy08xC/s+AUjQkjLOjKv
v2U7tH+qS3XymJaqmGhPhorEgfxUNKrUyuCCFeltbXTJ9G6VFkd0YbmttdExohQ8nQcOsmmfsKjL
tUNpxJVdL/lZxR7Gmr5jIzh9qdF+M/XQKzsYaZbnm5FYsa/cpf/L3pktx21kW/tVTpx7OIDE/Eec
G6BmDiKLJUrUDYJqSpjHxPz058uS3b9FO+zj+76w2uEWWVUoIDP33mt9y93QtHC6tT1UbCu5ZMBY
TIv1hMR2xXnOziUAXbwVeMTYopaY4/uWhnWW+B/0VOvdx7HGcG1uG6fvmuXJvObSOhN+vRcgS0WK
D93SFKkqqfWqPKWoKkJCz9hixtJeoK7Hq53PyS2DzrbxnrByr/WUwagwCfUzSqvnOIozoMSKhfDW
2Hq0rgr9U9q6/Trsq2b0BCFoelnpN0QE5QhJ9PZfiSa7nds2y4Mtigo1yTJl/KizaOuXpkLOfvef
B/D/1G2nMfO3VfbpWye/Le8eQPVjvz6AhLL7OvZcNDHmb131X/vtrk2ZzYnCRXmp9Jj2v58/i4dM
TQJVLBRpTT89fx757yqRmf+HR0f/ZwNHnul3ZZSvY3CwieLxPADm7Ec/l1GiJeDDHOzu4I8aFpmq
M2k1xnWX3xCeQiau3rXjE6gcPLV6mgzHMa36x6TRxnKfZwYOpA4uQBnglcDQEQ1kdw14Y0Uzx4z+
iOh7xO+j75U/hzjLlj0eDQa5pQZGAHSO0WUWlf2Zffe1QPwW86suIxvkU5/X66Ps/AsSOJJmKiry
oHaKCNiQQRu8o4C5G5iOVrBwPOMsHdw3fdPrn30SFAi40FJxrqopP8luxPpE2O4PafzkuNrWst35
nggziRzJMM7RKrRtSTLFdyk6qEhNbaLpH0E9HAm2QAWFfQzz8EimyDpJn4hcmQXXC3WFFndu8pXv
PwXWJ/npyRhpRWL28PYUzD6YgHI4rnlmha6JNS2Q9oSSUdAbJEK+9Ev/05itbRxWhQdkp8QG7TQj
uCHhY8NExETqvOyOo0Yw4WrgdQ6qDBOLTHufxBBUTbRF/c4OkFEK6g1Jh6HLPIpQ0cTayzCYmJp6
8jYCZzCN286Tvr6fbKN4XvLCJdo5HozPHdnpaZDPOLA4tiXzB68ptO9rMvnhbLbRCWBG8qZxWrlv
6CHur+9PqnfFna3QNvx5FEXPl1GVoDdcB2nTTu+Gaj8My0j6ZLNSwHGR0YX1W8J8lDG6TwXnRhR5
STD0eT7dggZMEoI6jHw90OXtzF1ik4uyN1d13s+Y3gaVVuen1aqPY2dxTO2zkbNKGovPDVZtZ2c0
i6fvuVVo6PQl94LX5KdskHLDq6e4RaSdIqWz7SfSZornjsCcpwQ14Oe2SeStV5n+JYMAvEtM0TnA
vFrzhMosvolatKLZ0sDcg991Q88oDT0sdOwmPeUzgLAxzFb6/fYqZLXHZ4pB1277ic49ZKk5axCe
VNOy9yyAGkUhzO+TA/AMz2xZ1kQ+QKPfxAL91c7P9B6sWVHzu3xy0XcOpDRSsy2G9iiIxq52ichE
NneOSn+5S9cpD03OcBtgLdFd6ZBgRY7V5O2N3jdIkU7MZ0LT8n3pAf5BXZMQvDD3aentc0OXT31t
fbb7Yrgtbf0Tg+mFcM6xZaCTDatGLAbBGWUcrT1gXMfZpd4ahajRmxCjB86ZCE0E6hev+8CMt36A
T0HMq2bill8W7LapZZyGmC3cEG28LcmUOqyu028FcX8nbIl5EeQYFcOpsM2PM8r1wC4XHFjkPMlg
QjQcWIQdhJUAjg6jM8p3Fdjarah7i82ayNdwmKS2bxtT3qHEQtPnmfkNgwH7obdjgdZpxE2pu1LH
CEQMTxZ4ms8ZHcTksJlm3f08ouC9iwwj/tfSZdm3qicmaeGrXxvFCAAqO4FEq+GJLBm80FDnZ15X
0q0oRjJSHg9xXbZPra83GXpuI9kOyWimiBCr9SNGT53hQJvcj1TpsNybmuQfe9mLlmPVFtMsSJQu
bnT8+MQ/gZkremsjiMvYEvGEpWpioTCgv0/6ZnSc5WaKkCwk8yo/+Xx+ExolA/pjU9au3Dhr3J0G
HII0oBzFsZwohYNSwTUDvR1gOCRuDfy1arqwK0RyIXRVZ7hYgBMQXZndjAjsF8KhwNTpmXBIYXYa
kCT+OO8TPa7CaSnJo9TbbZcuAh16697X5MNfsFex+A8iWXf+NGcmL1H0CMO8tUMpkaPZqmjZQI5b
HxF7sSpJZ4heritLm/fRd38u81NR84QS3mWgVldPUeOwaM2IK5+7qfQ2sKdYVkdRY1GGF4GIvnaq
/RyzPDOBERaPwyTOCPZ4IUyU8wZzIe+kAON0N+kkNwXJpPnVPbv9ci877Debul7JhxrwunQenMH/
HJf+j8clhybsv7u4m9f+9b94ZtBx3b+W3/7nv1W98sLJ4d1hSf3Qb4cl4xe6dwLy3L8D/n7TY7n+
Ly7eFQtRlEP6w0+JgWiwVA2BcIEyGo3C/3e2YHqxfJ9zl2HSKr5qGv4JBfPdWQk4PMYtvHD0V5ka
vO9wG6PTjroes/3AcAVhVsX2BxPl8P1aTP8wgsJSr8VIDDcWk1ywLO/mHxyaMGV4RnV0gbner+MC
kZ5F7nnhCtxClvg7Jvg7z456PbDcguAOHJocSt+dA9kLhUtME69XqsC0SW/opGQ8hff9TGZC1UeY
l01Yd5dJJbP97j74k27++0MoL84p1KFBwbdHVMO7D9tquuQ0Rp9q7fr+rSxKCrXCGL3bxVjnM2lZ
/jPR4H/3kf8wsOBVuVom+SrKKqVum99PEHrZZ93kuTA3SgMaKA2gN0LwYHr7ioIc/2PuOsGJMIMo
xnlFZiSAWX9+wUzXZsaonU8bJ6pvXIUAWTi9bUvPJLEvGp2Xv76squz4eSTj2tdZDOM6Li4BDD+/
4CINxIHRPB6Gem5zBssRxOn1GvLnTRYRAwsy7HuvINnSxcpxBoZRPVdN406Ao/KVBHpXuud+EWII
utEexgAmiLylHzh/XoT3N3eB7f7J+0VjwrPPZIeq6b0YqMI4S0B8PxxslyS/i0ZCenQj4wL1TVwr
nkgbG9OJHXkpkOv2tnHhGVzOKr7tAOHUcU4pdfQRg6/9Gpuyc4LEAeIWoL+Hpq9SHWCkEmk+6oJM
Orgwxn0pKNwBc6uoCfSTkI20LiUochEkXaFhMO61ziWtYsDsfdNoy3y+Rj9GKa28YO3G2v7qscMv
GGzWedx6eSuym85U/FZWCWeTEonuHzJ91D5lReITsN6x40LMy1oTe7RcCPwloSwxjG/cpTM2eYPc
4xnzvj9aj3O1TLeVnhDQgDOJooQyE1SbWgi6peQ5nUfQ8Rr4jAc/bzuPZLm2eRkyAWmp082jAkYz
zhrH5sUjJu5BJ70cxmq7XjPyMqUn6OxXryNF9AcqvBwjAgVRWpw1+DcXux+8TbqmINF9W9BHXvz5
xal7Wh6OZQDBvwYEDlbHJ+XczZyskLwgioboWWQ5yPrBm4g0GbiOV0541FnGZSCc7bx6rf88tUR2
Osx6z2mMuqGFRWPuACrB7PZnjXgQOUYEEF7v1YTxKaoWOqzIS/KZrk1WU7ZYNh9WLGMj93Iiwi3U
uiVPTr4bpeVRpZKWfeDQsx62Pb76T8k4+c9ew3q66fOBRJ8SM64TIC23XmvpwaGPGx7+tvRv/aXz
nxtaxAwLqpQ7gzJQCy1GLDcdeieUFE09P1DiQGQfHcEl5eluXn7EG8Y1xSEzumtGZmKYRzh5IIin
Rn3WieD3wKPKPlyvvzX3yPsHz9omuetu6K+jPmsrX7+//p0+wl9VAvRn3ViTg8ZnfUzcftxMse/v
hlZyAyfq8XDIX2sOUmZRdAN9Rm/CUU7DJm9nzz+TOWF0FMm0noagp9jM7ntmVI0deGUu5ids6noX
B1E9R+OuyMAORRhVTBxRqaEfJ6N3SbnFKwkIXso+1faLPmTTpo0BlJ+bprJh2tWMHIIqGfroVqz+
AtlETG/jorUjDhS5pg+kjObId4pFg9MoYdfvJUdeDPRwD8B4ArivCeMKNBuwIACES2NGyXZWpr+o
8pedD9WkTdr5yMjXQvCamfe2p4Yt43RgpDYzO6rniwML5xomw/euLfeWnTsEISTGZwl6ccO0yAmA
vRgfNCfpz1PSMtXq6XV86a3ct7jBJDVJ7Kfzzehq48Hy4KIEgw4xItDr9d7rhvitlaybFFvuqUoT
577RKwi8w2ott0iKSoRds0oSJ6AvpYm39m8+00HSxbQhTjfc3T74qn4GoWyNkvLIdaNns5J9RT/C
+tgnsQactX2tDDe7zxhPWocWkwkRuK5KpeyuyUVLDr44IXAXHqY9zGf2OW5mQb4lGd9axDa9El0F
QICMOGrB53JJGCSBI4P/bo/jfL4moCnO2X1jGc3LIvO5AH06vc41IqUMZONNWYscepWefcpw4K2w
mYFXRzrM1NQldtNrfKjSPjHHG/bRmmE2aaIp/B7Jx4h3JBl6NlyJVfc/rbIxvpSdpq3HNbEG72iW
oItJnGwYVpmdgbvDEab5dY1H29kCKTwVfhPdTloTP8ASSY6x51/cJGmfi757XcpZLf+p8cxwaNhk
cJ7umR+x0NuNkZ6wKIkvgxYx+MOZBjXKn9wnRo453eBxOtpITscNaE0j9BPDRRded97Op8z8MA9i
HnYr+Icy8ZpNPUukZGOZTBssTC32MkjjI9PzqLpn0mx9LQyTv9+wZXUf7cQX0Vffm1LCZdomqner
R+gDmFDA1DCic+0WleXApSvh/K5UqJ8X18MIaVWQSBJT32R8JIShDUXZIiL5Us8eh5Gmt71bcwLE
khsjX2sL2Hab4o9itbCKuEPLKhdMApl3r80L+0KJ0mGjFY58I3DRxw9gs77lzspuQSk4n2Wse5t4
1tStRHlO5yGpQV0Cx1EkWcGinuGGeh4F78bpE/9WTnw1YVH4LIQl8UxrcA12SwFPxTT+VKjdbMb+
rVM0KSmVImfB70Yg1ImCfBPiLokCwUNxy1haCzOv5pUzdhNcytAzHgj25Vmy4Rrv3YWNHJQwTZ9o
tV5Xyu4hvK6BLiPKbgvgjU8BCYxUrH6qPMJKmsm6nYaBFmNhg53vek2+VSakU9oqHXeEAPb9irJ/
fpCpzUJdXgMnlrYmXIGWlcuRAYMFMdbXt/UjEQOCKEeJSFORKy6+s5u2IBEIKcD80I8cfkuPXERj
LeCF0JtxSPYcltJCYefEZKLonV+/TIKe0gdhq+yhtGz4rNO48pIVBbR7ttqmAIDDVMFi9F4kseqF
wIUeXTeMZ4ukvlxmbQiRcXkixch+cRKDlXXpsAkD0Jlp1hVDpsJZjfgyMVNYWDdJS7VAAkrWRdd4
KmpNPzVDon3vuxZI/zD5c8B75piTaqQQixnvHChz5i5h6/fGxeygJgcxbY1817kWIRnxnKorCnp0
DchmYV8fGg8GGgKGvnqK1DeaZSZf0zUap5B8jZoBAj/oxap3OpKSRksZjuJIeQbDiiSd68TZ8skx
U214wgBfOE2YTkmceGcmvL7DXoXoGTKLF8Mg3y15qsXGx8zjuBzv56kHuWPYpH3rNRJO3YqAIRK6
u+lJQw8mZxH7kgbPhKqHCLbc6pJ7s+yh0ZLFveUflAwWUZ1FtjaoPpL2XHusLPmYaJ9nzU9PWo86
ZZQJW8/ilQdUCjAgZ6K3i2G6DnmdTaVDXtJd/8ZaZBS2OElijyWdsKCByJmY9JnVgG87z+2xHlFU
x31hnCtihxF1sEgEGS0WAoE4kvROmX8n3cXeeWMd4V6vS9xhENs3PIFTyKrwvcL8rxXLB3+2piP3
NSeDodU/+BCbP9ApGzcjUl9HLuWBIXG75XAcPc3OgOGSTXRD62nazpb1wdJ76w4OYPXIt83GXM3F
iZ2vRMWRA7DVzD70Smcb+8UdnGxk3lyqDzo4zI9kkwzM/IV5X49QQUPS5jlBzu2+wBVDXvKDWRpn
jn7VVmiT/h0VrH0yfzQqS1yyWBErd7Ii76Bl6ze7dfhCrIFHeIccb0o25aAXNSdtbUQ4xQ4sgwU6
GytIogQj7Feshj3GHbi/IKNMKJZ3Mi+4ScuE1SZ1Ou7IdYSfiNq3IPtryaeMbizn7s1f11GqTPpZ
2cbcD5AFnQW6kH9QtoEvynx2vObQIL7l1D/O8JK7iDvxr1/nD+UPkWkqiBF6JL4IKrefyzXCkvoh
q3tgpBgdccS7rnFpMWMXTCAIS3QsVbtcl8O/ft0/1P68rpooOYRkWRal4s+vS01emFk9N4c5K5zX
XiMvu5QzedmTm7B+kVO9nB2g3qwUCH//LivuD8pIXl3NshwecN4EA62fynB81bRPDKc+TBAPRQAC
SVyQ9tc30KpY7dHa86fedNQl6ugtLByswfUC/Edi8LcSA4gvv7tX/tiyY7P98/AawYDyd407+xfq
LId0GEcJh69agl+nnJ6FYEApjHUDqaZnKVrMbzRj5xfmRbRgbA97Dj/GV/+bzMD8hb9qcGOYPkoV
n9C2f9C4Q2D77hHG3MkhhRAbR3iEErrvMuDcfG5L7MfZAdiZOhv4CgJLSgOncjF2WCT6sdHrwNPd
hAx1scTWkQOh76HZok8cisnJOKiutKu3tV3HLe6V2pi6oKFjpAc6RcNbmXJQw8pkHeF0Gfeoiqxj
bw3c0otAiVfQ1mZ6arCATBnmPrZwpoyYnjgXgX15qVTx2egrD9yYQZUOkB96t0aCHOpHo8Kn9grr
KnacgCwTr9mLwk26LQdL9SPX2LEcW8mDaDnuM+zjhSfGC+wq0pvP8WxTBKTGfO4ywSk+VwlzZjO7
hIGJKq9BJne1d3J8V75JTzcuRaX6C4SJaxDWYxoQjbXMD0sxswzkg1oHG19VzkLEpCUapnFRSo9X
VxBNVtfacDDHxPy4TpzwKoIkDtLUOVo6pTTuY9Hy+SFbRc+ZU/CrcW0Tg+dyhJc4zFf5lnUpV6Cy
wA0SksmTH7XXU2bHX7uuhSWl5usSqyPLEPMGbGPi3U4Fr6absSBpKKHRMZgOVhnsqHxqS6U8erlJ
AF+m89n963lxmHTz3rHS8qYiyfvezDlhQdMzgm5K5zvyisajWRNCV6ljO5ulup7ONXO7nEuaHtzX
/JcfX2ihxxwYQVVwuhrUN3w9MfKVSvnZIep15uwW0XeYiZQrN+A68/SRFhcfoV4yfgtgQf70ZEGp
RZIa12Uib30MfgS6IVvR7NDVXGpKnJXwCRqlqvvEsIxUsqJcme/hxvyeRINaL8eKXnExnftV2rsF
NrEVFhFdGSaU2aM7QieD69lqYWOU4lJxQHm51oK1XXKj57M1RDuOAPymNRL8yUbAe0vUTYRRan5I
0IUhn+5H7gbRSb5Z3+xd80e+Ed39wboj7Z4NGh4LN58mOPtGI+KdgFi7/s21fGAeet8Y98nU8hAC
SeALrulA47X3Yw7uedZwvq4yIIRh7jNm2tJr434zeCxvawAD1sHFW3NUcTNmuEwm75vAAM6qJVgl
2h0xmX4U49wxkTEQ/scpKmb4rFG0jOo+oZVFq0wd6j2zp2log2L1DMkv61sdfD8T+K1L42e/jKO/
vRbJHVzI5+stfD1DL7lEoacedoxHzUvkUFZP5sAlmVRM6DVoFe8/1uME89tOxbsDhFZ1Vk+Amxk2
hac6ZKqz+GPHvz4STH0pvFJ13r6egVqdhQP1T/uyupQhrd2Q8eYMjnGxYPA8a6q3GDQUyQzJW3KT
is7l4XRqYkNXdNL7IrEJ/ZnSko+jk6GUypkvtL12sDBfcINpJg+5zEeuz7U/dy39FsIURUCj1jy6
Se3fTnXh366tw1fYX1PS64Y8C7hQHm3HwZWJ+ZBdAyu1jggchnKrv9HJWj0Q4qcDPFelaDtrFN4J
dva5zrkM5owDcbfKZUi2Pg8FHo8OBUFAGTOfS1FPyXmRc3MHZcrfpktLXbjwLOc+y7NX5Rqtc6Pg
91goro8gP7xN1rNk6NgQLr3dDFxB6rJzw40OlyrJ25dcj9qDj5B5D3VIXK7DFQdNWAQziCbHkySd
1eI8zRJprnzgOc+5ozQfSMimEHREI31dm1NcuxRCZlUWyQkfXLrP9DXdD5agbBonvqUiVYm+Kfnh
W4PAZxNZssUNTuYoX2snC/tVB9ORhnNlcMYbFuOS2ZCfN1gTaAtj8+N+MSSzgZos4JcJEY0D4701
7lPY3peSGU2HMLpRRA9fnRVdo6iXk5WpM7FAoPkW5wTfpInN3Q22+GKqe68D1ZndWM3QHQZDWVqv
97wlLH5I7/nMoYA3a/JtOoC/05F8VtQ2fE5dLXvjZLT940hKwAw1V7K+UQd6GyQG6n70F4IXm9bz
n0F880X+WNIyaXCgp+bjVrIjWmfHzJOARXCvT922QX7zYDk8XUWRo/8dJi6vybnz+sSVo2c9TxVB
luHc2l2yu66sdZ1QrU+J1z4bqVlVz1McL/knG58siUOWWqWMcUr3VtLbr35BoZ4NbfloJIOgk1C9
Abryj13TqM2g1dXmDNIfNC+F8T3xcyxkmPB4gj1UK6QlJVDoqeOXZDmw/JjltDHigSNEENdYDEKn
Xv2bktYdPF43oisFPMUvHtcMf6WeIrAhr0OLn9lKiZTtKdpOVqXz1OSqIY5+EQZDwhJD73MS+F/N
tnPe6qp8rmOjOwFcGPQpWLxp5hxidheOvqDd1UYknaq4YCFtbthjvAc8knrEszuaAM1RILSG0d8z
Gqpv5FDE4ejFycfUbWnRkmf7pe3FVhN1CwXAt8Oud0PdhQs/BUNplNp06PvlKJOhuXEzHz31Aziu
OoQC9wnE165B0r/T0Ds9NNYYZKV7jgQW708L3R+NfQLqWnSErVWyqmY84ZaDnIKWs9g0jBQ3whFr
FbrMbmJ491YWgp8rDwbsliRIrcYLNSs3d3klRj8ganenD/N0srMkz0OMlaRIIZxKlt3iEFd18Lkt
uzCWA1ZT4Sb+DTE06wdv7t2TzHy2uXTGIj1rDVqIyfhoGSOYZ92pPqTEtp1cEXH3GlS8TuLV29jL
Gmr7Zma+krvDTTePWEQpec1Aavb8Wlh19nFxy4/EhbbFbdFK67HNE9jzvZy80AKQQSlvjt8lY4Ov
iYf0RE4AhFdusm1ru+nGQ1uyW7QMi/PYjptl7ktGf82chJaFnRrWRnbndWRd3XG9nLes96rdOmAl
h7+qb+N0+uj7MKFzQhD2bjR9YTQS2mnmfoXQu5wTm0Ato8AMauYuCrze7h4l5E6OPxUZNXM5/ysb
xEWDlRYYWJLvvDRZHwmLsMPaHcpdTU9+H/kjvho/tbZxKy+tP+BC6hxORltZtjUZTBFLFEEyoT0l
zTbm3HAi8ck4MdXUDrZfy2PuD9ZtbYLM5qJVKIhatBwOAq65bb2t5qOJzVix8L2V+QMefzxB3klb
c+MDmwC0JWusdiT+OscCJtpjXJuhWZnVQaB53WM+5cy6NCOYY58hYc4XJgkHfJGY6zZo2P27NbMf
h7Qknq+q9HOOFO62Xor+o5iFdruUTQEG0XP5uYmz69d+LLCZRFArTrTjW+i9ff05U5hdGp3AJbm/
6YATc+Ud3MnU7nWgdCE7rwth3NoNrq16LXl5nHTXfSVghz6S6uQZJIIhpunkTnO5bSDJTXqwrP2w
16M8CW2GhCGLf7xZsX/tozjpj2NlvzVJbG0FeRy0xfVCrVbGcck68zXqdDCXsFDmz5yIt5yuO06C
qV5tllzPtz1OuEvUsqKw8nflFg8SI5RUuJA9ZnNfJpiDpMASYU+FoQIYSZAMGnPI/IGFhFK73fS2
fh6nvDAATBcdZD63RV10TskfGwIjKy3Sq1Y5EqSnMvUSla7HNLXZEGlYNZCyI3TMNQyDfa8y+dKl
S52DR0TDs4ZtwGPbi4SDUowsv67pqUBI90OWXROhw3ORmv303ACwOa4qD9BnfreDRbgip1LzhcxN
dw6u5o9TTGrihrGCShZMMcjBcsuvoYNIQOJbZnb3KL7kJw3i3k3ZeXdOTpAem1f0VKoEQ3+SDimB
1C7AFVoVciivgYdljkzvpLXXJERWLR8SwzUhMbvGJcYUbqBUrjGKDf7AAB8V4YrRNWgx+jV1cVpU
BqN9DWR0f6QzimtUYyzBD6KFtfXBfPGSkl1XDBmRC17qmbBhpsguIR52/HdcRHRndbtk+jl2gPa2
9sAZNOkSzmvVJDmIOKPF3pTSPl5OutJGLIJUPPq5pGe1E8dyjE6/Nkf+Nf+/+Bs0+gI1b/Vf1VA+
1Eh35f/89/vuEKWzTWEvKKCFSxn9TpyBN4+eW59mh6j2yWoua+Sxn1aLbK7P1oKYYGeVPqeRmgkg
isgpZ/P9XcvhT96AItP+1H/jHWA3sPgfha41xbv+1JQ4Rr2KPj7YMwIBRoGSnuvgG5G4hyeYxBw2
o2afmmkS3/RNtFZIyGR0H1e0tT19MO7x7nGq/Ot39SeXBZkMUiCO7VhQ36tHKnOIUAZa8aHSOPqR
mEBS6JzWnEmVyydE3srJZyhXDkfaGDd/J+1QXbHf9yS5GLy8o/7hCA666ueuWbW4OVEHUInspaAU
AtG2YPeRUHQzvpBksaG3mZNnXnI30o6GOn5XFnEhNyPDB/HBchb0cYFOnnRy6FUF3bTYML5f5/lT
pSJ4//py/cmXiN7DoI1Kr49R8/vrNfpxqpm45Q5VNKKpZlo7SKUywZnYIS4gIb4pq60zy/YVptRy
bnt6FW1CLZ/Wc3cuwTD9zTt6x9rifkJ1ZFqmEnWZBtvwz5dQsyEUDpwbEEyjF4cvzGi+pyX1LGnx
EPN6HTZNQsg3FCvmsRmpLyqQvMXegHBPHptsVA3Glf3rN2b+2RtzGEWABqff/IeOqMvkviu7NjkQ
BsoJFatVrZIxJoBUM6ciU1ZPTVJ41nGp1TxnxhqTn0ZLjOfBGgnIumocdB0la4A5mnOx0VPGailF
VGytHN+vYosiUmGhner1IDXgydbKiG5JzsRruCO6q3/7UZRiFpzPw6q6ANXSzOckUloIROvzgzrH
vaYVwPJqJZEvDwjRowL668sh3rfF+Z5cvAkOAe60EP336rDE0Np0YRa/NxObNVDUKxoEj5hQ7hkw
nperWAM50qg9VULNqecy4W0tRIw9zb7D1YpNcK2hvZIAmhUW/8rF4s/ZZXHcXttDplBd5qnL6NKA
BYxJXIQFSkSx24zxNh7b7rAuShtmCyg3QGEWxhUeBcHb9cP+pxP9951otaz/hXj02onevOZ1//qz
gNRRP/gb3YqOMs1n9cyYbFpCkfp+T7dSQwZdQGH4GWqBEQ7xKFY0pjs6SkTW+t+gFvYvPmsDVjhd
sPew0v6TPrTl/jzsUAAGlaLARkoMILezMvj9XnOIArIh7tUVtyuyjnjdp1Klhm5qoQflIu80ZF9E
iDKvDkaPPLaAJvn6QvfMwfOeGgc5NtotdLphu7RauYuZY+NwXuVdHVcHULXDyWsndwO237mph0p7
aknXU01jbNWpx6nPKp2nkZqDoSqcZxrJuLmNpq2DUg2cHQmJj99n7AQtWWJ4xsiEpwpxhvc9B4kd
H/I0uXNQb5xQ8aOsbqPHaW0/zJKgdq5jYMElP7QSq4SH4CJ0C+dkWPh8h9zfMOZ+G2jUboaskWE5
dlnYmdVyR3IYPHQi8Ki4MLehPm8LqW05Whk7ulDr3laJS1Us9jD9qk/+MmZb2SjPQ2FtyQ370OUk
trJaE5ImenqhbkkrwoZsbJbM8Y3SwDS+tBY1gecfFjmkZxfNw6Y0jJUmqsBIUy8MkJtmPMR99qFb
oBO3Ml8ZqaZI8IGNBpbeEM6q2yb9Xc0m4m+YCT8s5Ilq7C4xOPtxLj37ejlte8jyfjkcGku57Il/
ChZACqFFKbkRkc46nOHOTZZnYtLQ3PfqQ5DwsukHMyIulVDPztYc5ubD11KCkJhnGA5k4d00aAdC
U8zbenV3GqHYOxtu+wZyvRakbL5BazsHP/JPPZb70MsFWIY10p4XkwYDJaVNfnHjBeYwzzthQXPG
xLUcBaeYC6hrwGSGN5KUS3AYvmQblLpG3TDrFnF8JDfZHiP4wYF5TS9p6xvZl2ZurJtW8440FcqQ
DJF2M0BkDkyKGoaFLtZgypYCSFKetZdaOs/evN5mYnKDeHSsnVZR1qJQTfZuU76udvYla3trn9UE
a0/QF7YYubVTK/xvFl3bTT/69oZ7QtmmA2filvC6+BFSOQb4GPcCxU9BDldPu8NYQ0sWOmlK9hE9
pvFlsVYDF7e8mbX867pY83ZG4LPNUpyldkXTdF0rkAQF9wJos5bs7sY6JKs1gF1b5pDuZbvJje6z
JnvwHu4cbVB9jKGsl3aPTd7a1mRq7hzMYrvIzD52oGrukG2WO9P7GvtSP82x24Z242iXwjJAOWN7
sjZukabnciRCvpK4X7Kc3G5g/90FNpu3MVwiTlak8hsp1zsMUcXOg4GNxitxdiuFz8bGWLitZqDz
vdB08PLdCg00L7fsdkk42CRNJb0JPsDNnKNBGRumsTcemNgQbTeKG0qTYaPRlP84YPHeDV5kbgTt
jdCJ/Wljk2MZ6LYKnrUz/SOhBOQ5aobDk9uuuz5p3NAfViYla1495Zq5ENE06CeDdogdcLYh5HvS
8mTrNN6E56h0wqGAbGmiNNvxVodbF0wKf1G7rdBJ7QkNvaf58zXFng4rjmpwbOFtDWzrG3flejZM
Mg4ucY8Qv/XvxH97m3mq7ZMC9pFe3D/pZNRwJnZOHmhohfRVOdbtlglPvU0INgjWqXA2FmpL8B/+
v4a+OKeMtJgOPBQEpOF8SQ2C3LVvpbUuu6Jbb+iN3aYTf1+61R6BiepPVNXOjbUuRAXTbBalWkhc
0wsMK31t63gKYo8uMmCKgztyoihyzMCTN/QhI/9lKzCibTry1UI9drq7Rbi7oRSvfqs0L4QIQWOW
9lMkkjgsXX87LETx8ajtZ6v9NkpadO4Kg9vuMvANhWGcIq/Id1khxi3JXegn+hwQqV96B/RkH+pC
fHEceZvFVnaU9vzsTWQMu6nTh8ViOuRTpNXF98dPJNlPG1Tf35xkmiBXqFjruLgIY7hxrb67bzxx
Smu4MXZdF8x1HHCL3UORIPyLzMQLyaj63nWDDjGG4CV7Heq9ZYHOiyCybdupL26ZRHV7a+48QDyR
fyjg6kgz+UJ6pn9ZLKIPi8q4WR3QA6NY2l3vFfR4PF6xWtcLzeL0QebObWawCc1aNGNwgt5AXmCx
6wbbDvTSflLTMBSwbUq8uvxf9s5kSW4kW7JfhBRMhmHrDp9jnoMbSASDxAwzjAbg6/uAlfkqM/tV
d9W+VllSFJLBCIfhml7Vo6ekhbEGAtzAgjOAfE95vQDP9d7LYnrT8TAc/dn/koPNei0p0/1g9/ow
1ZOxZ22EuFKN4W1fYphOfOiGrrt+4fpaNbh+egzH24qmj3yRcHez/dRkOLMB3Zys1HgdQpXTHTp9
OZmCpFEOwykYl5azJmuB+MXekfM3O6co4IfE4JSjpgECDjUQuLFsh2J6R+wT5Ka9TWvHlg4B65D4
+aseMwFKJnia++7SYfbeoLf+dAzln8u6jFepadm4itpuIX0q39zKPAeKdZp0eZMvnKp7GPt0uQYz
kMFP/IF1/+xmfQymBsGtCevjxE6P0rSph1qpX3DkVD6PIibhvNw0fPqq4BYzYUirmZ+y6eAhw2oo
OufY2DIbyZcpMpzPzsD9ETTMPLcdZDnRSU7vAqiN0hnQSDsWD45LGrB9lyN1Q/W5dcbOD7e5xKUi
iLeWGLZoXlLt0rb/jbL/I2H1/xmvHZzWXKv+9Xj9OuMvq5M/T9a//57/AUm4Ky2C9BWoOJNgPJPr
H5O1Za3c2JDONKqDnD9zY9dklmmjUbjc30zEin8O1uZvIRC5FWiIAucThf6PBmvG5j+pIWbA1G65
WEVIj+Bgclb7x58qtbD6Uu8SN/pmqL4SCiPS8vNP343/RYP62x30//oL/mZSaienrFgj6puAdDk4
180QfmTjTRbSxPOPK+C/1NvEegf4yz+GtBeMNvwqMHrZnfxN2pmtzioxj1jXuShx/eN3M8CaU0UA
rgM5/Vv3i7uYyjjozYOpmNOWrcSgCabRdExWwF+ykYGf3CaA6MEBHhiwzcMc1MOPDORfVl2BAe8M
92J6TH0llLO4fQpw/OMwM2T8NDf9PrczcSYgZbHUlexxwJc19GTYNQjpwGkFr9DRM6AB6dEJ+0iU
Fa3PRGHtZGy3nluPvoz4IjA6ZvgyQXoM9rm1VPY8T+VwKeNmgFsx8lrYI7OXDg3MPbhu+LQY7K1C
6G8wofAAUKaKI6K3W1ZUwnVu6XdQyyXvw9R41Gx/3HrnjEkcwvnti7yfYmzAbdYd/nsp/7cSnUi+
fPj+9alxS7Pon4+MVSPmN/x+ZATmbwKV0uRO7YvVwoVf7J+msACOPnIgWBOkzD8TJq3fsGnZKJuW
7/EfnF9/XMad4LeVE40O5OC99ddQ5H9gCrP+7gnz6buHsCHW0Cjnxt/TcbE2EgrmhTjh51RxZOdL
QZu4is9gqsetMwui1k5OrXzLIpKW9PgcEG5+Z5yfnkWNW8v18u7VJLnxmuAI3f3pO/m/nDh/15f5
6mw0CcEXiNfO+7s6GRKrjy0duqd8dOWHSF0Qz2ZaX9VirbZvgKwfQmVyB1ESNsb/++9GVP/rGYTe
7gAFgRvkcTZ7v0x7fzlQU4YPb8ga2oLit6qJMQXoIQuvi5D0deQp4V8BZ6w9vk2ef5ncMHu2MG19
m5Z6+fKHjv2mWmbnnJSUExTeUB76sh2KHW5y797n7jVvqecWp1hX/ZWlHLXnhu0SqBvW1GnFdEc0
prpN7ZkUE0XVtJUErGygaxCQGoYFNm6Aub3ZOL3HTTz37HcgZADQ8MFs0CKJV5Ld2LUIpw9k6mvW
mxxK4LCcoNgnZChSqolSNu6Za74aoMtI7vlPA03HJavchsnd91R907qo+kZqYKBppTMeZzTSbQGl
eZOzzoP+4+ux2QBlS7cqpdG+sqf5raYRGdYx+MsroXOuiu3cvwY6hluSmeT5N5DXJhrNRcCSzCnm
vU5Lj1Y7EBWGa3Om8gZuHtbd6z1Zm8yKcrjF7yUHIksW32yjAA/DTg9gp/cjkVwwwTxKxGSDBHhC
03hYlLE/PFmDTHd17+vhFAZhmRCMr/uHKRu4HFqO7qhO8ixzj5ckDjZ13OON2wgPU8YOZcq5gFQ0
uc4kma03NE8NG/wxLj/W3HCP3B5tgw5o9mlaiDc/nwN6b7z6rqjbidqixmbRRgcFtzCacjaJOVl7
aI3tvu2hM9CjZxwWOyBHldrjvjAzKOzjGPGkhicC4NXDQqCPrJoc8vOSB3kUiN7/IPOmjktlLruw
VP1xzihR2/fshQik5HCLcSdzt9uOaF4HmCfWJTYCCpADi3RVbg/HQKeMrqUv0h+uNsdbS4JE3GS1
X/1AfiaARlbEQUTJ6molITa89cZFOBvPb7084tl7JJlF5GyAxUgaI48pRXi0WpAbatP4tRy3MT7F
ZJtPMbTOANz4V52jlkMvb/ODbUr9hUepskhZ0cqWbhR8J/O6a8I2++AlWKpjWCNM33YdJZvLsDgU
6jn5+LamQsOrWdjyY8GtP9A7P0wtT0Vj9N/reMjLqA37Br4gOI9s1w9tbeyYDuZrUo71DD/K763d
MLKnepwd2kePMD6IfRhxvRp16rZKonYg9/gNVx4cLEiMawX3LGrMFbowj+BpUl4FfX3VpjpTUcON
+qOT7ETWRQgf9cmUJ8xwxYPlc2gmwNstSkKy+jZfBqrVB9mEMMlD/rZ2/bfNKYQfCv4sjTGii9eF
hdu99pmXwwPPRr565JLl2EjoN5nUiv2+IFIzgo3fhGJk/59qHuRdhzvE2AzmNHyaOffP6zxrhXkT
xpjwyGIq+YHTCtEIsw98ivUoRzvk++RihNj1+S/ojdGPhILt5aXsHIMe7UI7S9EdptiOSyr6XNea
P8QwsIE/B2Nm8p+C1CXSJw3j3KupYFn0+FYnU5l1YIdE/UFfJEPL3C7dRbaLd9N0Fl8xi2Np7PXA
InXFiatDA5r+FmMmqUpPZoxIdK1NeBcSlnNS8mBlXO5vW1E21RbTrxRRgC3qRHN5T5nY2KfVVUU0
OedIpItvYwO1P2EmC8YbtwHGzvZPxENUd63/jSW9BtOTtfQ2lskC7VUG3mxuMFwELRqur9+lZcib
1JvDKoJsIzdxYLrUVtNKW+hOfnZW/wwUyTuNWFDECpfR94NXOmVkFG48HgL8WBAwmS1x6Ej0Ylfk
8d4CE3OdOmOM6cKgzCFFBXiy8T55XCAH8Z0iJY9NkmOle6mLXW5LJtmShM+VS7b3QitEejX4S9tt
uJGWp6kJlIDp2loXxyj7U4hvAzZ8F8Mh4T2z8E8O58gNG1Il5JB8m8x0B14TtzT9anPv1/Oh1g7N
iJAc8jbiHKcoJREutWUc+F3ldK//HRz/ncHRYSHNtPWvB8enH9NH9+fJ8fff8ccax/kNSBLWfwqf
/+AP/nHZNL3f2J/AqWBmW6FlzE3/jBMQXuGX2Mi7JhQLLnG/r3Fs8RuregDYxBB+X/78J5Mj8+Zf
5yPM8wInROgDK8B+y9/11wun2RvGCCWYYDSvutfRcP1NV87fg8kubxYWlrvUYOswVbJ48HVwzaqY
c3zMm0clWcqYbXceZshXK+H82pWDcZpjx4sPo8zTO0o0jQ/CP0BuPWk2JJBjRCjGxKS7q/EcOfeu
mxV2Bdy0tPzTYrWBfQNTyZTPHf4vYr4GtbPOgaWCUteBarH3bU284RPCWTj2Fc2QMUAyTDaJ6cN0
wLDaPJcBBkXWy3harTNyqUd5iR2H/c5PTbfbp6VrK9C2SVaitlLlYZqbCVMRvtwqX6yzL2f7xZ2T
Ds7EIi1Jb6EbT8EB6twsTrBMBfTdYs78/CmeDQOUhOUXYxORGZcfeR0HX4mXU2SKPx0LAF0MkpaK
bYA/yIQF1NJl0vMldIdikvaFOMlaxQol9RLnFsgx3fPi2Y+MGONukUwjUSDzY5VI4vh1Bu+5rJ0e
lu4UIAcH4n0eCSPiv0mPWZc9Jrx7+WEN+XVj1/LIhuIllxmbr17nG6sK2XrphGGmqZL0NZsyfNLz
mJ0Ir15Lt72k5E9fqWqsEbi7O6eaUrZVY4j+mHjfuZNqcrb6HWdah7823BaTc0qm4mUaWcDNqLvn
IHA/EwTWnUO3/OMSDNyX6ao6DHxL8WbTEujD/yXC7u8Duz7YYUj/avbilfZPSXHLZekkdO8iuVk4
y7fV0L/LqjtXo6yPNNyqCMtANNHZuOlm5V2UMiGDNctdmgAfK+ziZU2JRENryF1RjT+8rPYgiS3x
nQ4l7AyTd2w4MJd37KeKeSgO7uhijYVxa4PFisZxnLYJuZatqzmw6SBtr4Ne2ztu7ObJl1kGnXsR
G5J/6XbBofKZIbseqlFkn3SITuepneedaoTxkKjZRQBMfjBIyVth9I+iz6bHuppLhA7eqjRlZMe6
WCMwGfoAwww+FxhtKMbCPXEupHsaD8M9pT0uOzYjPIye/iEFHr0+7WUUc3ZsimTI4ERP2ad0cLbC
PKl2OGBI7ZtVBxvKga1cwx/HL8DayxxLiMwdMoQ9PVmiNjdtWbwYZXxiZ0SAp1Pw2HvjVcyxuXGK
KT+njWDcUW720wGs+A0w8Da3etY72qW5ZGzYoQ2zWVyx+RkuHhFrGBJt0ESYV42fsvfYiozEpgR7
m8BkNMvHZcbIPhnAgc3hge5h8uylW6g71tlVvRaxZatG7+0dmiB3a7V1B9p4yJ86r+q3PUax5JDl
0j7XA0Vh29np+dv4YGEAinX/fSgbUsvxON5R9WVtx5GPRRKOJTPsNM1fjeJQ3SW+O5+ZXrBi9pS+
hoeejxYs9Nkzpy2gIrHevXT/0yLNkW0SaGV7bxqG9CelLGRNSEw33AbMRukbavS6907waaEeyAUd
Zo2VeUnrsDroLFDbtDHsA7wF/mWFBkyTU3ecSk6JCRCeNBM4ew5Vc1CW11xg4+zicCkPpF/x+AfL
24Qm8eJnaropcwN0d/FqL5kJx6Kg37npz3SZuje5aRcRKLQcXlz2FXdBG2W2yl6qNmd64H6bXdvt
PFIxzhweEeq17kg2PzelXQQgD5zwSrmlPFthvydsNl7RFKQeECiNRyK0/odNzDxKCqoEliqEhzkk
KY+xnmx7F+Po388Ie9deTM1DH/ddBFa8vym7VNJOk3FXNcz50K5PLcOVh0cXX3fcEDgwqNpF4RrZ
vTDoZ3N31JaZwmXul/VdsuC0jL36nhnnndpScXTHKvze2t29P7mp3nQFV1gn6N+8mTIEhlljZzvj
yS2tICoGy+HGZan+ZyxhC+RGb1xm7nCYmgeL4DPEKXAnDLYknvexa3EeBPNNBmnudjHM8XrOaNqu
5wHIQo2HeuoIDI++/Qu7wj44dKeNqW24LjmV4cpqD5BvWs7g/ppU81qJzHYthExFEmGqT33hCpa8
gC0h/jwMASu+IpCE7wgtr5Ws4bGZpoMxN5j5zTHecpUzubKH1fdZSToR11TzYBkA0lmVkJSQpISR
T7unMMvZqQfFTNVdGUbQak60MOFBM9TPqfGfYXrI3RLqYW92ig3mTAmX4bpsEOuJNdFQTWejaL5W
uFxJm+3FoiuCxSL+tdL261vkaapSJ36wtTnne5315mmBBHU0ENA3jUKioCUIfGSCT9gI+DcPBdsV
uyo47xrv27IAXqkJ8IOC6b/ZsiguQsW4CygwAsjCGA831LriMwDuJnMp+S6Kn0zi4X5Syzeislzf
lpCzLJ9FfE3zX2yjjnD0k5n5xJuh2WX37V1c2PE2Ha3uhoqIkZc7XgHPTLgGiJ8qbH64fVbuS8HA
ME7ua8XtEBh+B30j4I9aWpfl0zD1P1sSL9u8y4sIEmu18Tud3pF7zO9DW6qTGdjLFQAivg1+8W2o
YjPiMMWKwLLolYoTXhi985hlkBXHBJ9xPgWc615WfqJT2GgpszwNGFb2+ejP2xoa9J6scHVlWzYu
i3lxt6Mzf3ZpPG9GsqkbTSH2RhMVwDjQBC/QXpa7ggJLvqHL6mBI/WECZVgovvwRufidx77or1eQ
xFPjC36vY86PKFAnOq/01ijD5H5g7XUn+jh/Z4f+KDxPI7UnN64t6cilbpIFXZorllwx32iajN3n
UBQwoAUXuLkPdu4Se/ZakZGshVYEfJZmrXUi82JtE2l/iXqqRTTzc4aZa8nb0Vr6o7lM/tGfRPBN
F535zgX3e67i/nYxHYP+NriWx1z1DhAAb4RDkU/16k/pxw2ukm1IdAJcjhB8IszqgUSOeMCd3Jlb
Tk2DEcNW9lZgj/jZtU7grg9qws+UfPhqVG+9g1KW4JGpUROObRfSJEYyyIvmxHlU2Txs/d68orEn
f+twVH3SqXUuNQbwKJdsrZvE+WK1KB5rKHHfLfoc8FZg6iswpA/TSWGfbGi1SnPKP8U8fTfLgM52
OXSPi25RGzk8r4lBlgdCC3eLV19i7rvU2/M6mI6WseR8nL3R/4rpqNqmdueDQxDZK2Yfl3b3TERt
pcudyBxFskQtKCONX+1k78iH1nGpGKe8ubshgUmEx4wlQIleDRjx2wBjxzh1FF4HmBGI3+T72Nf9
Hhna3im+rkPfesYh515bHRqcG6+cZsUrr7jhrQQm+sj6IT6auZ+dTKGZeOPGOzf1SIAiM7qYdSgN
mi+JjePkMhozCtOSEvHB2iXpf+D2q7IyPNtNO7JRmqxiM7k1rfVjAkXU7Nr7fpn6VzNYhi8oJuMx
6GR4kXne37pJ2j5LR7QFz5+kvtVpvKioBD5wpqvlJaTuROZcHzrKvS1O2C33JKppllA5+JpKNY+7
LOd5uLDcq6pdEJfes46DxXtLyOgt0RhMvFmDwQ15EFvMEPhKUUXdwvVuPEgr76OvcSARInksl5p8
a0dm+Lqsp+w9rkS9Jz1BH0q1TOWJrnswN0GeBBuXPG7AnVtXrya16vfw0llAVxyvbRU+ogrjECBv
9FlXtYyM1M/3Xr8kl7ZmJC3rsYGgUY3Vk5XqdOOYvn3QYKyuctqc91SPpBEZ7XKrjKWEGN0qsdeA
me7B97RtJJa4gsSRFQStLdC39QJp1s7rIziw5M6GOTU/BH7eytspIfEahaj7jVdsA/YVDAuVStew
G0EC24Ydz7iZrSj5wm+0+0h05BdmfpjZwLXdMQ9T+iv0Lyh9ObkGFjtY7YRrSH65hPg2agoo2MMc
5Rz7lNYVEpvVEMHEJznZFjyLn7AL48g08ji5ysa1O5CPcJvvkE915NnU1yFI+5rTh8qfq7E31HFA
en6YGoJdFRrhYRFeGo39jJdKt+rU8pmMht7JrlQOvTi2B/9n1Ur3u1lDTkaAQ7I9TJV66oowzt4t
yx22Fcog6R8P3Ha3LGsLXxD8ICGXHD3q9Ejz9KmxbbLWf1lybe7Y+S14xEg47zu7Wz5MBuuLhsq3
KbkfS1+ZB8kfS+kKiUKlMvWWTm71oLUlzovK9NauXBWJ1EKRttLK2SVF12/okWE6aFZ1rmAh0FLq
e+O6TRWRdXefO6bIXT9N8LlrK98lvOsYzpt5N9ltvxtK/2SoeowkF/eHPsnCfVuY9odwJ/dIOk9t
6GtpNuVqkPMzmR6yxBmjVhLpd7LK48fbpfqzDI3xAHL21pnS8Mus29uRrwTokGmjN9rzkdJwjGLD
kFwVXGkB7oCj2fG5afYqnMSuoX8DiDVVzoRqsnSn44rga8lrPMaY9q1jpqfrxa+ORoYVyyBLsa21
hzONxVNHv4Exo106zl7GLtaY0Ddue2eZH5ROMZXAap7IBKBo1U7LBG6UOxpC0h9Kee51HGcZB22T
kOJA3y86Dv5BQXsuKYFh6UEFSdGPvHT0fI9XJrwZpwRFjs7HY+FlFCSVRHHMTspzZlp3QYDO13VA
O0ECJR+4o/KopgCdFmOrCW4Ko2kxYRNNssrY3eRl6LwnIT1gLB3wVFdZWr0bqntvHFhw6RgcXDHh
HZVq/DInXqwBfcmnGV4D379hIHkKhnAzASHYzoWD+uAnrKCW8gPga7ob+WmRCpzeyI5f0gSk5tKg
u5dvXT6un7fBlDu6lJD3J8fZ0eSNGwh44znPOvFRdBOdQAklLczM8IfXuphytzKRhsSdmivp5TWf
ls4/WGbhk3R3s6sySYo79AfTjAZ3GoLdyBrupuuZt4li21Gzyj9T0KlT2DQlyPhxOSZ5YP7QNVe0
HGj5keIHCNRGY9/nPc6XQrXf+3Tqz36FOmyyiTqja0VpOisgax7cJdsozuxFxvulSBOCsM0n9zVG
sbnOUDyXvDrVgxpp2x67+XXE04NCrK8dYhwvjFJPmdE0Wx832yX1oK4108LgKFO2b0uD+j4YbVSP
w7fQaq61NTsUotkvtcGRx+4Rzp5HwhswY/CaTtCNCKlCrjODcWsPsXhaZAFRbinsSz2nV5lRv/fK
77DZpo+tZ/10OEn3emY6qhPFBkXa4CWp73HG2v3qCJtFZtI6SPTVy8Sy+KdSlbFgwgq8foPqwfA9
QbHaLF71ADye3iaZ5KAbVRB/G82hII01jhQPhbN+IPW6yE0ZxDGyU6/1XnTunDH8VxZ3nEkcisEJ
H0hC4V5QjpC0bY+xP2AjTXuDJ6HaeWaBsZnCUb1k7NLmJI74USn/usiFusXixWBtFYAWbACa1oYs
a0nEMSitbkfdr7qBgxKc+B/8UlEHP+3EfnBzyeFB1vLMtrY4z4KXK8u373FBPP1AMS2pIW9wN75P
rECU03nJfLKupvXS8kpCDe8hXNirFqjqZEu9HA4+y1uhf2SO48wSB1swCSedzZHgTS0kxFzibhub
bzgRzxMf+C35LfNUJMZ1HHbMOiWwqLzxz8oa+z35EH/nF155VgL5D5h5t6XrB7Mqt7ht7DaUBI/3
kDm+zCrjEx/PYhdO9X3jrnW31eyfarewIWP06YG7CwLiUhm32nZfM6K1lz42cCS2XrZNSoeSKFMl
5BMrC9QQl7NWDB1o4cREueglaSRCkDoO7+mERoaLdQbXcv5WJBbKWT87e78An5X3zmcsRutRB6KI
vGnW7TYfpP4hOn985OyzN55HRwwB9+HcNohRppVvrdgASdFidIscqhJ2rVkUx9Crr92+7Lbx4rhD
ZGc6HHZ+YlX+JjfT4ryW41mgucjczuqDnnb5jqvfWRv+luV7YackcOnAMD6kV7W3vlkax5wXXrtx
fH8iAJm3Vz59Tlu8U3kascY7t5ARd041z5/MWTxaCc5n/ODBrdROfL306fDdyLyfSWvNhNJpejk3
yND3y+TGZH19XW9VZurnYBLDnW2n7nLTToEEFuNX8oAKWhGY7B1Fu1ZIH4JkMUxWJZsiZWds87Jl
VntsiSn3hdi4sViXjVvBy+BIqfzTnIhnJgTx2NBDyJJ87o88B/POaztw9GHwogNsfey57ccEssMW
5MNtYHXxRzXBjyCbG2yxjdlZVK5ksYu2GWquqO7oNk0/phdmiH7aY3uV2zbPvIEoPOfPxutNlVPY
pqkZBolAMhctjJmmgr5Wc7lhvNNSYcn0ZPvSKre5NE0QYNukEZAVlonGN4Pl2M6cC6BpqXC70Zkw
n0b+AC8KKA5+HQrC2DzGMaIRAjXh/ZqshTMoPMh8eoAfKN0fdFNnV4tSCtIDAg9L2yFhYpp1D3Ok
x8nUQvPZVpwy7yRG/W/w5QgjFkPeH1UAfAPPZ8PQGrhgCROjHLeYLKZHMSjqJ2uzUGQjZ8iLyjbC
lxLS8JdIk5ylfBJT5oumNj/MxThR58CDtluIdEN16Lh4TzavaEbQSkWjo35qxusdK4J7GgTY8mEc
P6vCw4KlBgylWdzcT8lov+Y5Ezj7Sw7spRXWXdesqeCyGYOHTrS8TznL5F25GOOr4WbD2UkbdJkV
R3Tdzkb/CurWvCHOQGGBCujIHMbOue9I1jyERsz1pbXi8GIYqf1JFK44910wPlJoihg62QNPqaw5
VjeVCGqALl2aRhkNkzyU2uWNNWhUwY3Thkl+g8IP+BSopVNecsuexb73tOAnXeW7uG+THF5Od7ck
HctWb1b2zkGGejKpXDznLkdlXabzz1JV1ntsdQxqiweUAqWjvUnDEJxykmfN6+AJudcGb91EurzM
+EhFXHaynZl0+UEZsBdBH1aXNp7806jNfkdMp7hSVg3cscDFeCUpbnrGy9Czrp1IduIJcbdeS7bF
yXrjXhWNuoHgERyr1Ep23biog+5Md+soKjphSuv+Oigr5w31FkwCS+0nk/nuqpWN3g890z9ypo9K
Y4A8SfNxCwQHCzS7DFqcu+p66MPvxmhxdbCq+Oiloo+MebGuw5FHA3dDussa5wQbI7irJw9A7izG
s2f4Cx0kdM652CH40IRY+72+PXfYOa5ZHhdXJEw/6f2g6DKezX0ezB/JXKVb2yU1GAc5sqIVV2hl
7fxCPVC891tqLpS9ODuDD/ohHUnyjC2dEKBw0GxkUc82Qhs9us5kRdhL/E0vJLOsubTvWUnLHVeF
5Ti3OP14kXXDXeBLdGALwk9UC3ssHyaR0iCa8rLJRSEL9KyxuDL8JtKC9Q0aq8WkIdO9VQSg2iHy
imLh/zfj+86Z5ltN1hFzYvESdvabk3BYC6PeZeSoIpSSj7AmFRkmLDy0TpMIjIkZwXKVe9sq3KN2
wSImOXBqVvZ0kQkiDuaCCWa5ddKM/pe8eQWAkd95yXCMDfvIYNUfRnwx34yJNYjtGG/w/eDdLEzI
K3bmoFjVb2gN/6jCvLnXQ3PPPrqcN6YMeLVbqgYBUhq3AbvrbWza6ampTfvKHY0vzI7DtbTrlojF
5G4y1mAIPaH7hodmbTSZrkalplNbNv9dW/9bLmnsiyFGuH+9tr4tyg+4YX8NIP7jN/2xuXZ/A1tn
YWCkH28t/CKb+D+b67WKz/NASdq/ivP4pT821/76K8SQ8dvZLM5/31o7zm80Bgh8YHxl6+/7j/yO
QuC3/LOx2MKA7SPwhNgubYBsf++UaEkacThYzdntDfrj3ZIUDyMgkNTgXmBfkyfBk1Fvetrx6MFr
vcF4BqOT04/3iws84VuB3lJVYRYfjMEASTPMTXkJoGXndyyu2m/wTf13gVBw5hgsLyxQ7ShcObog
tbLqTF8rBZIsoUlz5fVVrhoD8l2qJFalQS2HaibsoFnoJktqK7zBug3fRwi9wTEwWauS+Z29t1Fz
7bqbbeFDD8lSImVUAu0cD2V9GyYqwE7VG+nbAPCvAicsi2SvOmJyV2Au0j7ZG2XFyYw5JUunTcXO
ydE3bFToiNjT5LmoGwppCICnE+YZGm3m3I2PPcNMC/tWNiYd0zW+7YBQBAtyW3Dhh8lzg9qND53E
H99PNM65GnSzjUVoEngcR5+20TS2zO9al51edkWaCayAECoE7IyaeEbB5rZdjHnjDRBPWALYaKdT
T6QGsnqwNC4lzblyl22BKgh1g/IgO+UCTT+yXPIv0CxzJ4ptXyWzoNeLIugN9oUxOdjFFLc3ftUb
J1NTQGzmQbxZQsPBvI0UnjNQnFJkkUMilE2SC9/nxuk49sZVM7NKLfZeqOYPX+VUMwOm4xo+80Jf
tbZxVd1aXg0H2bnVCRjacCh+yXPNL6VuLNf4y7T1h5SC5VXLA8mX3Ao7RPRPyyny3ITtQY/NLvcS
eeyWML5vV1Uwrg3OxyIugw1Dirotc++5kFVy76Ce3el09O+JTY7vKdVWEepCfG5VOt3zeZDwo2SG
oWuK70pbzq/QoA17y5Yehx7Un4iwgH8ThkX8kqrJOU6pZ9waABzIebVGuB/91rmKeW0ejHwVQC2f
gOkLbCvU4lUcbTyrfoRxVrAdjNMECE/eONMWmJM/bSVIjFNNAJC3TN9VOyTP/qQ5ug+6LJIXhhfn
Ei4+6qylhH4CUkDkFo9GjCZXtOVPS7v4Nx1/4TIGuKPeFeTdNzN+lDtsyP6p1eKJy1vU5YPrbFxn
8q+4KtA8DJe7rOnOGsZbiIg2i6lJHslKAPvPZ37WeBPae4ym9UvbTfWBm6/61Hb6aq2SM30AwZmf
dLWbleNu504F1wusx/vY69JzTXIL7dhZ3gbYXtVa9WR/z2VrXoylxoHWIOScdTmFezdXPyhQj48U
oeCBmdgwF7GfP4ZFMLyZXl6+zvgCXx3dZ2IrmqB4bej4jDR7zqNn9O0BcoS9C1fhPcOqoGVO3HAV
5PPWQZoPa3HWU0cbcT3DB8QAExq3KGlYTsR6U8DNnN3VcY6nwFBYJCVd0XyKwRWkIgBvz6TWRa6B
KCj1oLY6Rjzm+4LSQP3vNjFMYsOdPkszrCP83xhawCPf9kb7nC3tY64M/2sSkuuuGY4mtANNGGZr
q4UAbZu7lwqm3pXZYw7EGB5ju0hO4brQWO8YPBrrkmNdd4jWlN+9wQxw3izyjkDc8tn8WoxYBlpw
WGl14WbgPiepK7YeO2eXwHHD7mgJk2tC78N7LwwEN9BecDzNLfQkEq/51J7ZQiPHMar8KDUiFmaD
K0QavROenqJ0HJw37qzZ0TF8qDyT1jO7Slpo3MLDdtyTIuWJIzNyY0Hq27eYArlOmoG8L/IOSUD1
Fqi2AdDQ2GXQFQFKmlzEKp1PR3vtDJF6hSsUiXYeEaGCz0JX/4e9M1uO28i26BfBkQkkptcq1Mhi
kcVBovSCoEgJ8zzj6+8CJXdLslu277OjIzxFUyCqgMyT5+y9NoiJDr2HsXYWFhsp6NOd0nyoTBCP
npFHFFeuReAbw7KFjNoJY7wNZA4hH5UyWdODAsLlSvkwocE422CfplXQGWDYDHpH0J/IKs8QZjIW
lc5Jk3pxbiIMpu5gFigfxpeKPe9O4t08BJrfrPlDgfHEJBhDj0LEUKnxpLVLOKBTOi+qqM0vhaZe
o7LST9Lum3Y9LQM72PebCkwIL7mWXA+Yh69dI0lOoaBDiBb8JRR6taoWnrUax8dC1PdjBQPLkXW4
xh2N1Lqzwm2EI2Inotm9VLIuNpqlh8ZaNUOzD7TwnCZ9sMU36eMQreV76O+YoQEHbXnfX2IMyneV
Dho8RN/4ENhExsmwLo9DjOG3hkadXpsFgfRmk/fXRS6CvTYsZ0grs9odCVPFhSc3Y5DvDrcReI/X
asT/u0wdU8oe5bwLLF8d+Q1Jkh9KSLMmFnr8q2Z2m/mauU2XcaxcBrPMEkdvakR00urAXll5Xuza
buw8xUz4g17XkPUd1Bs9U9+2kZ/iqkyIhFuGwWRjdCtrGRMrp6KF3RSJB61DR5MyNl+k0SebTk7d
fSwsc4NDEvh0gGCfDA4HyLrm32MzbM4Wgubd4OI3n5qIHnwQG3ITv429lY73X6tD7TCAcFsG5GY+
fKqFSj9WI0P9AL3Ca7bM16dl0s6y9zF00s91EjUH4k4WFF5CWrvJP/nLxH5aZvd9xBRfQA7x4Pfq
W53kCRoFWvzixg46tzTUdoRfasQV+ikd3dQ4AlmNtmUbVweybspNV6XuHq1Rs7VHKi8N2/KO7lF/
Fb0JE9IRn3y7qBUElLD1uCgYDLvJX1qTFhi/+0PUBXLdTaG1x29FMIB5PSuiXvJFDSFKV98yuH+p
RHnpOroPOR52BgXzjiVaW02cSWSkplUYYlaNkpkKIxXWJhHF2S7riy2IZ2iq3QzUACdtMixS9zuH
5PBjXMzBNq+ZidAXpK0WcZhXYXhs5nTRgKTXRqZpd24zDrvU6ty9mmhozEZ2IQLxFghYuCWGM0IP
CLnYSieyYJGSJFGS7pq2LLx2poeoggJzbdiRhN4bhA5otnGjtShIWNvth1bp0X6OCZvH+/e58i3E
P2/iFfhsK9C5JhtZgrQFHNNl0KX7EmUTbDGNx69otL019vnF0no0O4tEpjc7jCRu2R3GrCaVCS7G
Kohm55i10yWNzI/Ktx//lQD/HQkw0EeL88cvzlL1Z+qX7zXA337k20lKSus3hAGMhRDyGkh+Efr+
fpLSFZgXA268CTAFagvq228nKWX9ppPmxM/ZwhZfQ5W/naYIVcZxqmzc+N/sqP/EPYbj7MfTlDCV
QSIA/iwMriZjo59smknTzcnQuYQaJXgL3DX4ExgDdZBYN65fKnVRVlU3uyJlTrj1fbTOcEP6yFon
fl8M4xmOBmu4nSCYbdooaY07ViIKgPcmyINErC1YsKuSwKQ9kn0x3LZpJV4zWpW4clgcImdNL4a+
ld7JIghXBZZsp98VLg3mjGbeMYtzxi8EvDA7aFBdagu6n3lAcKQnXa2KIoCU1NrpnYk3aRfMxewZ
bipuIN5iZcHC3XUccGpWmDktEWLRItcebaF9ckbmyUx9kXth1ztbIVrYiNB0YLkKVSwv2cdhcVig
SYGcUudWeFfbThJ6TTFOt303+y5d0CFD71pyx0gLZpQyTZWWjJXC8KrijBj0UbAm2NP6FJG2/tgA
hYjPpg4/GDS6fROxokNGjUYgE6kFwrIlHIh5iDu6DCYFgOJ722yXvqJfTk/o7PKVRs3WkefhB/e2
ouZaIQzizIUKuz9Elh9ezcMIXxG/lbmz1CgOjFH7jcs0n+BXEIhyawM3xBeGtuQ9/Su8MUFFBotj
99lRa3LkM5rplHSI/dm5cZKByZKRMkSkPIjwH9hj2CCSwZFQe1ZqTx/wj1XWLXeii7WOL2j06H6P
XiQ6A2cLJVGmxeEXu4YuEgZRskfu1W2HACmOuQTYYu6yL9WMQY3ErSTw9KmlTmMOcZwKKAyCRvVF
M91hk9MJP/rKhiVR16b1OpQuzDBemjNdghmGz1RkIQyACafUtsq18qQCAYRU5J2wy6OeqAFRpmsC
qAcrAAsS+gG+yfJWJRUtgzln0LMSBjTanHMqZA84sg2hPH4CtGaFFchxlrmwMhYRCJ8emqqA72qW
vX1PMk4E/Fsb3fJdWvc2UtqiEXT/KApXtaAXs4Z/syTcIn4v2I/82j1ZZRC+ZpU9ldC87MRmF58y
7YSeOGCS44yUgJoTnfq8Da8sPx9QY4YWhW0zgE0iimc6jMFEyguUDnprJCWJcD8B0SgAyqKFRARJ
Mboe5kBDilVn9jYPoug2GgmjpPjqiQMuaj/jzfYdWKpGOUUtIt2CuKnSBxJ3mueoqzxdU8a6CPk2
vbLPFgNjrtXzKubMEtxaOQTldc0mZl+jzKb90JhiVyc2U9/ACCaeOKURKm1TnKeaHZ01yBv9tvd9
BiQmlgQ4jKkzPOlRQ+0F2yQ4KtHcoRGK5wvOwRdtdnPeKY2ByBqQ1GSe28JosMtVYdZuA+QpT6Nf
CIS5YFcfZqozmB1+Wec7/iOEdMR2bbtnJZruVeWOxUE3YWuscanp1g4tgI4wd6GvG0VZfxlILTM7
4oAMmvzzfZ/ofbkfklASp+xPo+eUGpadphHXsx/rFwVEj5OqcuNsEwesZmZHVEwyVfFuHg3nGKOL
TDxn0MbxNMoBKyfEu9njSsnOcfxmk8rApxTnu2JMxenL02dlXLRyEv3W6MLUs9xYvyqs3N0YTgyR
UYsWZrpifP1QzirygEzrfM8Jrd5PCMTiZ1K3tUejTvsP1LZ9jW+UufeABKAn6ZlmdyY5nR7gVEHR
B5zabCzOEfUV/wcFH1VbaNKmbpUTUGMH4uMRe72po7RWtlkC9plSjJPAk2isM68JOKfWAcl6ONlo
INfgafw2GwIULmbWKYr3skPykfvpg0R19w7nxnuQjgzEv6LbXRrEe8sZ7Itl4g4NWqC8rR5WB9vF
HgriHr5zqpl+sC5G0H2536hzmqEUWtGhyOT1UBcFo0ZwKzunKoynqh2fgnGEuNxaETxBGdF0QQYu
WoKt+njsrjPGK+cZMMEdMUBMcQr2r+AiR9KtkGOodJqnfWYg1INhzeku8I9Vw6pxVk4it//WU3+n
njIMuHW/qqcePuf556b5/Pn7kurbT30rqRz5mwUHDJrqV0rHt3LKFb8Z0gRLRzQKxRF//U85ZWC2
Ii/FcpQucDpJkyLo9+a0+g3ix1JouY7JdAL7/D+wVEHc/LGcAjBLSC16KCENSCE4u350VNlTTfDU
YOYHrU9wTO562w9w8/jagLaNYwT0uoUTOZxaXEfrRdnlyQa8MSki9r7KVITm1afhRldYnpsKJPK4
wJGtBZMcBEhS10PNixxY41NGPhdnR8M0nt0FsqwvuOXONVHGLAhm/BOvXV4CZTbICcAOHHiw7Cok
BMCbZ3zfJEII1OYuJzr6qGOzNUNMmmnuoL6OWVkVvUJCW5rs0BFTDizf2nYNvnXR9mLdx1FwIxek
dD5FQJbwR6JwahTMaWrQ4imU6EL0XpuPzRudOqCV+ImdBmY1ojz41RnL0HVRT+0jklPnNMazuOuG
Wvfy1L5wwHKvRczR2MmC4COxWHRwjKTfz3bXc/SqCMuKRY27wM/3Q0QwIY21S1EWdBaxh28tLcHV
3vXyJrfdY5AnnlmMya3m+ESFkQSCEH1wNpj6C4TroL1r8AeboVJiLWalTm48NoeumTWGY5jCVBJq
x7TJS7qYFZsnaymNS1FcEyMBU7xyNIrIYegeZFSCvmZucQrQjO5gHmVbvTJM/tRmvpS93lzbkYaB
rNMfrBGU+ZR01qYZ6Pn5dtIgi/L5g2DQby2ijj2af7SZFjR6h0KDHJGPzNSbnSyNeN/1gARJ4fDf
9U5UbOPYt16pWpLpGrtVfB2YFLypU0JlH0cA7U4GiioKHWcPPLreEpDIcFLQpCSkHDTrgnkH6+5+
cup8+BJgF9jOC71tXfnQbHlvOAZMQwMBKy4fOeTGSDeK6VljMsoGMJviWiuS/srRFlATxT0UfBey
ehk4YOl13/HCBVXvL9B6Y8HXk5T1GL4R7TVDVXunK5LLWFTa0aFavdE51V6pKgKJUML6RfAhtcze
d1oXTdsaomGPk0vB0p8XrD6L/TZ+I+3PY21swwW/r7+R+KsFyj91TrxelPPBSlfs0BgcYM4ZTGd0
wuWw6jUSR9aoz9ktvuc9CF/EfAgTrmtLfy7SyvZPFWEO4RUdpvcW2tA7Qnt2ePKldmiiTvn6LoVO
R/3Wu0PuvpCeWkWbwJ/mmxkl9m3T6U724uZEQZ5U3jEQabtHk4b9bQ36oe42sNUelN/EG7fuGIyn
uXscChtfpOvjxSTo1SqJ/tCymDi9qQ8AMqIfetRTbFgoI0RCfejlll0Q4oqwodE408S6uGGh5HPP
+nLe+sj/rKUH5YsPeOuGFqWIFpyryc7s98J0kGtvGnOSl3x0O/8VRk6DSmd28VK4q5ASTm1EV9zz
5GKPcoBCYtOrkf2ux37JsROtG3+ykVNoeyfv8dCbRTqgpHa6LvG+Rgf7Y0hFMAQZ4U3oZ5+TRY+O
EhbzObSxlvZrXg0kLLW2ep2U0SY73R+pvuwJIoHXaxHKezqrvrvJzYRL0rhZThYj2FyDI19GMGlK
e1wMZM6w9mGDbhOKzBVWeyqmLIBJt+ojNy9uyPzUkcxNXRUa7RVxEabAK9fTQLFHmyyfMLduxt4a
txi7+FeR9kQHmHzGa4sElId0cPQrFPSIoxI8ADStM3fYxdCZr3NXVYckcnnvR9P3TLqRkIY6w951
Ug93uY1CtAjr5DbX09P8JiStpVmcxtDE/wm3Dvd4q0JwFI69VFU0b70u7yjwwIIckWHvUADEy7sK
hkwGVrSpyRXQtmLxltppGW8sRMpybQwomS0tz8+404s7p7etc2tV/Qc0//q00g33ikEkIoCqpos1
qgBLAPFKq3nuEPRmzTy9VFP1iT2qRhivLGwvS5kKNcBZ6aIS98Es/e3I+O0R9muDi1fz2Rzy9JCS
s35TtA5Rk9okjj0xky8zKWu3k4+c3rYC5nOxvweVJJ5Qo0ReQ1L6h54ufUF0sV7uY6J1rux5MROb
dPYJhEi8EpHNx5A59dGsCqgAwbhttRzdbyvmeN2iwoRh0RtYvSZ/vqVkjvEcubsGxdbjbBftYbL6
DtR1DoAVdT7nWAkdcG44lwxpEd7Y0Ktirx5154oglpIAHwPUAkTX1cD1IS/j4NJlhNoKYuUttTFo
wTlMNip2g53FDTCUTXo0voMKWRpn9WQgLV3Uvm753Dt6ey3tWX7uO73Ymi1FeCJ9ubeaynivjVxP
d4vAK4ny2RKsXRIa3KbnRAzVu4738Bo8dH3LiNw90ezN13OYx6ckHCG1G2F/TgqTDAs9tfbp3H+s
HGS9E43N937RibPvS5c/pLGoBLKZoYQDTrXIDHFuRk5P64g3/9aM7XHn6lb97Ng5Bh8rgdQ6t5ca
0GK2UpljHTK3cTmRh/OVjJPi0wAWBbl/JmA1YhwPRfDepzlCuhojnDS3iRfWJmMTETXkgIghlDT3
xWYg2ft6JPwa5kFDnDC7PzmmGhI/JUMkUaNsHzWdSBrYq0FDOhp5PS4NZoymo+WuK2jHa0RdDAIA
6LZElmLItlBaWhInN++9Q9YSL3Xdt17hk/Oujw41BYFVyHNEzEpQ14lLp74nmsG+NwjUINMU8UkU
hNhLpzK6/Fvf/536nvPzAmH63/3SW+r7Zkr75zx6/r7E//aD30p8W/0G6o86HrHCGx2BWv5bmf+G
42JUxkP5htVaiFK/d011uqb4SAStzK+ylf+W+e5vUPtRn0hHGoSq/bMyX7eWruh3cDuWYKUMA8Wc
ruB/cbD4scxHAtfMWSmmvWnnmDDpXXKENdPBOLNxFe4SAyYNJCZRnW0HVl93pTd1fWAChKpqruoh
Xocpok9euTY1vRBjn4axNehg4LygtfJvBsuarhCSCA9d4yhXMzHkTOq1ptnEclLebC1uR81oAB2B
Uy1B2SHMQBEch/NumSAyIJ/oohGgewZFJpgmzPOjr2sEKykiFze1i2J1Q2+qug8S8pL3osJv6OFA
tZ/n2MDOmEigyqvCMqxhGc8kRN2CDO7CfB/Zc/RZkzJ4GWYtuh75mSdzKrDD4UJVpzBLKWSlDdlm
RZJCw+JjBiS+aFCTiL5Ir6DtxTc4HtrrfmhAd/vxjGqMUcyqaPtxQycXHqzNwYk5YBJQwg4d4kOL
VCtUO8yWS0zqfWoaj07Nxyw1myNLt8Ql5yjaNrlNlISuVwGLK5+8ipQ8DrOb3baaYaHLnLOLmNPi
NgZOdhMSaYYbjzrqiN6IXpwzw8YagBTori7aNUTT69yWGNgm22LQjpuJfSc3xXsYXu2pK9RTYwbt
vWyaHMF+7bspTbM4gHfYOckurzvj3Zgm+jbuDGdH1lk8soH4PrwM2N+TIRDMFPl8bZp9c4c62GEf
f0sgXrKI6XzlG5XJO7u/zZa04mZQFdI+catwlBRL7884M1LuPizqicc6M8abvonR+2XWRmucds05
gCNPSE6ykY/pkegTnwDzOL+YTPivUXW/j5BqeIS2JN60pC7nS/7y1CGutzQz2w+EM4tCtuskieM7
vyO5udPIcPbJITzA89klMQijTLGnhnhUPJ9qLIK4Thh07PrmtlsCot1heEFoq23pR5EhHbbESfOQ
A6tZIqYpWlD3IlbeSMccPLwxCi61eSl42pBiYxBc4qozB0OgFjZPMwmlK6yl2jYEr7cyl5Br1MTm
OugIvpadjI4p3ssnRijBoVwCss20LK8nRWi27TR4QkmG3tS0fdYp4uez0Vc8N2+J2+MSvl3CdVp1
OerN+C2bG4AcuB5wPndoqE1oGJEixttS2RTIR+TvY7TFqDYs1DGJR7TzYhSZRIEPX4PBJ811OjTF
0CDvTdpmEDs4YoTynVQ8CxthxtGVBdvkQhybH74f1YxGmxNWamxzt9AQOxOiyPX76Mz+p8PyKwuB
glOid6nhFtcbJQvNfEIxnseHoVjCKVOUVMNqJM1P5buanKX+vo8iNdy3X5lfwRsALDFEH39Ikrae
cw91am7PCEwaptil5WKYbDCAezxmQfAhkxG2pTiUtLkxjmQEZAObF5sR8S5DGxmN3L4zTHbgAUWm
wU6meJsEe7zD6kNX5OAZ7MSVifWBz8ilhZd2LR6sNjfQB+U+U6NxiXbU9gH5KmDe6Te3/kPO6Zge
ckVDYa23NZInogvHzb879d/Zqancl1ng/96pH9vn8Psd+tsP/D7XFKRNmILhpUDcqRvqO4WohLFr
CZ1RtngbbAIw+u8OvUB3JQTk/27Ni2pUgHQ10Zva4JDMf9KBe9t5v9uZSRxHsEoezleeEXvTjzsz
zFikcxPUOBf4zIzddSinaQvjjqNnpoxDMiLnwqlP6GCDf/xVTlO0G+k13E5VXu9rJExXMNdGdgeC
Zt6ihsNpMm/R4jc0Owred59JkDGIDkdcllnKH+40eyJ4jeZb77jqET+Nm+FfzZiXWcHQY9UQqa/d
uBkki2NRx/jRaVHIwvlilDYBL/uBiJ+xPwQ2q5d/8JFXxEfXdqr+vuz5kO+1nI7AplShTqRdPMB0
57NU+FbIiF0LLsvxpIQkE2Q61TnpOFN7V2eK6OAhjc5+loWYvZG7r4fc4r3KdIYlTFL23FThpXOn
fRrCLIKeq7CRMGSI6cYwaxkRfM3Mo7ZQertnVyKCoB3I1h7hYFpbNOjWbgH+FoT+ONt6fowZeJrg
7hkpw1wbBhICr3SsVLlcWPjjOQySXjvAu18yQsHiTvfaJLsZokKQxIsWozR1e6czEO1QRIiirfZS
BL5cTgxglpLxDs1HVF+XDP7oU2LM0PWsP/y7IvytFQEJAMX0/14R3n2uKUXaHxaFrz/ze9kuf6Mj
Tn2NOeBrcf6fst02UJQr1AyWktbSgf+ubF/w2nxRHNn+09P/Xeyg/4ZuQtKVRz4u2Rvtf7I2LEX5
d0sDCxIHZRflBGlZ1O/ip6KdPbSbybwz946DWDILQ2cFk9RYffeZ/A3irWNJg3tk5TNcFiHx0wTA
76BSGvTa9l2cA5DshcsUjCnlx5zS9jazbICYoFmJmpvB8P762sv39f0tElyPYtCC841AnvrT+ukW
Q3LIRyMhHyZQbpHgc2kGrx8l16VTeIcxqXgOWJuQDeRweej1RJ9HjZBJ3HGW4aW1RKTbEQTcYgdd
G5VWHbuEJknjxIs3LiVToJ3qctNgJblmGODfZVY6eP+PmyD1yJWoyk0epJ8+QVGrEvH5DBxnZhUZ
FXzUTCMaGePg9FhRtax9mZDSrWVTTyDFuCQLdw4tfiTj6zZyRwbT+nhbMOnHQEysHZzcGY13AnzR
7ZOt0w/yIYu6lkTxuYUzl5Er9ut7YDv7w/eAIR4ys+Pgh/hZVdOQb9hN9uDukVkMXs1xA4dvPe3s
Iv7y6yst+9l3D/XbN84mbEAFNB3zDwMnHKTNAsRx970RCAou0qVby6mOdWtUF2ESCvPr6/30Er1d
z4WmjJVDLSCj5Qn8jlGvyybPkcNyvSCqL6wodA47wK6/vsqffH6M0JAmYZZ2qC5+UiW5NcsFTWRn
X+tDtIOC96U03GifNM7Dry/0lvv40+dn6vD7bV48qpifF4U4gM848Azu9Rk/92w3OikrPDPTxBc3
ZUzTEahy8sQTkNwB3HNOZUqXTMXSv2NOMF9lplld6smiVLd6s0EjEtHP7tGZ74MFw00oyLSLeDYf
+wAXxppQWUW7OR4wTKiAi5A/pHP0QSHY6FbzfrDmaP/rmzScP/QraIpIlgZbt/HCuSYl2fff2oKB
7cK5HvcDIlNQAQXCB/K1D8ztk21BuunKMoovY1prS+Ma7ctkx/s0W5JMZNlusfaTn5JEMNGo2b0K
4cd7iRDrbLqT+mgPWfberCwOVYN+L92sot9GSOu6xn3woIvE3YZgdDHLhONjGOTM+IJo2uFnkXEf
fGQ5S/ZWa5qQ/nUTmWpBBWa5IdWJj0+STvcetcmElDfKNlRActcYhfOAVjg+xBp+81xWYbvi3PoS
svEwVE2CgyoB+5UExVarfrbVieNjSkmBHpcxHJZHhcSJ9HnoTa3EsJFgr3nXopFKKwhViGu0G/q3
0+uEGwVsRdjC7miNnekrHJ+xhdR3xgrr4UxUeI4M8VB2TfaePK7kSynDAkKlcJnvunWIwHwolsKR
yO4nG7i3Z2d6Tcqwmx7iKR5Pc+VaN1aaOF7rRLm7MrJouAH1UH0C/0DAetVsEBbRL/KTzxq0mWt4
mRp60wikt10fqUD5rbFDMZx0D2Ov5efCL4mgHzl14QaFKqAR+0Ov57R8nl6RxuWaOTjtpgK1vMyM
D2ZIg0eNIWKxJMtOCGimRy1NWvyMYKrPstNooE59qG8E+wsW6cHYgcd1DnS7jecac8VtzOcE7oxS
dF3ZDXGdaosfiieiT4mErgzjuahqDOihrnkGsJhstaiWHjEwd7gtEd6SAh3TDiiC/TB12zA0Lrqf
deQ1l/2hJRR+NWlj66zqUH+le5t5QBnKy1Sn15FvhmvI5oyaghQ9GQAUtPzgpWuBpVhHBCQCBb3D
HYN7mIzXfmB9DMdJ7MO2FXe+nKdNXFvvoX4gsMpzb6ibeK3FlvuuJep9a9Q1nLKxGzBLJe6q6Odx
nQmDRKeYAHgm4T4TdC1kiUI4JbM3xXIxXmmYyXZgOfL1xNAZTEg48cuMPj2LRK3DxCBKuhZVz8PV
D7bHNkSaVOBYOd2DCIplYOm7umm0K3MuilNLjMS6hjT1HOPGha7c2KDOJyZ3K6HH5c1Mh4RlqpHV
1TRJdQDylu6lEYm9XfC6WBqd+oQcM3gP3UbHLgNELCRIqg39NYOc/KXuVfAUEyH1atnN9GT09XDM
sKcfkt4lw48YsRMabGjPjNXWpi/6Qwev9EabIL106YS8ZwUzqpGHPHLtufJkZREKLoKMnKN5fFS9
yLcoQ8KDSNCRgxxU63iCxekaXbSTVpWfIogp+MvpfZgF/xrnHRlQnMqqN+CEZxXdtNMsxslVI5Kt
H/fTl76th+IspiD1fNglSxAHVMsCImKJfN6LAnYOOQOF10VXbiCJ6BvuuD7aFsqigXhmj47hdDW3
onkPKk/d6Lyo5ykSVeclPipJmp5F/5lAgAFNo8DuC/r9JYSutAV1bb97Q4nn6DQeNEF9AXQnRHU6
UJ30lHyIiwSnPxesOT2iqqKnQ7jCKKzkLg1U9RTHRuIlYh68SKMu1Mxy2qWJNA50+JJtiUXkXdE2
6aFCjPY6a6EgboqQ97jmJquS8stKC/jqAHP302SUZyOc/aPd1Oxc+HnkmmTJBJjZMtGqe+4cl+DN
EuznmZ1Bkns7o2xlfncz26WPOVzN/IzupnDPwU6su9rgN0k6V+z6vuWWGPUzVMXQhZ4VjMjGcEPz
RrIwwClqsAe3+gw2zErXrt35R2oVExmh5YIATetjb/G8SgOHOzVw/y4iFnpjFHp1RFLG6IzaRt9J
pJ473HLmFQAo7W7iAkQOA2Fbzb5d8WujdfxIzDTsEt8K2ztEnfwTHfM7pKeVV9uhfBKOSaYUQWNw
Q4pdE+vzsKJeNK7MUWCSYVGQtGPPeA9gVsBsPWQJraU+jSF3G364KXI0HPih10PbRisIeOaG4ept
7efocUHW9Lu67Kdwx8dvJy815o/wxIG4QuI4QWOB+Iivp81q4dUGOXUnFxVIyco6NahbHV2FZ9if
Yzb/e2D9W0Zn9OqKwdD/PrC+f25CdE3tjwL9bz/2eyMLgb67HJos0yFxaTli/j5qkgj0v2r2l6bU
f3pYS8yqjuWQmttS6i0P5vfjqvkbjlkGTCj2OWBKfrt/ICb7sQbmFWGUJd0lVQbpms7R+MeaDSV7
Rau9g5zap9m8zqOxu+AFbi0sb1Xz8bsP5i9PrW8Xw6SA3UC4yuJ2fyrrA3NchkKtuoTaVH7IVaGT
0Na775KoRWnBAaf8EAhbPbt9XP9Fdbrcx38r8G+XNmgBOo5FqOwizvu+No20RI4tILULIjQu7WJe
3fTTwATY7iwEHnAdYD6LGvdd4zNu+ovz+o8HqOXy+Ic5ATikh/DF/Xx53YiCnFXauKSY4kCaaj0K
YdF2c0la4HK5kZ3wL443Oo/pT/fMRXlUFM1QC7niTx93XhJ4EeB4uphkUT3k6DEOOrDqaks7xH1X
thwzVGRw8U52uC/CtmtfrZKFNsVtZ6wrNqBdyYBs3De41/zNPM/q2XJ07I1AhYS86ksfhmGEZ4k4
dXRocHuAhxt/cRhcjg0/fnW2buEOpZ1Ds/cPxzRncIxuJEXvQo3Is9Kl6kAwFtHcDtmrDykGvasx
Yf/69bOKL+aPV3V5PWyazzp///GBsTRI8KNZy0sse1K/34Lr7Tz8IuIRnoycxztTlfKM8Q3a+RRS
Yvz6+n98MW2wAyC/0D/x3Pz8rvSum2N3GSWWLLLWo+WFgWiF47Ov5PnXl5J/8qAwy+bN4ohP1/xn
Pak/2W0uRCcvir7GHXVknmyx71Hu+YbRvOJVUc89CWi8nSLL1qU98LJoqDrw8wAz/PVv82c3bqCg
NZZWvfGHp1YnV82thE8FymZarRU+8uIEVIjz7lt8+q+v9mcvydIR5L3kf1iUllbEd60GWcYi0oxe
R42CMAQuG6Ho6H+Kq84WxRWMawV/rSkgKUU85S4h8mcCL0f4YrHUBtiEc3GlWf14F0CdDnAK6s6p
paLdyJZ2fxj2lBVgEXjL4PugJHQZO6XbX9+E/JPlBVCGvXQzTHxEbyfz724iTgO/c+DjX3wUq9V2
tusajzjPDbLM8kNdZ9oaCwTr3kT+fAY7aoOVLyWtdnKrfTllaNmiRHF4nYcZzJz0RfPq1GK8+/Xv
+We/Ju0PhACKX9YUPzVcNHBHPc5ZeTFnmw/k7WOWZV1+kMKXDxWdwb94spcd9Ie3mFEnTzV7Ls1f
ZM8/XzFrAz0WydRchtIorsw2M58xPi1/MTi0dYuFujasxgIP5/s19XscoslCmnofEV1Ursjcbl8N
wjdvmXNGO6HxEkSGYuFcnom3jwivBpsX4i331BDldzURoXbSyNs76DY3NE9dcfXrj5E7+Pm2uBO+
Z0pshTbkD8qQ2Ulcu8JFdMHqQgOgnObai20tvkFFOrX7HOzxgCOmB3Grm9S3KOvAL2xdzFHxKl3m
ZOtpLJkPxcThch6yt/2bhYceFK7PXAaADRFiQioWBkb6lQgH7bHUsqD1hF0UJFm9uYKUa4eNhymL
NyNeLENsAYt7aOHCK6fMLwAdwiunyeITh6Xi3MdU2cRN1Eg2Sj3FazvZCdlSU/oiELJ7BDQAwtLB
QpT8fn34OpnFZB3bKcy9qGX/PgrXzMidMuLyloQ3NJnARbE/YRcWRGKRrIOT2tbKd12exoNn+LZ9
77pVyGkmxmy4qvW+wtphBriLMEZO5C+2uvOp0qDdrfOsaZP9jDKNOI+uU/VBr4g4PviOVCc96Jh5
l71/FLS+7qehl+CdQYbUF20g4mUVm21uorTREb5nYVCWt3aQpbA9XRX6nhMzGgzCjm034RmxiYbA
/1IQCVJlIRpQSgN3Y8sW1THKX/OZHADKhNxhtaEEZCHuS97mJpr4sclu0pA0YZrlDi5qVIoM8u0T
KMykY2eWgK1KDkxvjjTatdjTaLtVJ/o7mNaCrw62MhqdA+2d8NwnbvtCx8giyICjKpZ74n5cIwvO
ta4IIXPhk1VkgwxCzE+EZUdHHcqx51AHfMJGVyDirZodLB1/y+yv+IiSz3xCMmquKqsMX3lQxs9B
58ftaqYr54mOr4c2U4tmIChNguXtfs2D9dbu8PNxhMuPtm/lFO2rqoCNjowGywfsglFy1edOk6hj
nqdu9mD3mLJcHoB0KmwvI8heQ7+LjWgh76HD8HX+LmlEmBDyVKRJ9OITGQykNiXSLZ+0sLcMft0k
Bis1VVPmbDUy5HYpOJE7ION80rnWF1cioHfMaq+p5/9j7syam1bWNfxXqHVvb83DqbNW1YkJOBAC
K3hlF1cuExtZgy1rsiT/+vO0JIOlBDab5kIqimJw2t2tbx7eL6GRiIbDiGwv4c1l9E81yXhj9TJH
KeAgF6D4u6IjLEZW+DVUSZefijI19qRrZiRTGIlIbTlpTWIGYGwE8WSmKKnzsnRLyGvvgbNKoSci
2ze8vwvbocX9VFvGammWzJfzFexV8EeQRrvSXFXLk/tQEhxfZ6etcUOkEcFjIIdsY0dWOd0CWJrA
oQ41YjrL14kpIlXAeb7FrFs+FNaRYQb1Ln4b7kNtkSgCCBusefc2zymHpizSBk4/MlyGnqlqzr94
JxFBoWpYvdMUJqGAhQ7s2CvH5HJSDU19RUc/n0i3anBHfTsihqIz59ZLdu6ta8fVPSV6ojeuiUYI
GYkN59wuCUC9tYMkBXHXydaJK65SVH8vsqwQ88nEbndABQdXeNUkXTA7Ncq9/PoDA7n4YxiBN/p+
Dzjx3POO6l1x4o0cDSzDWiMNA1K8e81gq/q+8HE39CjQFtQpo57zSgTghfXI5FVzpRKTZWAk/Bvg
ih+zNbN4qvtA/InECuiMHsgGxJeO5qrB6KBKIFsfIrRt4nrJJ+AlsH4rP6vvG0PhFCb7+g0wuVZb
KxpkEa82YTNUAgdrQ4+YdO+TMrihLUG5oy4c0Ot4SfEsc1PiW8iId6eJ3e7jBMWTxemc+W7VvRIo
GOExs+KuTTU8fGKQDNq8DrVJer3UXKx0KgeXV8fYAogiyVJ2zsAfLCgCRnV1m0xSsIUbAwdYWPc6
PAX5unV+dGH61AH9hi8Zk2swd4ARDnTkUqBEbT11UNTdmcaKOe5p9Bq1wwYJOVIB60z2ZXBN89vy
czTZ8uX7hoVUAujVqyNJfswgNA/tn+XfjlFm68jNeEcH8E20nL+6jMVJr/eGiWyLhavC4D9CazV4
JogB/cbiTd/tM92+4TjxW/04se6B2GcqBBOw2S3TQNJ5WaJxGeODXc68pzsFTH2GPBgFKzMYoQJJ
g4jgu0MJhMh8t13iA6oWvYNMdzs5+jVpNjbD/DzwXYCX5nfVcR+qo28vgpDQ/nUOMtdr+mGgEbCg
zRVwLtxpBfwiLoAQAmGkU8Hl0/47i6jSv6XdWr9JXDjsYImv35W5MwsE10eMD/kUgJL61vV4q5j7
yZzRobxV5tvRyIoi5x5KTFB37y8fqCarPlS1Z61A34dfFWoUrzWfqTsvPROOT9OMnTSUaFSBCoK4
jwgwVWz0azVlVjo2beJlH1yG9ZU3TixeUJAYiCYtXibzXUoZtw9uPn2NuKPZ9ckCxOtKcwDJudJo
qfjIcGVzpQeButAmDj4AAH2opspRFyVgI4TXNNAar5DzLlF83z18srwDjJ6oZfWhOSGaCBs5Y3AV
4VMCiI3Deyonh08n8NcWwHSBvYzoVq5KXNoF4Xx1AWwpryUXVtqJcs2otRgbtQkkCRR1iCb01Tpb
zn4yD+7tXiPlQD89ofuiwJMRt0Y0rXKJeKvMKCR3BNNbnCL0l8bqUOTw635LZjEK97DVqWZuk62f
dJrQmPTCwDwPcQQIhz/TDAfpuM1S4Le2kDxNNtTF3G/9paVfl7RjM2ST0c7XpltE5n2Vgh4GILlB
GdAkVcwV8Tmohk+7D3vRURJFhXETJjGDpGjwKyNGUFn8NAk0LflIELeERAAsYiKEoCs/aGRfpQWT
17GnIuQxRTzhkgPJS7PYDppoLqCVRcJxPwYackEI1tSz0TgN7QKfilqr8kM6r2y//kwqfvl3Q58G
2EevAwIBr4/7xAjf2YUDiThKkc4NMzy+2Xo1pfYtQQA55nw52OC5z3bpMZ1PArqHI9FyQ1hXXTRU
YVUhTMHoFPWOEdcwcrJX7wJTRBvCTAyPBApHBT7PJNE7q0/hZGYnGkGIlFLF05UvDjQpd1AfuLvR
LAXeJntdYwilIJJp6h11jekcklMX5JViII4iD86ylwkaxtYE7PsBoimCGGmv++p7cpY0e29PELVC
3XIxy0uEdiMBjTAH6yde2lw2EMxCfdP8QoehXcI2QgExeszTa1rWjzlCIfbS4/JVMnFcxBVlDPSp
Fzlspic13+sd6up+VxupdXXAVXtwqxrDzwREk3TnEQiKUgNR8CU1UJRbp9hC9IAzC7Ka58Vxv32v
ipa/m73oIU6VI7swnZxvYOIZ1K6oy1O6yM0CI8SbhO5D04q0p82L89pgFRmgX38snGr3nv6Sx+1k
OZmFwFHPGYxJD2aKZC9DL/jiMegFvDv6G3VgasLZMdZh4Ar1SHcIGqn2wRLPCXm6WCi19RAGNffs
H3ihsVmeKvAMA/2VsmfI5pWXxDm49NXuhsaS4J1uZKo6Q2vubvDsq/ke0M56RmnsngE7JH/dKsJe
sLQKYYiRKYacagBaVFWWK28SIfzfMLyBQCSBeWyqwojxYCLafiaxRhSGKFsxSyLGUX/0Ao3Xk+4O
/J64Kpekm6fqAxHA8srRy3ROBg+5lByxcXbCpEu2TnUfejkWHmCjs0LU4DWOchghZUvdhVXdbUIq
VUnZ3vJkE2xiNk/5kuI7dlo1ymRJK9AnytXicBNjY6Jd3IN7HQgdrtJ39LB0llBQ4xh6CtCDbyJS
oQKMEZkWW5W9BK6sSucM6XJvfdczbgTExJ1Xme6DOsmztXZiIB+jQowbfDDe697S0J+AQEOtOw9p
dWJYzOLIN88auekGIcLRRWFeN6WFWiTszcPSdW53KfMxyFoRvior4/ApZFIPpe/IvTSBhfKIPjZ/
CVr+JAa1UIwUpD0LoMIZvt12rgEtuzGOlpIxVamA43LRd2mGiXs7aS2MhBjJBM28A7/duLHtk2Lf
4LBV+TzDv7miMy99TXapeBUZGsOsKIci0Rye1AUD2wjZmS5SiTgPV2IDPECsaanhSewsFIt1rK3F
log1M4AoZTqY4KilJ0+Ig8ZkNpXdF8vTKNJ36Qh6RUbZdq6tOtde8c3bBR2P1T9AFZ5ut6Da/8PU
mhBAFdtFOuPtnF6hEAU2vLVjFkVtHCYf0gb8AXMaIAg91YFo88zJY3HQzXXgFqcNcwyOzA+sMszt
MgKTmBrut+ohU25VgSoRCXwJesKBmiga2Ikk2QfJNUN5kzemXvl3vgCn8ALL//fukHsfLWz8albs
6LwMBZhF7Zj1nasflv9s6TJ4jAHuZPRKg3vBkAAwME4NHkakeKU6Y6YQU9JS92i1dV3/eqz+x9vE
H9qQatbkCh7jA5BS3jYf/PWvRbzj1/+Kn/n6mf5P/PXOf0zjLP6S//BTrzfx3Wq3yYYf6q3Mt3e7
e7nKV72/XDfFhH8Xm7S+32RFlP/4f9tzcEyx0IfY3+cLxoblPlhU35b4qQ+dcynPL/Ri0yy6qA+b
P/94jIlfiP0hfgfoTEQRexmjZkvNVn60QrRix8WapXV3auKI2YrIFEQxpSrtv09cEkOEhSEmijfE
Q7Scb7q4xu+d/scHO19ySyw/cfjVekc1jZ/lqf+YX1ZraqrtEEz/meMP1vh2fINybRCBSRUZCGwe
2r0ubwF43qmFGUheoL3pEZ1fFJIS2JQ7vzmlEp4Tgop8fsuX57fcKfMxyNrRONo8o7sFG9Nc9hLU
qWmbqgkhtERA2uLyEmzqdhsIDo2o77h4QH9mqPN3RMB3eUCnzhngNsNRCfaKZ3B8JAEGAIBvIlsn
nva+R8QJdBeItJkcJxhT2iBtchpUVXenvCQCx4QIFIBVyCs3T/uFI7oFEaqXvAQdSkca0CHqtqQw
EIeONUXmQAz0w7TP6BiiLeGXJQVFYAhq5uD4CAKLPiMqGfT29KOTB1QcyDKC7gDJSEWTArxQ8wzE
AQYBdSFUMlsttY2IAzSqn9pXMrAunhpE35eGSDtRCUMVzfPHV4FfMvGoab84X8+4dAItVLJmgWVM
VcOgwUUD9Uk8qP1LYUiDy1RD8WIZjI4FMFdE7l1KAsADJI/RdzYlROIZ8IDrTKlKV0WjQns/ozOO
AS6VvgQ0IpIAwNbukOj9SyJwNZqgaGuhmam9pPGRAnAmspRgTEVbCOgNnQHMm768BFUFvw372WVK
yJlSxiUOTN6e7CXYU83ETcD0ad/0gB0wvxiKQjcGFWAtP4zNLABCQ2159Nc1g6FMKYYk8Q9ocPNQ
5nZJCgLmw6Z+SunuQAjNcZGC4+jSQkHUi1IrRly3fdPQVu8STJwJsJwpKWv/f3RCQSh2WX7ARFIw
gWiNHJyecIIqoK717vSjIwG6yTsv9tcZQTfxAnAAKHF9lhHwEnRDR2KcvQgYZVyMgKcrilSlbATN
mZrCCARirE8EDnoRUDNDczoLcnx2MhWu7aZ+nQiQhg41qxhBnTQc+kr2lKJSR1hQrSAYXdRAxb9p
+fPXbwGH2QIl1XHOsZGBeeDQKA62EtHFjlVGRwu61VT1SbGCgebDIzZ14gbtM+AI8KoIIGGJjJUj
wLcVAXCpW2iMIHSjIlzwS52IiTwF6UH4022UuVXCI3KcgQzWpM0jTYxyIDzyHXdBVewp4pI+Aboy
mmd0WgH0M2mxaOAZUuFO4257yIHTpAInY8EHNuGV8Z3fEfgOUkwgjGTODsLFN7F/yQuOS2TBoS+G
TpWxUoHjyNoGZNVEmJhhx90hhyYCE1EcwgeW22UcRmcn0kQkbSZDCwayT6c6u7UTByYChhLGAaTA
DKCx0gKtGrIcoU3JnoHxDhxD8wxuwdXJwDJpVITtmmd0iQVg5qVvQUSV0YF4jX3daFvQAKAUutvF
V0ZnIAF+I9pcpKSijurj8Bqucf/4ZJU0BxPZEFOVxDM6QQB7PmlL/W8zjGTZjQavwyF9Jp6BlYwl
jmkg7plyA/GMzkAC5l6RVgoC/gn78KvmG7ACqlGMGsYw6BIvoxMEwNQ6sgaSrjCigrfsDJNrropD
CTCMBtxT84yOFTQxXkxSEhjalEApDiHJ5DOpX9pHNuFkkAh12iObbxqRk0DTtoAnlhKEjILDHAAK
ibzCc8d3STxRak10ZnTWMSJA+vhoQZ3xdF/lnJApl29fpFRAdBPmccsDoxMBsKeY7CdHBNTbkCvQ
QXRriWB4C+4UCSEiKmNNLGEbd/Vwvx46Mhgk75hM1zlXHQ3sQiQBc4EIJo82ikpSRTqKqhtT4ApE
f2lHC4NboJZ1Slc6eRcxAQmyG5NANHh9srygT6mZJmMipjY1T18itKYRpVld5mZMx9dJtcsen6CR
7mqgz3c2z+D12+YUi4ji1HP6dXwCUbcEzIGUQCShQkEJyBOIleYZ2Mc2QRPsJceyOiYZ3y2QD5I1
jcQtUHCMq9xqhSdFFzhRSALADTsvotVDo+IIS8A6SNGC8JUox0TcdTVmAy8B01mM4MVAGmvQhJJU
VdphRiwCPIBqeD67xNwMsKe5JEoPmmd0HNEBjEvRAmFEHV8BK6gLlg7kQlN8YuMyMW6uIbsR8QKD
+gRer9z54XhiQ4AZPR86sx0Gq9igt55LFUdXbKCjvWRD6jgNlOQ2YPLPagd4AZxkJo8o33iFa/8p
WviJD31tZplt/Wjd9Lr4m+y5bpfvfeDcEPL0/7selZv1n38AIPUVXqz5oGh9ab/7WyvMX72yzeaI
F/95PvLlj3cHfPrVz27q/I9zf5OuQD+sm+PW3TZFn9Gff/xftPq82q0uO1G4d5Tft538+Udvnxdc
8B8WzsLBuqKSU3rdFGCsfX/hpjBOfuFwtc9W2XmL4jW2dYeyK89Wkf8lTgdTldpKNum14yhOV+v4
ctdt2bT8ykx7fcz9xyLvLd50qMgu/nITrcpVurlcua3nkl656616EX95MYujYve5P8yqLZiS/RYQ
Q1N/3afCtgpHdmU6AFOvv+WutEN25Tk37vuXN97VCcgufLNebXsEqLapZ+l1Qd/Yx36fIwmro4Kk
l96v/dVAigB4RehGeuW47JMFwwYwdGSXfftUNrWV4dILs0DxGNbnLTZir00SyS59G4N2/OSa26i7
7NrvVv6+Jz26/kH5ddM6Wu3Xl9fRZQzll86y1eO2yDZ53qPpLhIvvb7/uPW9Vb+ltu0lk19aTP6O
8x5ldxF0+bWzzOfX4dCTTV2O6nesHhfpcGkR+5ZemnkrAxnSNfHKrny3+ZwCWNW/7TZULb/0cdXX
W12bkfzC5Yv5anfItn5frXfR5d+x/ptNmm16kqqrhP8di7/bVP5jT411EeHfsfinOA3PFNf4B220
UXrpOM23L2arNEZT9smlDeT9ni94uQqHvI8riD8su/z7rd+/8bZOR3rZMMIi6Xs1lACJmJ700unG
G6IWNHFz2YU//IfhqxcACr/ijt1v4/XmxU32RLeJDln5a/kYF98hxC5+Jns97Rc8JUSx/G+wBxfc
/ibLNj2TousukN36YlP1vcquzV123e8NAZSklB9MEpNd2cezGXjBXWBN9i5+jCYvue9/b7L8xcNz
m2/jYdKb97PHmEkMPcutq2SXXhtgUmD2zxwudE9XHv3jlZ+LNH2Nwj2NP51xUJ77sX5wTXziMdqs
0r/+HwAA//8=</cx:binary>
              </cx:geoCache>
            </cx:geography>
          </cx:layoutPr>
        </cx:series>
        <cx:series layoutId="regionMap" hidden="1" uniqueId="{FE947497-6D24-4DBC-95CA-799B9F1F7BEC}" formatIdx="1">
          <cx:tx>
            <cx:txData>
              <cx:f>_xlchart.v5.4</cx:f>
              <cx:v>Customer Count</cx:v>
            </cx:txData>
          </cx:tx>
          <cx:dataId val="1"/>
          <cx:layoutPr>
            <cx:geography cultureLanguage="en-US" cultureRegion="SG" attribution="Powered by Bing">
              <cx:geoCache provider="{E9337A44-BEBE-4D9F-B70C-5C5E7DAFC167}">
                <cx:binary>zHxbc9y2lu5fSeX5MMGFAIFde0/VIdlNtWRJvjvxC0t2ZIIkCJIAb+Cvn9VOJlvmqNUzXefh+Mnq
lkBiXb51+4B/fl3+8VU/PtiflkYb94+vy79+VsPQ/ePXX91X9dg8uF+a8qttXftt+OVr2/zafvtW
fn389Q/7MJem+JUgHP76VT3Y4XH5+T/+CasVj236MDzszFAO/s34aP3bRzfqwb347Ykvf3r8vsx7
3z3+6+ev7WiG43JF2Zqf//rq8Me/fo4IEZgiGYpIckwwEvLnn359uuRfv3z30MA6//eLfyzP/v3j
gxv+9TOBlebH7/+LfhGUyEgSREiEGBI//2RaO6h//YzRL5jDPylCxgRGjP38k2vH41fyFxpSESHM
ieRU8Ij8LaXXrfZFa/6Wy18//2TG5nVbmsHBwrBQ9+evfd8npWGIMSJMRkxwGUYIvv/68BY0cfzt
/7MULJ+DbvjszdLxXThp3tvE2QLRNV7qKMJJ2HLTHWYTiPe0x6Euk7rprHjralboPKZ20p39DPq2
bR7PZW2j1OoI+SLtkQqjr98F++ufev5hB1/bztuyUH8p+u8f/+O+ezTvBvv4ONw+dP88/um/v/vx
RxDFXysfLeiHH/6bOT3V7v/0y/+ZNYF8X7Ke7GF9+An2U3ZPTej7H/1pMjT8hYExCCSRIIhiAkr8
04TgG4KFxJEIOQdTFf82IYp/YTKUQkYR5xhTAl/9ZULwFQE3IxKBjXPMCP3fmBCFzTw1IcLh+REJ
McfwhjTkYOBPTci4gUd5V4yJY3rYT2MQmbuJFrFsqzSn0XId5NTopOjkwRETFzN8FHFmr2w7TkuK
VU+LxNWE3rqJ1Desl4Hf47mZYs7o6uJxWap7R327t8oUdqe9Ctp0JFqnQx+h4nU7i+rAeoTrRDrh
q2ytOxV3ckLF1UDGYogj0+JY+9W1+//H5viDcd7+F/D9aKV/2uXfNvz/idHy6CWjvX3QD96VDz+Y
7PFP/jRZjOUvJMIUACVkAmAs/C+TlfIXHiIeIbBLyiP8xGSjX2iEGUaICEElBqP922TRL4IxgqXk
iGAAy4j9r2CPwOOf2GxAcBiFkcD8+PkTuDNTpPRa5/QQDG155Y2P+jgPguZt5Mf5ZpCelbEJSfCJ
L1OXNrbwVcy6vj6shcBvljVor2k02FdBRcVBzz2rkoY2Sx5DCCS3eYfFQze6+aBQs1a7XDQm8diG
axzO5VAe5kgt6ROx/4WHTxH86MfPbgWE9XQrsnGSheEYHjrtHYt9JbpHF+F8inMWhMuOEULLhJc8
GNOaOvaqsF1PklxgVaeLGrvHtizFx7Xh/RiP/VKJuKqGvIiNJPo2bxj5fQ6EuJOLF59B1zpTJTU8
od3SPIh1LV26TE3/u58HsR8jFHwaJxG+WlUdXb+8xSOA/DtG/VtZR+B5oqx5HhxaWcUOtZI6ikOx
Dl9JaBqUVBUJvlS01Z/YukZtbAspfNzkXTTHLz/7x/j472fjH5+9MDP0s2jXA6Vr8FqGCP/eS5f/
Ni19H5x5Bj+xv03szYNuYdzNKxgXXb5G1JsvpQ3Qu8gzdSPbctHJy5shx7d+RpJsC9FVRMtqCumh
BOl9i6gSb21u0YfBEuESP0X+qqtG2qQczcEbvcjovpZL3sYMMoEPQvboA55G8WWe1HQl+iO8iiGU
VWI7MjZxgJzfha3Af+CgnF/li67bMzI64bDsaP1PbKBFSoVFOQ3ZWrLMyPU6xOjmZamcWhrA6+nS
o50tyf06ZH6O4kKZK1x3Zyz31NJHjT9563qwJpzncchy0t9jpN6isbhQIEeDfbK0hGhZKdrDW7s6
bXyf0hZA+u/c9RlEOfXSx8+frByFvnCKw8q1LvdqXWNv7O6ypbdYxXUYhk07ZCRAO0J5otGYXrY0
+fGta7KQNRLzkLEa7Wtf7UTlz7jNKYFsMKAxTdlIylwme/pGkerR5uGFAtm4vuvEsJpWDVkr5JdW
V2nB+9uXBXICucKtry+zCCt6NOvAy5ibNQrjhmj3fulN8e3lZ5yQTLjxymWE9DJv4BmDmlYVs7CX
D1TOzWU6DTeeqasJ81mCJTZe8tgudornHreXqTXcOKeRQoe4roesq4pkFfNusH12mVw2zul02Lip
64bMLSgtiqKO17B/d9naR108cU/HZ4v1Ug1ZRNy7pmNphab9ZUtv3FOY1syTKYeMLlHaIsjGA3tG
2EeVPRN5wo17rkE5UTc0ACr17D/lTY2vclvLj3qa1uuoYNXbQrbTq8v2sXFYW/m2Vit41dzYZMVF
WvrwzD5OWfzGYcMRzwUpChARggxpDjOsysusnW4cdgIHJZ20LlO1iQWv4qa7cOWNmzZdHpLSOpch
Gn0c0PQb5+T+ZVEfneUZvdKNi3oV5pEYOpdFqmJ7GrI6HtrcHEpZ9kkU1cHVy885IXe6cdaKTOUk
2hww2Hud8Jw18RgFy2VapRt/VWbmTShBq6RX73n+CF2O15e993E/T7w1l4VYPZEu64n1cZ4vn5rJ
j5flAHTjr50pddMPIBRNeNJVXabD6DIo+F7sP3lvJUujcNe7zDJk47ILZVpOa3GhvDcOikdFvYy4
y/gqbupuyXQgL5TJxkGXFlpdTB8NhUVDwnl7bdvhXDVwwgqPPbyn2lTzqH3bDuBIckoEH1NfjJdl
od/LuycCd4Uq5mkaXcZw81H24Zcury+TNtn4aO8YMeuyuIywNq6FSCyZL0MWsnHLfmzbMDegyDoI
dh35XXh+mQEee11PRd1qZpRygFnC0ANHYuf82zMueYS9ZzDre1PgiaiDRtDFtGDbE41o2oocEiPI
c5N5VvoN8lS+clz1MimnPiriWlXhPXZ9dRUNBepi56d6jA0u2G+jWMTvquEo1g2naQ0Nstdt1OQq
qcsuelC5D96WteRXwcKrD8i1QyJLF2tW9+mC5XRY6RCkBaNsb/taZ+PUq6tOlTOKS4SbPywJm72r
vb+aSeTTJVibJKAsFDGdW37ArhofS82EiWfhxiquOhK9X7hpd7nU6G3geTvESATDWzKM1RC7ls+X
ZTjQOvxBPWiqvZUTBKuhYEmuTeosv9BcN6mCa3BjaQ6e0EnxNm/RW5STC5fe4A5d54DPR3PNy0NN
dMpbfaEjbGCH6yIfOgQrr93axawcv6gIXSZrvEEd3LUNryPtsqo2MsaudrHMx3dnvOF5Z8Cb3CAa
zLI6BMUNbfObNiyvW5JfFrPxBnfWbsxdYwzYyDgviQtFlda4LnaXvfgGetRqhBkVeHG0kl3F/c3q
8svM5Puw5AlAOIhKEvp+oMyRJjzACSmWy2ANb/IBReulbjVx2ViI3bLwdNbnghM+2tozuHZsmz6F
zGCSU08RctkivXrIVz3GMvRhqtZcvteABWE8rGK6w7py100F1RRFeX+hzDZeuzhbreNUAV4rPN/A
2EjsAk/1ZdERbxy3cp0JI+hvQtotU7a8mrsLHfe7MJ/oGmKu8u2AQSFOX7WrSWRBL9M12vhtOc41
Mw2YEQ7L98hgHZflfJlAjjPDp7rOG1SPuoaYjsPgvixR1rj2MihDG7etPbdLlbcuM8S+1u20CyzE
loucFm2ctnGLxez42svUx31xjfvHyxbepAsiwus6sBnkIZd0IE28nm0BH13zGbdCG5ftJmNyN8LS
rrrtC5vQ3p2BsOOun1t547AYB8EMhj0caB5Nu4GLIGXeNXsV0eW+o7q4rB4+jiGfGgtHeGWqB40K
5Whc59MbUa3nVIqPqzy3i41vksB0o+4L8M115bs6WtYd9FZy6O+VTYy6oUlI59G1NTa6XqbF7kcW
6tgzjr6FsueXBRu0CcDdQsPG0+a7Q9wqZHScl2f3+LwJILn1ZNp1c4sgkq2av16a4XWH1ZkCmjwv
PiQ3nlzUo5Uhhjg2zHWjYmgC6rt2USQJeJ3vS5ieoXjlXb/r+HFyNE/1rl+64CBKJ9/1fLK/+5Kb
676TLpWIy9dR4BnksiCKvlj6BFHd7tawIK/agM03TWTzi5wZlv7RrFYTzJUZJ5vhrkHXbMV5yqSL
LoIhxDdysZ67urZjn/EAMsypTtiMzgDzERT+u8XCEPLHF8fzSKTvRJ+hoBXvwsUN18pw+tAXU3DZ
28vNI7yoSB81oNUe0kxI9ePxYmPcYKhuKz3CIAz8bRA7Lz/DGOAyhcoNiPpS1QNnELCagS7x5CsV
k2E4048+5UPHz58EWlwEIIaohlLR8Vu0mnehGC8r+oF98OPaYYg0UGTAP63XFYykTMYd/+OSyILk
0W+fvLcuelKFHrwJQsD1lM9D0qhFXSjxDXaGTLGeLd10sH3bvh+WiSQlzN7OYOL3JP4ZQ5cbUOy9
bCqYx42HXo7hTujax8DL+N0DgWPvyFhe4wV6aHlVo5uxIe6+pKxNUCtRMhLjb2C+NB6GqhRXeEH4
ZqIzSU3OqytfUXxR3vidYPVUvFAnz6Jnfjz4ztIMgQkmHgLWGfke3e0ZARxJBk9Xz+2cc96tJPMr
sE0my5pDFQzd/cBEmQYFaddY4oGcieennrZx+oZ0tfMVIpmVbrybJeGv5FKGtx4Ld6s4PY5IgfVy
d5Fhig0OeFV2ga1gfhFGrbgm4yTTMQcNvbz6CYwUGyzIYeDKJ4bpQUvdZT0a0KGYkE39pOYvLz/i
BCKIDSIoZANnJoEzu7I+Hpr6j3Iyl6GN2CACm/moAwVlLVP+W1F2v+VtfdFQF6hYP9pU0E2yKw2U
cIHeC/RI/IXi2GABk76F2agAWzXNZ8gA6ztRduJCeWyQYFiHxXg30syA5w6DmeNI+XOV5wlFRptE
oGxmBgM6qM6atruBlnfsKpFdZCPRxoGr1dhuYgqIOmYgKkbQ9H83leyyQR1wkX7UpSRLzgfgg2Ws
IHczFFVp33l+xoW+F/XPoE+08VCrh7wLUEUzqmV1iDgU20KMxW5sCb6uddhD33Eov1aQFb/re15m
xorgRpou2C/zHOzcHOXXECrzc7n6KUVtnJo6ZIpZapoNJVCF+OQqIDwMh5dVdQIxoo07Fw2ByEEq
d1C2tSpWxTS+icYVfRRhqT+8/IwTCBtt3JoWTTstgbQHQ5DOetbrt8f89m1I/QysVV4A/YTYdy8/
7JS0No7OsDdUDgXNvC0+VOuc5UN9ZumjBTxnGRtfNwvrYZDLSQYeLrOOV2FMUHWH17LYGQFIftkO
Nl5PycqsdiHJNA2/IdZcwWjxMhTkG9vOybD6flA2k2JqD2jp192Mozp++cW/j7CeERDfWGodznol
9dpn7UI5e1VNPPjQtFonQgXAR1IVsR9lXtLXUPKVr4JpFUVcSUzjtQjpa7tG2sRMr/52Wrz7hvPR
7H1e2LtRNegeYrDZQ++wOQjIhiol1b4RXZ7AaLpPdDWoYj+GRu1X7umrsYr8reGy3YfN0n5yzKuk
AubDJ1RjtI9kzfszmz5hb1tSYseaoPdVYbPeuDIjsr7JFbmMaYL4xnOMZeWq1NJnQDep4lmVPCZ5
dG68/72n+5y+Nr4yzlIJb1V7gFkwv66BEbqrwr6+8VarTHsNgCAVNmvMijVfY7Hm5E1QmHXnTO9u
8rYI1pRAamleAR00j4mi2CVyNWZfcYMuY/KgbbO7CstyoQwNWYCi6ZVUR+6i8+uZWHUCALf97nBe
3Ryges56HOBstJPZaUPafTvZc1TBUyaywY111sRXa9lnPTxq5zSdY+Y6e6EBbuBiKKtuVoMiGe2r
8q0K5HiDg/pcF+oEdm/Jh0pgNwRNQbKolMt+dR19rRxAOe9z+Qb4lNEHujjz6WUAOaGLLV8whD64
nGa5HjQY1adJ0vlG+355jYBjeUbdxxTkGZNnx30+KQxRW6qu1Hg9VHUQ3gxzFH5syFK9dyjUh25e
oDifiE0ULqrk5U2dkuAGc6OqIdNQYnRwdq2ruK9nV8TN0tHdkZN67Zt2fU8j4DCcs4ej4p/b4gaF
q9EhOU58PTA2tUBfMDaMxYzKQz9PskphnJjvsCbFdUlhBDhOKEq6ccqTLhIia8I1vInqod2VMtdp
O2sDwqge575TKtbl1OxQ3TS/F7PBcRusw90Udf28R6Fzr5ZSLR/DfOb3ZHLRnLhG29fS5sX90AIf
1uZa7CG5qm/9UBgXrzbPk8LzOeFDgBLpi2WnyvLzMMIRATqP7LbSudy/rIZTZTU7eucTzbeBylEI
xKWDFuB9ySrr4psNVobisFHBZ/Ci4mAsRulcjuQxpHV5y+d1eKc6WX8MZt69VtBvinkeDsm8zH5X
hoUMkrxW6tswNss59Z3Q3gbyq66F8opDac2PxS8MP29Ng4sz2d6JDAZ4+D/IQCGYDAggAx/GvvC3
dBH0tqDh8LkLDbR+Sc0uS2HYBvGsn1BQ5ct4mBer06jPl9RDv+eMKk/gKdsgHhuq1o2LHg8FDr2N
c7qWGsjOcHbkZVM5gRFbEuZMaiLb0Y2HFgfEx4sL0d3Q2fqN8uuS6Ja2u2WVHlpKxJ9LI45V1zNO
uyVldvNA+8KM48EEUf2FYmW6mLSiTpa2kGnTaPm1djOqk6Bv8htvuqK7zOC2fM0c6KV5C9H60CH5
een5bTD2/sza30d9z21rA36yafplKdR4UK7Jx0SiaroZ8l5/Dbux2RdNMS7piGSeIjg1l9UNZ7fr
0M0Pw5ADyeJldZ4wl3CDhxLS0lCUyGTgqb9NAFEpjPWGczs8us5zOzw+9QmsyFzAcak+Gg5zT6Gx
S+ubKiosSTuBYZJiXaivuC3tTT5VNoVZl0kZbYH0ZUxbx1M/zGfCzKlkLtwAB2S8So0am6xphmAH
5w/wlbC9h7QbuCSph3MwV6atuh2CGfmrhak8no7HspxqSQbHA3TazEUTFwG8Jgz9h7Rxao515Isz
w88TwX1LJqVAOjRdOZusELaICzrUqQm8i2eiwzOa/j40f04ZG9wZ3NARb8rpMOeQ64vckSHVhoEQ
mOkZDFQmcU098DwqL/yym6cKSgw1qXXXOgVKGSf6zi7AEDp3AuKkA2ywStfdzJyCaeHUl+uj5VJ9
hHNUuIpHu8xpWLRvFXSO0lqDdxhSdQWwhBpm4yAv0bkTJCfwbMtRNa6GboxV/mCH3/Ds9nXuk7Dz
qYi+kCHK5sGcGVmeSHXopu/jptwtnob4ql6DDK3juNddjQ5Y8SJpV1XuorYszoD0CXPacliLNVK8
Ew5fkdoP+16s87VeA4je4zCdMacT0XJLX13XBvpvoUVXCxygTIocr/FAxMeGARMDJqT57iJ82vJY
1wg6L8PaNlnlaRItY9IV5/D3BPTRDThF2i48mGDpqQxSiQ+LuLAo27JYxTh6u86hzkLR2kPvljqd
5ErPgNkpQzqC7RNQBaZw30yl15nApJvjmh+PkJXWhnfQkPdXhZZI7pqo++NlDZzCDbrBDRXajjZV
rzOYPvPM1VP0R77M9iPnkLksVZ1nEjmdlHMJfBD4TXvQC60y3jKXTqop87iW/TnMOGXZG8hYQysK
xu2cBWEZR8MKKKHTJT837zjBOEJbPuzsfLOq3OkMIRrs1XxMu6mwk4yXprBl0i1ll6HR5K8DqOLr
fTfY6Zvq2XxuenTiICecGP1RvdoDiQIapnOm5zY1RON49FPsIgTZtd9Jfq8LvbO9uaezPwBJcgej
q72sVyBa5CmJim/QDk1sFdwMaBf1BRTscPwzd7dRyFNS8WvW12c68CcMccvCpYwXmuNWZxNmKK0Z
buGsZskMzLXLLl7R6u8EL84O50+Fiy01t0R0qrvV6kyGWrh0ZCP6Smbafg3WYoAKEg4bJPkg2Ve4
E2D9A88Y53GnqsVd48nZMzD+fXfPhNEtjVeLUDUVYlPmOWEkZqKorrU2cCJ8YtUXKHuKjNcVPgDf
Ll3lmJpozWYJ02dl+uIqqsfOpIN2SxyEpNr182xjPpa+iMOi6veGdvRDxOTxBByUovUy5iruZdd/
HIIlf1d5BL1AtOBH1g5LfwbLT8RAvElELdizWHIFbZ7CNfdV00V7OvbA63Xrur6axpFdozBvEs3n
+cyo74QfbwmJQeBoN/AADrSsogPeFMcunuBk6k1hyv7ty8h14hlbVnTXFm0ANzGMWR9CaRJBwrer
2ipMsXfD1cuPOBEFt6ThPiAhtwMaM95PZaoYGQ8r0/WraFHoLhBdeQaEjzHpOaPbYL6eGDJ1rsas
LtjD4MPi93LpxYfLNrEB+Hodqo7aaMpQQ8vrYjBrH7OoHTM4OKVfh84PZ5R+ahcb8F6a3FEF09dM
Rm7PBUtdXe1e3sOJpbeMYmkau+ZV0WQl4mk9QRRkZ8LtCRVv+a2Awmapg3zI9BrlV6vW7LZkbYFi
tLDgqm4ifm60fyr4bOmuDhd54UY4Emwn15KEBuO6G0y53IRQl+x8DheQjKa9ghnFteg+qbW/sCXx
nQj3JKXImcS5jGwDbIUFHUpv3JVhbr1QNxv7ysPZ9dCvMaD2/m7t9UOF/MNlat9YlAlYybmZTDYX
jkLEXND1WNlzCjlhVFu6a9F3LW9lAMUxw11idRkCuVl9evnVT6DTlu/aViifSwUlX1lM0e0aligp
XMje9TXFn19+BNyY8jxubJmvUTBDKs6h7q1wA/ORlVajStoS+31X8fqgJC4+5rqud2gOzV2Hu+qm
LsY+Hgkc1EjxPMyf4OaIMS4/0OsqgqYkDe7beizjNlftZyTqYR/VsiGxqYc6pmUg9npGw6NUbHxT
kRWPac8RrWOH5foIZyxg0lVWYAc7CtW3iUM4VY9iqscg7Vkw/VH5atmHlE2fakWXN6QIAuiekip1
qnJXg819lRRt38cqUDQrRlK/G10EEcTp9cpBw871n3Kfo3iZZnUvFjtCi9d4H9cDK6/6sJ9wDN3K
9c6sIQY7fD+tHukYNwQm0kDlsZ9KOZZjjHNf34w2sF08swohqG2K4EpB1/cOKgaT5COvP+i2ze+C
VS/vDDJBXE5haOIR+XCngK9bxGie0DviliYVQGX8AJNqlU0NTDuSzs7jrRTK7jghfN61KqzuG1VU
twwuv7jKnctpHDhpkmM5LGAOCVddwI0ejtysllkXszagV3Je8wMU5FEqTV1eFZVafALXH/lHXSty
XTY6bBOpgpHFqCpnkUy+kfwN62UTz8vQwLhlNf1r7X34NR9xddOgYx7ZwDGH22UO2yKp+0l9YLTR
1R6AbjEwAiccwilcu5RyHQRVHKhGdonAcFFI5Xr5WxBpfjNWoUrMMgYJYWzu4poIQmLXRMNOspqm
46zaK2gz1ano6fy+wn1t9gvroPXewNkoVsKco4cjeqa/Ca2mXSZnvUwwP+w6E5cmX2mc46GqUzaO
ZbOvVNvO78cBh3MciBDc3+EF+NIiRG1ClfPvj8PBtwR6hNHN7Ebs30Swkce8m8RDUwyQrJooYAeo
B6c7uOBJwVPhXpEsUJPGOwbckiqeIqhyxyUo+qRQzOKkj2qMUwGNrM+6LrSOo0h3H4I+YLcCr+GV
8bx7vy4OJRPcUZXgZWqTTkwIru9pHd8DjR6osZyPQ5jNUCw+YJK7Pp4qP8B1H3bmabsOvYm1jbhO
otUglrBShLGzrivjCRyjgXFBw67E0rsEqnt8M6xwZRWNSVewJSkH27ya4YxU0nYLVAi2g65XWi5S
RN860hgFPYhujPlSL+pKrb5OcxeOV91A8zmpCmP3MsDFBDPnaanKuB/Lae81Momr5m7fcbHcVaMu
r7jsVdrVo9w3fJmvh5F6cQhhei1S3QeYx2Kqgi7GWpT3JUPRrQx7GneSu5jKwBWJb8vj+SI56auF
SX0zqmXt9nmNXZlYW5dfSzTk9s50cJr6fqmC6UtZLKvJosqZYTeL+quGg7rXuuekvG39ZOwN4bhH
H90gv6GmUk1qIELAnThTvqjUoZLfL62vruBer/r3ASgs723Iq3tGSJXMjDc2bn2xNvFEAo/jaix7
GEnCKfKP1VDbe2iF9W/g9e0fUyGGKQtgXP9uDqR+z7yGizy4mNtkAC/fDWAGDZDxPD60FdfHCVN/
zcbF9jFULX0chSGsvJZw4xCY16JeFQHc3EN6j9/D6F7ct93kdkXjl7dTCKUOdCTr6A3QK21SlAUJ
Ui1rlbYtl/dsVDCddX2Xun6x1xqXNonKsYfcLepv4Zi0Ts2yTO9Ki1Uyhyt6A03MaFdC3ysOu8CM
cTAFPA086IADGfcKzh309zJY1CPqdbAXwvJHHbLoK/BFIMUqVPMFtxFgACrDKoazuiaZFIVaEzfT
fW/acJ/zom3SUhdyD54i4JRmsU47E3T22uLW7EDpy42cu/oNCmez48J2e4siWQGNPsRLXDf2jkKr
J2L9kdEY1d2rGSglXJudrav/ZO5LdiPXtWx/5f0ACyJFitJUTXR2uLcz7YmQmXaKVEeR6ih9fS1X
FW7VvXh4QM0ecAYHB8484RC1uffq9jmuMXbBrd6HRb/vAUvnZilvHY+Xz2RRLp9Ni8ptRZWvVRnk
tuayS6ewrtbCx0ahtoooqwK/3I+Bm0/MDP2zqUOGxhflf0qV5+HB1Kbz2QA7zTGIpjZEKdibHzHS
7F4sAv0sPpYJstDESqTVrvpXNUw96EJUxFRXpXqYWlijUuiw6wIv1JYjTMYV+7jrO++9rVIAfvJV
rNL9XRZAGWB4IRMle8nPUzSIlAmNmw5ievLMbYv5ohSt/MXmMezTbSTN2TT9nu0RSa42icNbMw36
bYo7j5trITabo9W8Bq4cLvEWiyEP2D6iLM4d95kxzLbpPEN1hGrZapHOlVIPgjUREsh0TdZMKOIf
uFpBT+3Ctylsm91BVg3P+pWNd26v5DVw+MTK4/7Mqpb3V+ST4VavxYjcvj2Ed6KkyYOnZDkrBEQN
aSDiGm2ADguSDO46AkNIOWxWPnXL0PdZb4PmSKI6/oByBWoRKdyfLebNFRkF/qeu6vlC5qb6lZRl
eEySmr7YfVuKVVRrDAthDR+DtFOV7vXKvgInq8vGFPtS3JsTR3PxNK2RznlreZ60zADCX8Kjj+Qw
HdrY9K+gz9wxKqfwVDbEHrih8bHv6/jGJcDlYzmiT/E6zCY0bsAW2iClrDXrnbG9jR+TZBdLzg3H
2YhUk7SnOBINoqqaeCWfEcRzuU8qPx3rb81XyoWLc40+7NFXSfMaxuXwy0PneVOpZXq2wE9eUVLZ
hMuO9j4fkqSzKeoiym+rmwdlvhoR2lO34PZZgnFKk4nVt/UUTnlIqrrPZVJFt433awjXSumfo0a5
MOMjinvruL1o266PG/PtgdWqKou+8vHXTJuwmIOojC9rvXY3vUFjlqJI2Spz2swguh0PhyxBWsfj
pDfagLaPgvumDsxvMozk5zRa+TSN0hyoZ9HZjQTm4J6wm7mERx5JihuoOsge3RtHtlcMfC1BnxVS
v30ghQl8xJ542WRO9MtHzZKq8FI1LVrM2kbpJsPBZsiQEugEuH2o2m0qC7PM4uiGZIMD2tmbYC23
k3ZNc++BlvaHinNy3Blxa7qCyh4yZUp/nGXUXCK3vM0mDhHot+sF+J40t72QdZjqqRe/ETQIUWkY
GP45VbYKs7ocBU2FMPMhoJgCNV3jK0En/9px2KnmgPWvlpNuPjhekeHQWIRJVaXUqZ43ZAJYBTtz
6stBq3QcoN1Ih3iA1XockS+Wea4Ny9Vc1vHFIySw/pzRaR/QXwFgMq0hN2tEOpEiw6DeUgNTd5vW
fD+ykJjkOOLtMhkL67o7TiRMsggZmV0xJxQ9Z1trdZWJ88calAsOaK36JU3CRVwg3uv/EOEAn0UD
+a1DT1RetQrtLCHlckXkE8mJks2SofHUOg0JtVmHuJO8E3E7Fi3kamOqyxZDDMxwdsXtJsYIvLZa
Cvh8ocqcVEtfq52Lz2pAIFsyxdO3VNOuDxGNktfabqzLJ2/Q23j067vhAezdQFYvfEMt3ycOOaSH
4E+2EgDotET9LSM0/BFs05xL1Doo0afgavFk4zSYVILUtyZshwwUJ4yhPXRL2bw0jTxUbIO2Loy7
6pR0K73vW9Uc5z0+VPHYfLVutcd18+Ud+k+8Sa6eC9FsX0j888kTxNcRP4XD6MLTUI3Rr62chznb
Bk/Zcap50CE5jNg42/ea4usLdHNX62GAMxUE9YpXUsjgoHo46g3G7lPiYR9TpK+gLtHDuKSYAXeG
bk1RcufnqavuqpZmvUCCVbGhf1qLJLECSj44m6fDOE83rJPWHeG32/8IEe328P8eHmkovtnR/wvq
9K/exthPzOIlUafNEvxi227amx7M7Z12ej5oKrdiRgzlRTAVf8xrPYaZRfLlGTTEdAiVxuAz4rWX
cvdBZu04HMn47eqnYgY/0KrOpLam6BM26RdMG1tV47Q2m3QHupP2ii9kDU6MlFGXhWUF/q+Z6HIL
c95EUtm2HfiGEEEKrESExQHi+PpBN2b43ZCwvCbDyklKjEGjoEZOGsysDBqjcNrnF2b65k2Vvmry
lsQuN7gBPobRJzPUZ/t67hvbQR0Z859lx4NHvHjzbT9iNkh1DPnPRP2Kl3Bh8e3so2ZHFCIgokyg
iiI/bou2+qLWnaC4I7kTIDlg4KYO20eIB5LX1kXrC0GFeVmjUp0kkfta2JhDCioRrVLntBQ4XDKy
5445dQXZ/92BDp2NsnVX+I6b7581APJ/2mgI+8z4zv91rUj+IuVxLVN4+qJbprmU1xJ+ihuz0vED
5hi2ZTox/LwJtj3NiqH4VBYNbZokwpdFuJvlV1jv7NQaHbw78Dk/EwE1tVslU4dBN/2rdyP9YAvD
zKqlPoSitPcchU7nSwP703dlWBsII61OIWi6OBuLKrXjXjsQVdP61scmeZxEuL1hTn4rV3iU80o2
zZ/ELuJs4yl87eKZ39Xj1ua7Djc8wta0I3pyHoGud0P5sm6RqLIY9fjq2zoAAyJKCvm/CRya3ZWf
bZWEbcag22hTsw9AYrtguokN9c9BFLrcw8d2bTGjjKkStBbZZDHr54aH38jGEniddk0VBYc1Wfob
yMNArqApeBeTqn9scVfTNCgj+VG24RRmG1CQTyADBtOwBlB3BpAPFUyXtORNkkm0KR6ahFp3CL5H
Ph7z+obxpTmGAF23fJ6D8pVMDD0SQvvmuwXE2ZpuNuFotJAXgnHZBHRDLay7GWKw0P8sA9E+Wt3Q
G9N27uIb/FjqE2HvCRw6N3NMMbszPcqukN3MP6ykUQPFjBxYKitS3amJNHj2tS9vxG77c0kEfwi5
b0TmmmWFEA+ZnvcQ8LjnqSX05CjztxUN5T2yuvQrFMLxjAvF4AUbCN3Oa03kYeRSPzqN3jBfMN2+
I5StvZMRcjwb9H4ALsb4t1xr8xzUa5mxZWs/ZB/OLkXcV/8Cu8VQIFnV5VOkwzl1UL0hMAq8gIaD
YazLtFsNr3JKquExhgLxD6w85Q1IaF3nruzH2wTd82XZbIfWdGhPbpRbBv47/pOUSfki7DABDRj2
pJjVFp4bHVOaNUNHX/zM5/uJ6v0NJdWlEgGgPxE4IH/idh7fWMh3m39zCQ9JT8oRPM3K7khS9xjl
VTCMKfrqKV9kwk8E0xwrZly7CWyvvfrdBbM9bFTYAyo5XXPacUbSrurZ37AalzfoC0WYW0vjN88h
XsrGAWZjRLwuv0XdCpI6EO1FN9Zblxpptx9eElJBXAWIhiie/Eh2679iSzHgL2jasn2r6N3EJvbp
g2VMt0nBNd5G8dIfJjCLIS5sjPrSl8mr5lr8SeapvUFcS6QR5GL7F8Ma/mrCuUXP5N2dHObkmQ/L
ik+y6uS3GIXJnYv1xe2TPMDYhxa4jjnQLte35ZcIGrsjnGydDgZq8va81LhTi0H03KdgIqMneDDR
KiAGz//1ikSngY4zZoWGFxbw95U0rn2tvZYuZ9uk3zhQ9rpAGdxuCYKySvSaIcCRsm5ht59CbTFT
kHkkqTXM4xYMBj9h8OsCuMIbcGsHaN3ja60CrY8DRq+xWIAUvLrEs1OtvnuQxoVhFrMeo5Yot1Cj
jdD1Lavo/jVZLt6a0QoAPX2i06Spx2c+dqhwaqcbfpSW/lV1pLqOdtqvnpcwmErfbucl7BAlCu5k
g+EUvUeOr2i4B2Cjb9kaiTpFfo4c8miJ2qhA/kn40rUeF9zaaY+bSkwdzevVVAi8AMOKvwnyryuL
lv2gjSovsCb1v+XcRBkN+sDdoBhuCh1rFNK8BHxx3JremKwZq/AU92R67m1jTAp1Rnxao8TvUKKb
8KHhfD9ATcPv+15253YYgU8Zo4IoDTZHfxoG/UuKxBPgWU2ypRssaBk8CeVJwiB/DlXInpahaW57
bUZk6wXduem2HtyO0rf7tkanTZXDIeqbFprxoDlvCw9u3BwM924J6ElNw9AAzOTyV2tBeeMdaLcC
KMAGscEEEe0UWwz3fm939A/GoNzEkJ/rGT1DpRN52TmLs5Vwl7u1Bxpi+/2ZRt3w6umOS7MRcZlu
kVYfdTQzjeEeB3meWWXukZsPeEHNXQBDeUT1YQxtrM8ISenvcKnB2EjR3wCAAytbF0L5RKWla9mv
KJm6iw1ifkGW0nyRMzxQnu9VmwE+D3/2Mf4CU5IdYww62VxYKXiGh+a7A9IR0Ed34ZpXy97d9R06
B0kle9WILQFAOjA65DiKydnibP7sRIIuw4DrviONJTxdjG0ODeS1X23poic9YTYKdro/jorJM4Yy
jeNMN49nJPbtDCWo/9ZUL9BlNCuXELvB2oexzd65gfbFvO7VwZKRfi521Q81idfLFrXAq4epWu4b
vKPvDpBxtlcQ9UhIrw57OPdn3rXzhkoFn6MPdoQ8uRjzO1zF56BrwxRRaMFpQrgyht1gKiY7CXS4
C0x6oVgP82b1EXEJyY8Zn+nZmXh8TlhfphLLBH724FxOCHyxReRRN+LG/YrrJn5tbYAMftUONocS
gpdZHajgaXQ2uDPJTjM1xO6CGxu32pgwNB+25bPJ+cDWX7ug5AEZ9ZsuWjh7CpNUZQ5WROtMeZ28
LxJKlmwPKh6jxeVlEQEE7HK5rJY96aie5pdtcTPGjzLYZbFtUp5LUW9bTgahWKqCqeKphNYRLaPh
tj7GwlOJaPbZn2fXMyQcdYaGF75O7peRnAzP0kt9VLPr/nT/8ei7ta+i3LcWeweAzfolVZxiSFm2
hTzPVTCNGShHw18TEoZz4WfQzUXYcoxbwaRPo5jmIqYlfzYK6Bfdld3TgCf6tomT/rDEIDXSaG1o
jP5DAEvYIQlLgcWb99DQ5VCyhVzRCdBn38ci2wCxFWNsfYH2bM5jYAHXTqrgdhs0zzAcJj9nWcmU
4uOddAfcWrranzjASEAEuvsDg7XMVN93T+1s4/s2nuyR7l3zY8OcOKJfc8PrNjfjQ4PlDj8kA95D
kAVx7FjkfsSJeCbo4w9sVOI8UA1dCcVdcuHeLr+sRR8tbX2nVMI+2ISSA7SKZDVd1MfsDagdu24H
si/bTxeB1OYDUMa0QtW8lzreWTqNMSiWeWFn7lj1CoImeaXT0B9GmKOOMJfB+CWHjV/BGkDCFCH9
VaccxM1jIxz/rCZuf2LlhDMpmdSO2xuhyEXHav26r3Dv1b4yXwDecVf5bRamCGcQBdrN4j7qv8+F
AwhC0mjT1uQTYkXuezAf15E6LQozJcPj5qY4BvpH7EUqFgDBgeAERbCi/rITxi4Yq+c7uALVbTJC
FANpku8B8STEIQ9lbR6oDuIn0ATlTQcbE6amisZPxq/JmQuEv7e0UT96z/z7vpdjMYa7AzxH58NS
s7DLkBfnX+HdHFOgDurNEGcvM6FLgSsI6v5h5JcOEM8n/tuYAwfpHtqoS66RVWPOnbI5gujrzwr7
NwCORHUuqxgm+7mqzgrn9jiFDSwkIFabNNKDuITLrG5s0CVo80rZpq3X+3XoUEAytSXDnQQgvae4
5hpgq3gkxQBerSs88hBg8d/DPSMLgIkxGLpfulTBZXCTP/UuiW77baC3tdOwarh4OceIxH7WQiNJ
RSqQCLgvwQAMQyVBRDblcJ7HCH4/0A0ryAk0FI/g2pDK2UuN4Fi38nTo6hGDDIiEA6AE+Us4Mhf7
auSDh+QvgVyrqSEJGqxbEaRY9596JBJ8EMq6UmX/voIgPRGIbnMF5GxPd2oRMbLJViPwrl4IhdmP
JR/AX6JrJfchnxYPKr70YGrq1RpowMZgOwIaaX6YJFH43LF1+SqjGsmwnTySpgl/IkUPh2Jva+hd
cITpAWdRQ6nWAQbhEG22Gdpn/2arbw5RVTu5JCpA88TXbXyM8e3dDwPRhSXbdlz5rH5h6K5f51A1
P2M/6z9UlChNAMrXvFegGAFy+/7Ka2ZxeNp9yZOtFNeI9XWx95ohIHcqn7fFwxI8oO1OKyCQx2kb
eMG3DS8YdA45LiR9ShoS/cUR7M/d3kM1NScwDeI83FSARYs1jC3J1qZnGS+37cUmbLodFR0NLmZw
BpneE3dEG/qBqXP5DurZFTpHGVx2piUmNsBZVWw2NHukzkaAkdeunvBqTrQ0J0W7psGMSuM7N63U
pqab6RUjV3vcpy45QNhIL0io2T62kScfkvkJb1LUaSRRWzVQbCLY/HuY7ElUEPxy91oiOwiDU1+E
Olzv3MpgwgxH1p4b3Bdx0VXd9BhXaEICOs+FqkTyVMMeeV55iLsCOxCuHLEoN0jNdNfVj/4Cpq57
tcJjtmjgKATHGx0Y/b4xkFCUOqVoFniF6PpGG9RwC5Kf7duRbWt1ZHEbvFW4dsHlCwqLAQJ5knSi
gPNTUAvrRwL05bNBUAYyF4caFKDsq1O8UX/ugGrbtCdoyua4pgdA8fRhUb1O0Tz1OcX1dIGtWJ08
fpmHpO0HNIpLo4/bXIY3NeZHKNhajEidb5OLcKhlYOSr8wYA7IFA+sZSYvfho2+a4LGaSnpB1jE9
twGdrmUo2L0Qtftse7PWt+OwLVAkRBM/TaGL3pq5m96xB4j9Xl09HiZRwT8bT9uPvgaFezPTRNND
t41BlULktFxR3IGccI6LuYYqweN5vHuGXIXjWAqK54FP6w4CQvmvZRsRLDfrHko+izenTcR3ZHeb
rC9dl3T52PukPxHEbALm6ZanXcmYpoDmXK74gjTGSMQ3UzPTs+OGFCUSvy9godb3UJbtYSCw305B
7YETcHIoJ6gUS2TA/cGKBJDnjiauAB1m8mhg5V8vyqRAtIT+MnsMEJnXxABlW+LDYhrKMj8u82EL
F/6Hh0t/Cqd2vvJ+qdBbDyb8MLVgRQ+a9YGuUQ9zlnPsrgdQcwokI7dqXvwdpoIBgV0caLdyyXQP
2SQ2ZsQbsW8zEnRwyreYnJwm0XGm1XobVEvdpivtw2zXprmH3a2aCx1HIY4VFqcMgNJBEKddZ8yQ
+mBa5nTSDtRYN4TmB8ofXMu4ws5d1O4uKwdAGMgRNM+QXtBc7GzADgdNMDLbOMxwz0evWLvDo7RC
dCQQrQ10xIZP/1wmvHsSwGPvbDcERbPv4jFM6hq8Q1td0ADqCyg5VeDpNa8R4gOnAxYHPW28GXEA
2m57QvEbz+hDE8CTtPnc52lIOXQW2QzuERanvaVPBC6jp0YY/Vn1Hb+xMCz8aeZv1Fv4XTxPPbJt
DSDKQ8y3OAWkV34ioOJ3Jd1U2GBB39vNIPDQRhSTGkug6134/fLOxwB+YlBw4PedXpoDTjUQwLob
c00HdsCMjLmtrvsNrVxfvcGCm8SZjydw+WW9viAv2T8gtBa241ZA9+LmNjghfYvlLEaaB8FLBNUG
2PtjI9cpT5quvXMkqm5rGTdPHsmkQOEjXoM39MvNoib6rBEGXmaq4yKzFPi9rmP9ortuvWuD6Ft2
OwCP9ygfTxHzwGz6ai+Ub7r45AIAuFgbM6BwIkf7i0axPC+0J64gO7KYbrakKVOD+r/DcD6Med8A
9srXBvgLpRsCbJC7NZ1Q7FSAsS3oEN9ZkuXa9RHCa8c1qgJYvJh8jcAWvkJaUt5hLmBLZhX5UZJp
PYRlT04A+9ZTWKowTJfd1pcacCQuDpP4N5+szQ8FYcLZDNRdW8RW3FInxV3cw1SWtWxqiyqqSpKC
Y4easG9G3aRDpJsPFNVofGJz2el8jerkGDBcxjlicvvwd+8ql7eBAUHaIxN32tkIQGxBglPWtcMa
5G4yv+PaLjxtQDccsf6pfInWYUvuJwJjBl1WPb6EyARIDgrtW53B+FX3x2XYBP4MlmBF1TP+H/6v
BO6fYwlCv0DWgN8un+Kkwo276x8MVbg6oFWe/lAIcu4piYC6GLyeCHuQa68x1+F//jYhL++K8Mw6
dZwsWQ/PYwqjqkwNLtcMAmp79lBq3kRgyfCkqQhB8fP1SpxQ2STHSBQWu7O60142ZXODZtU3a4ak
DFlW5+8H1pK0xAubgyXDBI2ZBkEEjY2BvXNaXa2QZf9EQ21eSzu0KpdOJX0OgwesN8rUrk0TRBl8
oteaA3QYbnNnNgMoAF/ZAGJeZInhNexkiB93K5qgTUUbyXb09DO2AMHBxequfF37Ta/Q6URiPUaB
79dLZZvKYE3X2pEPA3zm5BgobdzDyyd0PFy+9zXYgVQlA0Hb12lR48ar5inD98T5ERSE/GO3IA4K
ZOM2gBeYafcjZZC4707NPNe7Y/c7aCGgKI0KtjQaKl5MnLsbL5roFxMjSCEsnOtZGu5YYlFCUfTY
bGX0MnYGChMFUVMoqM/lOm+XLoa5mCff2g8D9DCLUcLQ7fNRKDw6KO0xWCIZrK0CegziqAXJpOq+
A6hdLoegrmBPgP0OOpt+fccDiw9uduGl+/YZWUiuf6/bBC9bCMjsrpQrL09od31QdHyx70BPpy/g
vP27riLxLILQsbSGruoGlA60cc2Iqj0QsedurtCgQxsu2rtWe//Xcp+cDEAZYOPIuvitgx3N/sgq
dXQjC67wPY35CJAOl3JcJccaB/sjQdqlzZaE8Lwuh/kDdrXmXkHS9YyjrO7Gtgne2WLi1ITeX1kp
tnsa+girBdbN5dhHhVnEbtFzTEaS4eaI/rZTtR94bSzuXhO87GafD3j/fRZGNbvlaG+/+PSNLMk4
6H4M8TbjUIG1xlcLdFVWfXzBQq/lD2k0yOhRTWCZARHIqQGjXJrBnCCasb8WyHBuyFhPNzxWf8FB
lbcbUh9oCpqz+glvDldQs9Rxm026wR6EoJbi1yAeeHMiPVIDmMCWEZCnLlVr1OGXoMMNMILk4lgM
G2i3rGheVGxqqIREVd3A9rF/rrHawEJSWFQAqT+PWNh120F+/ilm0r1zUI0I5daDW7IFEviUgqG5
cTgiBzTRulgISR7xAiZPZmjLezvzMZvR4B38Rvu8dRvga2Rytwk0HxWmb+QxyJekHuqHgZj+10pa
IKB7acD/lJN5bDGf8GyFtyz8T1n9/2on4ovp8M+/7pX7p+1zxy/zva5y/Ncf+qcFiv+fLJ/D1k3Y
Lv6xteh7e+M/bdy8+96T+X+uv/58fZr+X7bQ/eef/a9tm+G/BSEHhgPBHhZtJt9Zlf+1fTP4Ny7C
iILvwBLO7x11/9i+yRkW0UFOIYVgPAlAXfxjDx0PsIiOYXVcwCT2cErxv9mcGAffmu7/poyxNJEl
2DEKiBTO9e/S8m3l/h+K8mCLLFMTcg2IhKv+FGwKk/jGvvRwp6rtZ/1NyoLjy3YRf9Bx+KkUOUfI
D/q1E7IdUfQ/RdUN6RLPD9ROeG3kNjQnFH3ow1Bu5+Q9rAg7YOvKMS7pIywdqJv2QXD5cxADvxcV
2qzUOYsVa9j2IIYDmrw70/4N4cTphnYsizZI9PM0SXO/qwuw6XFruudGiQYtai3S+jua3mDZI9+a
J2NdoUaWN3F3NBALQsQDyyCoBuoNO6Az3q9q08lVd33SAiwCwoFw1XTqIRJ2b7bbr1PTXOmqquO+
RVCukO8UmKzTcktnAxXbJrH0ygNAw7SjGKoPNGd9g9lrybqpBIzYviK3CRIPjjxFzf+EE7680kHr
Cp84lkga+5UkgOQ6tFZL6TICROsWtOZtJ82n0vTTonsfkB8Etq37IRdU+VhDPWX38IDgbojlev4c
UgIB80zSrXPk0Pr1h7Oo4dX+gsVoXyFA3FuAFy+Nke97Jy+i85hoa/bZ+w74W6hyv5HHHrBTkAzj
wyK+V/jxqdBaAysbBX8mcf1d1yDXw72JSev3GPWnLS6/OoomyJbKp/torzuGYtp26iWM0PCHfIST
bYbXanIWUdms/5SdA3q01vJJsfZFuaeW4T+U8OpjxrD+WXvgj20yvkgW/ppwL7Ycxc2QNa0dPmZH
p/2Q1BqqAtDDsHBtA6hbdzc6Nt1LhHzkywZpp+4WWpQ0gqxyqKIM+zZPyoGuwSVdhGaSGfAImw4S
CDn8yADDV4JpgXKWRgkU7iwgmASwgSgN7BymflUfmxYdKPKlTYdVPggCaVO1xDckJjFwcsAT+IUL
ygBSshDylyXueN4ZLHMyQ/dbI4topft4agZ3KnV8J7f9fo7BC1AGN5oF3lbN5WmtK2C9Xma1jsbM
dcqkMwDQgJnfRvZxzqdlAK3YQw7euRK/1lJG71iW9y4xasBTmVR1nbLKzcfSPyojH+tx/LG2YQcZ
Gk/Dcb7ZoL3DEc9dgK2LXNYvMS7vGV61EOSp2aNcymV4E74viIJEHB1r4S15pkCloFEjs2dg0mBE
HhieAHTMD8Lct6p8/6b5ywRqRUQk7aAHWJ4oVSRld6b1zHJAaepOKLAdLd9O2PZY3tfuxAO8R8m8
n2FtL4IEeJ3rzBdxvBUpnkchEWcShslHJQOgI1NOBXo7rd/FolGcKmTA4KG4DNQBhzgdKy+geclq
7rdThJJzEkKuSOQSErFdQwXfv22P4UKf2z6CrgqorFKn3kdBAbHhX76H14SZ6q6p91+wY8o7NUD7
XZq7uAFF0LX4q2GIzPlaHTzehHK5hZI3PAV10Bd119GneccORoicoUg3vLkdG6g5nMDrlfgkb6rw
bDjGgWWd/1iI/maoWg6DE0eIsA0c8ng+pqMx/m34A91jmMczVIFt8LU4fZkh71T4GKcGC18y5n8l
k+oLmASyii3BPRY655wSBHStaFSgW/6WwhiHV6bqJ5xZeiSJ/wBe2aYx2xEXC5jlZAeLs8IioJNt
2EBZuP5ADvctoEr0z3uAznxHQnZpf4b+W28O5nqvtyds2sBjxSKlqP936s6sR27myNr/Ze75gkwy
yUxgZoCvWEuv6m6tLd0QUkvivu/89d9D2bC7SzVd0DtXY8MGbMvKIpkZGXHinBMwKfhvY0iG4qAg
O27mrJV+lho3KoP+JetxayDm/GKmxlVne1/mPL+ezDB+0+Sgi57Mxx1M3M9W7G1lB0UBIpo/O9OT
hpmXOuU+1NZGOQu9cmjgMqs8vynlRdi193jZw2NrCfL4+7w3GS461ggz3C8hrbENJG9567lMYjAe
p8iz6RQtF7WBiNNsv6paHbp6eD9BfcQp4RPUu2Fn1tPnuR9uk7jeqpV3Eof1dsFxCiB37N9AjjWu
DNXBaUkm1CkFIlCabjtZFMVTOVhUTCMUqCYfv8ZLGJHqLw9e285bEMZtI+9k63y3Bru7DmqayaUn
ntppsjdu+HFkkuutbabTl3g1TG1K99Bw1cXRwL3HAAnhSuGr1QeuUV7tbExTPdCj+IqB7vVgdhex
2wnfKq1Lb6yNAxnw+Jhk3J2lEepd4XAbum5956CkKadvGY2mLTK7zx6gGJKHz0VR0WKJe3ev0Kox
iUv7lL5beG9vwC/uLaO9pm7+GVb1TJsV9U2hnasYAshG1zqGFTU4vlcNT1U8Q+isdOcbZvQh9Drr
ULvuE0pNhAhydt6ZGPI9hA6XKvoNMgOL0gEkFSKvjWvShwz/x11fWMaurNYJctKLd8264bQTVR8t
y+lu2yDt76UJmXWJ8/qNC676FrjUeBNS6V2WQwv6SF79EyPA7KZz5+KeyrWIriMDJ3itO+8xskBg
N26/ODcWfM19Hs3Rp0pI71LXFR3qZbG/YVsV3GTcJmQVqeG388SmtaON1YyrRqToP4UqLL829HOv
alsH0B7c/qqNqLs0zdS3obmAsRgYKmyMMMp21iStq1YkoE84zN0pw4ivskFtE1HMvswaedHHXbXX
sblyaKOy/amhWPlmnxS+o4L0K+DOtK1FC5Eyz9s7ugCIiOz5q6GD7nuK0RPxJq/fazx9tgQNQjAS
gsSdx21dJOODCbN9N5p58NRPIz53rXKsy3ruvG3S1VQmUrTFrTlG1TV9nXbnyNq84zmiqzA34JlH
k/C+yzyub83Wnfwiy/ay/yrV5BvTgK4EmgGdhjK6y0XUI+9QMkXc7tbxVjZN8zBO2rhqK4ryqReS
HmI0DpvEdcY3lCP1xkiD1VMvDq+MEOX1Jol1Q9SP0RsoEZU7BCruY2yDwQ9pEh3Aphus+7rx2yih
4ZBAlkz7AWHZMHU3/VjS4txbGZ3RpFagFX1jkjpANhD7jsEXn9NawFgkULbMvTCWQxiV8TX/H9cv
Sgpo6OqqpSLaulxruv06YDF9gMH5lM3AVniwjql77c2Nr1H1Xxbd0H2Is+lNxpuWavyS5Nk180W4
u7PxUjRjctf3udwyoskhQ6uIU/LX+4UOnpuMX83EtmvMm9ztNcJjDFApSzdjk96olp7bRF3mlWV/
XWXwibL2bW93Plxfa6da9nDGxbFE/XgYk+y7C3cVbZOXfZiD4WMbLL1vp4w575YIOmYeXdhFEe7L
Ul+DQhT7uhIlRLPytgTyU67zocs94fmABg/TOO7SwX3Q0fUI/2y3BAZuABLVUlGYbxyGsG4QR2BN
CWZZdz58PatMSUvHYFvHHOoYrp/fwmX+IPE8C0vLd8R8uQryKtOD9V7Fh8CI3yL2dJDxMcImHM0r
HCY+Ah6UW4Zbbc2SueuIfyAyv8kXjxuhIUoiFBJyvICqiaynh4E4hX2O9i44OKm5UxLfGbepb7yR
kArzFsf1vpjhPuaPXOfXiVthxNTJC6F+1q7Ud55Iw8sJVxyEeVny1SiUuwFfguI9ttsG4kPjdk9h
bS1XvX4/YTdYjsY+t912p6d2vIDZRkwN93FN65AXgibDhrjRfqKhEPm0CDdZq7dUfvcCodPWpOjJ
y/ougJ7hddC5ZB3EP/RIkR5oBnh06zXUfWTavHFjq/S2wBcTbgfQXRLeyvaD3XIcdDzc0jW8mZ0F
37S+8OHyxhuRpe+0NCJfd1dzTS3ilcW2sDQSopmb1IQyNvzI+nFjjdP0JW2gbjjmcm0B8JG3Vf6o
2F19pxHlNBHUlHyINnDJr5yBLJ1bzgjdTV3k3a5C7hW3zcTdwV9hoCaZGhdac+GC7LC8s9y1i8rh
TPAzdbcPpRN/SuPEvmnmOvmnm9cfwQp31Y/iXdf8+NHdfq3+DwAHFND/M2jw/4qwzJBM/yg60p3L
7//1H/zxf+IEzl/Yg7m2UtLRynT+jRNY1l8uB9NlmLor+TNrjV6s6MN//Yfh/GUj59JaC6Ed26Ih
8i+gwLAUyINatUimS4UvMT347/8Ejwl/lPf/gACAWl785+dT3n/53v4bKVCmslkGKILfaNqmdTxX
ArJZZztMefQSmjyHJls0tO684tDjcGNn5n2Osca7uY0TrvVp6S5xS5YoS2s9fw8N18MaKlL513q2
bW/Tt+n02HBL3BHVjS9d7IhyK8aISjYh+fHbLhnfOJ0bqeusRyHpO3pwKaCod58GxwAq0EaiJ8Bf
VD9+bXhSb5oEAQI5KUzIRE7wVT2hzMlXDmLDHdQaYm8wgmN+MmOjQCNt9c77kpnNzd5Jo+BnmJoh
HlZhPs04S8LH8HHLiT/Oc1LjI2nErODFVfLek8Xo+doANEfpkcGrnIK+T7ZDY07JFvhYOb60RYnj
dkVHyY8R0H50RngMVxW4fb5rW49eRR2WUneQEMcx/MWmPHhmMRAVx1lVqBpHA6bKjh5cUvx8tuX+
+WWff8mXKnk+pBTS5dG1o1GmSL3+788gn7FiKsHsupe4yTFkHaXCJ4aD0gd8fZWXcnn+dtArJZS2
HHBwZmMdAUuqrlCY1uKurqooRYRM1GAeZt9G5EFRqt69vprrvASyFH039ia7kgWllvrY/ajIlzQI
MEVzXY1bY22n2WOhPagmWrflxRIbZXSly0LUVJpQHki3I7TL07w0I12xuOLOnNDrLSjGPicN5jF0
h8e4bn9k3crTfqRnrotDlVnh/ZT2JU3SsFPmgR52oK7t2WLSp0sdMG2EG7D3wklzodmQoGYg42m6
spsJrDnIEcFuCjimt9qKjO7e7qzyE73I2EaA28E4XID+dgte0pafGTXVZL+MgBEhrk3qfTDatH9W
XVe+WzxkxHtTVdSpfdySeeFxVF1wj47zlRe7EIiMKretvUzK/juUdu9xZm8xzaah9qO17wzRRYsN
x0W/NFTQdSwNdZAykz86lJJXo4TFQy7Up2BRKVOUNR3Sdlq4NkVdTRU9nBJL4MJPIkvewZA3YuAK
MbWbKl3yb/CLFwfZwlqjtquB1xbe4+ThQZXL+4nZfPoqhkCOZmvhFWySKE2/wWYMIaUObowuR3ip
ufWkBW1TOiWKugAY9asFKjn6PexVi/l4TUzKgi13vs8g0oq3y2I52lfZSqaeqrJ/01InyRu3y4fW
p7sbXLUyIP+Msj7V143IlMBD1ek/RbbO083ceBUqDcXvvHIqe0l8yem/WZjOyfQOOETvy7IiEa/5
/4v9kqX2p2UQrYLX0huQ2BPldrto7U0gZloBHdihabOZ2nrsrjpD8SpIS6Z3VRgISI1hRRZp9p3p
bGYbZ58DmBRyOQz9yJZrVY8AIM0celd2kXqoRrO82NIsnYzLqCNN3oZLhckVYruo8r0C6rRPQQ9C
gUUAlPwa+4iPaTjUP6g8U6SVql82g9F30dYA/KmvqrDJLxuB7YCfqrZyt4S+5aIzpXejSEOQPJNX
++0i3wiKmOKqihtYJcpO0ivI7FAa8a+Wn2y1TB9GLHSucnMkgZi68cfkif5TzFsUW89pksqXLnq5
bTjaqdhkS96vSbLjoEcTQ3PvKsj/Pq7rRbGjF5iIjdWrIdp2Qiro/ovz5PKOPyWmVyLrCpvlYhBW
k/iisVKYoDPUy8MSNpFBwkX25wdxyCfJBNzGrRmXlFuNKMZ3s9ki9quQk60sbfwT/Tikug/Mfmz8
TM1xSvXgKSS9S/0zI8qgj2UqubWFF9t8gM4xWbvCFs17K0qnHzCUbbEZyRUvIZEa4QG9GEwExt5k
P/iUqbcN5hB6GvBJVO3UPJTOlrZX8ABJ3E4ukgW58kbniwFhdM6gBYUuLLftgF3qNyX67BZS12Rd
90ulfkZIhO4cGnc/oqWs6NHXtiTdbDLSu7BuEChmOBwvvmvb6Ydo6Ztbr1qmn31O5NtMRh48VvkA
AMQeidU2tCpi1WKN4p122urtXM38MU4SlYSAyTVvZ0bj3IVmKsJtFo6Nt886zyj2oK/hUxE61ScY
ZrDYO2/paLgZItPwVG1MQOUQsAmJ9DBd7WWw9iVzGd4GqjBznBtiGOLjMK3C1Nkxa+b5mPWHgDsy
pT50gh/uIhk97gp66JtSZ1ivOxTQN51Aud0/FRPWJbAK6gSAkz3LnxnbXN1AriofzHbCbCGqIQBd
6AwxB6IZNIwlo0WhLizXgVg65Ud9B0djMdHJXtW9xUjizBA1k+/ozgBa54PnbZxce9dpNi/GBg+7
6kHM1VgATC7JgLZAxHeLh1OG74K63OK3EHq7Skv3SxqaFFnGnBU/Yjdkqq4bRvMHwIPA3VjKgAoX
qSa+6Iq2LTY2vmMFSpVEqOZQtHb1Rs9D721diEOYnDTzbB3wqqCUhEroVlcRaph8G0RpiUye2XIh
1G1lfhzbzvrRBLWibsdZYNPNYXQHDwskDIIom5wS7GcSzvayCdys7q/iNnaY1s2LnDe1avPYp3Mp
e9+yB0TTguTGIQbgt71b3CiE/2dqEpHUjkwcA5y67TcqRnsCWSOATzNONax1K3PB0YGmg3kzaM0d
AF+yeB9VofHUJNr5rJeuu+Pv8z6VTWM+FUEQIMiPwAo2nr2omYOqYDxkrcV8K6sxB7mtQhPzXsWL
b31mxiWfEsQ0ju/qUKIJHwaMG2wzCUyUUrmssbB27G+Rm9OuQC83ksjN+AOghOzuAoJwgbCvI9Ny
IlSf1zIv5Ud42nSU2PDwmWaZPjSpIPpXmRncCSdUSHU9R8L3jGK+E5Lm8XMVDjLze2OJyi1+b0uE
TqTKr+TE8dooHSF44ipM79FWUoVNsy6lH6dRd28tZJRbGoYZDPKiajZoe8yf9dAXj+kQBt9VaoKm
u0moHhXCICxuCgNGRhTgd7IRXul+zyLZkktOMJ1hCHSF2GXp5L5f6HB87cI+/EzfyYw3BX14rGxQ
wXR7RMfoQwSIEGRLw0BjEyvwte0wFMNjzhytx64hdu812nfPgBOQ1lN2jQynos6N47AkSRjM8mdu
zR7aK6cVbyaO2Zey8uwngPaVe8GtO2w8d4nCbZLbNQrjLGWyQaXw6+RmH6PmvlU6eRwoBZDgx2ly
UTBXO7oxmtW61YOYiIy6HrJ27wV9mgE0q2HxAf+8YhcFKkXkzJCVHpuUeLFupD0t3sFD5dZd66Wt
qk9zaAcryT02BuDBggYchJHinURTykAdo53qC5zRO3Zk4YipoeYocWyY/EE6nYWA3G2k9a0ImLyH
o5AAXaI9QZJJeubWcyGxcKsTlHVYLKEYw8e6AmGj1CWxvKplla+08VaFabRhsM2qlyiGtQDP02aJ
v8UyipyLOczs1cEhCORNVlmuGMn8hJeA2IRDkONMOcMs8g3tCEzEMhqKyFgweYLVSXvSM5gAnMXC
uJ+XfgEu6rURhP5kIkD/LhqJ30deOIl3nzaRdL8X3fo8KijoOu6YV5urS1MNpoZ7AunL7P1lLLTw
BagjHONANBUqnImnwK1mpqBJ42H2Dq2Hn+CHVi+RzLaga0n/kWErS/khZnyJ2Gdtagbv+ySXtkVg
WGJ3T0IimotQt0lNIyJvlHiII9sVqA4whUD8slCChH4cTWTgkKc9rlGj4Ndup3RJ0bQSIsv2w9x0
va59kCe6EbSMEXBYKD1aOgJlVNwUMDvH29bDo7pEyqhSj770RPl7GTiIS+762pGpn0OBGh+qagjE
O4Huxb3NmzAT/mzPw0dtLCbHLw1oVeKQQZKjRroKVpA49qcRS6afUPtbmNFpMyhKvVpkF0Voj4+t
xTjpHXTe4bpGDaAgWwQjSYrdcB0WKKffG2TY06ZITJjEcbDKTl2JEdVN4nqtSaCcFxPaFeM5cksg
YqvUKB4jmJP1tml7nIbryAGfUeUiq0uEvFpcWWMdIcWO4qbceTYvn/0VoA2toHVRujrQyDYLQ2H6
uxrDk2jXBQnTOeESg4DFALrVVWLnYbxLdBX+LKEgIH9BGpdsyqJt3poAvcvF3MpcrGIZEvzZyrp7
nPT5ZeBoQw6WWZrwtzYk7jHFAmY0lNlBlNtgoE72dkQa/iQSbX9fqH7DR8Os48esasKHsIRiiYxj
SLuNawMl+cswjd+FOYjkPijBnXfI0D0GUBW6n3n0st+hHuX6LtjaPxq2BCC8McUXCk3lgOxPSUoK
JMLU30o20+UQef0HfF+6j5JrECMalLHxSo52YcbF7figyhIjA4dunzhErZ0p36DmjTejWcg7K8Hm
ZmvqMHxvNm6OtKJvXGwONFbtE/6K2b6OUGzuMgj33xYPbtCmmmAibso2AE0YEB07lwJ93lMdeOED
8qQp2CbVwp3qNphvbTJtm1xKSe5B/cYso/uHzv+PQLHb+Kkp2/JndwyIvaDb/F+DziRWjv8zdub3
314gZ+uf/gd0ZnjOX5ZtuS6og6mEaa++iP/g2GAj9peWlhASwMNzLW81nPwneCbsv0DVIL1oS/Df
A7H9Czuz9F9KkLho2/VMV2JDf4SUvYacvcRbJLiE6ygJZdLSwuLjr8jFM7ylrLsubTt4Cm2r5n1j
W+E2jsSyffYyTqA6L/GWf6yibeHY/JvJc0Imer4KhC+vGqEWHpgSCImh5g4XVpRsY/xFzvhDnlvq
CNpJEj2aHg5SB9fRT7KzNLQ+ruKwSc0zI77Wv+nfmOOvhwKhUhIQEwTPsY5sI4nQmZMJ0R+QlCIp
x+HmBp4dOra0w+mefLNi+rjZ7oGD2s8jiAs76F877MRLPfHpJGNr1rfqWYLr/+VLXRmjuAOM2Mb2
FCUmYnL0g/a5cecn3qd0hMfmkFK48FxfrtJWUWsFad0frMowru3Fhp0Lyr+1URSf2SWnHuj5Upyh
57vEGnMoUGZBctPaap8kfbQLIv1nU3x/fTaXYhNPXRuivnk8OhGzgCpUHlaswgz0XeZ03juIccUZ
hPHEs/CyoLBpe+XIrYf++bP03hjHGbylQ6U653oup+Bh1u10ZpX13BxtQdfzIOIRH8z1FL9cpewE
RnGYOx1CUeART4N6Q8mqLrMu865CSH84JEUMN4nN8MzKp55PAdW6RDWHpzxa2cSrAdZw1x2wqe+h
uDnVbozdeff6Fv9983m8PEIn8L5iDx7tCG9hmlTN/NhDEVglDiU0p6wpRq9eL82ZQeOnlrIIhg5s
LnoJ1mp++iwQBvADzBbk8FBbsNIW0XuXeek2b1BeF5evP9Xv787TnsnuQ99Ng0QdHakBnKuqGqM8
MIzFQZrvWLew69OL11c59UDPVzl6d3D7I2fBDujg2aa3JbPK/RLYHlGrMP54M7x8oKN3Z5OqOx0S
BUqg1r6AcySvpxAB3t94IKB00nM6SoTel18ozvGvqMOQVaD2XUBwRHyMde82MWG3/O+WOnp3bm/j
2rvo8lAluTpEQY/sfTSsbdtCPnt9qZOb4dlTHb27IYjw1ce08RDM4HteKJeDG4sfry+y/t6XcYIP
RBNJ0xqD7Xt8VdGFW/1sVXlIWtkcwg7HTwwx832s8ieiYXZm6518JpIJgesWOsNjz/SICinplFce
Mi829gicCz9l6NKZj/T7KvQPHZuOkQCPpWB7uR/qwfBwiPHWqUPdx36ixKi0M+5ff3O/nSLbkiRv
NBYV51AdT7ND3yJiZCjZoVPD4LtW1H23o67GNZX8/E+3wq+1tCLjUzCo3aM7Y/GqNIntdYBrlInH
IATDaJ0ZJ4/XH+lXKHuxG1hHmLwxEk96usc9tlJawMxFx3gKlUZvDBeFP0OQ0camMr9ZmgIdlRtN
t4aNHqDOUnGXaiU/YfNImWUZ8ABaO1puvd7ApiSYkmtugPZdYc/VmTlGv+3a9Xc6lnaV4Ctrz375
gQPMpiQWQnhDhL3+0nSBfGO5ZX2ApgN4zuzTPw1jtOhgmTu8FA4J3/zleo5gznYbetlBWMbH2Rxt
xFje9Ke7lkUg25us5ID9eUdZY8rYYtq6EEDTIGv2eEgNu0AO/ZlXJ9a/5ugbr1emCX0e+aV1PI0b
RNU2jd5IDy2f6SsCKRsWoGEjGSociNp4IVXATGNj+gWl+qNtR/pQS9d8z9VEOQ5A8Q5/JHED5c+7
yemge4CWA4oNmlXLDrio3I9VSW8M+9Pq4fUN+tvBtoUQHDXLcU3HtI8DvbDxiONWTA9A3WqTA4wD
ls3qzMn+LXdiFdB67bjkzmTw6694duFDTDR7VffpIcAO7PNcJZaPIDTcz3T4rpuhaW4CPFK8Jere
vf541u8xhZUlXWe+jathFLxcmS4p4i23Sw7ME1t5nDgrv5PLLL/SP5ljNDBQnzdoYKeHOTHTcltX
c536FTKaBQhTc+yCrtVf0knVX0JUa5OfSsTJ58Zb/n78qC3I7xzsvqgwjn9mL3MIO2GcHhY3s/Gs
T76AAdqbAl9iLE5w13r9tfxWTvE9JHGPZM+08EFcf86z75HpsNSNuSSHFMU31NUSQyBGnKDnTXKc
Lro4OLhp5XxJjNh6UIZn/umlxfrsBvrzJOwuBPuX60cCikYb4SnI7HPM+aIOVrvDJnz9KX8l/i8P
JrsO0zzSWU/x7dfX8Owx8Thyx7jJkkOdNA2Qqokrmzvk09u2nRxa42jraLFEH5hKHDDSK3QYezcE
iAmKbrqEnK3//LFt3rsJEMGGxDfu5e+Jy8WySrSph5Yx75wAPHvxZTy3l04caRsXRSEBLKgXjvdS
s8zT0mcyPvT4Ae9CkVc76Ph/Nr+d0s4GoXy2ynrkn71bK8b6ruLOOIwzrnUpl/pGFKlxJnCcOr8c
XwVgAoUEFOYohIMT1qrHPuUwD/kd/UP7HUYgaAaw1cZJFfiwb32oykC5leHG77MSgNspRYkFa+Iy
GUO7JQ3LRIvvgpP1k1Y0nc/Xt9mp9w3WCbhEFIX5dPQTuzLGdz1Q0SHpx/kix6nn3slwkH59lROB
DImYYis7cl3o6MjCosADJF7iQ5zm45XUuJ8xHBlavhDDmeiwxsTjY6MFTDET8o6JMuzlp43GrBWp
6qIDEMvPKfHuaBdiGt55H6oq2CdKfHv90Y7mQ617Cd2bZ0HWEehllDheUFnDAismOhhdnR7Q3c8h
3rRhR6NctwjNmXtvwNC8nnAs3iwSaggmCdE9n1J+ev2n/B6H2dMcHIGtpOMB+r18dCywcYwc4ugg
SHiZrJ6nF9Lq5wO2U+GNS3PhTET4/au+XO/4FInSRGLPetWQLe9d3Dq2ES6uDOZw8zNLnXu0o2Bo
Oe1gwkNF1jEX6d4tK/s78tbJR48zbVwt7DNH9/c7hq+6JniuwsWWt/ryVSYkPJ02y+hgRwGdjZSR
1BscSJFKBPNg3RpFk/ojNJttEHTqc5YE1s/Xv+WpbcXbdRQIrsa3+3hSZGTjCN5a7OOwFvUDEzzK
jx58TL/Hi/x65K3vai/P4Jc76ZUO62DXq0jTWhkuX/8hpz4yrra2pX6BVMdvIppKNFqMn0dvhmyk
4dj5/bBSw9zMPBOLTi7lAB+aK1pqu+smeBaVg2lorLBcddsNbTAsHHDImSHVZAKPl9ef6tR+wmaS
lqTNeeEyfLlUVyaT6rF2PtRmFF3Z0TTu8kYGu2SO0SNGTCB5fb3fwyzZKZWUqy1CE+TYl+ulQ2Po
OrbDQ0rv/bpoBuun6RXFGWjq99jHKuQMQM0EPm7ql6vAZKiwyjLDA/Z1w6cKXgg++3DnBH1qfJO0
2lZNcg73PfloisqX6SprmnwUBUIAR/LNIjxktlm9W8p+fIgsezwTAE6kQzYXqMlV7DhqlRu/fDbD
UNOUGQmK1szJH2i6zk8hYeFqTuzgjRhr76qdvWjnoEYDvoLQNxTedI88GZp3WSxn9s/ReMpfUZ/2
r+MIzicy3+NRzTjeEUCSnFdt6/IuJYP7WEQLbiALNAeNFfhbUxWy2cjZrn+UyFV3Zj6jhguS5LYS
uJPBhovO3X2nPgV1OvW65dJCOoYmc9NCjWLU4epNb/8wYeL6uTugBHp9M/9CgV7esXwLfAklTs0r
6nH0LebRnlu3Q10Mq8D9VopK77Kmqa5hgsnrqnfLy1njtaPD1thVeVU9QLdEw/d3fgXkXFvTLfPg
zR7tiCTUfQCnZm9j8vpYjI3jQ3Xrt3i/QzzsoUqVE5MNuyVJ3iwxrmu4Z5WPr/+IE28c3MGy8Rmi
O+bIoxM3eISsylGQGEwvfTCUKXdKp82ZzX8iWtHFI7TSEKMWXOnxzwMjx44JuwWqjnDpPhqYN93G
Ub5njPJE/NJnqs5Ti8HBh6FGlqxs7wiwt2Moo+nQGWhGU6YOUPHtuN/lvcwKdU3UT9/++Suk9QFm
5jmEyOM2S6RRYfWM5NojOF+2o4W5ixF756aGnvpQxEa+Ee9wvVRfvsK+GEmcenTmHsNasNhJyAWD
6Rxms8a6o4MBUZwmrMs/CIdHByPM5qZnagty+25xbrtq7K7rbtYHBuw53zx7DC5apYZDgPXgmQvm
ROh/sfLRV6PHEi1NzfMNDb70IbbhO92uUccMcdso6/GaVnx8ZhTriZe6dpRcYFW48fzr5UuNE3wB
EjDpvRXl08EciPqMcmkPr2+QE2kBm1EDRNp0FoH0j1bBJW+EMaH3FuZd/sQkGOZCaAFLwkrOAHun
luIes7hmTBrdx3R/rAysDM4XrkjRoD7gI65hoCTtjTKjefv6U/2aEXm0V8gtJQk74ZqC5ShbFx0G
8tDf9N5t7Gk/uSXyN2g8TPBhKuKTbY3FfknM+LuLmcviT3IIn0qnt96IhaE1HtY8WwabhPdtbxvh
xlo8zBkqoqHfDkt1GxVSbee+H8/Mof0Frhz/apdqEbkO5Rz84Zcfw6SyCbwg1nuZZtUbJxvb4LBA
IlLxRsGIztkAGJ4jPTXnt3HGlPeNNqP4KTXKlJFoMriPZg9r5M4ylwYXH2Ej+HVKpgpgG9iH96+/
4xOfk5FoFJ5UQ0J5+uiG6Ms0TDRtzn1vNg1jO4QxMwgDAfUbHHzc3d9YjL4gINjaZZBHh6FOde8a
cL73xlBYO13h4D3jXbPzGCt25uo7+VzPljo67CYuq27TTWqv2ni642JqL4WYxtt6WoIzH/zcUkeH
b0ZtEHhlp/aoXdr3RcoIdo+WzU2NnPPMU52IJsjGTF4eMZrEYf3fn6X/BrDPMM2Nwlexw2Y1QuKt
R+9c5nZ6FY9UnBsHtdTRsctYfk4aPhMYPnbnBWbuVVTkZwLJifpRKXIw5GqAEeZxKZMquZj4K6u9
PdT1Rxjd9L8Dw7mBUO1ugCkDhqA1sfTN3s0Zi+e26Zn74ORjPvsBR485ehn+zGbLbmwARaEEzJtg
Hs9NqT25ikeyAFuJ/p062vPLolMrTis2Ir7JB/4TagBkQWfSn9OrALii91LQS472oJpxlB3yQsEI
1j8jRpntraIezjRCTm50Ku21D4J08Tib7EFxKDiJFXHNQBCIwdlH9CDy0DIcb/s3IsWzpdbnfbbR
yyZXTehypvByzq8t0uxD54y/TArzv7EUxLD19qR2wgHx5VJY+Ecr9QfnTjMsLzBga68mrEu2euy8
M/Hv1FfS5OI0kElVreMJswlW63pAs7JfXIEwECs7yORGfmaVdd8e3z90YlBMUbq5AJcvH4jJG9gz
DQmfaWSUVD3H+BPAWbtwXAt+OFKE66GIqk+vf7CTi5Li8wKhAYGvvVx06HEqGlLX2yfDWDECMJ/w
iXHG67Lrljtw4+5Ln9rxmch7Ig/HYW+F8SR3GNrYl4tWjfYGNbPrqyR13+TjiIOnMqqdzHrv1oug
eL7+kCe+Hynciu9rHLtM52hXDqlkdk3HWe7KpmAoHxJ3WY71mSB/4qloZ8Jghqq4zn46eipT5LSL
ap4KB/psa1U1FpAG2qo8Tu5FNjhn9v8p2ID1mL1qazCD37ggCcaLzcA73nOdorlhhHr7YPclVj12
T62BNRTh0WGs0X2IeIypQ2tLbaTrc12kobg0SFfOvIETgYYQZkoA47WneBzNbLPHh5rGx16XQbzt
OvAKuP7lHgX+3/mkUloO6B2mQ3CwXm4hB5YmohCFl0HaxA/DiJGjgwPUGYTw1MaRUpGcm2xU4R1d
Na5RjmYLIL1HX1XtejNhEicK2TM36slVILBRKq7ryCPELuwXpvIkrFLBy2LOSv91wZ328OdnwDUZ
SkBquwKQR+ES6YdZZbnl7eM2WXb2nKlNI50/ZkHxMQgi/NNd+7rHlD/MdkScZaO3t3WDPwdiuQ1O
MP2Zz3Jqn0FNsBWAILn6MXCLuxqjv6LVGLadGcNihNZVwPzkB1ubzZlTdmop6jLYQWtPjfboy322
hEWGXDfy9iOFIg6lzBMwKD72qDmdM1/o1FK0dSg36TmbAIIvl8Kqe2C+W+jtHTW1hwYXX79w8mYX
IgM4s+NOQfC0kCSwBMEKx4Kjx2IWdovUm7WsRl7GKTPdBNbaANSPnsHUTyP0PmCP3Pt1YRIzWvFl
7Opvr2/Ik48LzYSN4tBIPGZPMrM9SFP6gISvvtiXUoHopQ4GGLUez3zEEynrmpNYkgsH7vlxw0Hi
8pzmOCnuGQxjXKPrF0jYxDo40LJuZbw6bIxFvcPRYXhQdRv+jeuHFoPEtxfEGP3Yyw8b6i41OHou
k1Ez5ps4RecPxMozwff3bwqTd23XObhUkKQcQxalofHpHWp3TxWIqwv2gcWmpRPwnRmTgvFklrOt
2gArfcbxfuhHZ9jHRd/eMzVWTGd+y28RjZ9C0IQrs9KXtH0UbJbaEozDxsvq/3N2HsttI+0avqGD
KoRG2gIkoWTZsmV77A3KETkDjXD154FWJsgSSv9mFqOaaXajwxfeAAO/uBdWkt9ZUv36+gbavrdg
+AhYAMGA/rUBgG/OC3T/sXYaKQPbaSpEqWTh4zDefI00PfpYUhLbKw5vd+zLgJTFXaAZABe293Rt
Rlmha/AEkLjpjmmWRwerl4jwt1ixvD639WH5NxakYkffAZ17gKkv/fXzLePCcDH1cpH0rsX8l5rh
70Wt6wNsqeYGLeHoZlq66cfrY26n9zKmw1uMUxKvnbVJvWNMmlpdsp4ib/XDEkEeVePK8cF/zTv3
z/bTURgCde4KCB+gMclLzqeHu6oSGWiRByHX/CnXmBrefOxPIHmeYpXuG2kK63gvQqpc0rS0t4GJ
nlRzISWeKdi7dAgQ6sutxI4KeZIkm45ajFEfnWTrduJduafTHIudCW8PxMsPWHN/Cqe6IGs+nzDW
tbmzcnyDue9wRjG5gL1CnfDDef0bXu4bm7jrpbhNw8rZIlmcQSMI1mFduA7keb8ukV2eLLli4hHJ
vXW0AeM6gI5vfLrW6bFdUbwljyUeXaf/T9onQsRvLNoFQSbz7zmSX3i3Ns+LZu+RaK6sI1UMUgaD
ybngB88HMmDmKY02V8FEyHeLkWflzZEy72TllycBKJxJEkZ/nGq3vhllQQzLqmVboaSojl9HI1Ru
6VPA6C+VbDdmXm//86MO8Ym7kjoeURm79HxKZRMa7lDGRVCXkAf8EWuo5kkMlBoRR3cQmijHCmPm
LJ5guo2y7hpP47u+X/t01L/DcfnJwc2Ra1TDuTjEoy6Cujbqyu+RabxT8cTDBT7GzdWsbJxJYiCL
VAqLsL9frG6YD+5iDZaPOqr2e8II8Hks4PDNVTEfpaq32FGPCKVgENyJU5y3ZRGM6KVi+5vksrpR
6sX4ovbdWAWdiSQb3Gj3MIea8b0xSGVBPKOEUluNiqXQmP9REBaYD1GfhzNlt1WBpZxaPM3RENeO
mG2ENwIldCRf66pADCOzqQzD+K48UbYIEb5+WC43EysP9tBCCYcESt/cQouWtW4IKzyIlQI3SrvT
PICSe4yey7sOPB+pA8kIIs4XKFS1mtWE0kIRNBEiRK7WC3TTjWBEwR+jPxSG3z4pkiJqgGv4fZGF
TmlbZ2WUlIFSISEJlig6rXT0nVGuTMoAsI9gNl00WrKXS4eqc2xWwWBlXy3Mo/w0EzddjwkGukjy
8OY5cb4EeMQXxNm2XoBUl20StFVBi03ek9FXM4ay6lsht+RehrEiYQkS10LP5iCixmBKrdGqAC8F
8TDm2vTFqNRmZ+Uu7xZGIW8nDrTBTWzB9Plczm3eo3yRLmp4gh1FLV2TIpgKo9t5DK7sb+hQFJKQ
EIdqs/1IqYqxcaaoVSBrREdVYIG074fl9PaPw+4G18LDyjW2CcMUSttmPuXwRMZR8/V66SEj4GL7
+ijXNhy9DoC4MEHBpW82nIs6uF3WCDyNWeP8F8+ddhxmHKIyVyJxYjfh7evjXVs7aFfu+mBTzNmW
jPIBF6tGX8pgSOljOTbSfkWs/A+HlY3AbCAw2lTE1ln/825OQz2ifJOXSKHn6nH1xT6oVmW/fcsJ
8LxEW9xDawvifBTE76NWS4wqQPMT23eBxNnCsoFD7d2doS7wExwickrmQlUStsi21lwjH1tgcIWw
i6v3npM6R7NDhClTfrZx/rfI5X08lJ+q2b1HreiNPduXsWFJrOJ8XIDbPGtsw3yk7lAF7hDNq49h
DRC13JvilQPM/x7mCM12tvt2FJ1rsQtxaAzcqgMn3HPBpl3+lDjt3rW3XjibyIBgzlxTKaDgFCDO
vxuOxJYCUaIKgKjHJ6xUTc/pDOTE8y59NDC48ytgHzegQaOP2HR2O1HQlSNAUMfQYMjWHboZ3uTR
qvE7qgK7cudVRshECCTpd3bMlYNN/M8TDESXVGBbYCGRLVRTwmCKe7P7kC4K2O9kESi/jYQOXpmh
0Pf60b6MkYF4U3jWkRegfLQdMdOKEuH4GbuXbm7urVUZoo4q8a7V0iX2CIaQwEKood25ja8eDV4V
ODzrLQkg5PxzmlPUYXsdc4VNmGGFQ6J8jtoyu3NaXfyacCPyCPqMD31Stnc6QfqXAfDPzo+4Mnfi
HIfngDjdEdtGZCKKURtUtwi0Hj3gdErzd0KlEt6ZeHpXqS7fARTYgx5c2UhA99bXQXXpjtvr3/+5
5VTN6duxJgJqAZTdzBl+ebYS9W/frugmEkRzYQNL34J7kANZHPQyikBt5uhpiev+oFB02IkZ18rF
5kyafES0mdmw69k8n0u8Ck+X+VgEIcJ57zE90N/DMi0PU4dsW1jDx0yRp/CqZogOr2/bK/cODHuy
BDbQyjZe//7PKvbFoKdG2xRBUaOepJKjol4xV/jeqONOuvxyh13MkqSO0w8XBfTS+Vj8WzBFY10E
CtLhZBsPptK/6xP3kObtB72XN9ZYuEQUDgLWzSFT0mNjRDdtXX19fc5Xdg4Va/hvkAFhWm8BVHiJ
o5nPowXDuuUGLLBkwv5jefvOgSRM3XVNYi1SgfPZGim0ojzCf7kR2FcjGmieIgtHstfncuWiYzHJ
OFboM23zzSjq1DZah/ldgJ8ygi1lrtwqQNHiMI/QTUFG+vXhrizdyrBjp3J3w3HcBExGOGlDX9tZ
kLS1esibsv0m5Lg8vj7KlftkzaBW2hCgIsQzzpeusJG9NLQsC0wX3Xw0yvEkXmSLwj2uDHkjtbtU
RtoeSVS7NrmVqGPpaDLAVl///s9ZiBc3LWO4HAEw1Wr0FOSpggIWz42dW32QptG42kTqT4uG+zs8
BbrQSpufxg55NcXEQSoibQ1wJ7d3QpCLphwxCE+ZCvKaisda3Dr/ZbOS82LHBFeVUaGGroQ2uXcZ
gQRyHxyRPiKBmpx0NXpvx8VDWo6PReNgB2ZOv1//MFdWyNWAY8M+JrK8EOZI21JIs4G4hh20djd0
bnOacVXYuQ2vjoICAi2/ta62bYzXsp8GE7+rQDRg43K0v+/C3vz1+lSuXHwUeddPDUJ6zTrPl7Qr
c6cWOIEF4YJkKj4hC6Lw8KYGd9gZ6coRpdXDRkbKGTnn7bVnTEBy8dVIA2taMj9KuN867MtwDVPa
5esSZXvJ4EXNnu3CWwWiiqI9Q2+bIF05ZugiwYRzVu19NNRKdMwjJfk09pEZ1O6UH1Baag9d7rio
1s3xfTtXqb+gjL+zc699Sir1K9EYDBxp/fkqr5HSpCGNFWiqbI9LVSi+AspzB8Z/7VuKFejr0A6h
dbc+r/8cXMeOozyu1BRKbhWdBlQvcdKswfMJZO1f3zaXE4LCSG/gJaokAd5cgBhlidEOiyKAl6Xg
pjj97Eah7qSJV4I6RiEPYGvSjnadzQU4q02a9roBlRmJqa+yda1vTYqqtqMp7VNdxNo7rRAO70mr
39mlGh40J3tr45Cwit9AEQvY/hrZrdv6n0UlH8rR+TW5Aq0FPxxdrlLDaHL1wt6Lna8tqk3FDN9T
BgQYdT7UgNqw2rnQ83VEbY/VHGYHwsy3Zx4uUSL9XVj4gmd//RX/TMitkU9tUInGkzA0bvCmkZg7
uNmb9yIXFs1WSktgCMihzkeJdYxUs3nk06Ei6XWpkwV1YsWISGZv5cisX+jfoTaHS0QZX29hqLyu
nlUJvSAMC2Unars8WwxCVkPnaO3xu5v54B47VHYr80BGageJqQlPIRBHb5jmfmeoy4uSoYCVEFlw
XVA6PV+6BVTJrFo5H6ityzukQnU4n1Wh+vnQog6Xl/gSvH6aLwMNRuQrUV0gvqfHcD5iGrY4kqSM
aDad8c6m+u+bqCIeWqfCcgOpkpNMjbcXThiUYuDKzUG0S918NoQeuVfcOA8sjL3vZIUaNFp/NY/C
vNe4uXKwIEGw4QmiYIhtCY7ONErkld0smJNifJcXuvUja2zl7SVBGB1rM4zDi7j8NkmyMUdV1dZg
GFMfH/Wu6r71ZVTs3IpXPhYnileNYBdEtdjc8kS5hqoCQQrSKo98LKAwuklUjOWh/mrvRoQAD7K1
nR1U2dVRTR4XoKk2leLN14K5N1hzM2dBBIPq1Aij8bV+Sld/IvWEV3L6xVpcM3h9X177bsyRRhBM
Kd6zzaGj6KqvVZIs6GtN3iRuH3qNnewpaV1WgvhsIBjW+If8ZDvK3MeWmJBvC8zeSW8tAiLbmzDE
QZkkO7lJZwV56gKQn4vYuTP6UOycvquz/Gf8zdLyKYXWVX0WjEsTPUx1mBdehQ7xzo185QuCm7PB
cxGI0CHeHPKu1OcwbsI0WErRP0oTu59JRI0/SVzrZCfaW9zDoy+vf8ErITvdROI9yhMUuS5AXkk3
F1ggNYguYGXXHHlo3EccX21Ss874OzpO+wvrCPueJp30dJzmb2JF0QMLJt47tcjCnR115RqnI6Uh
awi0j7282VEFd6c+KXUaxA5OxfAC82M5a5g6xka8c06vfFbE81YJDjYv1bD17/+8s4UTzno+kSQQ
VfRo4TfZsUyHvTbbtQmBz6BYAioQhNsmEBOJ2qr4WxO/ZzGs42WpT6WaOu8Mc9xrS12d0Nq4xW1l
VU7ZvEt2pYYa9o2sXYNRIZ7Ld2oS71GDru1SABI0b1YiItWJ81UbphiahKOngeGEKPqjsn2syzl6
EDHe2XGEcQfQxL1M4drMeNx1giKKFBfg4BTn5cFl2SCkh7gIOfr4cZJV8/n1s3DlXac3xSO7wvvB
Vm5qFAh9hUIvSIBsMxnfZ1HUfihTTMerocRQrg8Nc+fEX5sW6E1kGoj3aFtuB5ybupdRSyKvVXhb
KKI7KbO6J6F3LUons8GJB3ORlZe03q//bPRcUQspMpliXCbHOzUep9ux0JIHox6yD1EErZhAJr8F
9Jz8wI+O+k9cLJX/+uJeOQcsLWJgIPBJy7fiLtDJhtJZIu4ZZxGoHWPahhkElPBQ7iH+rywrh221
I2LSguDzfL7DOIyTU8xJUFZq+cNNBLuzwxr+9QldG4VojE6OARrK3gYTqT4mZTVnCJoo2vemAEBo
NLDpXx/k2qrRfoOHyt53L7oQlDnJu/FFCLD/UnzKTNIvNWv2Ct3od+ZzdaiVnW+vQHFrWxwvEOC2
2tqOAy1WvjURssHJqH9QlDT8H3YCGjsr/J0emb1t+/H61Wh5I55S2RaWtDO2vMaES4QWvpm6QOYB
u+SlFESSSnnzfCcIVEEg/+votIiGelQL1FIokXN8/SNdiU/W2xYGKk1g2kWbgC9tTVnopZNg86Ej
bQDAP0xOSLlh1Ab1YDqOs2XjsgwaY/HGHB4CeA7F3KG5XFxe5D42ve71Hedq3mrhrVDHPuo4X+gw
Vu8TmXa+BGTqafzsQ4Gq/lvLxut4aAOspT7Sre32d3vUyLWwTANsKYqTq47YL4g+2tn/F4eMABIU
JWAu0hAyu3XT/nN1CQv5VxLuJNDc8VejDPKgavh2v/79XnpeZwX/dRS4BJShbFUl7T4fheI0Jc0E
VzqFWkLtzUkHQEFBlw0DU+Ojk7jZIy7R4UEXrRLYqTYkHvaXxTtbRw8v6roMo0ZNDqelizovb5An
xeVoOuL4Op9yU1EOmKCYftwMi+LbRjN/UObE+vL6JC6O7zoHkhperlVLYXvJF0ggYjvNSom477pD
04Ce9ioHiX5vIm7euSz0dUnOl8ygIrlu+rVWAYTrfMlEIrI0UkbUQ3QdHYIIe72jE1Kyu1OpnWBk
ZI+VwApqAgIfTs3vdpmjR7fCGwP8VKV4uK07dxCLy9+xZShBNesTRkyRWb1LSls+xpmIjrU9NPfE
GvRBObmeRAnZL41F3PZ96gSlVNubYhTGbRMqP0D/7nG+L/ceU1wBxUTHEPS3FYVEU0t037nSiyo3
H+cM0fZM1MnOOXrBWW1XEvwu8FrSNupXa8D1zxa3UiPC/XGI8eJMXOyO9ZNa6x9jfC2r0P3SDfq9
sMMPSMZhCF+IE1nxrYvzjBeWuMOXM2ZV8jmUVNpHdVS9dmxP2FIY3oykTGVMO6WPyzVBOoeKkQkc
iQL/ljAFOdlVBJ2vkyjlLFd3aZyvYAQoO/vr8jZjHOKw1WpQA76x2V5RhqwDVHfnVISL8Smx0/Jn
RRkabx14PR/xu9x7/a5NbKUfkMQCTaJuev4Vss6eMMmKnFPoSuXWTcm7MJvO3xrwgQlZi1Qr/Wvt
GGzeI9NNHEnFD+pG3Y63YuiTw6oGt7N4V+cCcIEAnQwKLNz5XCxM5Ze6YC5pP8fvIrUZvbrIkp30
6fLCIauB7kSVg2jr4mo2uz4XGENbp4j1XF3Yc5yS4g4TLa8v2z2gxLXREIiBWgNkiA+1uaJjR8ey
YYQv0Tf4UlhN7Emn+lOCzdhZvCs7b40dTSgESMkhNXa+eL0R9VXcORY8tmi+H5ucuoJhk+lIc/yM
RdbeLXN9PJpUK/SO4GGTHybC7KHNQY8olrz/Pg7oT1oFskg9epTHsdLML6+/E1c2B4koVWUuG/oc
WzbIkpW9htIVRtt6r2PTbqZHKlTT6fVRrn6uVUObxsmL3On5KkIudxH0WmdlAJyJgWPcdAbug+Zs
7dHzry0gLx/XNCCvK22r2UGMz1ggflDQvluWxngvJ2C6y4OJt9vOpr9cvVVQDx02+sqrLOYmtegT
s6qMMDFOLR6VXty2fKhRMY5vXb0XT0rKaiu1l1D5fPWq1FwmhtFPTuP+XKxM86kruKdWHfKdquG1
+axqZMTiPOMwks9H6jE44v7R9VPrKjnwfHM4FFEevvnaYz7gPunI8pkIxM9HmY1IHaPI0GnCpqmX
ZIP2Wem04fnNq0Y1nlYXaD+CEnWT5rqIMsYV1jenekYQEI2U5JTWpvqp081wZ6grywaqQF9XzUUf
dYuCWwQawZUz6UT5zW0nhXk/FPaeCt/VQfg4gDKQtuYlPF+1qcH7TwFUcLJyPNohBzt3yYid8uur
dlkAXOMOwl6NwiOtrW2BCl8oVE+LQjstTtk+t3EPIoOnpY+fFEEa8UELxw4NVrXOYG+FZa16mBSq
0S3WRXlCXXKMKzqypty7GC+nD6z2BRmHwQE3/2Zr4nbbjwmMjpOIrOxPDt6Q7rfa7PRJL28PivQq
dXMGcFYp3vNFdou56HKzVFlkunmOMyPxHuUPMm6whSzydudkXx0OkiN9WThU9lbQWsWcOAa1oZ44
MMttWQv9lFioFUUS28dJLfaUSi8WcV05wg0iKR5pMKnn05NhIlpRCvMkpOV6oNnLo7qIN4N7GAWd
CPgvUN54OTeFx1pdkGQbHPPUzclvIXvbb7tZwKfvfymKWexkutfmREmExMMCmswRPJ8TVopp17Sq
eZpqkfuIs9fHyDXynZv+4ksxJ7i8yAKAGuZl3myMBv5eUitC4EJnRcGEbaMn5DLedrUNYlLEe8KU
L0nmWR6w0lEJAlbVwhW6slnEBGczdUBB9JQ2mBB69SL7EFuNLm/9pRGwWITAq5hCuI7sebfkuuk1
bTR+waPCTA8xVkOfZVHbn3MQP5rnxGOvHfNKw6bNVJuq94axB5Ocj/hp7uXPV74IPx0dBWJnyg9b
uW6ts9piLkNxMo0UFPyCe2XjjW2Bt0U+jug7oRz/hwaKEt9xWzTCQ/lDu8PjEWuvIp8iyiIi0aZD
P1bITcledWUgza78W412ZnruZMPwb8Na3vMCNpk3zlomP02trn62O9RDj1Jbs83S1GS5M7d1M22/
CmkgMHWCJWxINl9lSPloqdaIE9fd9LUEUnGcS8U6GDUEQUSSnIdpnIydQS/vZPYCqivknGDl0Pne
HNthchbVjsj28EjMHzEId+9d1D3undyRN3GDNYWXWdV4MKNaKfm+lnOirFo9iioNf0rDGnaS1Gsf
GKDZCt+lhIvW//mRi1RZS5FCz3fLWDzOaC55KiZ+bw0TmDUSoVCUAZPA4N2ECRQfe1xleuQwejE/
iLHGnDS09bdfH4Qg6HtrQK6BI27ChNbQE9Q+MnGaMfjwTYnm9SA4Qa8/q1euD4Bh6424WpXQ1D5f
sZTykZrgWHeaui5yfHTUFECzivqpn2bjYcSF/ePrA175RHwbuFP2Ct7iHJ4PiKUvJnkGkalCQ9YD
acGp6N12Z/GuHAcg42BFV/Q/bcrNKGMpBrUZVP0kVhVvV2OcI8Jq2iHEolD3cPM0MdO0+i+vT25d
rc0pRO2AvaGu3GNGP5+cNecCbc2ZUEibsJedp/w5HSc8GOvZoTQYDsfKCdWn0Jn/vj7wOp/Lgdem
E5QOPKM2AzeajUa5IYmP9aE79rIYHjN06G/nwdJuXh/qsgpJC51Kxwp/gEd6UVHN2iGp8VLSTtjs
cpm1cZ37CK11zHqqlQwraNX8FYvUPADDdo40+4ejldqp8MVS9UeU49o7MDDLoec2Bm3etHd5FOPz
Yveo+io0Ht2hSu4bjoYXz3rhD4lWdzvh5JVtSO8acBu3BSCILULcRYNL5dNoJ9dsrRtlylI/pPe0
c7qujoJiiI568SrosbmVu0KoFKJ67aRY7fu2C+0POExqO5vuyhGGDEdhA8Y7UOItsKzqqAlP6qCd
EmXhqk3kT7cudETF5O3cUYB4/fNfnRKBLgo9KEIQdpxv8TIx4iHsau3UY3riqb1h32YLZlSvj/JC
sNtsaEgfa5LEBcgR3tx+JT5AbT7V6gmzydL0IZu33zARo7JKQcn5qWRF/KWK9TTxJwO1Nkqy09id
ckmt14vSQYXq6Gjd38aYQozLUff8Y9jd8mMMW5l5k5Ph7grFoU18pRVYErdAp5MABT1erFxgF46u
tmv9MIvadQ/CmFEv4x/wmCtDkwmZRWiUXpKK8nsxhs5vl+boH43E/lkKZ/w8YZcrQD4Z4hsODdnk
QZg3v4qogxIAraXXPHUcNQCrOl69jBfhiFmgaPvRyaTq+NiX0GGCr1l9ypMx+xa1zRT5hih06eMn
vLS+VjtTuZJgctyNrWQ2j//nVLYdO12pnWSYp5ZnReB+PbVyyp87n+biqiFnpeCMxjv8MXKf8w1g
4aoiHT2fTzMVO973fkBBsXI6akLmHovrcrO9BBjrrUbMZm65vwOJ5ail9XxKKtn60SDc9/EY579f
n9GVUcCzmOD9QXKsJKfzGWlY9lbGXE6nVop3KNJiEOt2rOXOybm8o8ER8yhR8OSFuJBScZ28XgDe
qSeNnOuoT3mNq3xSHzo8lneGuoTeczwR3oBEBBSJzGATmKnm0Gbd0iwnolhZ+qMiaKiriDl4WlEk
7e3UplLx8SRPh0NoDCIgJwOOmKd1niMyMxb3Q1KGgz8TF7cnkZXVr9fX/MpikMcSeVCiotS8Pd/T
1NRpBZUL7nmj+y4k0QM9bM3T62avB3T5eRGHWv1SgHmtotHr3/9pXMgK1+NCJMspnxAGXXI3vauR
C31zxMEoa0GH95+y+TZjHtRe6Z3KnNElDalDaE1YP2k4DEOKF5HyAXUz3Iqi2UDt6/WVvDK9tf62
2sGQk7nbgMrszTzGkJvzOLrLXVaFf11zVHdm57yUV84vZOJERCvoMMHfon13vor1gtf0pLndKazG
zL1p3H5WjoXAmP1ohPP0XZgNWghqFRmVZ/Wu9UUmTqqyDqOFR07TheEhrqZcO0izSHUPPWJFeElv
NImnaaMWHye3NvUjIdMkjrE5Nc+Tu1SxP4bJlKK3gDrIDQ6L1DCbwp2aU4TVPTq8KDUfS3QKjJtl
jGus0DvK7x5vZd569ANSLLNDCqGPdVFgFTMvuZ36halH/zWzdBS/dmTsHNyydh4AQUbixooasMx2
W7lenY36szoMTeTJsVCI3cI0kkdJEpkdw6hInixkEAr6fZHT+y/S94dwUCPVM3Qiag8ZmvZP3Wph
fjC02aq9LNSL/xqrzZ8hLuRP0oms3004KJ+ARNKTaJRa+2Q3mvZ1MAYHdlpdGoWP3VlTek1XmRao
dH18J3JNB66Okfb7cmir0HNx8Tb9ea7s6dTFTY7mMm701UOBnBJN/aWC2SMTZYho+Trk503tuMkj
6Xihostmy0/sWh0f8iVWPzfSyRM/qw2Zob2yFIW3JGYReomB3kvQWHVcwGfTw/RAM1r7KMY2MY5j
rnf1TRG3wxfDjI0fdOJ7VGJW7YqkteSjpShx7jkRKuqfw6Tu7hNcu5djI9wxXilylRH0TLb0HTWz
DqkzFY4nzEj8ddvQMj0ViCH4SRFHBl5qs/ZejtyxXpaM6hfMakR7InqL3CM7pX3KK0VWmA5omExp
i95TJrNit/dspCBvuob2t4fopRLyPi7zt6zLGhbNUTim8aDMeI7VHemrdGuOcJLQy8wrM67xXdcr
Ktx4WcuomWMqGg7x7bhk3QNlssU41Z00nqV084GYVY17jno0ur6lT7p11Kwh/lsalXjQzTH5QLsa
JQsld5IPOZH7RydqckJo1y7loW8cWjdqqtW/2mXE3mmw85EJKV1Y+byTI4rrgyHvqjgzf2YgUein
UgFmPoW7iGOURvPfus3MT/ooLRvFeZ0Sx9xb83gYbZIiH0NZSs84A8XcTJUzLDdAu/BrD/tI/SAt
BZ6+BUrE1wvc1P1pjMPJKxxnAm2VJvVfvTLD76blNt9KB4ql142O8dSt2ty+7pJwo0aite86670t
o4cmqcPnsW6Uv04+dZnfyKErfcRo7T+jmNpvGOfqWtC6uZhPujSK4j63RN97Y5K2v2BomSUufrET
n/QhzhKvdWT6WILqTn1bzM6Pumnkn4Q62xOrE6J1wtaZfBVJ2D+VGw+2T8NWKb0R088faPIPz/M8
qnVQoSHNv7Vd2R+MQjMqf0DcOvQWTA2fKSInua/SU9W8EmWBn51Lxes4Y+JpHoY5ZF9kuRn+x3+W
gCUcRsvLojGN/cRs7CNgU4scxlTsjz1Sz8OtmWaOZ2hd/yE3asTL8FG12YxdvIraJy7foCvtuPYM
IND37qiHzW2IWLo8cZDc91YkHCzUML5XfKFVbeR1lk4jO0EY0PYokI7PxI5L6/EJx5SAUzPuncqa
PxpFqvojyuFUrNRZ3DWLq7FptdgZ7zp9rKH2ki72PnqzUeExwREnPdvq7hXTSjBj76fykJW5idGM
VMWnMA6LJytuOotPWGkZG7HXbkxaPx8q14L9ZNMuIx5FNqk5dgIPBsXtS0CXQ/KwIPT23AhdW06W
XZvNXYkXX+N3iUR9eO7cxfUTmcUPq60Ne0OM1nSq6sKWp2XqqzKQQ1qXlDRLp7zJkNIEqpQU4Iyn
qvsvp5fT+TGd7MAJI8E9W5eozRfdaD44QwsnPdcb7VEFWWf5Y5EO77SmQ++swBUywOeTy7OMjTm5
wzA66jFgiUctMC3JVdkgcPPcZmn+K9aVMQrMxJmiUy/TMgnycVFJHEkEjCAxR5egvo65kdIoqb8z
wETxOiYegX/rap9wBsmkxweSvxuzab+L0WilNwllzvw4t/P/DKu3lKAdJEZxeNPqsWfyJTM+TlLr
/uQWk+kZQ+hUHm2B/r/CSVT0GlIVdZ/SFst/eHjjALcUvf7k6Fl+awwATbxkbKrJMwxkCI6pHSXd
Tcg9rB70aLAVFOcq+1OEMDoYr8lSviEBUdS3tl0rqkfytwaBaZn/yZOhFaRLSfQNpEV7XyFtG4Lx
01oK2rVN8jIv9fwhdBdFYpVTFlzfbWhOnp2m8MdTRZR8arTOb/MpNL2KFCoYGlv1l6h/gEfffZCj
YqqnhQAu9XTM0LqTWdeSJUD2Ak+0aDXxBIwwfBDJFKUeKMPoW2cqxeCbrYR4gaJgeqcOZv27ohip
85z0ccatNOZcmm2m1Ic8LdMG16S50byotqrkMM+28jAUyJ9ShDLjb4borXfL3IxJwG1pTIda0XnK
Yi1loaQoLL9vGy27DZt0+mAOafetqMK88o3KTmYuVDND8mnU6vCwgA/KvGocTXng0OTuMSpk/2Oh
ERWgtj071JWT7KZpeT8OqV130Y/MzKzlmGRjpN3GpRJ/t1Up6oMRm3p66LUIa7ap0IJ+SqpTl9Qo
SAkjazS/nOvigbVMSV6Tqqv8ZFGi2tfR8ntccmi3PzFkrWp/yHrruW5N40/sWjB9rS4f1WPeO0jl
l0x28FKNl9pTnZYroq+s7n3Wts2fvuG1CxBbBClodOFMRszV2/2JxsHhaVKpzpehOn/VjKn4IxcN
9FPWtLN4zqQy/urb33F+0tJi+Y1TtfNtypeSWK6mDzCFPaggHfgKIp3StpoD382kEd4q8xOqzf2v
fsjl1wo/6txr4C5/SSZb/iYpIbCrLa0evVnvCOwEKor5pzUyeYqHWYkDmcdIZLqYkEkPJgk8oNbs
h9FHCWSK/WVaIJCpbiKf21a3v9aO2f+XOUk3PKJzUP6CAZ1ZvtNpdusVodI+2lOX/DX7Uv9PN0RN
+inC8C+XG+9zpwtqVdjMFpHH/6f8OIhS+5yphf1JNrMKAKtQ4sEHA5I3h4mrTjlwGnP3lgDKmo5Z
pU231sJ2Ar297p4MegqSKzHMWSfq7SecxbLcm+I6hkWKSNuTWuVGdBiVvvxWh5n5J0NVjPA5le5n
xdRjAykDs/jTha7yvmzn8h3tjemYSC2bj6XWFqunQzL8KIqq+TU3PVTAIgzr5XmECand2dNYf00J
q28qo0u/Ta4hHuwo02xcHdE982RIu4PJZDMM6bLKPrNymbyT6MR8iSslyWHUVEr9uDStphykSmX3
YHP51x4FP16nNEtMO6g1jYIvKhORecijXk/IVboifa+O1lx97hJuD79rDbEcskkFa8uV0D8htt7W
funac+8V7NnHsm3VpzlXLOw31JF7jjisnL2aEnLhaTFusp4zpO7sZS46kB59WTO60V287/DEm9rE
o8dfD8esd6IvICzd3xVtR2Cb9hQvXg/48lPWWFgF9ZaqfC+waVmIpvP446jzpHpJQh1vakW4eHpM
E8abqqiqPCXku3Iuy6i8M3ttivHRkMZjQRVVDzprSP5OfTn81Cs9Cw9uOhU2RMZpTT9SQ+t9XDTq
wW8RH1XuRky6EiQqnPg5tZGj5iKclekLXsezvHGdpZ+PBYkgnpGq1YBRwI2VN8fVFZPSrzXUJytc
kvKmgVDyoLd9Px8yI6XOTtqbncJErzoUDY3/Z+/MeuNG0jX9Vxp1PazDfTk43cBwyUUppSVZkmXf
EPLGnQzuQf76eeh295SkOtbUXM3FoFENGLYUmWQsX7zfu1jftzxqCtO5dq1jMzbyK0xfR1xUppF0
fq84McCWnlRBgc7l0TAallQxOJwoTTfK/p1OunF1SLqx9IJutrIi1OQqH2pjGJ9iOLBJUIxT2gf6
PIinzMu6JIAi63yp85WA2LGuV9t3S95fkBH4bfmmMnQfBpV+KVy9yn0qmxHfR1zxQOuqykouc0kZ
GamDreWR0YuU9DuOacOX6BKSsLRzNQmVNZl4PGu2GUUmxVrtJ71CMkP6WJ4R3oKxyd52Ssw5ZnsE
rk7yxpjPuGjU8/XUO/a94mCkE+hLtXahMGf9CRLSbNw5ggs8j1sqh1Zfhjvwz8QM1Mwo37vKzNkL
AmfTaYpdoEG8eDFYhPi6wGsGbAysZGrVQ9uXhv6xJHNlPCt9L9wAb6f6Kl2Stjl6xZKeK2oL2x+L
2qx9bqzDR7yKhutOI2jdl2tj5YGnUMAG7ATIKldLH+OgtgccYUodCoLvtktOqZ+XxXtsqkrDH6fa
I2C0H/vZtzGuroPK9fp5PzAr3H3mkeERuEk6pSe9NrzlRDVFIIUjNPdYtgJH4brGozYoc6d7X2rF
+L0u2EHDuVja2xnnnJtqLLgo5Ak3yVMe9yV7DeoX4s5EM6SXilA6SQe1ExNZm1XR8cQkC1Omc9P5
WBaZT0jo+zQsbEtcS0lUy0GhbNgXBS38qJnU+NNS8ELCjnKwCNyhVW/E2FJoGrPa5NE0Tkq3PRpn
vAHkb7xwKMah993Vaw0/rw0e3GDoiaAGVZuRmkcy36x0hUABSdPSTkXG/nSRTt3QULEk4oOjqEN2
LBCYfXRV3BnCdU26Nay8moTzcl7w5aTiGvbDCMSMEXNMUOmwOPJbRaP8op8s7rnTSv6Yj4YRxyJV
tFXMruZWk48lQHLVI2C+dlNh3+iKyxavtUmlRovbxro/2VTcYNV54QCpZKnHWGMhAi91PeHr66x+
cacOTzpdyOFrm0P3OaBkjHeNXL04tOu+/jL2RqeG/8NIp0YQxTbviu3u3BQ6xWarSPWv5m/AAXXg
BJrqptnZ3Hafo0L5MiqT0NR5pyLChTKNVqxWl7fiZl53OEghJi0RGiAt0VemQex6fZrg8r7zMGe8
qvK0uu4qr7zQYsvYtY1rvOGy8Cd97U0iAYN4c0BAHPqC0rRmrbFaVjLvZpP4PoslUnUT54shHxQc
THy3bs2gxaHZt1bq6Cq/yW0K2u6vRhvipQN5FS6pQa9qC2N4/ni7YeJMTfQB+6B8PsyCHKYao9G/
jCAyCp43kLthkqDMfT5KoaNESox52KFsRYjeOT0HNKkwv8YpXyG+QNG0qBAvqKi04TI9HwV0qsya
ZMJEPJ6nq7wkqANI1Noq2/KvNvfcreUGSwidto6i8cVQgxxEsk5ltWsHpw+6tM6ue5nNX3/9hbbH
8hwRpWcOkxM2J7AoJNXnX4gPb1Y974WXU9LFmai67PyLjCdQL+UjEj0I8W+x8F89RPRbqrvJC2HE
bp6Rz8csR7VaBtXiVdV5EWhVroQOlL7A8by/rGUEw2ZeUAywBJDrvPh6+tpba2wNy84kgcbPuDXs
Vwgvb8yK1+j1NgraGBQtJtGRL8D5Mq/qeTRbYHOhrBGl7OqvWvOXXbm278J/W2L6Zj72YkIklTM7
2lAvO0WVtm8BKu2ygeDGtVd+mmb/xxf5n8m35vqfE6D/x3/x5y+NWDoid4cXf/zHO/Gtfj90374N
V0/iv7Yf/fc/ff6D/7jKvhB713wfXv6rZz/E7/85fvg0PD37Q0Tk7rDcjN+65fYb4qnhxwB80u1f
/p/+5d++/fgtd4v49vffviATHbbflmRN/dvPvzp+/ftv9JD+44+//edfnZ8qfup/duPnpxf/+ttT
P/z9N8X2fsejGcoMgowffDi29/nbj79y1N9pIzKhefWoE38IDeqGSyWj6b8TvkaWIdQiaKVIeX/7
W9+MP/8Kw1QsikneRJeH9cNv//pcz97P/35ff6vH6rrJ6qH/+2+v+Ay0hRD3YfzLBGF6vJQIKW7O
EY5ldFjPWnWDo1ph+5z7h5k2SHrE1ba66FSRaRSitRqm3Wy40QxOHDBji7usFxP65aoMk04F0y5L
qnLZau+g/4kx9Nx2OFD8kDAT64RYTm7vNoQp/Esc9pfm3X87m57NwF/Ozv8X591Gqf3vZ97FU/23
q6fl2/O5uv3Mz/nn/E4CGopDlr8BzR+xyb/nn/c7+w6UOaYTpsIbRfq3v/2cf472O3QKfnAzs4V3
vHHbfs4/Zi0tVThMmIsyW/7C3PvRFfzDGQKBAi9j2IjMcHWjkr044AEmRd8qCiWmvdbQJZslOeaT
Zu562ykOaRk7rp9MdL+jTunGc5tYY3ZSVzWkpQPWXx4UJcsWn0LU0fyhtQxIBcOMKbdipkwxarfs
w2QpxFY2mTN/KrU0wzFhiCXmQ7magTFoKjzqHFSQtpUFYwDbO5jTujCuber179qpBeSTWtn7mJX7
3tg76Efxmm792hT1U74OqxOocT6+H6wlHJxFoX+U9er9TAuHG1jmVadZAaQG0lKWHU1pSBBKXcwG
eGsP0RJW6Bd9Xo/wjWhD5LpMLoQ0JU7pthgfWLsadulJ2+77bJY7lD5auUfnfufVLLpd6cSo+d31
yul1kKGWEibBlHTlsEoV7UnvNK4c1egW/tL2+pMU+fCpdidxaGbcS9G0/AyK///r8Df8On+1Dq+f
6qfq+RGw/cC/FqHzOyTGH8L6f65BltPPQ8A1fifwzsGdjngsypstl+DnIvR+h2GCdBP/J5YJ7oWs
j38twt/JxIF+tvHFsavAbOGvLMRX6kaoiFt9sJ0ECOVfhWLVluP1pkfruR3SFFKYqb3XnWU+rCsA
pY6E4qyA5B7J6NONIK5179YTtn1lqWV+aShqEcK7I/55UCfwIpOqdkhaoBaYQKE3ZureTvk9CRYL
gePI+viHB/3zSPvjEfaD3veHbYT6TKPJwemK+p4Am5fCFa1UYFDFnhEBjLnXVRpnJ8+rdFrdyULE
V219bPJe9ZG1KJgjIdQntXxtWdFQr3w8ba197qb1blIzIl95CJKLp98OVXHR16wq4JJPfdrcYmDZ
PlLHqT72t96nuHTUUKPLNIc6TpI09ha6k9w9TymqqjBeh4Grc29HQ502Z3WqskPTKD3ZWcq0K0ZX
37WyyU9dVcnDrx/Iy9J8e4dMJBvBEIQ4GDvPy2SrUzHiwCI0crtK3pUCkNdfaeSfYi/t0E0bxWOr
boE6Yzd9/vXQr8wCUTFwcBBJzJWYC8JLt8W6JH/SHTfn85n/W7kX3w/luoSNm8mdQPFTOh0ds7Hq
/HSaHqAeFhcL7d5ff4yXV2aEMjTWkHDCUOY5vCQAzdjggEm2azQyHSPLqtwbSaQS4Ii5GSbU7RtP
/GUd/8/x8FthHbMs1Rd1fFoN+aSKbo06vuupwdX+pk9iO/z1t9qOwz/O822UTXSASxtzDbzh+XtF
yKlVmVqtkR6vZbiK9PMqs0+DKS57YBRvWKs3Bnw5kRgQaw4cBJhOiEdfRstJMacoV0HR9cRJHkVb
6FE6ttux8kUrCxoFU5b5ORjyG+O+ijneBra4xGIMSpfaeGnOZeXukA+03aPNE9YXYxfpjXFHv7/w
i7k3LvRJRLmV37vr99R239dq9g4jncvY0L/iCvlI4HPuT1t/+dcv4OX9k48Fe3uLuwfygWnMLv5H
LpWsk6Gvk26JvLZ3w1gm5lHEiRd4aNne2NRecdgYizRelae/wQZYID0fq1iUcSiVTEaDldDkWusk
SAwRQklc8c2ri2h1dDW0V+3JmuPd0i99wDqiU96YO6aHC2CXvbG4/2Q6UEk628eBWwep9/lHGlsz
ZSzCiPLeHnZ9XlaB0fZEYjrrk24sj/mYZDiSlunu14/9lTUOgWQqwWj8D30dV54XgBQnYNfUMp+j
pS++l/ZKz8hzqqIKPVlnke7m6+Vcj83JLg228bzoHFpn7fD11x/jB1Xu+fpDNIU4crNV4vb18pUg
ajGmBMgvInfb+GqJ+CNY6btZ1bG7d4ZvxTzadxNETogKmpfccutZDmVJdat7yPTc7lhgK3I5TkVz
kJ2TkOaSJLUPzNydWgghmJ6szY2jdOk7sSrWsTBX7ejV6xw1all/JLfTokW1qp8Gsep77P090hHG
kV28bnetU/VBL1W/ojMalv1UnZsZzlJbQ01Z2iqw51o/SjP/XCuOc4Fs1uD+qslbfEj4kKNJZ4YU
zFrXH9rZkLcLLUvfnYvpoNu9dW5B4P0MGeq7qh/WfepVTpS2GkSoqSvjMJlneVUWrXnG+40zxlY7
9ySxZLsvHHSyezQjxls28a/3eHJoubWAB7FIuKc8n430D12zKKFEzGSafnXLNr7XsTo5VKv6YHWe
jH799v9kEvLiaVVzKaJee7UnKTD5c2v05iipjTv4Wfe8w8+NIz6NfVFAOICOt/a0nowoWZQ3zrPt
/vZi6+fLcunnrqRioPFSdlZla+2mdjnhtpHED6MGm7LKHCusHDX+kk2woMNStkqgl4q8ted4/lAq
Rn5HFpJzSpzG/j7lExMxl8ppqHooJUqZGXTd2iZb/XjbzQp1kbfq4kFHrdssIEyUP1q9uhdGo53N
fsz2v36gr3cT0MPNB4UcG6CPl17jpbUsXjfPrKaOFDBHdNl1h/PCO1dI5o6dxkd3kkk06E6pv7GP
vzxI0Z9viJgNUEqBxFt9PnUaKCPFROBiNE+QbpXOaqCkl98Vx33AWmw9Uia95Z358gUy5DZvfuzn
oL9bKf/Ho2MSaTwOrTNE7qzaAU46j1Xb3fZu/dZALx/rj4G24mDz+gUlfbEsajEltbXaQ2Tm5VL6
q7U2+7gBM61b3Qyl08EP6Vwdz/P8LXOjV0tkGxsIifKTwxtk68XYMYVfIsQ4RFDzGjIAWhG5HFWh
S4pnVKrdnajRTMqyD3ttfajj/C0H1j/78tuDBuvgwvzqKfcKIuSYhlYET+9RjZsn2dqPuVGqfjsP
AVrLXV3bd7+ex+aLpcmXZv7C4qZW2c6mF6dipsyzWpPXHIm5J6c0g4JlF664//Uor+cPNHHuenga
Uw9wRXs+f0Zp9nDlvC5yiiwNF4826QLhjOwRMwt+PdSfvEbGsmlrwU7fjCFeHLeOPRNg1Fsdr9E8
QbK5bzXrm5LWeZCpqvDXvItadSkPq1aG+tB/eGP416sTnQBQJBpG+lCkoDz/qjDokC0ZDE/78mtX
NJeQbeEFDZ+MZDxg/w1BLgGSl7CtUue9qnifZigP7L6YQmXSIsPMywIwD5AY5+OvP9ufvIVnH+3F
BB/6Kp3ihI+GE8CFXnvXcH0/82oOvx7mT25RPAIHeQDGz/g3vdzubaVyZa6vXZSb8r0z9Hu3MR5K
o+ugd4xRr+S7VE2v3NlIfb1IFh8nPfeNPfL1tOYjcH/jao2NxisNRZZj30TsDJOA5NLIMYUXzsJ4
6+L08hAHxWYUUAcV2YfKhHv+rmlkl9W8mbkXuXOfLM7dUA4PNZfxTv7VuNJtKBYQbSOgeJIMX2z6
uVl6aosyJDJW0R3WxHkkcbP3Idea+8kaLIh2+vLGQ/yzr0fbls1hM22genz+9byOCCiZ911kivEu
8bzCt9PuM57nF1NqvFGe/tmyxeTwhw0FI2H39XywVrFXPd5IyCU0iLBSWhlYblMFydJIDI7zeS+G
jKTkwX1skjlQW6H/38xbSiS+7Zb5ToPi+UcYobSo7dB2UWebVx4IwClrp3w3xGsol/Hbwmu5JFY0
gxXW7IG1brOpe0sR8qeLhxsK+z89XQ6hFy8a6lPT6mndRZZsIO+otwuSgUUb7oQmHkB+rjm7Vr+1
vpuQNA3ZgOr9G3//EzjqlUXANtHo87JJAT1wWXzxHqYqr0Y8/iCD9xByUBpdegUBd7jLplzm6l1v
9tFUZMXObj3Fl5AYFD+l2RIquhINg4GqdNGCwnRyKjOlOGCro4ZcgP6qHwRGt2i+cIcC79uMRV5M
TtWFe70CzHNwmffZaLgXuefuHXeZ/RUW4xunyuutk6NkUwYhPGWOvpSc9jP8rCEvtciz+ukrqdrv
LaMxvk/KW+jXK9O77Xtt5xYqZMKWAIGeT8I8jzUIhKYaaa1+VErxuBqFGSx1fy0TYKct49PnEl/v
2qq+kInuhXgWzQdBE2tUYc3VDiKenCjTsC6cT4ONmH+YTaiOdaUf0Bsh60nTm27i/Zhl5fqWLiFM
wTWbjNEMHFV+SYb6DUc3PvXLYxFkkaoGvIWa2aMt/eJ1pRhvJiSzDFGcQsPeFXldYBsJuZgA+yH1
hbDFxyYrepveiHSOnchQ59iVUr2Lrar+Co05+5BAmeKwyLJj3Vvymg53TIlYjOYpF83y6NqpcdTF
9L0cpXbOEQGe9EIrz+6ssTW2cY1VBIoh7zCMlZywclqaa9laH2sNmrlTagddb8yTcJuOiNfqfvWq
J6OuE26KQ3M0+l7/0DmV82lpPBGIpimvamnIYxl3zgH1U3s9lLoTgLF5t9NiivNs6r0bkClXEc8K
N++ooGs6pG6u3zWq0zThhB5qBSE61NYoPqaDqu3z2K6DUo6Ob9SinXycs/vHtGrmewozLyrMQu+i
eGmyQLR5AqusoYCIhKHyIKqqay6zvuzfSWXhz3EzNac4n9cJzcK0PinFqDyxkLS7fjasJ1RaYxso
Hrm1vtbrVZQPmoDr6+Xh2s7ypsjHcuca8XpUUcS+K9G932iwSYNJoMBRet0BJ89zLUzx+35K9VEj
JciYVC/xXWu1MGweGiPs27o9dwlo8q5oa9o9Sy6voAs0oZWqSYt5UopmKcbt294v8cCzsOf+rhqG
jphT2J4foYKIXY/1LVIzQ/HOGnryq40N5hddVn9yjTY9WWk67MomcUJocbrv4kgDIcsZcoLYSRjw
BbDuR9A3C6FEl82oJaz8UK4p6jM3GaPFaNqLpcjzg561xVc1mcbrZXHtYCk8NFTanJ7LSuYXi6ln
OHNmMz0EPDkhmRlBr1ZMtQUqWSq0qzRWldFXmiINh8mDSWYgT7rQytT6JvFa2yIjVLRNK0daErkD
dSwaBLzFkBp17X6Y4tY4LuQtUCTaE70KXFwKFqdRwp5PXbc9qJ70iEVPlSDJJzTPdmwc3QpTUdPN
xrO62NlFmifuoez69VZV9LRDoOHBbEzmcrlYHWLbHBuYbbWEd1lADQfjzt5reaFdtpao94Po1IfO
M+pTZgsrauYFk6tO1apIJcn+QuK6Hba17T2Q2zDtZOc6n7LRbg+4ycsWi4AiDWSxVB8y6NUAQvVy
FSuTDHQdfaWvVp5+MRMJBd0dW4XFHcMV/QKLTMtu6R2KC7NxvIcFJVa0CRFuOwVEzF8bt73qlhKu
3FQGm60vT2TQzqQqtMFKwXsV20sk236+aOA9n5umcwOZuFpoe0NG57EaB5/gNBe5hGEpF8Myt2fL
zrv3LJOPo9MZoe0KUoBAwfcD7PKjNxTehepmymG1cE9ckQTdZTBoI5nE3qPUcnmLQ/n6RWB9sIlD
3J3gmn9bcIG8GlVS8eqycM9LVdpXjhNPV924Op+R2dVfvJoIgYQMoEdhFTr+87zTuS/sCImVeUYt
2bBRD0tz0oSXyoNDFFvYVx17+5JNw1VsznSrMjxH7jCnAeaq3eGgISwNskxtT65Ilneo6yPP6OX1
WOnytpFGdopl3uwQ3tk73YmXSNFdBUMNzw7gFLqnluPuoqjyJ9Q73uhjcqAEKg4ph9K2buyqBz4R
nRfpmZ1fo+OorusElazPZUJFCrAq67uhWY2reYCF6ddaA7yZF5aHklQrMgh4o3FlZ9bU+3Y539dK
G9nNur6H56udnZz5yxAdFyOiRO28UI2w6zrDCH7gNsNQ0+6CKxoDocN/JnMMdOgjOlDtXPeu+KiP
XX7qjdT+Oks0iEM7NyfDEdm+cmcvIsxOy/ysQygVYKCTPTaqyWfU5FSfrWY8dEM8XbRlfxSpm7yb
PLfb1ZvKyeS+cM6K0r1BEzaG9TK2t6Prrp/Wrs8+2Iu53NRe+h4yn/LNXh2TvQc9FEWydia0pYJ1
i2w7X9bx2on7VDsqiTYuV4SPk6gl+lzzZZ0L553I8047rKijbqmWxMVaFdhwLC4/zGnq3E/OJLNI
qkjLwnpMJnmo6y65yUpTejtn8MaQJzxbNDW0WiPVVs9l6BpC8WcsJKf9aCfQBQrI1D5CRUMGRTut
R7FqYhcj2LzBO3pqUffaTdDl3X0p1TnAbNB+18xx8y3XFPmhTD2Foftp3k2ajD8YMBNaorqadDf3
U/OYc/11AntS0DqmEv1073VF6s+k3p4GR/26xeVE4zTshsJafWNq4Y8XsXUFgT7/4Kl1uc9iJ7f9
Eo/RgFNmvub2O31yCqV4QpCR3TUC4VZVG1YReHKGS4kks8/YxZX1o4KurA1N1AAi4NdXBwtV6FWs
lscZp64b+qPN97U2YNpZTg3Bwhvne1say7VQJsqeZJYBpmVNhVpKGBdamqNLburxNNmALoXYrxDP
Igmg/jR7+paVYch7jCXEupNw0M6oMI1vqpp9RkrlvEsGq/uqiBJkEwGMdS9n9hS6s4u8FpqkqimE
69yvsA1Dp7HUsxB5gQMsoRtEB8k7bkTICkRRnjhSy48jZL1gmjqkDDW8ChZd0DXJe7WYTiD0Pa6x
ikZCW3Iqu/wGW7za96bWu1Qki5VoIuPItcI1IjsGkt9rg0KbW8ygppasbxfsp/eqNg8hokH3kyRl
PHvAXuPjkpmpuuOQJo1t7LbiwiTpCJtqVmeaeheL1C8SkONDRc4iIDko/b5bretyVmrYKhh51Jhi
tJxyBkRmF0lFx9Hu1AAFPBNXXs9znAro5FRBxAcj+UkF+oVpM+iSWdUeNJlduHxG6CBTf81GWvrO
4DxUpKCcMBTxTrB6SkRi082sJdmOozs/yWHFr6tKwsFu3bsc/Neq1H6PqTPuIOWEoUZaHnAlq9hA
FZjdCqFdo+58qPHYmlPAp1GBfAMx4HvMnDpYVr36Qq2siPyXCN24vUM1neEkXbs+ztKPdj4qh7Lf
KDizYECSCB94QsXnqk1rv6hVB5MsJzm3Xgse7HpHEk9k5FZ6/24gbPE4bm3Ork3lB9uusou+TNiB
unh5UNVyODUOS6WpGlTZmfA1mPLh2GMWkkgSqx2cT46EbKIhzqfA6OcmEsjqhVxCM8nvWMxlUCTr
uRA1AgWsFKN+Ma4He1ZZ+Zp5gxu25LIg1eYol2zcDVlavyuwarvWV9FXu45cqfOCydnJAhG86dB2
71f8mc/rkr/jbNtCfNWKCnah3oD+g2jb9vooc2ycydnobiw5ApaWlXWZ9xkyAyMhkFGrvsRTjUCh
pOUa2qONmdn2F2o3bDKwjcYEZVSLUmzw/DTr3aiXRXcAtUfOMLXyIp2lRQc3Ge/5PaeJ1XUxAadt
13JteEqqp8XJrJ06FHOIyDa/GIuFisyIU7JGS5M6Oc4v9dGy2bEE7zCJ2yiLq7O0au2MzTTJkNQY
yqjXhxip2S4lxMGPUcHz4/MXw1bqSFrpck5jYw0tisEjHEPjXomb9rKsk+V2yrTsaAyFep2Mcbuf
dJVLTjMW+LfBrZdVCCIq2T615dJZyc5tO3O5t2dBGozX5LdmbkPraCuzD5xJb3JfbWrrykjqwvBT
/D5Lv4EB5q+0GnxMq9oTIEjW+d6yGI7f4ZC+Yuet5Uug1SpCexQhUWL0CRIbgmLCXDHWb3ZuixmS
modmYU3iiTq9HexrgoAMpo7bNZ9QKyXvJ6UQxyGXstkl8ewmIU226aYXdGYCBKvzuR3i+Tw1uty1
uiIKVPIx21TTrdXdWObKZYnPBcc9Snu66ppCl5OuO/yacDRX4ce4IF2qlSlve5FbT3Kqvit5a5k7
eq8GL13tQj3D/ACzgVn0sFIWUe5nrBkvaZ4qF+j0851W1PltVqLX0VrN+5hWdv2hmhRE2Tb6z2Y7
8zV0mAFm/jzUtcOWx0f45IaTTiW4ObUdlV4k71S7Hiix1+zQN3oN98ASkSyV9iwrL6gny0N1r0qf
1qGLR7+bBRNgzzKsCJQWctA0T3FRhgxFHJHN6hxImxsi/MPEl4XpFaqJY+1iV3F2aKsGwPthQcXV
xotybVVJv+eOIC5/kGkGs9MitE64nGtxoz41srFDu3O1izgfBNBX6gYCZobPBceFflcLP8ecKG9J
se9ni6IOrTuGA/H8hA6t25U6L6eZ7YvWW85gd9rDKpSvTp0nD9NsZJ9xPUSvOybVl1Gp6N+oRVME
5lDfzuWYXPRWk14uCtmyJAZDlhWL4VsoqRDI1p723jOTTAZitfxF2T5Sb9MrnMpLoqc14VtGVwej
N8XEmE/tJS5D+9mgphsGgfJKFG1U6854ocK32EvLiy+0lUjHhADMUEOLGiauYLHiEIxuuJ5PI5sV
EYsd9xel966glKx6kK4djSBoAgdr8OTkUzE4AB5NjNq4aJPhTl9WO8XQSJtnVJxpGxUEAnY08a7I
d3D9zrAuNHse9qvRUd4mxshTxNnhOMsR5b+B23KTGdMHUy/moxAK5jYoo5i/dWdF9ITrk1J5nHcd
Evb0brXM9EJRtUZFFkXBGJcu+IzgPMU2vKO6qw0uAvkd+b3xMdbQuNWbL9GULu+TPrMvFtRvYeZ6
ybKxHsZjbGjTDteQLKiUGo6VypbklQ1uE6q6ioCH1uxBBprAo3aP8nwuYtVnB/ZgPKdL/3HcNNac
NsHkGdOXBAQ+oHD+6Om9PC+lTdcUnt41Qlgshcii9xu7tIMpji8RaGahPfSIIeLciwylOa4IV6Gh
Ko94DR0x4fhWa1UZzOZ2d5sbPRzy1Y7kaqPhNicPpbHAaH7cDF/a9W6q+WHcidZggKF6TLQsylVA
Ka4oAQ4vU9jMSQv6sawsVA9r8NRRdo267iCiQIGFU+On2FXsW1nMl25Oa1o3GyuIXZxLcIu5Wzqj
DlWnKCJVsZ0rzShIKszEpVEXWVSQL+lbqbZE7qLC8cnkVZ0PCRtfeRsX7uBbGbnaUgyUuXJPgP09
z/5pSPIHHtTDYhWH2ez2i7RP81i1Vy0HsRlNXYIsNovdPoYoZ3hUJuviWf7oLBifmIq8Nsq8v9B0
ap91zX1skbAya00LmTRKw+XaXTt5Y2atFL6YauXWtIrWb5NcP7tc5L9lZG4EqlZ/WMEesfYo+jno
EzATr8cBcSHyJIizeNzn0jO/sIxQ52+7/cIcOaFv0QdfgBEFCVdKEg4H6Hr2dVxC8+20yfgwacYd
Mm0TF4VKnC24fD7d2w84MWSh4y0FfVxtPdVdW0aCt3nIGl0LMhJ0mF1TTwFkEJKmJVzjM8P7pPfr
fdkn3CC5rHN4YrYtlvwrmAQqNS+7J1lthIOZToFTDl/HON+xyTHlTO7U9OH1a0uf9CjLPfUqdUz3
xnBH95ylWhNqYswP9Lyrc6Jox4LL8XmjZ6Q+KhNMDdwye8AJoOHULqzzkA76VSmS8qy2HTTJNtmp
s/HoYh4TGDUlQ4y66MqWXcWamu0DTGXz0dGkPGgjqTUA4OeJigBS3yA/e7MibptcQm+xubHEq7ai
T6shutgGIJklHbS5Y9sfTF2vzkqbx1d4knifnabTdPiUjaeSQa0AopU0ClCbt7XCAZFi7nc/gO3g
4u7KWP+C4IxzqdRskWz3YuM8qUQUTUmShEId0ycHKOTUsiZuHN7BKcE96FSrxuIis3f6b569pAyX
5vBnlmE41PlCyrUj5rPFUfxVYgj6XhA9+T0W1XIpy0R87CujuB0GddJ8tLLp2UHiGi6zhSlB7IwA
+b0eFmA0kZGkTJ4GfbfRtS5LUe8eE71f7rQ667AmLqb7fjWbG97uoAbDmKUHHITbfYIV46WDcW0E
BC9ONeawZcQ1R+IMtdin2MkSruWDGYyWnLvASJs11Bn6aqhlBtWrG495K0vgxpyWbE+Q79LZOe3+
aTh7hW3AoF/S6zFWqvfI+LoDTgwUM26RwOtrob5DXuFaJG8zrZbxDo8gGCFYXFhPyZqBT8CU8KKp
krwmopD/F3vntSO5lW3bXzm47yzQbLrHQxcmI9JF2noh0tJ7z68/I6pLUlV1txq6QAOnLy4kSIIi
szKSsbm59lpzjimlF2BfhYOfJH+1Wx5PqznVGI6BGN4Rt6u7jVbU7poX4qGEKP8oUdGY1WL7VtZU
uDxVTfKspqnI75l5OhSrZLt1b2oPSafRPTPn6MTWfksjz5UFJ2Fa+VQkJ3BHDvWZHjRGs5m1NkVn
bO2ihOcW2YeOqcSyqygsk8HOv/YFPYeumoHMmNKnljEtluOaxnahYW0ZhE83exujinHnpCw9yYro
9Vrcc7CRHhKr2XHrDm8tRmf8qFOHXdYYXBkFcF3B64pCMAtNnOj7jF8dtJKuH3D+V5vYtCt/nfPe
y8es38U0rz2dZ+uHHPJk7vUCHiu+yg/8BLarD7PmDdR3xhhTj0w2vrmyqg9nYceONj3J1hHMnXYd
8ayLsSjc2C5zN+b79hpOh4pLR4OPzmt3GvAbOnStxmMdsVGoBAzeZcNg+/KgGf4y6sAnlDLiPNRZ
OaykTpYcxCgGi2m2bhq6WYdv5+wlLqf7KC6Vg6ZFoye6FDDGUsVbK811nraTdZF0xp5QvjyG8hUs
Vk+rqkHSvsHcP5wUoWB5EMsY0KPOJegyFQGEY25vxTTMvqr19XPaVuZLmSbZU6v03QPtNHiDU7JE
qZeqcXVRjHP3HjIcuCiRY+1mie7wQqFzaFajvoZqkG7IMbxerDL1tHKJH/58ePfN2/qzxu88GuZX
AO/KcOzX4SEpETSHZbXxFQGyVeoanneKfV9mtKLz+qoMlfqk867uGbV88HiiVlEL2WQEr+X6i3Gu
oqfIMjZmwwkfI/q9MqXVvqvA1WQJQXoFh5l/8Z7/gVRUZ59HK6AZZ7vsrxB0QWMpJNAFVUaVivsF
n7kbz1pM7Q8SLhcMYLvzjqMO1XuscSN1zAou0qITx9oqOwd/+JJTE7W7P7+WZ53Gr5cShZWiQbXn
XSm/DIM1uWyi1YwaH9pJ0CGJZgx1A46Ox1ETC0+QtwnZTfpX9tdvLtBffi5KbKwRZ7ncOWj65/mf
qa+s6J6UVNhv+R7ODVwAYx5TmDTmHcyJF1Tp9ws6IdeCA8nJgPqcgGACcRqrvM7XOkeNoL/Qcchw
W8/W5ZSIamc2i+atEkO2YlUrZDHyeTbVKswQZqDozDg+wYkIh0a2SaVWsw3IkfoWts1liD/PUWrF
L+PJ3gA2ZTCPjvRgr2Xxdo6S9Mw8U/cGmACeC7Dr1MEw7ujCxDt5XMfnNlNWrw2LYSOlneYhfM+p
ZopnC8cBdL5UMd5W7h2HW6+6IIpw+fjzD/LvJuokaGCyYOyICBer4K+KHHupUIJAVPJrCZfT1C6E
sdr2JQ34bEMyCU2gxjDjO7B9CdtN9p4ohuxqqT79Kyv8r6IUwBFnTreKGp3JDXjrnz/akVfqZJAr
v4eldGOEkcWIQpuuv/2+/wYT0+ajOhtAu1/9qz85Du+qgr9//ZL/hVZDInN+WBhnC+1PJlenKl+S
lrXzN7/s2RT77Tt+M7paeJLoVmMXZEfUtTNW4LvHybC+EGRkE9mHkshQSGn73eOE0ZWvVFC7445C
s3gG6v5hdD3LWEybEB/8hnzzX/E4/Z0U58wFx7PKO2C4Dkzh56XT5tGqEDIJEXFsQj+usvzQt0a/
qaKo2bVmI59+uDb/QAbyTevy4zbEzxDYNSwkIAiOEHL9/ANhYaUy4WiKZymNfZUYS3Kb9xhgXZsY
7INdaNVVuJ5HTfrq2m3ecHwy5VMrRLijArIudLsBISSvT+EkzkpdGoiccLrwDeQ1rKohXic6sDl4
y0nX4qA7SzbGZB38tZT7N07gxv0wRBy0pna2n7O8tI5kFRgfUhKhuwwb6px5VoE4zJllHKfFMHig
jws5cUUc8GFgVJwYZDybaDX/dm3+DTfYf5xblx3pd7HQ399BL+3ry3vV/XgLneVD3+8g3T7fJujg
8C6hUMPT9vsdxEvImaByQJFQgPoLlu9vVnHtC0ZxbLzobjHS8iV/3EF4C7kX0eQCMCDHlRCWv2DX
/TurOG/K5k8zEKFo0Dh+lfeWqU36eS0kN9WVA7d71HspLS1/zXTY/sswo0/H5y44NNAYy92OQoO0
aaG34Ks4xO3jfuk+9ZWkdBe6Yf4J+fPM7AHJ6Dd1WzBi0pTpXQktQDBdbdxXepkeWyNftc2/a4f/
T1uAbG7iT3fxY/I+vSz/9d9c3/zHdfj9G78vRZygX0jWA0lh86zmsf/HUvz2EqxlFiGrkSgqdtrv
S1G1vuCPwRyDMeObTYGXvm/mvISmGIIYQU5ol9iB/8pS/KXkpRDBZnh2pSOwO8vs9F+cWNhNC4zh
RvTcjLTlmPPpt0qXXtbdeiE1zUdT9JsmqwhrivI+UOaIhVr4vUVNnqTK5Lflv1Jf/qzO+v6GzsTx
M24cwMsvxe7U9iAtaUg+F1ndBOjQc+fbPzI85x54BQsbtvz411fxf9r6xL7yZzskxvP8pXz/r113
/teP6/PbN/6+Oo0vcIlgIKomWxGD+d83SsXkJT4GagyBDFP9odSAWwCHymZqA9WAygK78e/LU/5C
RBwuYZSD7KTokLW/RDY4f9p/PPsxlSCc19kgefLrwgLb9POzv4jLgbU2W7eyGu0YVkzMYWEE15Xi
CP06neFaQtB9M9e83P71NfH/JgjjHBD/zx+tm+S1fcn7l/bHNXP+lt+erTwkOcYgPqU8BaJ1NpF/
r071L3hbqTHPQfR4JtlWft/QNOMLHnCkpAz7gRzxSP59xZxfki2LJgEiS3wZQvlLGxrRHj+tGeJk
ALLzJ57lsWf3zK9a8XCN4lSvq0+F3JcdMpO74lZ5As1m967F4Ngz/PdsX+xBeR6U7dA41WbaIA6+
sC+WD/0wvve7+rq7LO/ynXSVv6fviqdv87s19s236aHnqP3S+bJb7ha38e2t6ta7aCt8+2Ldje8x
C1R1Gjfa515z0+yNl/hafGJYP+oH9cWOvSHfKmiVHtq7/tDtpaDz7Sv6XEHpxW6+yx7Um/qAtugm
3WlBdau6qp9f0168QYBRDZ51V/jJVkSuHZRX1c10j3KEV7qb9WBt5sPw0O+aW+lKe1P3wkUZs+kP
xia7pNu3Cb1+y5hijxDHNT7T62rPu7zULsxt+FDcSrZjv1mf6BI4CdIwj7YDGjXAqShiOs/aN/uQ
H4p47coO9K18H81Xzb62r1+HY7JHkrePLuPrZW9fLQ9cwgO/w6fql0G4W51kb7hgOC/KK9MxnTrI
T+Gduqs2vEG3c+8KF3WDXx/kvXaIvdGVg/jSugv3ZZD5lSs8Kp7N9FGGQTv48RPGzT3M5AB993Y4
hkgDwGZehF/NbbYRJ8zc8w3sPDwIYZCgDKUj6iYGljy/5OtjZihO9JorFxpTgAt9N7hw5oIZnZZT
zwegiIVrPfenpfQ0RhQQnp7WQ7FNbuqLZoOeOd01W90z3JTfi2g5Lku6i3dmUGyrTXSh7su77qt0
WRyta37CIzlwtEt9Wg+LY3HZs02yMTzzVgPi6KTvuJ2lx+xivJo21udypLIbH+1boCOP2kV/aq/Q
CCrxBsWskNGouADspa18CX/Sl716M7hKMLxY+2UPINuzDb+4UK6kE+tzBDJfXiXF1gwUpzry/V7i
EhkRGBdk+smBySeyyT368Y7iNDfjdYKMqne0Sy5aUbqGN2/jwYH+p9zRxcZAIhWBjMj3MAaTS/ul
eNW92Ws26EoJgz9eF64j3Oo2DWCXBeY2fw/6uwjA64NaelF6nBgY7L9Wvh47lh+6g9v5qi+5o8m7
aL4WR6Y9AQOwyAEgjoCA+41lJLvzbjYdoVwZpCZk5YFAhshph0AxnlBJcid/SqiUFvszDy/O4myd
+J7trB175/qtC0x3nn3gpZ7wws6jY6fdjzfLSb8vUpB7DKgu+H965uQLFEy3exs86pv73LcUd9ue
O8/uoiIlYyR4KBqvHAdn7knbA+LsTPYe2Xq/bOU33EpuwtKV/XAjoEG8NPv1sZTRUuwjv/EUN033
nDHvhuuZoOjSN4B4zvtmV/qZ+ZLvkyv9rvlMVGO7mKfw0mRb6oNlXx7Epg80+UO/p9+Hv+9qONVe
abqKFnRX43FxQJmuR/1BBEzG3NwzZsJKWcUVljyY8CnNUoF9S3jMppwU9Xa8w/aOaU/PjsZ6J2rT
GzfaXbvnDnaMe1l1kbeM1c04emYPnZLplumkx+pavFuqw2g16OCv7pskiOedmR/zl+Qk7YyNrQaI
VZghfEreggfGf6yYBzsh0OIbyeee3sVMPwkR0164vvJTh6hCPBqeHbrFR90+SkjIvWxTQ3mcAHJv
hYH//Kjlfvk6gR03tibM0CR02ou5cLrn2SU/wJ9ukQl6EXra+EJTtjZUXUAkgOu5fJBllcel0N2s
+gq7m/49Opw8fAuTPNAC7UREQRFfz5yNxr3qZw+0y5VncWGqx/K+KXbF4/CYoChgHmZta1w9rTNt
5GOL+PqrSRs6cbqHLA4M46FH3CI/dpFTbSeCJwDvJn6XezKYz6cBWdO6YSCS7Rb7hWu9nAgIt7bT
aTqZD6wpuJbufNnfApXvmGsbTrvvbzLvZO4U3YUuUroVc6fpPbYOkX0TSd702D3KN7LujIGs+oMU
pE6/GSR3i2SgvJeurdtu+24jhQbI6xGkUB8l8WIeUXa4w1NzNdBvB4YeTkclui0D7WqImN875Vdz
uB+KyUkak9Fz6lbk+MxvqbsweXNgr+7wQbu9l9zCCkC9t7jmMfXIoozv+HOemJ/cIF0HUR5wcyge
SZetP9RH1T4ar/RRnMQDrGrnPIDZNpyoBzH7qMG4QDJmjL7S+NXi5IjZjlOBYX5wSSMgVF16yA2n
eLYF0S9MA47Jk1w+KVdt/1WJdmbvDtGh+9T6c/bIm97e21d6djHsC/sg5I3X+IPDTTXA9HfvR9+f
3oqOwDhMJi5jtcYRj9H6Ph4Vsq7qWvVIdIn9+jiSk7WhuQ/CCjH3JuOFGwRpqerQfzUgNcvXPLBK
x3jrLIfI4AeRiMDIikcJZ8aR8Vh2ClNXqpE9+uWGUTuyr93k1W7zat1ayIq5FP0RsWmH6OGVf/TH
fL8cwivdLbzmdXL0HT+KD7V2kV4fAEx1LTt9vTN4uIiv8W54rekfXQyv2vW0FRcYR5BfzahMrquD
hQT+adKvla3hDZ4a8LtOrqYE5rzhP2LhyFtcyt+kjhAJ4i1rtU7cBDnbtNUtHLCbpt6lyR5X2VDh
yHmcVDd6R//RevPqmpJfFvuQqSxKHnOzj/csMlbzeBRoqREQbxPvxdrGzFergEhOxD5hfy1X+3yi
K+G9y6B6xf9Fv+Eft4F/6hT/s3by/8JeMdXrPy/G/zuPPtoE39wfnWK+/m+VuKJ8IZ+UaIrzjO3c
CeA8+BsK64sBzQHrFgcnjvS4xf4oxM0vMqau818axkIGAL8X4or1BQgEceJ0Hui2GmA7/kKTi9r9
pzqcE6VtUM6TJ3UmSjHr4Gz5o1Mf4mVIxFGyryapibK7Vu6EOI7yrGdIAOZFxT7lWXWotJQlWlg2
6Say12x2mfrpJgVpjRai1y7Jg5Gfi2WKtH6g+1UPnWeOnRYVmC/7mQAUWySL3KDG5f+1LykadPnG
NKNzb7cYlmRSvxJy1Izlc4xylyfDLKnzNKNU0mNxbyb5ZHq5kgzzSetKvfDOFIyR9T/pow8D+hx/
DKf3oo/VkLtbycc4WJAInRZSf84zpDi6NLKe+4rJF3mJlSaM1R2rMX6PNGAamypN5Xgn0liqD4qR
AC0YhQrtfe1SXfLgnUvJ1rTw8DvnWKH+SN6ulIOfEaXepM+in2tSB6K4XXkkMs9Kz2FFzMz8fDQn
5STVy2xtugzg+hF/13SX27WNOkTCOHLdJJNNBYq+oXD41A05mPrBgOxh1ShxsXFkgVrOvJc8VvTB
Ucua6Sq8rrxgP2AC4Ih4qbdzbZcQuPMCVXVdtY2yURaBKLNGIzJuhNYZhitBKDOKANKQMYxB32Zd
qzhdA2h08MnJkqN130jJSIgiakIh73M9mXeWIem506pK+wqsO55cYhq6wm+SIh5km7dTMlEMGlQX
ce8tErKEbh+p4BhaV0SinE9LTWzwddHyWhBGkiAwxM7mUgWnjFbEw77QFJdENVBeYidSp6CQbJSE
GUlq8MW7sJTLLT1XOCtSpay9W6gSWPBJsixyqBQN2AvHyyYLMmM2Vx+NLCVc0jX26K1EYk4oQY3u
stGtTtrIgAWyzVgi8NjCctetG4UkpcVHbKwQ4hFhOEBxxoTDnZpCRzKvLuW9YSzGTaRX6XOd2b3l
xiCT7o1VnlUXend9vRLuRCpMVPUHKWzb4xLja3RMoshMogXJHnVILDHwLqm0URxIUuVDbyGD2KHS
iD7N2EjLzaKg1iZNOhLyIUzVrMMTgrDWk+MuR4tkLUvukctDPmVXGdKVIREBQUU2JQqZlqlNEkGd
x0/Ekk2q3ycFcFIak0xQIIjDMtXLqQsDuZi7t2zVI8KwRzxnLNdCulZqUi/cCCZk6uSlTObbnEqK
6vZKbXxV7GLoOF5GtuzaIHVQlksadHHLCpuRp4vOZ0bcDDhJq4iN2K3SSPC+0Oe1zkrr6aXjZz6N
cyF9ZlaKekVLUeKjxVNzXHUFwS0uqrWppf9tSSyiCLmuXRUDD2wrqbRDNc/xc942SO7tZu2p9zBz
Rr5WD/aLNJtmQ3BRrNGARAKLQDGsWmzWZYiBH933g15lJs5iUOlo+6WcQ4zRNS+p1agoYM4N4oVn
NvtvNxDhA5F+D2BHS3ysGRkf2rIKownI9EqHzTrYGAhlu+6tl9gaC3svdWsxorWWK4V/Ce61yZ/a
vDPuhhEg2lUIHiO/sVDLUK5nZlhCbyKDCql+a+VD+DKN0ziHWLt6Cfpegpoqfp8bdgluLKIc3Rj3
l46k2pDsVb+yCGaZhafnraxtoyFSs8cujwlJsiW1EQ54uWw4rVI5lSSv110/+wSx9M0pizUz99oR
IzLbLBkqRbTjnmTHZo+w1sXyZ1utCg8fCGkD+4I/OK88E9cS2kyzY8/2VcibE8crOFkUKeloiI3V
K7F9iYAKlwRCaa4WBaoeJq8TuWTGlUUUDvrk3s4mvI2hJerdrCq9+Wgmaq9uz/ttEfrn6TneqnQ0
rei9wMx/LuXXReLCo7syHClWZy2I27Iu/QT0kemmddpmnkYtajgy43nE52VpvfRpoj6PkypJp3HU
15k9dBA3IjSG6XohTeclXqUMc/OcLkhEOx4orpYpavykFIrcUcWHzGcmdQLrHUuI6rx40CdMwLW0
THiiMDnf2eRLWb6oDI5xk5iik4F79S6XlWV2yDYhfCyWSvowdZaQOGhazdyS8qJBqoh7Mzzk4Tyh
4kslbCdCqTnfwiKgPiTttqa9E1e15LWiyW5qocbFRmvX6X4kia4NYFQ2RBSk+KpQ9J8TEGi0JqEP
xWHuPIaeI1kJbWuahce0FzMoSUW2YPXAMGYsFdbKs56AoPR0veFsno6SLm2ihhuHU1vetJuOXFeK
apTphN8NJVEnuiFWgsQI9KsCVHQ2Ftgyt7g2cZXf4r0lCU8XSRvIYpqjDWmAeOXwJEfRlhT2ptmZ
5N3coS9RhKc0kmYclU4MwlHG2tI2mpavn4U10LDSEZN8ZQknZDh0iYrYuYji6GoYlYneh1mE6d6e
mvo4KflyL+VzlQU5VzO7JMpRRq0JmoeGiJzESufHMTwxVM9JbmOKa60gQnJXbshUbxc2v5xMvz4z
oez6cm1n2uSXmXpO4kljub3CIy5k1yhEzGckj+MJsHsPPacRyueAFIzINAkAmgfRvDuHXsCr5fwe
mde49ixOBCS0ZAFXd7xbio7UQlEm5WlMW+MrxDCwvI1uxATqpMu5wbCWfGDmXCuhH4HJVs/1jRH7
GbvQbV22GQ0rtSjY4ax2foVvUVqBKoXajTLXg7YfcOpUvkJdZfij2pndBZXVTLevIJuQk/sKTBgp
fzMnLznMvi5jBsR4MXTS1Cime5BybbrJlCp8WytJrzgSd9FdDzQX6ahJksxlP9bN8IaUcPoUZwW6
O8YqOGGsOFLs5QPOMQd+e18joRSazWAURlvS4obYYDrtDQ+5UdmC6C2U/CYUSyZtMz0BQmyNFbUf
0GOjulIirUAglROVjjYPlpveS03nofBBJo5hMXO1qYTsNiRLQqZhlTPTz4oJWS2O3OhFKUhFBlWA
63MbtZVk7npbZM+1SiDdlZLXZn2rgs1vT1Isde2GqJD2084hEfuiVMExJdOwyPtssmg4kJxNzyZO
2snwAaQbi7vYXZ7uCTOlL5CUxLExo12U6npNNWiQJMm3+hMWwS6/BouZDic9pX7mxDyhNYVh6EtF
TTEQY9Rt62oeNkbFr9FxI0sawebckjJKdcyJ44rp5hC2cfoZkYkG1DmVzXijLgoRX+vYQj2Umqq/
xF69ak6TRyScSSnmYEdBBkUrxa74kinnobiPtVbVqNFTspnaDhIJz9h4JW6vQf0oYXB4XPMsu6G+
IvnLxMSgOGEUWvJOY2UZaNKWpXZHQxXPVoa6lMZDpYYukUNYdtDxEuXYDTUBjNh/eseqelG5SlRJ
2P6XgiQ4HnHT0cR8eDWUHdyIMFTGF+qWZQ6SOM5Jr1lE89WErn9nNitdsBA2602WT+rsVQbOeMdQ
irXzaBKvz2yPSBBhWcrwBcw2DMJRiiiuUNnSH0piKDZTLg/sT0KkVFeThKhek9NPbRZjvanHoisc
ZIHtwzxrGUGtSUW+01Iv1XOj1PIr/4X8TdakBZ9vMfEeh0bjaQXkxLK2GD/ryDuTJl+ZEaN2tYZw
aVyAbcsJl11WsokP2juENmwkcjTJtWsakNxcWAK0i2Uz4WEftXgw3Dg21m1UYNkgzvzsi8xkSUl4
tmTt04KHqHRllfg1aGwlOtchbsRLT7D7RxqGBKbB74bck+IRkDZCGqEeojsbDedsB/+e8f7/1Sn/
R9X/9NiOlC15/fnY/u07/nZwV/UvZ+2WJjNZJV0bq9xvB3eO9BTPLAKIpSScyOKPAZqkGJzOhYz9
VjvzvMSZmfpdEoAKk9fwwKFnQVQIcOwvzVx/BsxYMIfOfxkIFsBiIwv4ZQJfI0BTFhWjijG2yk03
9187Ra98WGxq8EMz4x9Iu4xfZnX8LEA2yNnOitvzlPkbKfSHUO2uaZWljRhByHlLjt8wNcEk86N5
OM6S25chvUod6TiJnoOBmSSnZ2fM9FKLsHype628JL6NM+sQF9AnsMyMArRtyj7NmVb9sCVDbOt6
fsQXoe27oZOuk0HtPYCK6nWWh+JZWyLrVFnVZazQctCxNvmdPn4sLfG/q9lbi0MqJVkMRg0T3xAF
z/Y+4dZ1BGY8ww1HY7zqiv56VJv+A00uMF/u9VdLjzuysUQHN4V4SQGzIx8XkN+EslbuamLua4dW
+Chay3fEbYYDBVBzi7GtNYIlk+bE0WRJPTYjO/YJjDWBFhR99EFy5Tp72ozrGF18RSyb3uMcTQot
ktr+xAFXyhTfLCIpl092bGixYm2rIqmAKGuDLvJmL1Par31A9OliTqT2ET72tKj4t514IpnasSfo
4FetrdnEjSvDWz5HJuX2QPi5m8sluNO5IRYwkgcOmhaNDUxj/dmw1vXSsx1ypF0p8d7xryS30AZs
jINhMgpvVLqxR6G/6F/7tTHsXV4X+BvtWOVaY/a1oz2xzyabWHnGOWHsIjtskuf9ILVGFGBKCLdr
OHb3XQUQFTWegXVNrF1DalxDojPdihZ358JJOncWRU4e1QrlPQeqbJGdKCeOy4loMdj7qqbkcqjz
sGy0+TDo5GuC/2MTtMHBYLFrGqcvNFyNdRPFe3MgosOVFsyNzKja8kE3qoUwpcbo7yBUT7Yj7KUj
1k8ejE9rtqrFW/MRRVbUT/SzFCvG1xuKYmLktp6zkTgY4noD0BBHLidJ7bFLx5jpiUKRz5GrlD7G
sKMt1ia5+m7VmbRubM5Mj71GxCT1v43BWyMZlTmabfGgrOKW8hRzH0cxU4QDfINE56AvnVdupanV
W0rddCXksGm9tLPIPSfJhp57O53NzdrYN+9rZnCSG80wq3ypNBvDm7J8oPTj/DAGY2svfXTT9TzY
+q9sRiBkPrLWEng++3h6FrmkQuAtpHlfq3m2+hpx2Q31t0G0WyzldPxLCZj4vtGXtoIm0hcvBpXP
09LSlfNyTZmZfikjF6cARdbgcukiG7N7JuMRNpI5RLdtRjcaROs31kQCMLoLZS4uFhF2DzO10J5j
eXptYykWfq9mah6komzx4Q3ETjssn+I5W2XppKYmp7YJ8NrVqojz47rTciAB6byqG7tizTgTqds3
QLkNxpQJ7nin53zM+VFo/QMwv+G+K/GQ7voqY2rKzoWVvzMlvLMzIYZncBCKqYr4yY/SUOoEUnwy
+NjhhoVk3hEznEQsaeNr8qim1/I4T++m1rWw5Sr8Lk5clSEFvSRJ15HSMAOZwyF60lJbe59p00EM
7/PbNowLDfuiAP8DBx+rEb2wkDjzsYhEAApFBsFAeSIW0p38ZjG6axoHxCV2NSWBr+iQcLfVELW3
5DWcDxsKaE7SLukbZVqBFjEtJAEIpG3q2cM6N2Z+2+da7NPrqYYrWSwr9wvBBKYzlmfriaVxsg9a
St7KV6cGG1EcjqaKbQDCz67RFBbFGCfnqV2vV8xH01R9AsYAW2jC17CJZrHIrtSU5xtJFXJ0gBNM
h8m0UdR+k+LSslXlRrpTtTZ641xJ2DQKy9hygMWMhPAVfUiWnjY9WUmjIrPIWuAapPmGNO1UiZk0
psPOeuzIsitckiCMgz5U7AMxbxY5m0wMKafNnBEIx2/GNDYW6a/gkfT+w8I3WHzSQ17n1ypU08LL
1KbRVQx0ytTe2oQdWDddhYtFd1WOhQvn8xE5k48TW55ONtHPyeVSUqeztkwUKtwqnYorSA/jcqxd
C0EN06amqyRtM7RLOl1xnRVpV1hSlTBkNMaaUS5/friNE/BZF1G8CH6lmaAgZumhSnTLZ4ptvtj2
iHQyYgp7knErpzL1xQyqRpOgbqRLScMKloSykiJBfD07kmw23T1t4qVLXGrownowyXfo2JyjtLmt
QQ9wAlhUdd2Wi45jOuxo/PiT1oxsJT14Aof+AvyICBqWsdVzhOjX8IvycxdRrRTF5QE7PBVKnFUb
uVSFtgkHIE/0pxLq7KVB/OUaVTrA7yXDqxG3WcfdseUYNphA5wobF2qxZEr6rk3ovx+XzuiRc7Q2
xDXv3I5O39axV/u7egBUdVwKcy6Oul4rJOYWYmmJdpwqMz7UHR/oBrZPEd7LGQdaz5bFyMGIVmPB
u+8IHcikYrqapoVDcIzHMz6y/07TR7/KReqNWVToNxNcoMMcs79eTMDJRq+jE6ZyhQyAJpltS5ya
4tB4qxURLR7Bl+ngQ0IrTa9fu3i4HhZNfdWVKRo+26UJ4xeB12s4Cpjo0aEyUlPdZXJ5DomtZLvH
xsw2KiN1KJfG2LBU5hR0dSvaRWe+F61iL6/L+6wXxGvPnKrsNCkuDUmiXKBK4dzbLrWdsqeu+nbI
a8KEsSvlwquWJHWFRJwlSvXKW0LibXUx36WqUT4DrUV2ERagCJI1p20ZxvklNcP8qVdy7i892xZT
XyI4RCmv3MlUSUU7l1ctTvdAHRoVKt1IJIginR3L49TsyADIN7OsLaQ9NzpKAzj/41jBLs7SWHEG
HLIeyZyxq3Y9GTuwrmgI4wo7lgrjjVaFPGIk9uTZln5JrINT1qa51WptgoKJW3zszHeUBOM27slR
NWV2EsyKdQBXLgrSfgb/I/UbQwWAPYQZCqGpGh7JTS6vbZzdbmrGyhbSZvpUTnH4PGd0PR1+19jw
Rquk3d/lqt06IYgvprgLxaWU64y16XYFRqpvRR6pvjAN0IVdMcDAMmpZkxGsRIYXCjsPZHOV3uzQ
eGWZQE8UiuRqvdnQ7RHDsdUIl55VCcv2bOWtH2vDer1Ueeax89X7xmj0jUIr4y0S4mDFjFaBWRZe
sWrSVWioMWCRJtun5tKeRmOoGGybgySzi9GSsbr4cygFAWKaXfGcLEXqQfXFtDy3QM5F/pDha3am
GXv41E20inDgeszzzB2JkWd6Y1mc6nCGZqTAPgOz1+6IF6X4KWSwwfT4AOjadM/xLpH6Hdb7pWPF
aLJoNbg8cnJQevU093bkK9DCPbrRusvHmQQU3s1Tm9SEovV3WQgT2aZcfiWa0GZHn6ZeoyYM2cBL
/TYzy+Gy0/Fac97NXX0EbUcd7EmArCD5ttWAPkNeHmiHrk0Q2+KrTkHrjIMx70oCXKnWYdr8D3vn
seQ4kmbrd7l7jEGLLQHqIIOhMsTGLSIjE3Aoh1ZPPx+q+1rXVM+dtl6O2d2VtahkkoD7L875Dl7d
hVc46jTf/ewD4d2siUucxB7c2Qs8lMoYfzD0Kt5xenJbZMzF8glMNB519V0H5oq66dTJXPL8WCb5
U1Abc5iMJfVeJ1giLcVYblOrCLywlTYuEtTbL4GsO7mxq0T9MlTpEjucus1vszXlUdmmiADCEDnr
0/KXmxbkKkc6yc1BpXXI/Uw9y3jJ0u7XwmwzKstW29YDxehYlR8QYjH/ubmDLDpzjiuIAm2IRSy7
2c3977ROhjj8o2H7/x39/2FJ/qfe9Z8MJ+d+/JTdn/fwf/wf/tbQ27iy6M5WXwhQBJ8st78v4m33
P5DCksq2buKdVWb/jz28juqVLNqAg8D7u5PrHwp/yKT869jgYxugMf539vCGxWjiTxpqBgoBpObV
hEsrT0/zx3//px57zrzeLhoTusn4B8FpUAhu4MFMNkiT3giIUWbaWS2hcMpppC912Y5rlU4T1AuI
iyHpAbIIYe2pmfhkJZDnyEScTDX3EkaNWEMxgomBdCGTCktmnxjIUpkVikufuXAazZZN2UFaavoJ
F4k2WINOKUNWS4YV5d0wnThr6fb8wTceEKXHj7708dYvOdbRMLCrgazcnqQn6i3wIeh3MNFrOkRN
IKdDxUkBTODY0SZo2EMb/cJuyPUPJZusu0YWIN6JUU1YkUy2vBWmt5TH0Vy8JBRp2wwRb7A/R6zg
4e3ns7zXl+66dHATJ5imaJrI2+Iv2NjE84pZvseT5sRbruCRpGmY1dOGtcUtmQLxg6wEvQSgzj+W
nbCdkL2YPT8uYnJvc8bS4kngtey/gz7VnG0el7l3wiuuOSffAEWyy93GbbfzMoioBq1K/LwnGHz6
CfHXoChmkpcclsjwZ3SoDNd+SBY/dOMCFKprBAciToxln/WJlTyUSbAmR6OaOFS27MSta2qrp3Ar
upMVIzg4pJaqzhPBJvZX2yvjvhgFDroy9mlpvCC9kTTuViHDSTiPtNpPwjDyuxanL6K1aZn5T4eG
jQrbl3KXLFP1M8m6hSsGOcibE5vjAR4t6xhzhvRhzZ+2SxHEDoWqz6IDCB37JPImf/WYwwxh7qiF
DHALga7es4XpMTNtKBHzLmQoJrcsxO67PGCu2dPFDCQhIObYEOceNqNP3viUtTLYp2pqzn96z/+b
GdUfgRL/sCCsrw8BEBgh+AcGcyxveb3+9PrYKgl4TJY+qmIpd2SNu3vAAGW9waWDgA7PHxgrqfiZ
astelS0t2oWSeISDM1pgKFLlPVSeslGPVclFlEb5Mq/fnjknU/Q/f1bmfH991fmsaIKw97IlwD7z
l8/aAd/I8qyPYholEqWAj2U3AcrM59dOswlxqsvqlHEw5LvKbD+mBbXB2arMDNpO3Q4R5UBpr+KC
ZS2ck/G327nx72ByMF1oQXmA0ms/mUnG8iotGqMJvTRV58QsXZhC5W83RcM5euqqeBmRnBWEPRId
n0UxGXy/gtlJH6pq6T4KmLT1xgTHxlBdEAcGosRAiO5o2i/IVeqhho1wBRSmaG5qtvIbveVfEeZN
EvPBhIj3fZENOm1y3hV/u+VQiP33Ua5/AY//7Sd3dY9/QD4VMAr9r19jakzeMMIRjtJMOo+KDcwb
i8WXLJHmYcYIdXR0sGZlk6DMd5t0p0Fk/WR50N48bTSO7iC7F2EkWpQx9Dv7TCR2Xo3YZtbM4V/8
5OtH+cvTSWYh5TGnO+5F6y8GmWAoSYHX0CEujdm/Jvwa2zEFDKl6nWFGic5A537ihzdH9a++JubU
//xnu+iGuPUYOgd/+ZqCoEn8Ym552ibHPdKxsedIm4BOZ66emUvBIC0AZQ4SpN+8tN22V2oIl0Dt
CD9HupsFvwSDyjt7BlejYwg7QRvP/kUIu8kd+5dPiatE58vBQKyv5pP/+mP6Keon5SZ9lANw4mvC
zwBVXjxVfc/9gZAnDZmIzSsLGQZm7uLAFIO1hLWXvQVxOx4YA9lvzK5byF6mdm2E1m4NpBoHV/rz
YfLyfh+XpvFgJCKJN/9+wfW/zZlmsjD4f0saN7/yz6Zv/1xKrf+Hv1VSlvkfHoZIncADVgJrNPn/
LaVMi+BP34J2yMZgdfjwsP3dLOlgIPJMpuqwchwM7s4/zJKOwarFRAvprukrDmP9f6eUwki/HvZ/
et102wEzyZ+CbhIP1D8BHAaAkZkUNKuGMDN7K7mEcEWioc77xTvEK9cRcNbe8XsjanrNPzo5ON+x
liAUCZODqCS9fWmXH+RGYvAIFlxIZAqB6NWOwTLloVmZq1DeDTZ9qz+UMSPDwlf5k6cZJP8w7mOw
1JyYuJDBmNIGtXoDDBqcBT6dXoucOW5Pfgk2bOji35UaaBp6W4+Y0jtH16hpsqxdkKfLbu4kp6pP
BBozY4bAiecUD9MS87wX1Xtltw8xOQvRQCgX8rX2vsyXH0422sxhE/3OYwiG3iZuaW0B4Y3Nu6QG
u9UZk6OgidfeuGQ7OrbnwPE/aBgvifL1bay83yR/TVuHVfu3kxrNAWz6E/ILUniC4GLmAx8/md89
/sqVbXwyYcUDEfjn0RBvKZsgbA0ksplKaijpk/480aWxxfdIW/Xtst9jtDcT8HqLFrJYQGvJgOiH
gagM1VWhvmdbc3eo22CHOra39wc8YBUKBOj+fThDPNuaXmDTkwIDNXN3frZcY4Y1CyOpYG62dqbB
UXN7p9mUVJ5hDxaYDUY5vdSZ/R1ksoE23KpdAL34tFSiOogl+GRud1+2Mf0j1Pwd1DWU/0tW35Ot
oW81tuKQB6ik3EVZ285obpM1ZBfNUx+Vssgdzq08OM4s7aOkTTG3CA8y2tIfrZxRv9D6Af+GRHNO
F7iJUTWEdJxniQgmSGoN1IiM1KpiMRYkN/NYAF9JtGdAQd0t9YPmg+jmJZRYyA/JWItzXDtwqICd
jRswBnu9cz9TJDd2zxzb0O7i3IjYIkVZhkJv6q2dU7V3I4uM2nDvEuWc4rJ4dTV7w1OU1/QWg70c
oEu/TG1JzgM+oLpINAZ/EPEg+A7cK/dFKaGGNsZyEFZRb3UnL+9hcvUWnreGORJNUsAbZ7c/uil3
QKd6CgmpHOszFX/zMvRdmC91SGU977POLkO++TMyjjTyFiOsSbjbwDfeU67yDVYGpGnbP6Dd8+/R
EVs/U43HT7PIuW3jvt3ael/tbB0qOKPhuQsVyPg7Q59YIDq1Td3Ham6rDC/eFvoUFWgHrZVBKtNp
tMOW1csFlrj7kHftSCW1AsGz+RoUXH9pu4fqyIYp14yo8ikGdCfVgZDlaP/dpXix1TrtVHHz1jF+
vRVVxQ7FdObTmCEwFkPShKPVT/ts6ddNUU8BtDjddLMdeUdyNUq9OGYqrjSFr7BN30yBeYcd2KFL
+1NObxgZasauVGsKfKCPvhA1o3MCcanCbBkhM43jPokRNuQ6po1kYH1meZ+eW3vnYaj1gydJgzLn
Zro0Td/xONFw7jwSvKPeYGYWuIv2IM0WdvuQcrpQFzIgmcS2ke6Ly3vNDHQlXvn7ICvEMR68bVb6
PXP84BFW5hCmwtNCdE9lxEzT282kWO5LbL6kSWgpCUoiONUCptzGjQ3nqphWPZoMxEMcn+KmoAaT
6qmFjq5CtrMayRvBbzD9PIsEag4y+3Aa17osw7SZORwuujc6h9bD75iKwbkDpSrpTQseWp2xE7Sw
vr8fClfdpQ7+wQTI2drQXVNG62gu2/pKqitgKg8TiWZg3ZgIVkVeXo2nJvBAMTRWhTCtNe4WKBV7
Fj2ADBdKnO1QdARr9ORWbpLcJmHOwpxKnABA8VKpbmM3A5nkokXlChYLPEmW0J8FxTvjsa3rkXoR
N95pqvRtSty7gffE7j1uozmkwA/Tbg6LCWDrsLZLbvsFZWDDCpnPLO8E9XNvm9d88m9MAk+OA/N3
6Hkb1QO8/TrqTMSAjpEi8DY4yPvBoV/r3wup3XfD62gnT06ONSudH+y+6X6CZ0HgByx7I/jbTUF+
IyaR0d3EeBmXJYdSOPf2t57iNDG+BvqDme0zXMwOQWVSy+TBSyz9nr2bdVcteYvrTs0qtMwezfdU
jNDWVX6cOXefq9j/VgUc4053XkQ1jXsHLTYfdizWTbE57WenhktuDKsgcSTyUE9+83j5h8BJcfY4
dSWvmoYAyJzwnInORmXJ66O92mklKPYbgc5rsDdxyydvWRoWVm2c57K7mMz0GTO0Y3zIu0xezHrO
M+B9TrFP5jGJvLH2HxG+xp+amxk/XF9yC9Wp12ENJGqYYbonLxNLsFPAAPyyIA5561I8i/CXvhJv
JpO2Td2vJiOIrO0THptg5PqHru5t2850Dtw5nMpsQ4Nj1WjzoS7z+hnZdHCdPb26b9uUo4IdC0J/
1y33LIJqHrj1P3NNuqJmRGwYuMemDwoUDERg3kBzvZlaOx8LFy8kh8Epoat8V33LeiCe5AHZPW9m
3gDgbqpl2+oyyjpt+bks1LwcSw04+KQv7tBJyo+RI3+nLLQUYmau4ndfwNs7hHkJ8eU5Ol5zIIQV
tC6rZ0X6nua6xdcwJMGFB+sDDj1SwsxkUgsRST/WMscd1jj+Y1L03jUH2ILqDAcE0eJX4SfvhTC7
41Qt7zg2DvnUNdu4QSverHuRERjp85hO+hEPBMh1ll67kgir16KA3ZpzIfOjJ/VFGwcLYaZccCn3
IzBwJtlbreIqq7xG28l57FZVXbwlP2a5i2kD9+PC5r13q3uE8Qj4slgPOSNwCtsrOxf93QbnecOS
V+WvZHZuCJ/gGWKV4c2fuB/UexkgcLUrf8Iq5ZL04bdo3tskgKsBKvvQB04O3s9/oKFkmdoW2b53
WjQvQbAczbyU+94Yix+FwSza6bi1hrHwt8xhRNTWVbEHfxRJ/UTN1lwAowJ2pUZk1e1cNMjPm6VL
XphSRp7pPNWq+GBC/JRnq3DB23XdcAOmup0SV7B3FvLIj8gKx2bFbxjEYif6/LzglnjtJ7xrs4Rd
lqv0p1+z5CicviTjPRluqvXv3Vlpa/CGn4WF7L7SBVj30hoMxEfdyLcOfpowT2ImUkP26gG2fLEK
5k9uxaIdIB1010rHai5j9ZzzLd4FMZId6ej1RqFKjvphRqtijmYWOgDxyrXRJrBm+s6QHp5rX9tZ
OASAk+IESEXxM7ZWLfWAGzWodl42XpvAJPAYfqPLiB6nqfJ5SJ2qevSm5WhnM8ai+Oj2sKCQaG1b
1w9laZ/M1H+T0/Q6okltHP06eg4FHUpllrN4SnTqXX+2k03cB/uZTf6hEMmP1GUHvLBNG+r+YewX
6rWiPTkyOBmzHvliFNE4yGEPTfPRr9xt5uQ7pIfbuvyp95C1E/2claSP8mGaj0LzP3oljkm+olp8
9TL4xW92szuRQhoueVvL0b9aBNSFS8vqbJj2lt+BwyNtXMXs0NVTytjVgFQDPNtg8GI+xmNc/BrG
3I3Q5k6nGjHMXZVxyyy4R86tlqhrO84VJ7wdpRL/Dop/iqUY30TiJe0FNgshGLp7j+HqHesCLtKC
+aRtQ71SnHV8JMSjKrZfWdXUm9bgFFsCWMWDVCcEw1D8atZ5znwD7s5gKj96ldxizAnA2LZxlKVz
fkGHZR2GShq3NbnkUHpVdpuWZNfH41UbnTso/sa7MQ7qo3PsazxNjL7GCTRtgd2LbKZxnxtW/FiQ
kPg5zk2+WwgN2qZ6/8tKSIEpJ9SvbRL3kdH0rDaFN94TuEQ6eVqXIatT674o7Ct44AegpAysqtT4
xDhW7aiekl8pOmQmkTqJ0Et7ncqB88vj1RmGV71My5eAmJORvZsLtdKAIJorPlQh0atkuDS9rJqu
hVd/u+DEt5bVdNdy4Sa1dJkRSjoU28ZxfwElXh2pKgj1ytmNteVd2BD6cM2q2jk7prBOUE9/ib5l
xjrP5iWw4pfWbM6SeGum/O1Xms7dqehza2sgmN1LI7uY5B58BiljyU03tkCyld2IkEUfo+nZLT4J
vWvPztDI3eCzHId4uaXuNMMhy5P7qfV2aIhcbfV7FIe5sQ9Q2y+ut4xP89w8rEFGG6+sH7AbPCVx
8gaD+eI2mHdFLL+cBNVOjMxk1IKDBtiT6y1hpN/LU8MNfPEH6gWOI3lOCCBAR4QEXGfluJnS/E4A
nD8Edbnsmbdy/KW+9SqaSY8KjBSfZW11741tRFaXRexIo3QIPJpxohBq1nWV86MoOkQeVMVoGw65
k4Rl3wSHhvtnnzu81GNgo0b3QUCO8QvGLe00kThm5vLLBVmOAsbP9ggyPgeF3rl3fvlO9tmNiBSr
yVrjmUx95zjU0G3FUSQCa2P37F4NWUx3urvKPLL8pnFOCsFm3+ysg6F9DoW2QfO8c0bbPUizOuFs
ujmlm3920zpwN9P86NsjpazG+xfHDj6HZcgOEmbds/OHfNvBnuBa3blpOx4uBo5hXRn4DyzzZy+b
o+XVxZkJd3q1l3zaBl6GGAC8znk0m6cgo51xRBsgGKk+/FEEB5Yx7iGDlUuLg5O7TuFB+8Fys2C2
OkbpbQe7usgZ2zZ/n5Ml6x89lrCVud8cGFTgApM0c+clZqNhU+CX0bDYNQLviY4Z8LC/8Zmfn5rC
fkENm7+Ax2spv0zt2JEc92rnXnmneU4dNS0Kl84ruoeuJ/MgwkUitkg3kKvJnM40N9C6lYWZ3GSF
JKY2pIrGhJKjc8rhTnHNM3gu0gNBCug4dTnfFY77UntldbDMvPgSymieCckwtzVOhV9NYbknCKAl
Nmo7i2ZTFCEq8QRyQV9EsL4EZ46VEdpQZm91ngbvlVX0n6bnE5InnV+p2evHzGdxsSj0AVpKb6j7
QbxLEPPA3NfVobVBkHoTt44ak4p8r1ntRG5l22AhdyF05moUG5Fr1SO/yKo+IOYPvUwS6ugHhrDv
a409y+A92X2KiMC1kwfguNYj+kDZRI02oQIaJtqnfir5QeaGZYvT36yhrm4032uOBbI69CXeedKS
OcxnIHMZG7YQ3jBUkKml7lDgsTV8hNtyaeZd7rny6EtNf2ZHJy8iZ3VdaF52SU0ZzYUBW4ctySmF
JJrwRxbDG2qp4a6bgvlo60o/zrrzhDFoX7n+b6cDcuDHbJco4jlQy8kezyRZ2NAs7Psq0C6k/qA0
Iccr5cubO7rlehm/bK+u9hQvKA0NPTl4jZE+gm98s/TiEuPjuOp55W8tBdi/jjHBj6ozvmvRoNsk
WG68wgsq8E+RK0RXP7X505RPX6u8MgyKOn7K0QFGZOcGBul94t3Q1hAUjJckgNBSr608Hz/Rim3B
yp9BX8vQZRKjd51t8gXJD343pS8otL3BjGhtLoHmdZvY0axmo1Rqvos+bw+x2w2cTRVfnS3f7aLq
kOroX8KZ1cbkGzpTaTI6sxf52VX5UyLmd21s7gLcD4yJBqgBGHSI75tPWkkQjN56FkUo/hy6KWy2
c+ETA+Kl+qufaRbqLHKjMNlijj3WY46mcvRHH7sdZkmjNWJCnxhYdIPuH3CU5K94OJIDxjyDbwwU
f8NjfRZdIu+z2AZtnibWq5/r98gCWXi1leBIrhfUOX6LHqSLS7nVnAredyXMu1FfSPwclvnqkHhI
N1cmD0rVBZolCxEshk+0Gia3oROkeCzH7hdzGREteKJPNi69g0D5S3DMeEYqisW2No179F1X5JwY
w/ydZbHRwsgpiENXvxUFWiR6KgQ0xqBkmiBxSIUyU+TTMXrirGdZp7fasTFoef8YMW/c1qpDtIFl
OLWi2s6BQQuJblIfFTji0iFgUXb+eAckeSfQH0MPTcJ0tbaQ0hmRy2YTNIBco9Cq6Sk3BHwK4Pq7
XhPxccGJusPXm7+7KW7tzloOTZk0Z7whFFDQy1zduGaJlz9XTkunBI8Xl/LoH10np+ScPIs0wdo6
m7bg4mSreOq6eUKSJud7NVNC0n6ae7PCKgl8nhBKuzn02tJB0FbkvYC7j3A0feqm9y1mZnGJpLaF
T1Po9buRWzAmApe3aSqIhUkMxhGtaN19OmCHyjM4HJadfEz4lU3xvPpLxHKKR5JCMS6gU0oX48Ge
iG/C9rhTGQ7jsg6CvWUgOWyN+iGQyHm77r52ywuRIfdjQA0866zN645iiAlLUGsEHmHn37pF/4NH
mq4xcRDd4iAVgf5GS4ZNj/Lbc6KxnnX2WApaOuML5sHaU1l4MSVrHX8Ll1/Cz122jZigF/Zgm5HT
+9XQg1M32I+6g0CgtLPfSULRx+QcJ2uCmtIGqx25C9ap2pq+jDLFEjRmjyVe7S2aqPHVbczs2pm1
nodp3qJzxWSJRvq9YpKCS+hR81FhFyf8Smdd45sM8uB3baodY5FQyxYzRA6+2vDaM1Deho6+Gq5u
Z7iRo3vFySJQZvEdBF0NaLIUokvdz0/zYnTbOZ7f7IYcY5qK35jedyrXxV5WXn6Xz7gmtdHfj0yf
DzIFTDBVpbYdquQ0e3N/mdtiPFg9BkbZx+U5C7x3EonEt8lgcxTLi8FA/BmoIqJSier6PBbtF125
gf+IEUGbraI0ZLc7dNqhovQtQ3uQ9q0RAf91IxF4RJbmlPNd2+uEYwkrrX7SAQMOs7wO6YRcOHOa
2bDaSzfrCppuM+Mx8jKPARx6j3o7V0NSfLl+iRVdFSlK6V71lhkScuC7/OGLt86gid4lL1Que4Hq
lYYAbYIIlzqvvl1ceVfs4Fp2En6KvFIgFnk3Bqsl2YlB5s8pIO4sqs1GfnUs/05mS0j3oBnJzLza
pJ3Pyo54FUTA9jJ9kLdCOIIevOqe6o0N/UVC9Jv1iB5hQ4mU3HFmMGbT0d7pdCVPSOMJC5ssfU80
oM7L2gXXOG6Lp7HMkjMJdlDSNEJHthoRrNEghp7xsL3Q42QpzC48F7fAoMPziV8961WXciOm7hFC
KDm0q4pdk/ZDv2hnx7M/qsSBUO4vJ1L4AGJY3n72vjubd2kipaTT51+9TIvXytP9u84WJ/5Vzcnq
S29XdQ2Sybms98FsssFZtCBcGs6zIKn8cK4IvdPb8WMMnIcOVfJxIbZlG0PZeAw01kisqTaOxjGk
lUtG1mBKPVJ13k6suCBqL07XMd0v8J3Q5p2azM5PQ0aPZ8SIOesUca1hzVtD5Ol+Mtlq5AWDbeTC
BDmgKjZwF5AOgPdUD34OQzt9ttizr3Lh/tukC17QeUlxHGHcjcyxW/xVY94/QPO4FU665qSt9Urm
XnFjjrinR17iUeUjVZy5t+SSHNs4faGzeeEZNcPGwE5v6e8QPLZ4wp97fzk2ZYBEZrR+M+7CF6g5
hh7pNS9QUmYEiGgFT4Vwmmd/JgKapfJ3POIUyAefKfdopQdlS/5WAs08iSzXdHJ+2Qu3ca311n3D
QsdGMcP0U2fuLBadomDmge6JI/5g2F5ujamcebRRaiD2R/hnaiWJdGgIjcxAqdsoDIwthgB7ccNe
qsdG646EwrEZQg5MLpWwNnIokAJPmB2KxUtBDy1EnNY4WW8dntawAHO/cwl0eWf4DVdhalASTp77
hsWFLItYF7/7LMdO0hbaW5oHxeNC4IQRGZ5EyAy5441NGkgrKll64/LSTvL3UjVhnWs/jUqh0Ikr
dC+4LAbKrTirjKOepx9M5/t9pcpvnwedK55IS22DU+aYm5LdSVaq+iAU3XS31MHqGH7GhtYz8KYM
UtL/5irMt7ICEmYs25yww0tqOfOZAfy0hSDTPNluZl7WX7Pz4iR0GssmbiB/1PFo8+Qt4JH+yG3L
Bcw7LVehJhXViVjui5RU4aptV3yMC2s5Ho6tm8qNKrKfuMZeEHCfxgQEHUnxsQWYpG/K5q4umh8+
a6EtemKL4ploTisQ7Flr7ebZqjB5L+zi3pwKckeEPDhFi+XWRui8NP74QX3+QExefpV1sfxA687/
3kpFZBOZ9lgWGflPWWav8/N0i0QtuRu9Lnms57QhaET6D7gB+ztEp16kiEOqlQL8OIHZyKWOXbMk
YuG5pWaMiloE6N0D7eh3QfrU+SnibFcSN2xhDw+x3s27wiuqiBMQw/noZufYrbuIGvcn96a5r9OR
qx44ur3xK2YgpD3su1o+Wb7mnq3C2Wluk91VyQDYokoobfP2R7ysIziEha1b/zKN7mjk+MrmQlYv
KEMunU7Ggq8oZZwuMiERKNHgYTA/eyii24ZY+CKNjasZ6+onueNrhpUFtYOAJXh3NIRdRT7kLILy
6rvI7cXM1V/h1LCL+FHwwU9xGxCMvW6xWgTakU4WMD1maZ+J4MDKVEA1q9LXrsZakOseN5nVXdSk
2aukmph6ZLtga0rM9Wkb2qP5rJHitqkcdSuNVm19coE3MeJgJE7K2uDBO2J+hsjRTFx2lmDAW/Rb
GqYy4bIRdEza9NPtTQkrEPHfg6sE6CCt1PcNg9/M1b414u74q4GsVD3ejzSt2XgTdoW40TRtlsP1
dMFM4XBuA3Ls+1/diBhelTTqbU53oBShUhPWEo1xrJlb7Q3ZXTg1ySkQ47YjQntoDXbZzI1DVZvP
dYJqs0vPNWY7MsvJX3+Il9S9cv1DOTQbizDFKkqINqvbNZ3Y4GgVDfanDpiHiUM58lyesqxjKdGg
KCclvj12Q37uCeUMBjc7Ecl6J4f6GteuvEjP0VmJFpiZq5rRxwhPY/WjvcAZkod41NJ7QRoVEJCU
+a2WkWQ3l5Z/6iYGywGd0iTn94K9RcwLeuQbuvdH2wB6UTLexRwpzQK34Lr8I4pcHADP2Huycvvv
Oe3oqae4w4CxwL3IB2feIgXkFTbRdBIdBPRyJCt7Q9r3h8NU8Gy0A1Przt21qN0mHhmm2xZ+feoQ
XzX2k68SSIrDVB3sTrnkv5clOq4+vdbSgKSQIktdND1lDk6er14zAO6MJT5UhXGry6A59zNXV+JM
eRTIfOFHbHU/8kq7w/uR2Ycgdd/H9aSDjoGt1OvZWrhsHIvSLI62wgQAGzsmsqohnLDU9iWWrTLz
39sKheUwrY4JfCB4oHqgLhyyAAKsy7jkXAXJAVbUd2t6fCNz2E31Pu3yR8/tsYadmbKFiYmqoeYV
lyx8yf+KRPVGPDaKAgxdaX5xfCxQlfGWVwyV/fpJ+4PCMvN8YqTEsESQorswfk93o8mItTb3ENI3
LmqvbvLHncLWEZrB+MrresLL+7QA5cCIhq+lJVXKH7b6PETFgFKe96iss21ldvtpBMvgWayDcfiW
XTbvMuxtHCXUpOAHNkuv0A2YR1BUxDAaX8RuhyZvSuqzIYx1ns+Wl9JwtjXO0BIyAXyUeo8lkg5z
CEvfWnMEmTZop8TwcFLxNbs9W0KR70ksXY6LAjZqEs/OM1Mo+aI8mBp4RiQAJ6WHTEtvA33zPsvy
6ZpgNDPHqj8QzNKRf8qxKnT9ZRm1faLwlKAR7aBq+hxXtp/cY4hREVAuAsREOkdm1+sHl+D1Q8Zs
8WLAJ/M8MnZBUGVH3g07u5NxUd+ADBB2JVNYs3VPD6C4zPS2/ZpcSCscjfdLKc1IYzPKFW6/dD7b
k0omOahjD5lAiZ6WnibYJ032rloWg1Wd5Ntcr5bIa/VffmnP99KrzFBObU8fKUlgNfqYubXnvi4F
pMkxZ7nHQJ3uC9xEtWlSb41xfbdoVhQUlMBsNiadRukzi7DGKuprlIZMn0MoR2h8lHEQgJTw/vB1
+PKbDmbb1GrvWXNwwHF1MipvdXpOSwTpCY13K1LAq2hWN4SJtm/QQ46WBKc8jBGuS7BefhOEhjkd
7Sa7kRvFuZj+mutgl9ikzA5uwlErl3DRrYs3EocoqI3aNnlCguLszdqECAGE7AL5bufojPeV+egZ
mvHQ0t/R5/iPBK2/wU0lZHBiNCtAFTkGOxtiGhTNT3Djl9DuK1qGd8to6bk70fj7Hi7LWdqtNAk4
4ujiXmYz30ceCq7qt0WDxx6xmPzDMOgtNuLZhrujk0KXMP6foJOtW+AX1uFnLK/D1jS41lJrBnec
+/FdoGE0GUVBDqlD/p9L7glzGro0ITWKmIRJRg5jBY1PKkI9dW/uJO89Qo8XTf4gX3w/tfHeb9yb
tL1HU67JbYwAQ31oZRQbwVNs1uysusHdGmlQsGZLoFnZdUG8Nb8XeXSJ/hvTQwp3SfOaV1w8aDWN
xCJ5zfLTl9LgLtsPSRKTlIfDNbgWPqPvpbauOts+JtXeg2oJjZzbXVHhF0gx8ZGBOsToVJ0Fr7Fy
Magljs4k2qtVAtDHDBKUWbyR0WKSVvYcNBCZVUKKUzPE+sskiRck3RnpbsQfzuvsKOE/Onn2n9yd
2Y7c2LmlX8XwdbOa5N7kJoHjvog5p4iMHJW6ITKlFGdycx6evj+q6pQlla06hYMGuhs2DBdUyoiM
ILn/Ya1vcafDFtk57VyeUy8PLykk1a7wxTLOMnku9ZYVvkcqQH6HtWiq503ZZvYF7Wm26SuSDdQy
5rQQGqxLognXiM2OTqOABJvWiYhFHqKaW7UgSbj0g/tUA3ZpR9GuGwmfXqFNJklSia2K/YmRUvKc
xxN4G7d97lOP7gBn10VZ5+F5yjiagQRgPStIG2vfzabazIONU8jwpq1oKib9s8BD5fd667kJZq1G
m/vcch4Ikrs1eQyN7XBOuOAw2taXOiuP5mifgCQ9LqPQXYOY7UJ6JOThCMKBJthx+R348qaMSe0a
x3qjRtSs+KTRHjFs6FjnsUUnizdR7DTnLd5edl1ZuMNneCLmcD27y364n/EdW+LOMqYtE1KF2iZ7
AJam96ZT3pdGMLMqVv5WGU6wskXFtIvmveYMZ3aWV41BuEQb7Q38CQa0cVKDo3J6wzkO7UBN/rpy
QNSKiCFb0pLeq6hXC+gu27CJxGpQU3lHPeleqc7sOH0K4xrGi7PPCAnilurDnZaVvSsJGl6DVrsv
Jhq51qz2sQcUWgVmBRKlJ/vWZlyvjZBFeC+Jju5A+WZWZ66ViPWGoBRS+eLxkrqkutK6NPZ1CoWP
TwRHuMjyl7CL7LWatXddxFR8lR4+aFcMh0SCbjECyAxQXNAHzvW8Z2VHrmhTvfdsFLAuhsO2hzZ3
a/QNzzSez1uW8NvGDz6Rt0hNh1OlQLh1MHofZGG/VK5ECK4Y1ZCQaw4f2b42B5SaHJ/KEBtD9D7W
MDM84IxgUj8P4W3HaHaTQOfcpB1Ll6CU5hElHcgYW48PDVXLJa/1GIvY2RDZa5zSycNcwjwpgDoo
662T8Hyo7drcuapPH6j0oWIzRV7ZDHhuF5v3uSIYhYOdUojuQ76FtQlT3bTnG1+P4bx2O4yAvhc4
mD81pZHfZfvE6jr2/3lyJuTPvqIdGm607XsC3IPNSoumsd14blXjGp6mc96k7ecBHyqtdBJ4D05v
31JGzjDX2h6w8Ri3bErNkE3JhymqR/w7SNvACUxEJRtshllesAjdGLz7TV/DrJ3Ihv5SajuqPurA
m4x1hsj3i91XpCqz9wRYDCDSogmQKHOjaLSuGtGU1Ee6ualbbL+7dlqkHxkXqYfrQ4S3qV3OZ20X
DGg86VKMYRn3IXZWkW5Whe8CuBZ2TCET45n0lkc00tS62mqh1Y77ud50/vxJO1O7d+aoX9W5QriB
ZSe7k1HSHBw33HSzd2sX2S5S9CtxN/vnzrWaDbpW80rWLMm2Mi56cZHKwfLpJhGFGEz6NtAwrwJh
P+jSz07RQDkE1fh6kL4+W73d7ZKsey0recIJLFaJZFWce3Z1mae5cRgDdtX5AoOyQwZokeQnk530
0pazdWO18UVoQA4NPOtWJON06MtyKwp1Kjym8Kr/AOtuHfjdVhA537T9lcm3EyfVK5iPZ0wCxIBG
BILm8jqABDJ22da0mfBRG251MoJ/tgiB33Wcjs0K6VV4WYUdOb6jE9PkTMbV3BDcnLSR3FMFeVsX
jtpVmDi85sim3OmHnnjgaadLE/LcPADDj8DUuSElECQL8xJPm3NXRWxBoWcE1mujkg5xgw76pzkx
1M0AkPW1TRP6o6n13U0tCJOthdmtW4pbfMpxHVwDBWs/UICdhVd1DIPH0DsYYdPvUzqXVZKDfl3R
NLxDkEi3zLrvgMOOtMDTKbLN99LBx6WNCzPprwkj33GRHisNF3yokfLJa6OsIU87bx5rL2oKSd8I
lEXuIi8wFpSmfgSu4WYrlNnHNImhtFdpjU43T/ZJ7mx1j1ecNApE7hsIGJn3mtWKHYFoRb2uZzgu
tYHXdWyp7KIwloIlcy9p8rILMGnOFq/zeFsW1qkb6g7nNbPIa8hVSL9o7sMX2IdcpcCjntLBIeh2
LLKLKM1LalBBPcyZqIb2lBMB+pinGYV9FKP4AdRzpTDosmewgp0wDPuFgeudyVroUmXcHjQIxmcI
vEBzMqA9j7nmMsF4mF/a2ksOo1P46yAX8we8OIw9WBy/I6MoQVJPyUOMYJYNhWFcFHbF56Gt196x
P2nAnysvLpIT2LuXLuvkDe3K9GzadnBAP12fJxRA+wYpy5tLj3DR4ag+maaWt0Ps2lfw0ZNrMDP1
iacya4waDzLTTsD7dTFcxJ7XvE3R5G9y5Bn+aCV8Bwz8xFR314U9R8fcmHIIM/VmcsNkW9c49coW
hHwyqrck6turfmDyTDpXdzHygR8Thx/mjPIM8CcdDmmViY9h0YwbFZfRPfcrOP+8oLN0zQuk0dcw
7L4UznAxt2F7NZl9gLSkT6ZD1um632Lrfx+Ar2zibCoYMk27MoDr4nTTZ0P17baJdXn2Ox2yx2lj
TiwIe6qfGDOaHljdMvOZXQMQuU9KfvCA8gAKUNlsbJWCf2uA+cg0nTa6STZN63WfFQ84tB3O3K3R
skIW6SOGVM1s6X2sbPuoBwpXSyRvZWiwUoDDculGzTu28aA9MIDKd6XRqXs6MHtruWG/Aw5hsVnX
H5OebeNgxNw2MAA2JEs/wsuYUTzGztp3IKlDvDgyD5JXzNh4HC/3/pTMLypClcke2YcIaRf3yko5
CsDfTodmAKbY+T5BDyw8vLEoHvOM8NE5nHNoedjWixT9CThpnt9x/166Ylr3dv7EFJV5MAmB9k60
JnqsbkI+IoI23hTCmHdDY45oaqNMHdrSYfwyQpfeIhnLD6LvHdbrWFgHNasXeg+Wx617YYnuqq2w
S7I8ld3BNZ3gykoruVetkV7ENLJMP6zgYsplsu4sOMuVn1w52GbwQ7Qe8wmdk3mg9k3hqfVQ2gQq
RBggRk4gN4m822BuLfQmythzV8wspGaSWDLKjsLzW2wX6CspGci+nr1kPSik1yZF1ytiQCSRNrNf
xZCd2s+ariuEU1unjjgJQ+u5D9xwL2wfWe/ApJFntxl+ZG5CceTW5n0+jHIdGiSeNK7b3GWNf+kL
gpeLeLwBzfEpnnW3ZjeZXLMbpcFLB7FNkE2Q+g4DG4tv7R68uJ+3es5Ba4/pJ4wgTzqmF+7CFL1c
1V00jj8eWkN223F2rF3ZTA8416anMTJO6LCZSSv/sYvhNySl+dIjtFgF1Afr2FxUxJV/4RbFscjk
ve9bDcKmpthwChLPjrGHUbvzSDxquC+KwNz2FcE8HNXnoUmbPZicYEtqdnIQhluCK0YTtUnzbHi0
C31GfOBga/Ub5LPLQnZiIguqyl+FIj2yUdgOVSYfqq8XSAHpQKDjgEc0zdsyolqzbaZQfsK0cdV6
nrG41YaNWcPJMWlh45o4jQ4WtGWZBP9QnRyot3n0uLP3hLtKcp5VjPRKozpUQ+wBWk4LRIcxRhLD
cA5OnTjXUct16YWYDJDeth39ZC2KTwhp1CFO5UuYN7RNZXqDYds8dp1hraNKBnwu9rQHcunufBOP
RelQ1SAUYcHbdjxz0OKOAjBXOGOV6nr6XBeuT5RY+nawK3FqPPT2YGzZ5Bvt2D2hHx8ONXiTa8ov
8N6jAdUlWuZDllhzYZ90A8nTmhKQ3BCFzjrMx70/w/9wm2Q6fjWk/SXKwf9zpjv5U37BI6yR7nX6
znW3/I1fbXeGI37B1eYoVzFpxvO6+N5+yxJwgBv4AnKA4DiULhnkvxvvDGESJuAgfnBt5f4Wpvkb
xMAQ8hf+Ds/h//yhfymn8HtjsysdXFdfeQkEe5mmbfImvjVhl2hmpBwMezvnhfnSZE6z6+awemjN
EU/M16//39p/v7fU/vZaFvBFfmOFOPaH15rYJKFmS+niC0XtEbjxbY8MZidS2e270OjuU6ZRrJ5Y
Fv38lZef/E934W+vzGtamKExLTo/kBc9bpm8t1kspmHFuN9BB6QZ2Pz8Rf7lR4kbUpJiaioIjN9/
lLnsWpFiQ9rGjneP8xUiT38DTOXnr2J9b7v97Xf55mUW8/A3tnmr5xGsfV5mqPv42IEVWA1VbTwQ
ewpRBYkQXr1RcVhEGbNdhjek70zniCf66efvxP6X36cggoL/SMeRPxiASfYdIm/g+wRTsxYb5mc3
xjreo6DfW/wvj5uBLCV7Va+XxBvvPKy9df6GGexSrNSF9ydX17/8jr95N8vn9s3nQp+OndhAhotB
pdxUDrajkanAz3/nH79jZXKr+lxAJqGe3L0/vAgGINxtQSFwhobppWFn2ZHjkvFJYhfbn7/Uj7/P
Eii9KMal6Xh0984Pn64UTYjJO1mSmBykg6nNN9qSx/TzVwFl+sO9weswOVMW16zEh+L+cNmaSJu0
kfA6aT2iRpDGFM0Hu+wm6JoQtwq0wF0U7ek+5JuwB5+21cWRhL4DN2+6QiHR9hcEVrKUc4aBjcHo
RQEzqyAf0/MyiQ+ZbZimPDksgKkLhLYQs2LthKYuAaCSCWaDxa4zxuUUj2WG7r3QbnnuRNI6azlN
4M6XhIgMHl9GlBXO+DC/SFJNIlVcTkcvUmecbdeJPYf4KyszJqEurSAf+OFo7Qb8pHIzeN30SONE
glTNQNLbjNJos0O8/O8eCHzjH5hz6OReUF1AIBiqloUtTHJ/AwzJfwqqLghOnehCf98x/kEtNIFL
WtlGbCSMl2bJnmXQ1ssMLc/g3tMmk7XAYakFYNp4WoI/y03k02zAJm6SfStBsqOu9bD6zrPD0MsE
4bFneQ9sPnEgm7HVcJsF60kYdhUF4gPrqSHeCC/GoUOUSHcIZ8O4yWaFJJghmvdZlmDKT34WIjXz
6VnQUOCNYfayxLAstYNxE0twU/vBa/ppO7iZ99k3k1F4iKxG72oBofgbX01ETxi03uY2HdvsVaAU
6LZ1juBwR2kJhCzNGparuq6KLfDNwljrILRu7domV4zsDY9dXVPctoNQ59pK3TeHe6SESc7oxUdf
jKgkAla4ilOxuC8nF2icMEhejkZRdxuccz5JeWOes1uREeoTVLbsP9xhZpMXKc9bRVZVW1RhdvaJ
85NeHaVK9RJL8g1w/djRA/gDVGScovITmsH4GMoccx83bIhzS0eT2moVkinRtmH2IhFjs/nDFBau
CSnRX1K3nm6qIA4+haFmG5zPM+v5eAQNbauOaMFJF8/MwnjAhlR0p1gI9rmKTeK58V1rXomiwcSs
YqO/H3sgoEPDeJud+8BqrqmMGmUCG+DnuRqDZJObTQmjJx5Yrkurzo6E3rCfHiuvve6wvdIUu01/
tjFko3cV03AUWG/iRUDW3aOlozUKbbN59LLUx4jmAji1kRXTU5qmw7lgGlTaNDcpmo3ePE9Yv5zV
nNSIQeKwoDKdZ0OQusGFfsKjCPKyyhShiAYxHkjsY4EbPrWAaFuyN69KP4cDJL35o61x8e25zLzT
gCiZ9TbBIISJMW/46Ppg81fYDpRm0Y6ozw967ks0HQhKR8N9becpYC9ak7zBoMVKTkWgp0cuqewz
pgYr2wyIptjzQ7XlIWNUyR2aBj6mBMr9HV5jCJYSHEaBTnTipp7Lxr0JwPVla4FW/wORA/mNbqfW
2YAg9+5yVkcgMtI6fy9EhL+jRuvEdTt5EmzLZGrOraIiNFBWSU7vB6ZlDYI3cw4p2y3JJkQvOFy7
EPmWZItZbqd6QA7Q2V2XrZgpVri5oM90azvS5UcxOIqngOX0BONFcoSR4VXvJuFxOP+YWjLsMKwR
TibMt+s4rVqmMtEQTzsVq5nOqwp9uR3oXkxAKIHDcJvOEp685kY4awQ32KKRvDUHQDAVrLOycbzL
oNFQGWenqntGeyMZYXKuaoz4taGefDaP9noO4/4+aqQZ7YtGmEhD4x6lLs0A/rioTOr5Bn90z6g6
su2VNaFnJS6oOTlkzeitYzVqxH4V1NSLuqGFtANEaQdzmirM2nVGWKTE58ASzWxBp4Su1A1izK8W
Xj/y7x0VYz2qspZ/HSuS6e7dekh4DNauwXw3t8Z+DxZqRkTaioAFNKwmUu9ClqHb0etoXPNq5gRq
lDZN5kUustu207neealSwzaFFFwdUpTFDzJ11Gpq8KrdubWOF2qqY4srxMPRsHGzaWw4CFgEHoD4
UaSJeXRuR3uokc6rEcBoZDL9WbMKrkCqlrz5XQ5k37iyOtth/pCUPWsnxRMV1oJ+pMAM5daL+v5o
WqZBNgEJIN6WGGepNyVUDhOhskmPmlrxMsNuW5ARLiNr+9pJS6+Gr4o3f12aEUGNGkl7+4Dd1aQn
pZx+dsZqVAdJuJZ/Z7gBH5hRFNUIqNqsRwIfNDp87i/YT9w53bzWnNv9RRfHwgANQ7excjqrAJLs
t8kNj9WEEU6t3Qv4MOXB1OF8b2EOi1Z+Hzj3WZJKTIJo1CgaoQkw0ELQvGrHyIHGay0862vP64cv
LCiWpJo8qYBZcZ5bK28umhZiYC2by8zyIxJSeeywSOB3Q6pQKPs54vfEA2a7H3BZ6ukaYgJ9sOwN
lLJBIgUDkMXJLmMF1qcOUvnxa73zl1rQ/0/TpxW9wdLZ/HtEzKZMP5d/+59/e3hN35sozl+/bVsB
vPz6939tXS1h/QL5yAIO6dI1fZNg/vVPXNBIdDoMO6j9f29chfoFwB7lsQXZ66vS/3eW/vJH4LMk
9CyKWS74v9S2foWD/bOjA1gjnYVr79AG2wKuzQ/VMSj9mTyUrDyH+ZdEPo7I12qIJkqB8ciKbVkD
ACdDRnFicpzQitV/0glY4ru6+Y/v4IdWIAraVGALhqilg1WG574pEM57yWa4mS4cYo+86hx3H3M0
Gq1LGJbx+f/UlfxQ5vz3P5Z75FOJB5GAwPZrAOE//+nf3hLf/aXmf339IdjaF47jd/+Adihup3P3
Xk93702X/foCv/2b/9U//C2N8WHS7//4+6eyK9rlpxHjUnx7oVrqpxOZ43sbvdfZa/H5OxbS17/1
66XNlQhsRoCRc1B7Ldf2fw5lBEHrtuMsgxCb8S6j7d8vbSY5zvIn/EWGJhAn7d8vbcf8hcR230Z6
zVEmHCY5fyHf0eYHfTOsUCaTIGx7oC3JwOPHmT8MKyxvRmCW1v6q0UC5p8ax8a8gSUcfHTCrU2lL
ll4qwX5B2Ij2LMaTfIuEZOm/bI5rc0Thkgz2pecG/suMjvK5GkeyQ0Hdelh0iwirZKj94EGKrr7w
NZG5BR6H3TePlttf78W/FV2OHqhom3/8fXmb39yhy69BLj1PJAVkW9g/IvMAmXsVmUi4EZNZ7DQs
fFhzIR4XEba46rO8uitHGR0wqqYX5myafzIPEMsj4A9vwDOZunGwLx0mf/7NQGCSOPHrAT9Zg1r+
uk7M9KZl7ZQia27xIgeYOVawgxD3p55xUB27lig07jM3bC44mrb9XKs1s/wD77I54QmtTrY/Nvuh
RmCt4SReMI2w5LZc+DtRoY1HmKQMQBggvCRdM8sbiY/OhX6UzthP2+Dy1486n/s/+VV/RCkunzXz
NJDuypFC8lj8/lctQmVi4K8CEphSDeg78Y/NaDLLm2fO7l1UzuNx8BBHsk7k7F53eqRRSmUg1sBr
omcfo/qrqgN3AbQIn0CeNCQnjGUTC8PNkCRccT+/OoCE/eHrgQTPfANOFZCWP4zLBgFy2GoLBJ5d
lR0ta3xvU2gYBr/glsFCf5WDnLqEvXtvj5COFB7zFT2t80bYXH7qBXtRNP4k4VljVO2DWmX6GKd+
dyVTa3ico9j7BDZswp2MPYOYqDqvHiWaT0Sm/nA50dXsBPXj7eIRTYJCst1Bg26gXd0UuhH7kbL8
jf63vrFw1T6ntpi+QI0y7iorzy4RInU7gDms3YyGUNFSks3NBoWpV9pcaUzcJ28qvC36F/ZiTu9/
LjEJ1YiVnsquKp7LqCieDAUeAFQra6QQf2IcNv6Wgnq6xRdAhnrMgxE2Xj5e5ou6WCMJuSnnAhw4
0rJ1DUzvmRyp4Bop3Qh/LL1TPT55NmVDuinRpO/SOhvuaU2TlL1EcFGB/ilQqc3Jij0kCVDKuOaM
bS/CZo6PY9KceqhrYw2s1MeE6Hfmi422EVuI57WbZDRY9BeG3W4lq8uzBcejQOLbu/txJPcQIV5y
E0ah3oBpJDLKL7m3UTdOq6rGiuil+hldiL/r3b69rRRJZ6nZXVZpZe1o9cvtn1xfPz5+qDIoN8Qy
mkSLxXz9+1tCu2E8lg78FzYiQ02UgUZYVzZ9hSJT11+60TYxLlvGxkjw/Q34WW4mVz23hm3kmzrF
XUUDbrj4NmQPYgCzfIZ2Pz5g8/L3hEk1m8lX1vWfvOulaPj2mcW7dknscSzQj0z+xA/D3cLrGdYR
cbtmZmRuEi1gcg3UFjY7VoQj86PKWZZaQQ95IbTE1gynZuOz4X35+Rv5gUC51Gi8C4aF1H+u5f74
7ByFUUazAoHej3314Md8v4mqljCsydrhZnAfpMZQ9/MX/cNjDDeY8hQQdNOSkAftH0oqk620TVQR
hv3Jjvpt1A/VB6kIpehSwRDCzUOIE04yF49A0vx9YDo5LeHYdcFLX034VRBAvKDpba4N33OxdVne
lVuN2P3yP10puEsu1PffFU3xcrwxNMUkxjrm+yusHhDQxyTowP/pYRN3iuFJ90awL+rC1FbB3o+8
jVVXBOPq2Cn3SEGv+sgOSypU9sdNsyTBFvYrUUTlrRNn9ZEZr9rijoz3lLbWZpBB/cbS+xCTVXHZ
9y2DdKd4FkgI1tKqLOgp4DZdd9FcV7m5V5l8rI1wQN7pBdO+rzvBxLH17yELougcsJA1FmijddSq
7uiZ/ANLP6yUVmPIvR9mkHps5pUSLd44eThtqr57bmzRbwMZ+bdYucJV3QUghRhNervZnKOPMePC
SzbS3j5hfIDYLgx2aZjWM3HTJe6WoXLvm6k0DwYzzD2bXzQUsVtvfbPgZK4i+eJEA3rNGTAaQynL
/TCWxOtguELjQx7hcE2AmjTWym0u68Gubx2nas6tUfSfZYifksdZejQ1zi0SAfr5kojjcV4l2lYb
Eu+QdoyVuIkcG7FsMuy1LfQHN6jolIPQQYLaoRZMBJaXoAiIr/PFBSCMYDuWmF8QPIGiInrhsnHr
GX6G2+9z4YenXPco9l0zxDIRDEQ3rLRyyoNLR/TWVK61bUM2xSQ7hQK9n+iJ5WTQuS+IVVjV9FTr
SRrNYWwQpHpw3wJEhrV+JaFPb1r0PZ45JxdExXTHKR7cjRcH43XSesQ6Y/7NA+hSZiCuRBU9IXth
BA12Z9VgNodY0y1ifljRQ9EcM/IiryV42H3qzD5CUJXt4dZ65arPUOduxlCXG9F3fM9OiavIqx/n
KQtuGkbJJwCOPlqcAkZMX6SwS7Szb5R5i8/7Y9TE4x0a3yXfsGH0oPuvtnxYe+jMay55Gz3ijHsp
CT6EqSjPw+B6J1QhzFCphR6DarKeKKPtizJMxBXI3wshZm9vTRFoPC+dHnLMcOsw0/oOZ3Z6NSKE
X+vEfS4M4oddQw63taun2943Ysz6njzMOeVsVnp7oviGte5aT216DyOC7js0yhFpE1xhfgNqpxg2
YUPWEt/hcA9A82Ogs/jSb0f7tid95BqjWXnJMac+4BhCbAaiYAdTCypDSICi6LL3yZiMfV52o0KV
JGBoJEVmXzK5R4kdkRDsIiFf1VX0Xsp20UWAKNuNKRNs3VsPQTHFjF3n6qYzqU53tV0aZ+RI9RnE
ePpWlOGN5Uk8ebIuP1GLmdh7/eUK8lzvUsjcRryIgGH26u6JgeV9okN5mdsNEKcMOfaSkhNs57hM
nJWtifdm1otgiS/gWJDf9EpInfdsuG1+KHn2MDLGQ64bu/xAqRptZ0xt16AbUyrj1MD86CaYfdoh
I3+haOJo2DmVIgK4TSwsCqkfBR+M1nV3aZLE7zUCBxByUV7cABXEBl3K4YIAD/iQ3VS9GWP1SUEX
WHs1vGlDTeAxIt/dW2k4XTGLb69w4M+nxq6dK+WQJuqp+VnE7peSO36XuM2eo9Hfhaadr8k4urWz
Dn6IP/qbILNcljJKvvYLdMrHZmPqsT5QzaTqSQHrjFe9X6Cc7ud4eCLsvRKbESLYhtg2q9qR+9My
wS7DT1NaIqwkGW6lmwEd7Fz0M5vpCvGogwvM122AxWgidpZS4BhFLjbVJh2M4zL/vo+SwuCxoJt4
D3PJoL5GOhzMHZI1N8lXPdpOVhLT+Dahcb2qMHPeGCSLklIEQXkLWCT7HJPguSYxJ3/2ipDk4tqV
bwRadvdRZ/Dgnwi2awzv1e/lcJO4VU0kVgXswNf+dgAtDw6LubO7aTxdwFrBf7UOSSlI1mHhuODI
oJUGezVkhO1x/pcvJEFxRrBYwQ7FcyxZm9I2uAOWe19rZLY2W7mDGZj5Kc5SiA/asQJ/2yN9nbYx
gfDjY+w6dHck67SQJTuCw1phWp8hcgEe69E6619fKRkS9yYUgmVgsNwGk+eFlzkGGNyJnRVp0KPT
YJ/rmLzZz2SIZIvyxTz2JeBS8EmChM3QNedrCvUJ1W5FmiCiuI05OxzASdLHe1104+1QTI23rkjI
25M6Zh2Vp73NXJviInF4+Ha5m+frYbTG20KVJGRN5Lmi6NRhrXcEhUmxgxpWMXbNqFGuyrgjv8xr
cz5dM433Qwwobsw975pz3H/ixbPqzkyjJHkLxiIUt9KtbBRXFCMpVbBFACpqVrwpoeXBBMbh0X7u
NYQYN2+sI/ar+vD1rZJOQuxa3cb7yR6sB80m8EDYlXXMOy5jq8bMiQ2XGa/FYUzzVnsbtLNER3PK
oNIv8H+Vy28fj4O/Zc8z3ZEqJ6m57bJ8hAiO+9IOWeuuRNmPt63Dp2W0yu3vRiO3jhGTNEiToSVf
k6rk0rDGCX6mxGZg7RIayobIliHeN3jdY/A4EO6bsfavGQeHcKBEBrjB5330KZsjZdb6xYdfSQZr
6ek7WyP0J0wubFFJ9QkXLE4URtMdv0hTzHwb2NDQptsGNAX+PylSfJ0lrgyPLymr6Yi6jJSv7RQN
NVm5tnMqqRPh3BF0H3Fw+uUVnqLJ2ijH8J/8sOSjG9Nk2U7aDRtR5T+RChBVa5M9BDxBlFGvGUHJ
z8A9cRSXFvFOqJllf5swEvkyYxi+kT4YHccOFUQyYIMkd5MYk1/qmpg/XA6Of1v4s7EtnAWhoeRQ
blO3zXZ+bERbFqsT0T3F2axn+Zo5ln3jTPXFYBTWtpmb4kzWc3QZGvNwjDBMWJsGfuOaOJzgQWSs
4GGWOp/KqLUQFdBNXYosmw7MGdOTAglx7sgBu5l9s92UWcHfawVmQNa728H3l06t8X3cZmG581Sg
3iwChXn66KE8VE2mr6x2sjcqiLPPjaLqwGKYRqafXIvJo1LRXX6AaV98KaZyvMmD1nxgk9ClawSM
qEHdtrbiXVHp7mVus6VU0ZCiCDrkBAng+ZOVWaG9nAUO/LoSB6YqZBfZSjcseMo5O7gtzB1OUBFf
2VjP1qotrYskY/vKQ9Oq+bStAJaMdq3gACdWXZFYNr5LLNeAkW3rApX4eGkhcL4jLRgEdUPnDy9g
Dm9kyp2NPXV6Cmz5TI15r6LwXEd2TPCdrq+aybQgibd3DK/7FaEZO4Y/9VtYspVuFf4MFsLhSY8U
UpOTG2djgJQ6ejG4b7i70UCUmh/RSxouBthGBB2vxUGPtWI8YfHqrtDjlsSVziP048T7KKLCvoXu
hbEQfcwpCT0EwnVuEQ8Yx3A06/CmydLg6I5dAy2hSh6xAD+jqZcH0SC1FUX3arC6f6odDe4AWpQP
BjmOMWC08cEPsIiXlfvSjcAnCHCuP9exjDfIS2GR+C1b29kdPApDT+5tQ+9mL5acmW17bqPCbEil
8RgREg6xx/wn+fbF57hwHn17uoFkiUAKn+z/IHy6HBJPkozSeMSMu+GWVMRsSyX6WFB2sjQ9mSnE
X7JtDCyi9Vvjtnde53yyU+u5YCu1qkxNniKyLiN5iKCEgHh/tSPz8Wvb+JdWOv+dEfd3Y/H9e0nI
8Hvz47T8/8I5OCPNb/rrZSL/2/x8+QX+8fe7Mn8tfshKXv7GrzNw2/8FBROLR2FL3+GuZgr9qzDR
Nhe0v0XH5kl7SQT453qHPCbKAkKVfMYCJLcsgUy/yRKl+AXZr6vI9gMygHjxLwUCIDv6vrm2Je9B
fRVM2sqUTCC+b64zwA1ZgsdhHadprF/sPsshHIJOMyAoGRU56SebVVN+zuc4MkbsGFrpDu6AMPMH
rzCkiy0rsdWbOXEfsg6XgV4PIGmCDYmjBlNbD2Xz6zhBfVq7HH7VSc1k+l5P5jgbYL3zkYhXYjzD
6IEcnc64KfMOGO1K5FlZIr8WiXlXAqtybjHoWKS6DXZ773UDTy2m+7eii5v5Iu5gt5R1a8CHyLUT
7og/zU8qaCqPrAxaU4ZjGD3zN5yVFkYXcpeH4DpQaT2Ym4jsVvMR+3wWHCvPnPSexDuv2AHlRJul
8TIQbxCZWNF8MypeZJQH7s7O+n48FIz1fKp0n1Z2clsNMq/7Sm0c0QOsEgPrOKS3wgVfYnhGuMvd
ITR2SJPpQIsGGPNN1pIakIsxv0ccNfe7umqGazND/L5K4z5CEVJ58ce2nds7ykdGxVPcjMwz+kLs
oMi6HsIgZC47SdJLtCEG1ppWpgh7YPdsPfrsRtolzj68OwCx4lrhBw9rNB1OBwsB1Gsn3+OpnZ5S
Zihh4E/M5OIGqQZeknP2v9k7jx3JkXRLv8vsrUGaUS5m49o9wkPrDREik1oajerp5/OqAqaqBxeD
Xl7gbhrd1ZWREeGk2S/O+c7U1deLBwFh1fVeDHA9teOfisIHWkskHsrCcudN4Wj9GRVUkmEdl+uQ
xx1NtrO8wj4H4tiufdePm5OEeNyRV5X0V5nQNAZCdsVzovLh2DRBcaaQp5aJSNo+2VVvvmK1zDhE
SJQYSlV8Wy5oHpruqpwA52QhPlHXBsU5jzkQENu4V+irso9Cd2iH/GyKpnVTwgTadOMU/KbHl9hB
RAyiVXaiSPauwN2MGkHqx3KoE2vb4VPds3KCmYF0lnlwzBN6XsQ04AFeEoYm1P0G8nLmWmCQFLl1
K1dSrwG+juft0jaUBZbTi3Zd2TlGEBcR27qQZf+AQ4mgCzsN6tfOdGAtdcB3v4plU94q7SBG750h
J3jJ94gDT8XlW0WFsezQOXRPVZumP4FMCdnIVQbAPEkTIOeNmp+M9nAzJewTIOu1bS8Oc9q7EAei
Lv6hTkmeiSTwE/j8MIz20YSVazOhqfrd6riAXhJ12X0lQgXjr9Hivq3czIdq4EQ+ODzCD/n1DsX7
OAy5RsRf8wFITP5XZZ9pVr1QAn6imqi+6x4Eh1yhlfXuwRTGz2FgE8020J/vkzQzOfZsZHUS5HKE
JycWIBQQGt0WxcXV4val+xtHN1h3BjmEQevi4jJtSDC6jn1HPaVFBj/I+Kg6HF+DYaighazdwdGv
gvlmf+0DHsO+5ziEp1VReE5LwrjWSOeyCeaqIaICKMmQr53Ss24DQRW9y/o8H0j2Ghtzkq0DK8E3
Qv80oxh/1apbyEeEvR3fuU1b5qvFtma60p7T60vNmkiCkrruHQXOwu9oWOKKA050OAsULJ4gLp1p
19kNrk+TCv8ZAGrpr7Gj+TjxB+zT23aw82fbE3O06UtTvk6hGmw8bVnw3VVzdRdQaiKxdNs43lqs
oggcMkhEgfS34iN2I7Z7c1g0T36PcZ0pVIBBWpAb8lv6U9Vuc1Kr3jxafX3qg4ENFIC46LqK6ynY
0VkuKFe8CCq3Jm0r2PUeoGIINKqlB0MGeZEWTsGzkgJHaFzMpd65Npkll3cVUgEe1kM0ZRLKvD1l
d23jwwpSaRHdA/wssT6oqr1r+zZ+82Rfg/x0wjA+8JcOGHAtJ4qO+KDlzJLAcfrNQD5Ium2lqpON
00bFZ2mhZlx3I6fapuUVdlDZBFmx80e2skh5Gpf0+JjRJOS7Sx8e1V63QTODT9wBcoaXpCnECfkb
QX68xsu3D9HzuZbmjwjK5Vz4cqQZCuP8g9ByCme7BnSz5hfO9+6NYomR2sT5o75gnTAQO023WUKb
6ZPKm/lxNFiv9qMrckBfs1+BdyRbN1kLROJMggBGlztVB8Tt5klYvfCpDcBL4zr6gQjMaKoAehuv
O8VRuvb5Lp/rtoK2QhATmHlC6YCyj0GGDFjn1kO8VMG0DUo8v4zlHHOcR1/WG0/Ow8MSYrMksIFk
NwRaQ/yKSjK+JUOVyd1clgNJ6lhPsetO9XLraAKSN4GKR1oEe1x+ChyxJ8LaCXJBgEzaIb1oDz0V
Ve29gCSL8Tt3mMxVk3q3vT5WLLVD2rhkhGCB/ih0Xk0x2w/Cgua0kozYL7uuxj+M9kXo2DAFaDeW
rGOWosIr2vUY0qSsrUpZn+ij0ZRqZyT1LqhK746lOFfMYlpHX5NOBu1QMX24EznfDuyzgByzOpb6
xTiJvF/4Bxe2fQ8ua1ap/czFVOcndzCSW63DZJVCwRHbsMshvZBSjZNHc982O1JJYBkgBceN58rQ
f1sChpbbxnME6SbhggCuDHhqyhYx5AYXVPB7iIt6BEtKObRSywU+4ApNgHkIGG5rYb94j50kvWsM
jottMTaS9ytZsKZPOZ0wXGq6vyhw08eQej+67MW6gKQL1RORhIbrKkKTC1VFh42/TuaC983YVv61
uBOgnklKpgO4JRG2gKpcNk1W9fd25dQzBmd72GO8C9r1PHkt8NFgZvB0STWqEQJI5GpJHOVvtoqm
dCNst70uzMz1FfkLHsmyFxzYM0uXV7c2y0CtodVznYekLyoSSNxVRVCCwZk2ddhlkfeR8cFMj10d
sOx5zSiGkA8DpZIMdqKMyc/kpdEbMnfcJy8lBgglNb//9USAyR3B7+mwpWxMnetJejFkFd+TCKU7
UBGr0aP0JZp4kF8AqOi1sdwHnzqPceBN8BZPCAy1z21+IZfngRYPhV0j+0mCBOktToHU7Ow8c+jD
WKPcJ4noYobEjOGPWEW84bpbgsurNNvNpuEyyK7t2cH7ajDFWWs0gbNYacBxD+M8qwdccvnH6JfQ
nBB7ZnvXYEfeNWUAYAWfKU9rOWXVDOXLVWm5kzYT1B1BnswmuUiT9qolWaDdNRo2xjuGWKhjzEJi
L7y3TRG1kL56Wr0r3lJTvZAsDf4vywoLWZXrsVF4sbpyEl+T1S/5uZZF2z5NVkTp2fNsVT/TkHvJ
1iVtQL2bGgr4/2cdeZFq/G0tKtFRoBFAmkO3YiMV+DcpB/Qa4TVZx5KZ/xtZRZ5uCDAsv//WH939
+fX+rlixL03Fv/01bDx9i4UeJzKyt382HWHXVJpqL980zgRdA8LUhDKyv2jPAytTcCxkc+0hz8yA
alLrMcBv8eSn3dN/3tH+l4qsf7Sr/93cdL7620fy/7SsW3jHdfPPnvXyJ/5sWR3/X2iicMyhs8JC
Zvl8PH+2rKTbhdRu/1eqSF/6V4ad7fyL9CWEJg4T0stzxKPzV8uK2IudALf8xdTjKg+F338g20L+
+G9LcyROhBK7tM6K7lm6fyyM/yY4yhAVW70HpMezCOHy6hm0mUt0624oO/dONm4L5kNU3DfVtDSA
5iaUH0leUY6A2WoU9ZuLv+LA+k/OmyFfxHs2R9kRPU9/12WO7N5YEhA7MvvUdxAw0EUjfIdWva67
Sa6BE3or36bAW8WZld2nkf0xq1JcAeSNkOUvNe980Fc/vhXOj4SqlFeTGdUuCECaNmy7Wc9NWMfL
yUtOyuv891qV6igJ7LxrcgZMAxrAKwvM0a1qsc1SYl4cVkGjst/cjsMdCiOFmt3udlYsIobobfjW
2yHG2SA0mgOFCrt0hjdk5mav+mybCiZu6ViALmaTuB388hfxBgK1RmiOReXFJ6Zzesu5Yr3EjT2c
o7FqXhuXSVrY9o+Eng93ZJ3aV7bXneYqxRJTdrSbc/MRVqT5gT3ddJ5k2zvX/hvC9XDduMyjo8E2
N8y3FzBKrffSsPV49hb1QsIWY0UB+6QKkGNHlUVw6wL5ZBX7Ij3UXXXLdVb8LunvSN8hwKFrFIRE
L0blHKKCe1Gy+U3dkl4xpP81AvlapUG8GyP1Xrviw7bFy6LnHxaiR6cqv2aJgw8I06od0jdBj39s
3cUH1AJBrvSKe/C238j0adKg0pzA7eL/cPRNzXx77fT5LzbgrBtEHe+G3Ogbq+Oum8mSWbWa1R8V
b0yhTP2P5X9+RDJu76rFRPcjtTO4Kq5SGHaMRxemFbtB1docnKIann0/sNZFbHXunt6rsZ91mo3N
kcwbkpOnapy3NLW4uNgPE+gywpEv6VMc+6ObyzzYWNqr12au4a9F/TBuldWG1i2lk+j2YrZIExYh
jJ2RvvUGxUZ/M8CRuV5iCYKrdyGznZoSJcTRBqMxYOafUCHfcrEvqlxZS+y8687Tz5o18oiTPfMy
+OO21TEcqLX+aLzFAqaM+tP+XUKkIr6j+HBr9O4jtiNt3mrwc4CFpsy9FJkmR/7u1r7fPXHmlx5D
G4I1dPAlLUJpzFU1CYT794OPlYBJwyASxHX4TETXPPZmiuuLw2dy9YLHxjjYEx4WL5P4QFRsFlbr
ePzj7BhFhG+9EaBEbHPrD8k3IkINnwwq2IklU/5hCwQP/AT55ADjtsKuGshpHA36uCFuiNaLXYeU
a5/19rgu2U4tsM4Xg0uMhV98IQzSq0XzGrsd7KNBhs1jmS7tzvYpe9Om/zA6+M4n5W1m438mlUsJ
hwtiwwcEgF/G2WfQ5QerlNkJoF+4zVk5rH2HGRjsl+SUBGraAAZxNy5pyyzQgwu4xD76ooc4nQKM
6h22PziNkXfIviGQxgdrw7fEUGwAgsWf9x4MqrdDlpZkfcSqudDJsP5mV41I200Lfd8n/YwAP5XB
GvTG7D7Mxw/P0sEhYeF7Ndup+I7dsgXtKuUhZlt/iXDgt5uFMStbVtnwbpnPMErR1+3UE51IpOja
m7AXTkljHdIGv7/XJReQLqEPKXjLky976uZGAdidWVqXLOyuonxx1zAOs5sBiDIyuioABV/tHFtV
kEcSNRJEJNx92U4jL3len1w3v1Ul3jIGCgtqN1IEE7EW0GFYN3Rkn3MnTNl0DHsnv03rJfqVeobe
ZGqS4qEMW4v8dmXvPXss7X3HEbPqJMWmdmgBI1BHb14YfiMbIr9PukmzTUbgd5sEpxsylaGwXtg6
dT/yj+IFIIsOVjaM3uIYCWtG8CiPxgW9tPLHAN9LTbwacnmPbfjJKUqdHeRij7ynvq+bdSSyBI+c
AxwyFzWQLUDhd+0S0ROshs7q7GeBlrbcEw84ujvAn8T1wDuuzTEm21Ieo7CA7cAmanEzVl++ZnJl
KESLvUUEmLOz2E5VgMi8JJMsEwA5vgE69vvbGZxbse+zvnA++iXGkoV7GebMrvWgO9zXYbDED/2U
19HtMg2jOrtdkA83SVsyAqwros+/0wolmKUuUiC8KCunRT+XcjjTkjg3ji3ElWkQ9jh1gMSDbSzv
c/AUA+lc03wfpsw+cLPz5y7hNk1wZYxWZzNmzyEIqDJsYkaYbXqw+3I7Neps521LLmIA5ie07vpe
37e4TJn6kYtlkCfcEfNp9kmh+g1g04mziqYXQGumrQMSZPvACVMdaRD7HaiS176iO5r18O7Iki/g
+8RHDikpcOnGKcWey/R2TPv9LKbbUPftLncZRBHZdWtV7nBw3f42brtdnMlHn1AUK0uDH6t0P2hN
OgZdqY2JuI7Jo/UsBV1sRqQ0P6Dg5iB23I7RgQz3DoW1v5T6iNTzGjMolK98u0zJXdU778OlhQtJ
5/MJ4039Ue6YJn/a5fTBeOHBdgkcdOWG3ekm9ke98eyCnolT8MTwvlpXTbWLPSa40zhsfFR5p7R1
6s8wIqLN9+3GWddjtS+W9FyjQaG6OiUoezbK7Xaicr+D3jtMRdPtzCUPTOFRW9U94aVZB18OJHp2
rJDNXNcYtD/9MXfPdCdom5txM079ZyQSpG6N1extNPAbPJvmPkZKed06Avx7MVvb3iXEBh9oRYa2
Kvb09MPlASp1vxpyQr5p2VmBIZVr5z13Bm10TkJ9tWlmORFjkVk3muVm5CcHp7RPWbtgREmRfoSO
Ce88z2u+3Bg+CairNr5ZUFyeR4/JWTVqHIqG35fsR5IhLa/cRwtjr8La8rafcT/uKzP+Xobg0S3p
xmo/wxrr7Iug+LB09hxPnjyPXJp3GNav5zkoj2GUUVEwBNx6CqyJrmsmUVkeHSqgaHfgpqbbocYJ
YBWchABCWOEV6H2rGlYlaR05QiIyyYKxYu3qfTN8SI5L1Yk7oocGtuGBmTZxX33iIox2UN2RgcFm
WpnCqWBw1xmjQzdDEujtYtrJ29pDdDz3+KMH5epfwslfMU4SzxaLe7rpYyDqQ49wLsgNc0lIJCTG
chDXDAI0lWZ6MZZOS3Zie/yVldG1rvRP0gTeA9TUg62GN4Bj/jqdF2KfC/OU1taCwhBS3k4uTc1C
oBQwAsfixsk6Xg9TtGfCUAhDytrxZPH2/SxJUnG7wEuqgrq99jIDgapdzFcZNwlBoCLgxY4sCHOR
/T2zS17BawRu0DZQRxWZJxAXpxuvHn4ZqQ9eHlD8F8FVKZhGM+55ITaN/PO4vXG85ccq4vuyGhf2
wegxGaMkpAbiEmgrK1/lyhI7ETJ3cEFVr1Pvz5+iR7zA5Zh4RXbbVXkKzSqsoBnZC/N8pH7X0ip/
CGghDtYx5DaF5l3DqdpEOU/yvEjFyluL3dxEHI9UPBjyLAqHbCRrJwqZCuGOCijjkaO2+W6K0nlb
ORH+/MSoa1e7/kEQwH3yvel6SThHfN68a3PhW/tjHBxZgfCQ9jwIWBPuCXt+kkmMk/oSFeWNJVE6
C5F99avosPIWPE5r+hte3ZAMKosAEh1UEuCzSzVXOuGbaiREosZkHI31Y5v0t0Cl6/3Y6LjfuJhR
0KCO1bVHLhWwHY/Sd+rXaYs5XRnd7qvCstkspBwrDlbeJUxJPbCCr4Wp30oIH59+26XrpLDSxypH
wYGxl3hhLenqDR/FxqXUuwbo+l5gb8RNNR4gl/i7JeO77y9cxLyEkEkfE10HlUrXRdlJWiOgpIsT
9vvWT/ubvqDpoSTnHI8adTexst/HpPityiH4xS5gemPICdSRe5TVn3nsPX2jnI4PKistvOHy2TJS
/Y7jJD1lBUERqcPtEwnxBQKNtSWQLAKjg++qzeCQggJdD3omnSEvCLDMWQCAippBN7Bf2NGVlbsh
SO0nv+SAduMJgJgdUhc6bUjqiMrzB+7HL4hY+d4eG3sDQjR+jCDXr2Qzu0fMIgFyIEPIwwXWng7a
YZqOYuSPaKXBso6p8u+ieB7uQC0BXzB1eCtK8lAxy6KawjqNVDkoyu08xxGMrbiRJrh10PnUzwjh
E0IDyr4/QEDl73asC5eOIIu51RfgrafDnuiuZNFLsGb5HFBLEeH95GZEpeWVs+0YNg599pjZNb7q
pM7hF9rdDYB7cSocVE8x8UCIHqCTPRO9NoavvpVZr8TJBSdj1TgAFETc0EPlI/Ow3PcVj1y7SKy9
w9wfMtQaE4REL4XJH4juzR7S+E75hGHMwvPu0yyElklITpC8skvLVsGEAlsU5oeRafZeaP4ugYE9
3LId7t6y2fwk6L9+V4j9j+iX4DzHhSGyi9v7xzbmh92ZD2w0SwDsWmDM4m7CBTKH9VGyI8s2lL0+
YykotLmOamiR1vAMAwAcKyaw5s0kyBmp2p38WTd1fNel9ZcHxeiuFsMPASriVRby8hV5dw4e0eW3
zEviO2YMUbTOWldka3LKtXWN99kCXCtGAPKdM/K5LjCgC8icoSdenH65J2IRwvQi/PWQXnCkkR3f
cF0YUG15rs6txGo2rzTrhGEr8LEzfU1Bhj2TAwi4II+6twoc6DGY3d9I68YjJWnGXFour4F/+eyb
sP9B5EimiTf8lMigiQ5RBVJye/JAGMMlxlYy/3jOmByZR4/McmELZxTidwUlLQAE5GhvGbZ4e+eZ
BSc/N0PrklhUOOUe6YvPnWHL+gjXRN4uI7Q51bScw9NgnpkpDfdAO2SWrv0EHTa/Ju87dYp8wzY1
3mI4LF78XLMgAZBi4ieRuKK5sdLeab/4/WUIadDflTWkI5cNEClBGbtliNxRsCXM8Uxg+Dz/mAxD
+lWd116200ORJGs/dD8ckU7b1Aa8ss17v7nx67Y7CjBjPF4dPcEi5iFmGWrX+Fk8kkPKzrsoccDQ
l4njXufTmDz56cJAPw7Jabr2u8J9rwpiTVjPE4pKisYY/uaDyS8xecuy6+fKrINS/+pStfDaMcF5
iHoSsyCTQwWoTR/XBIzw+1s5zeQj/sVAt9U4cOCb8QhgSUQFys3nNCCWiJedsHEkvv0+2W1wWoJi
fmGSwWCA5BW73IzDbEOTDCBjV/YyknCB/ss3Zn7py/FrYGTOHCZg3xNga9s4aXg/gE+2n5dJD+t0
FIRz68ZnU9rVR+EM6p5zwT4tQwRiyJ6Xy6pd06e60pyUIkFyEgzSxtaZHwY89iTcFZ+1WwmUjHa1
KnNO3rLhv0mJg38sC3EMSXzY6bRv974Zzb6TxoOalxMJ13TTDrk/pGx49fdRYuHUzBb/wHRvOMEg
Ri2cdKKhEMClhRUPqkebuSHq08XA3zaWVmu7HRA4V4YJ1MSPL3gR4BhviAkwz15aiOkopBfUd4QQ
mFsNDLQ+a9KOPCAYJA7sBsuEPA95WRJhrLl73kGjoKdPFw2evcfAQeZC1QX9AZNRfEJHYlvnHuO/
urKlh1Ih83V71JXKXYsxd44ozl/YeXsyn807QmBYlBKrZHIsOGp/SicFKV17bkBgjJn9ek8aW0KQ
dMEckEmRX13y2dXSMcPL2cE/qFYL8qNUHavPGQGKfz2L2NwtMr6DqVFQ58TUemPzbSMBwHBiroJ2
UGtpHF6w3oS7bpmKcsdDQw/oU+wfjT8cpY7lQzJfGNBO6BfLhpaIrsHHcg1tuLkCyEP9tCLSmRZ0
xeBQQ4+Mq+62Yl56g7A3QB1Xp951G3Y0X5Z4WzrzuynaqXq5IHgOLWqa/puzjJVrGsXJcwSkhzCd
YB5vS1tmRz+UCzsbOwGtoxNYDqtkgn+9ZnD51kmiYbSTOWQWTO6qDyPrGl9AzkghC/Zz0I3kIXvn
KRDWWZeGtd7QEJSWNVO+Uzqf13opn2TbsfNv2W4/+fX0idC5IhTN0rHac/DGwykNL8CgekK9cBez
/jMfnV3PxRc4JNrcaAo0sTNusqcEmG6RKhGOlPf4EBCjZ/VF7irdl8bnAqeTl5qUF2vhtoiFx3xH
JrlzdGfpbE3tYDAM/YO6xAcFFqOhEZ/CFYLv+QPN0e8Uk/IK8dN1zgXLeeiFlzzgtFl7OAlhLX6g
OwgRfyI/WZXM5hHYLNNW4+fZsecZdnbmZo+uasrP3I6yNfRwTz4EHiM+Eo/UsMsnmX45sUOsuMvR
KazlDenld+3CKuYhRQuD3hovTGpvHG96Nolq1uyZT401xWDhW+sG/CMyHDmpH+VXV1Sn/C8Gyj+N
V4V72hlPbB0+122u0YvJdnzSddZioU4t5w4wSUgVLQlK8DFLGpeGXjUJ+TeyjBnPS69EFENPuSIq
CRFWxrqWbSEm1TDmHg8RBIyl/2wFwSmfvLOME2vTa3I3PAH+P69s9C5eFE/UsEzn/2d31M/Hn//9
v2yXhct/Dbc4fxbpPzABl3/9r80RskWPpQa0Jxf3hn0xFv65ORK2hFhhXaSCrq088hZYKv21OpLu
v9gZWbiUsUK6rJv4U3+tjmzrX7bDEJytk6StDjA3/weroz90k39bPAZWQL/v4iFEOQlcAI3WPxeP
gS362OQkS11c2wf2i1BSUbWn/RsgIcvvVvgMkRCnqAHITAeFPG5gqbXtVRgKUtFdD7z1g5owvZ3L
rPezoxVH/fA7adkVX/ljNGzDkj33UXMe6aPMjGIY03oFgR8BPS4XuJVESHCKylDSIINbT2oZ7UO7
dDUO2Mkk4Rt9TR1RgM1Uao9Ba7v5TzCy40cSOfkJKdJVWeqfLMnT21LpDr43wXHpz6Rln607r+vC
YzY7o3ObpB0FP6dntTZW5vj3KWlLYOOqpYB0THhH9GT5Y9iB8mXSkM7iqR/D7zocz4MfERTc5feR
I679koNjVBXyQq+5IOGTKGveAtfpgz15Mza7MavvsUwHTA5f2GR/GCbW8REZmbLWksuNIsd/dtLk
1Wn78A//VoXBZVr45WZLQIEYGTQFC5ste4vFXq9E4qngxanRsVGIisnZYVHr46sxzKFsB2miXxyB
unLv6QTuUcqU8gXk1EIUET9LVx3zqVa3tfCja4MPlnM856YvahEDZLWb8qip5fQ6gW32xOw3RCzB
FAqRpomCiCgdJgPrqHXsB0UgNzxfHM4AhUkOmb6yYEonANTRZO2n2aFIByN+sfeDyP2S2o5uFEew
f9+NpCCU6xjUNmXPLN8lIrXPXAf4z+AnrqhGz6RKUO3mSjDmC1qP4MLheal6eZxTW/0qKIzYGyXL
CK6vYVVInzJJ5Xw7k4H7CysBGaaLz8KcG6SP5Ur04fCWojcGBDTrEstB0RUfWYr6lZwJO8Ja3ncN
QK1+bKOHpMyC26m32bdv7AH30q/UYIb9lS+MHx7zGXTUccYW0t0UJKxW7DqaQsl4bSFuLPu9WnzV
qlWtMdOpAwKbrMGUIjMSJbkbUvnt4YsgaJI91JhtITKVyWvTs3R79xlFpHdsaiPzKxUi60lNUAly
2aEb6mrY6yCMaiKr+jZw6o3kOj6bRUY+y86O15PILRlm25yqo/5CCGjioztMrf9I99ylzyrWGgcP
In5IYQiVaj2uegn3605b6Axu+oBpQ7tJLKsg3MfuAnvrY89mIJAanCo2sGZcBALYkyp9efTqsb7K
kdnuc3Lk9xII300AOnDdMrFGCsfwOzfZ/Mgc3f9o8pbIKyx7uxgSwUdegRVkK55/QYWeVhBZCcdk
x9WsEcONa76zcLfkbGpEnpf7LIyqYs0AxEPbl5u6WiPOkmtIdsuVHIIC6fVc5U8BAjCMkLPh8c2N
eZmN6a447TJcH4t3qrKarMxw/J1lTnwzNZg10Us91PkSn6zC5/deo53je77YkS8AT9YToYfRdlJP
xGaRl5JW0BEtzsTTyFKdwi7Kxt0shnmH3M97ttxuuQ+bGfAU273rDukZs3RaxzgMxL4vVDKtEQoM
rw5AqgHUtIL6zU/TMx8pCtgIkga31yq4crVCM1pIRcvYt1uTd/3X4ObfESokQubqe3uJ2MJUGPUG
mQL9Gpxm5ycB0fZOKsWKHRO2757xXY+Ra2VJkpGx0RG9Peg7GwPGGjiItcPKXpO7yqJpiHLPo8Um
FBRQ8PTkY8ShE+jN1dRNIfKtfGSNWBI4P8zneRLTlzuIkYF/2z30ekoPwgJBjfQBevUgp5108oiA
HWFfOWnQnzBOJW/xnPtrQa1Mcep1O38yzHHK9jEH+oG7lTDwMQA1jsCLXUFBHFsK7eyazq97SEWT
HjFWEiHXWVG/8pQQJOA1X9INux2WM/MWB765b3sINAZLzcpuZ3SRybiXVIeID9jzBCUWmkiUw9HL
is94GdKa4RAfM++AfYYJz79C38/Yk3QU1q5yVzZ6XuOBzbfol4BzSm884riV5ykRzpvElnvlBENz
HLq0OfVRcTWw9dssHqtdbjMXApSpDo7G8tsSWnE2XqxO0+BG55hYij1Ru/KAZqz7nBFCbm1EpkcU
RnBpJFxNVHFfPh/h1k2lfGjHYVeWBYG1cVaxIJrVlbNEwXthYdZcWWXo75xcpKTeRgyqQptdUFMV
2dPoSeedgBIctEXQxvs+datj7ffqjsRc8jPjKCBmIFbI/rAFVC9O4d7XkFjXRALKB+EEaNF10u7Q
lhKoKMuCJbT1OHSMY1WZeR+dZdvrMkXAwZwmp5RXwWl0KvVK1eqyr4RgEbvTN5MozpoUUghfrydw
du2FQnmrYnYGuJ2ZerRyJHoymOaO/7TMQ8+rzIYRliBnWbDuqFe3bRS3PECNOPcx5oG2sxYEgl3d
3yT25YJ3EMKjNiX3rUNjAPezjb32WuZT9ntcYqWvjZWgOMFJLhAb2Jf2zKS8oLuZgWPSm/2YZIVq
nJUXcA/FbyaIOzu+S7vRDBiJtI4o2BMc2KApV6Gb4pDI1kPRRcXCHCTx/QicvEKhqqzLB94l1iOI
J2zR03E0HoatIWeaTeCl0OUv4BNe9Ck9ogXowmM84D2TlGO7tBYPbwUDBYP8Oi/7jwLZHAOZMTtk
2k3vUPkla88jdyHHnxnsRbooZHa+8vJtOHQxSV0jJHUTlPVDL/gUqjyyz1no9dsOKxdIinKaidHS
yyFneb8ZFaLb0W/A05CUtXIGTTJaH6juCLB1OAoxp0zc3fIFdyd676Lx6+9RRtRcbs2kaErrehNV
pBKrtnjG4otLzBH+SaU1AlU3z86C5vkTrbh6FgYR+bbvXbPr8rE/FeOSo4Zp4BRABppftQ7rQ1mT
EjExS/iV4TWm00rFHhrj5xg1FHixb98TAhGeAqBmD76pOTb4gjw2GSr4Y5jhxEFg5FdUbsiwde49
oje8JBNnAwaFWQTfckqR7Pej/9y65Rsr5f6xotCJV2mS+fdaDmrXXg4tS9CSrRoTFbuiH93+qkGi
ShBr3MlHsBhlyy1UVAQlq4oNbQuHYprCR7skjKGhMN55CZpSeALowIm5dxnosdjCWECzj4j30n51
XvkxDU55ToEwHpbabc5qjg2ukBb7NunxhzoZpFz5XWCeAjYxhAf64AnEIl2W6+5wDDJTE5TSertx
Wb5EmND0Dxgg3cqp3nofm78fDWGzAgrOPID1w8QSMbWx4/c6DRgKFSFjK0Sgb0a1l5A+uzHcSfHg
vY5B63wvcGGfuSqBi/QTRAyXzc1NUiWc4ZPCOOll9lMyB/Ls4o99Keso+8o70pA3samn50Fa7cHH
rMzdXo5kP85CnlEx63MCGvRc2mV0yvkSyNNFw7C3JA+usvv2/7B3JstxI1u2/ZcaF66hd8c0IhAk
g40YIimRnMBEikLfuKPH178FpaquSOlSpumzGqVZZkoINN6ds/fa5y7qZVA3be66EE3Z2DTenNxh
CcNmCfhh2S+O0d0M1kg+pafRkeTLNOG5DsqofYx97NO73Mb6/zKVlfzIL/2sjYiM6poQeGcLitOy
nwArd94lEhg9f0DrP8WfVc5R7UPWWwO6ssmXMG+gaY39rUVqZHNpGDW5w2vToQXS1bcVMxqHG0xO
BWKo4RCUigW+15PhXVqDuVC3Lh2TAC0qntbBjUdR7cUQ5ARe2ySunUpvKEK8BuQWWoTOTG0anWqr
PJOOYkHmoLDNWvWZ+2rCeBxAhSKx5d2zAJLurpqz0hnVhTEa8/nYe095lE+XMxW4Y6vQs5Q5jb+y
DCw086tCqYdEillpwrNMzQzmULyjwn6eeIjIBKToU2SRIFxE7J95XvkA6frYk5yFg4lFX8zDQ2Sz
ZW8Y1bsJpQVwmNE/NbjvbwxQh6BBKlBuN9oP3Tgld5YK8kMwWgTbC+VfMplSrTBwV4B0NtMvra+K
8wl21BezcUV3NZr19Dy1vlhOXQ37m7MT/YuzYeakuLMKX2dXbOv9R48sjOUwDlYJ7SqD4PrB6qhd
r0F80wvecZa+dDJlcVpa/qDOEEvxy5Bg26dYfcVjH6dlBVohCqK9W6a9eWY6BRF1MxS5s7GJeR4E
SnO6XUqr0aE5zkO2LfLMoF0X+WRbmw4NylAKPPkcxhI+YUHqV0+cLbuMgz15Y/sBZo2avlA2iuww
gQr0DGgGE9GkahTi2HYNB7GiKOVFj7Q/+SI6ZFyXUSJFeTQQZd1ZEm/KNsh7h+ncoyFETF1QI0e0
SEMg8zilFuei/FD0U7HvHYsosgoI3W0THy2vENGlO+jGw9IdJcsWZ+LoEcO4yJfBJyv3SnIW9Clo
G4u374eljU5XSKy7g+LN2zZEgkENBi49CZum2JYg76I+JRVOUkNEqHZqZP0nSNrFgbJkEBJkGe1p
PpkfmqRO9yh03FMb/sqziab/sR/IFhZL4X82VoZ8s1jVSWTAZc8qRIHs1iWIHVtgvU5wOj7NZBtl
mwoz/6lrFvY5gT1BqEz/vtAk62wTU5SHRLfGIR5tZPJ5STCVkZNaWvHH4krVlOxLlFkF24JnEFU+
fjYScMJypga5yTEUnxqe7r7OxVIfzNGLnhqKK8yB9CYC+EyLu0cHT0+boouaCVdekiVEVOmGmek0
J9T/5r1PicQAIVhbJ3Zsd8eSzB7a9vFwIpCRXs9mtYQjGWp7EXefRI0NH7yaFZpRrs+HumXkLZV9
IYHPXkLnRUZBX0jeB2nZhottdk8ObrjzwtTJfiKCaYuS0f5qNJ0+TyjffIxn23I3piKJN5oFAguL
1YbSYF9k2ymppq0NsX9fM+D3XunzUBZT8oSjI3FVHLUnJzof3dndcd4mjTZxwDdCtw0uum6m5+UB
3q3nOL/rYmg4VcsD2SFe7M88VI6kWuN+h7Gc7Yp+is6TsR53tm3lpx3Qlo0Xd03YDGl3aUKZJngr
Us1DBkE8z1Y/Zo9OHZp8d+jolntsJGkAHwguacQH4G6BR1a8dmEqi6IOun8iIv7Kmv3/p5AdHdi7
xch6+VI+pap/eVWSXP/Qj5Kk+S+JY4WO1ypp5yBMsfKHmB3/NRVKjreu4B8ExPxvRdKg7ugSqMDQ
cKCOOax3/1uSpB/0LxBAlm2CIwR5RyLH39QkUcz/XJHEzirwQSD/8u3ARdSOCv9neKYpMo8MT06e
tI5IEzVq76LsZXZUPmqNP7AgX3u9+clcCwO6j4sVpLBpccM/XwvxHyiOohlRlw3RsCX6d/W2Tk7y
3NbRcO6wYDd/uORrQ8n3S8ImtSzoxZjV7fU5/nxJjxDbLFu3mIY/rma/GZoH2ZtnP73z3xhKfnNj
0iNrE9uKLRz7u9/kJ0NAQaVXoZHAqRUHVXImPMvHKSjZgic2IbWb0augsb1/zd+8OIi2ZuChtXHB
274xzicFhwSvEyMhyzM2SXcuIzhLC3o5oG/xyfsX+90NokGAVGsFPMT1I/75MWYRAQB2LsfN0FYN
1IrAg7gyEoplDM2hTzXGsfcvuL6Xfzt0JB4EEVDKtwOPz4TxE7y+IB8kacPsp6kRUVlo56eJrBF0
mt6nlhbrRVn554lqw/cv+vZjWS9KpA9XdLmmZ74ZC3R5p9pHvbtBIIqLvaSBSku2+MPH8utVJN0G
4eJushn48s2tDZhKjYX44Y2ymuGK3IT0UrXi6f1beft1OB6MBhoaDgd5QTXpzXePwl0ujYbJid1W
3wVjPhOz6tdnrQX75a8vJUitcWVgo/v85X7AkmRQiEk/y2LWd1RSNeewlPQKehpJv/zhHa1f2usP
Q0pAv+B+PTw9zJCvP4wxrVUJiJf9fMYSmAVz9DlpoBdqlcUcduZkdQpMf2IMv/3+eZzIQEDVSdI+
ffdt3ybufKUa8v1whvkdfhuixjMZVBdOQ6jfPFfQrd5/qL/5SCToDW9tWJlM8et//2lGmTIJCaKs
8RpESoY426NTKebpD8P691fxAn+lu9u/DOvCsVoYFBTO+0AZG5TK8W5sbesPM9VvHl5gApNnFaMr
x9f4+l6o3IhkMTmCjdpWJ3XuGVeRSsXB5tzyLelxa7//7H6dOyStP3imLK0OLuk3z46mgV8iRaPI
6CynPGXEQ0ugkBH3901pfcgkivpOW4f3r/qbEUfSmeN41F9NFoI3Iw79hV1q/F4b2QH31L1X72vh
B8SjLv3d+5f65bWtcxTKaN8jAgd72vpTfvo4lN8YfeHAQQVe315SdsvIVVTZ336C0qVRaTk0qECk
E3b4+iq0lWjaWaSn5XATOFkSML5rus66+cubWWcpc805W1foIHhzMxl4kUCC2N/MGC6RkQaSFdpu
//ZmAjYeqDasdYGmRbx+oz89MpjancjdhoI/daKdzblt29aV2L1/L798A4xYE8MRmQjspL7z5n++
ygwEjLJGyYtxpXHQ+bJcy7UekPlttn//Ur98A98vFawZdLbPGeAtQneKwTJnFWQUL8EJM5e96Z7N
DQGx4fsXWifUVxNu4Ak2LN461wqHrejrJ6eha9adTVJLD7PBYk6fO4It3RIYtg3KbwGONSNq8ZUo
VqTslGOqByc1/fX9+mw++O49kMWszm9eIOPVyeJU0HrChRUf5qgJzBPbATTxh/v99R0CJFppyFzP
4zpvxjHysTLWGNM3BVHC+yRQAjLAguEQufLt+4/213focwHXM20HMJNjv9lV+Qu2eOzW4HEH6JzC
cKvTOkc1/ddXceFiuyCesFQH/nrDP336cxX7o1OAx89ATYZ17hCq3lMofP8qJH+8+VCg6iG9AKzG
zpadjf9mZfZSsuUGdOKktSbdFBasXy31nUR9FbKL9IOBuRBWoVDsT3dd2kS+oL0QufFJ3NKFvPF1
KzC0T0oxfRoUArFGTbjE7KjMTdym5fKVrqaDdjMjNeFlddrRjgBFUq5MIlPf0H0YBIf2ytThgsaH
lHkLz48+mAC1I+rUCdXz9NAGmJCizWwNM/W6sUYMFVwxScezpDuIyPeYJZM77MdWxr6zYz1Tw9Gb
QNHAiM2Ia4LM3ltHgfw7B/aRUcsVTR4EW8R/szjBMK6T8x4x6icvqc0TUIw57VrurvkQuYEhHhJw
sMWl2ZZiodIZCAqRg7/aDmZCrU/zNLCq6yXw6vlsIsc2PxqRi6MfdvM0XbDfBq6xgeRCqZkeRBMQ
ZzWWExYWJHasqTnGkbBDVeV9rFfx3j5ZDf9bZ/EM95iXnk6p2kbqCLgX3x5ePuZEDwgqdZ6WzdWm
z2VD1cpr7eoe1nJsHurOy5072zeThRTjSafFlyJxwQA0qOJxl8ZOgrDE9HqYsJVUOBVcZHLsbmsa
xRrg1GOOAYFAQKzLOfR4K70zk9RYSN5uDHxEc7Zq0Gxdp9diTvw7mdiQEKmmFSNNP+F8W9phMnc0
jRb6B4WoEZCiKtV616Yl0S9T1CdHSkai3pYiKa2dX+f4kArI6vYxMdY0MgPuVbZxSq9Y8AP41Of9
HpzDFVBEPzhUjV1c96p3/NvZle18hiSj8giRc8sxKEPYJvSyd6QTxh2e7KlNjCeZ6d51tjSFpvYK
x3apz8eUWktIwuKgv6blvEAxnGW0dZqiJWHeLzmYuczVsGYRXNJ0pmLf6ZumU336NNMzghZNtCV0
k5CSTee0pzntOzveIf020TNXpYrFEMY0E2ju2io2h6+BU5vdhStV0b4QzwXVgJpmFyzxnto+KNFS
ViCtG4qo4aB9S53yI9rn3JSVdxIFNOPp1qpvRuu3xNbUaWecx2NAyxhVRVWiSbUMi3DEoXWc4XnJ
ooy32msjQDM7Lf7wZI7EF5/EfVCA9QwIriSNkZIY/qKswzWa6czb0D6M186ij/4FQk0htgQ2qPg4
FY4AfYNiJLicOlQ9J6hV6q+SQTWcJGiUzWesy4kLt0xV56tLcL4opsgo9qNsBnnmICsyQ8j83rgr
0EFckUEYx9jc5Ro96OBNP0lrOsjkIShFDLqT0C9ZEo21jco01A8ryocGEatPhVU5eSlPkiwqGwIR
fFYw9NU8BmNeU66h8/gfpny0Ps1FbVKE5K+ERkKHEHgywSx5KN1pwNtEjT7edri40T63pLUBM0LX
solakb8sHSJtbMmFjdq9rF3r1MPbMj54uavas4QTTwD9XZfOedOWsXvdB/Hof+463KU8q8Drz3zg
wctJR5AJTbQy0d4+qLrgs8JHfWk2AUJ1G07Vi2n1bXyZNCuNfuncKg3BoNRNOMauLG6UBgS9Mcwa
YRmu7PGLOwQoesu8Tm6BQBYBCW1gxrY5w/8qxwEOBtWS6Xwq6PejQGpdmmKZz4H/dMxJvQMilwx4
3xiN97UATcMzK8pjiwbK3OZTYVzlc65umPiFjaMABN2JQ+/P2VQEiJHYVDb5LaoVbM92LCd9Ek/R
GmYiZdbQL7LNJEzgTiO3TbVXEilqSEmbKiNMsqsmLTHqNpBaUclqCOTsaji6Y7Sy8Ol1hr6yxiA9
wxQn3NPaojlJ89VOqwckeEkWVv0SPPgFC+fWlnL0vyk1J3SJLehv5ziDNNl6SCrsnaLLa1z4ykz1
TlZF4R9QzLXg00azD9DBWvjESMFTfegCeZr35jBYy47YKEHbHTG3tbFILiRA0sTZfkgYLQRhGBm0
YNlXU3dQA0A8WmHQDkIoTE52pghZLZFn4Oe96zoN6GASbhwcTJZyfPkjKaSbiaIQexR/DtTeAQPo
h7ndiCemNWVe+rWI9z1OcrVlsDTmno4GLflE1K54HLJiCNDJl2Z+AFBNaBZvEskwbXOKEs28cCcj
rcV617hziklkqL0FnJEb38+RRSltnsYcoa81oKRZoG8VW2McQU7EsHWQ0VkNm8Im8PVLbehIh246
k0nEBwVpaA6cEftPS3LlMCe2wv2XQ0ukNO4+pqCj8PagC9+Whs9QLAptfGiMSFjYk7Jh3BQFIL+d
TZM5O0CpBtA1A4angVi7OkOIMij8WWrK3R2lxuybXdq63HaBNRIR25fzk2wUpoLMdUZJCK5CzKt9
tFab0bRaudrc2z606YoU+OObHqIDzbmTemhaBIw27MMtk26AdCSicwteI6mQ1lTo39sEdhdk5jHy
t/StCGG2gaht/bb57u82GrnH9VGcd4VnSGQFrftJLAOSNujQHExh4ZkA54d+NmlGROOyE03dHRP4
DoLfA1psQ4sfv5USPuKArMoDtArFUqYb4OWcOMGV1Pc2Sx9DHk1GtRmUFvAUPOV8TYSuWABHh7JW
O1TEGUhWAuCO5QC5XNO8qHZaArbfpktefZm1i3uucWrrdpABLuK6sNUBDTmIMcvIRpqpFYw+EQ+t
uHIQ35HqHchJskECskWRBIYjzRLbtMNGiTzb25gR1XWM8Dv+MNMDDbboSsrOIZcT+tC5qrLFCYGe
gb8XJszoyzwvJntTqDGbbuylHDwQSa6X4ep0l+GEyMJsOl1Ml2+nTGbfOo/g5OXnDXuJ7rbKEG4z
0lI3Sg8+rTucIwYpmEJuag/F5LIvjVS6eIiWuosvbGdOvWe8q+UK6rKViHeBZiH1N4OgCpRvGxxj
zSPbFqBnemlb8i7VGGFTMRAPpSyI7QleYd87TWMDP2tTwFLexhwOAU5UPZ0oH0EhPVtOgvfKQHVA
tgRmEi6mLarCtZiPmKhUgDE4sOjFG0m6hiGiVyHZI6YNTOEHgS2bLgevicpsHj8mxi7kzXgHVGxt
i4G5K46mQUzlxifRh8AhaG/swVWvdrHW7kddjsPBQ+aJ+Z0Z6iKOnNWaR6hmB7vCh2QfobnQIcFV
6Df72Hbu5zWOgKZW0Ft7pGAVShyzzLv9APYsDvn/FhtmRLfB4ux/pdaPrK2eVkngbDrqOnFNAaiM
X07GZsvSiFGwMoCWoC3kk68ifl49UyIfqCnEYWul2X1kJswgBibeedM7bBI3TpsiCCqtrP+iWdTH
ba8MO6OtX3b5VhfR+FkBLcb0N9rEEzVW49/izimKsILGiSOhyBF2FnW5JoIusR7C2ZZ6OJ1LC9ZF
gd/i1jNsx9jMg+F1e7Z94pqgDwRSgLgnsAUIVe5tO9XZFg3BREMZUMypXzWwN3RBc2aj+kl+tMaM
GCG3zNB0YqUi0jlJ1PBSdGDGIHjSFueTyVq965HO8G8c0X1q+zl5rnNNyRRUOVw8zmzjN6Ivms8+
IpVTEIXspczc4rTEWaAGK2/k7cWMQqXawSwjMgHBMwK+MqMIuhl6QTyJz3Hoywjt/Xyp3KkMIX2Q
0zEVXnI9MdM1d0GqlU8HU7R8SgiixE4FrkXYKdmme534ub8386WstqLyRrAONbgihI8Y+Xb5nC3H
vsriDpuzcC+EMcTxYU1BuFN+LMy7RtrEg2idDx8W5TrXU9ubzlYmrvGRxnVihL45+PuAVv2FMgfY
AIiJlGRWa+onFyzkNca6bmKLnRcchm1fQb2BXDjz+qvCWZeDKDqx3R6wRuZz0DhS8xhfYlVV8IgG
mp1YsFk9kZ3huwusCRymKxE5u52uuuYcLY6k4GMujA/MtUhzo8PaaI8OKWdSfR6jj44ebDrG+oib
dLb4gW5hIrO28j6/y91hBHzT4rNCyj6V89x9SCoS6IcNipoWwizq0tRnemWS35R6Wu5GwegKiwJg
w76HHNTuxs7z7mOIj7cuJ0EyhzmEInxeqpruMQreblt3RLahdLWG82lhz74VeJWiDYM15Zszez+Z
p9B211BEZbQASmu5fJlU23/NVJcMW6ziAIakNBAENIbqCeCDI9lumDGqc8+P0G+XwHE7aEelH4Ug
99kAI8h0PtWpA1gkY/Jmri2wKmO66k8RECCPUNgTripyGcjgMBofrQEb9a9xH5HLJGSS32MmcJId
Ia/FPm/c1EFMtgT33tQbzbWd+5ghScVwvOYJUPIw3RYlPbLHvJ9nK8wJDZrDZGLnvcmn3r9LGh0Q
aQYmaGU/C/KuI6cchn3sLot7Xoreu3UB900nEztBcroGignBkSSpJDuvhEEWjI+rwQ3toTVPqMeq
Z2v2XKY20EEpbvY+8jgn59MQUmtiP153Lj4erRrbDod28k69ESXFRrHdxARgTcstmQo9YqcAjFKd
m9Y9Flb/spr5S2DOdKwUBPcMn8ZUm8jdtKm8EBMvWweqp7jIZd8Q5kwWFvnhVIebbqd0FhcnCksj
JrxiqJ7LYFiY+GjSThsfp7617TvRHpwKTwRZCIGAhClLom1GnAVfDHAw6cXo1cTNZ7MU+oTuZxSh
cEDOqVuIm6zScrqqrJYsC7tWRsAar6aPQBfx7hNzkpPNMxhGekLVD3Eom1vR8BkiNBJi9AZKEdSd
oUyalgIFnKI0T2Xhi4uhtOJ7RkAd7VK/wSwmvNK+Nf6BPgzsdTft5K9bt4IBlaItIpFpMbJP7Phw
/jcJS+hWRx5jX5ENBIEULBZStw69M1DFoMda3Lv6WdTxSPgwom3KPBi5i5OJpXqNVi6YDespiK3Q
iEtYIvCA0H3lfVo8Kgg+eDNnl102WVXFnaHk8iHK4ulFA2qq2JmmujuMzTB85bskrMkhlzP9Rox3
peDeeLlxiKy0IxoePQrt6UFbxSnBO111IomKSsnNlr2z59Brmo9l6QLeqpwsV6GGk/g0qZRppy8T
67qI0hG7trHoB8w/mj3TkGowEc6Sz0Z0acxyssubZO5dxheGDEiuQJFkT7AVoU47YBS2tSPII9HP
1A2y8pHkaDwBSGRJd2rjhioVHlOO6rc5uzjFujfavnEPJipNbugpQkIgdmUB0rhJPLNoPxZO4ZGH
50/0WxSw6OZSRv74bZxyAy1qNaHUY+5291rgDd2mmN8vckLFXjw1lN/Y2/YPzUDexOchavriWzax
+d77gh30xsIxjViFVI/6JkniBn9yIbvk1seRY1IEUNlnUhw/VjmOSM4QHRESHp+GU+FsdzIDXU0A
Lipq0GfznB/b0rqARPuhqt1vMC/AazbiK7bK6SELSDtA3hic+AI22rrjJET6RJbQIEiAtN3nWLpz
cv7fDUMpAs6M1EkbVrUb2tS4NvzKaUMPKxRrJAb1DEFp2z1QlfA4yRBXye9uR+/Df8saOobm9Mf5
fI3kiQmsH+gTZf2HoHesGw5m2EAlGSGAS0fZXjcBsaYb9ln53ful1F8KqSt2jVqtayK1c7B9vS7Y
VsHg8WX6JC/wtDFgwDBGHRrsWtOY/rI2zLmQtgstpDUcN6Bt9vpS3uRM3dKM0cYy0vwyZs+Nx3Oe
zt6/obd1bq5CRwTH26plQVDzpnbf+h6qwYQoid4V+sAZqLpA1+L84SrfWx4/dyq4DBY9Kuk0xhzX
tt4UoKGGaNfuWozBo1FEqJ9ZdUAXugCpSaGcrzDsr+FYzmJuZ9T1V3GjoapLlr1vpu+w/3n/rn/3
Gi2TLDiitlwUBW9+DhaEFUTFa2S33G/HTgRbw2zhOSrjR8/i/+RX/+Uha/nPVtAtVAVdtz9Lr9Y/
8EN55f6L/o1jso7RK8PVSd/5H+UVGRarm5NPEtETHdTV8PnDC2pYFtHQJGHyn9GeUH7ntf4wg64e
UtfGXRrg4FxFWTRe/8IN+l2D8fP3yrbH90w4tK7N7/ODNwoerVrQgzlVEShVhFuZxqoYJxX6Y7+k
5keni7099jLPCl0oAs/myg2K8qa8savW68KM0upZXVUP7DKnckM4DJUceBvJboCcVa9ZPknGWk8h
N6LekmyZbsVlZUUcvxYc2Fig27i/HT0v+lRYY5psBqcrHhtdlRd1pet+V8GzN/pSg/6giXmJEilY
sLFHzWWB0ON+ToR7A9LQFQCk6x01yTuq0tB/RqfWW7NoPHKgFYltZpRxoKrXoosco89EZFbPU4Ax
+w+T2XfJ0+sHSt8daThsGBJGf+mnJQH6jwK+0CbFSHi74MQ80NZEt8nKJ4/13FpfO/h0ob+QlsiI
HNGJKDI6PgZWmX+ec2xrSHGX0yXqGmtTRiVpyFCnbzSctpEMYrAPWVJ4JB7Rc//Dj1/nwDe/nfnR
XSdK1GqUUV/PxAUlkAK8j4drYaJaG3jRSWWz4ffZHoQqS83dTwPl+p+/+RUD+RchDbPuzxd8Myk7
nLgTEuI8+KMkWGbmh5JELqutN04P28mlDrGWMdxJHky2PkZSXRRLcVUQgKij+bON1Rgv6Za6+B/k
RG8XC8aESwedlA5aXwTXOK8fBOauaeSDp8w8sbFdorI+GPkUXb5/+7+9ikUlBm4Jy5J4s8aS5Yzm
SjR8Kpz+L1j3NV0AmAPvX+V7jO+bt4qKzQwogQicUc6bIQ5yaUldbEEbkUmAuyQlki/RgAo9t4sx
+pT0CT6S1FbzZ9x65ift+WyMet/MvmhnQRxjelGYcgWHSk1N9ytjf7oLyjJ/seyCMwn+NCtcesy5
ITggKFtuUg+nZlAAocEvQ5noGkhhmYVZETc3Q9FW9+SE+AfCrzQQYiDycWpTeFF0hFs6UzDXQEYV
Z5M52MXGIlrvDOMNu8nvz+X/1qv/+q79/M8L1s1L9RJ/KX5esL7/iX9WrO+LDx//qiRF8+Vx0vqf
JcuwxL8AM8q1mIYmmG0hq9n/oK/9f7F4IIaj807csbNKj34sWaxY6K5YyrDTUuSwkTT+xYr1esqA
V7DOTxTpVsEpnf51Qf1ZSVBHQKuRmR791LDucVwUd9QJx47shp5zP3786akm3+7k/UH0eqj+c1Xf
QT8W8ADYiL0ZqkLGAO2r4DggyyNVs0xv1Byn/9A0YKjHL/VvpsPfXiRgc4oYGvWpfHNr6PeVjDt5
zGPXvafS1t7iLpvmf777/3iV15P8P7eCdsvksXAZdiavH2AvyRXsXXkkTIUkJWnHLqFwU3JBv/XK
rMTj+w/u9Qb0x9U4QfDFoJhhx/P6araAgpwO4uiVUXBhTs6Nrazyiqr8j+H8H2/rdw9P/PtCb2c5
QCt2b47iOOL13iXIUjemNvI/zKW/+/jQUdNNQPe57ple340ft0NJECtuEBl85H+iDYqBcTlAA4Z4
CFCp2Lp+nOzef4bWKvf59wz+4yEi0w0YkEAfzDeXLbIlpW0hj/Hoycs+nzDlLdFF3OTtuepwzkWJ
R2GgDvKbXgdRWMF0++zJ1t8TkhA/pTEYgg05guy2CkpYmd3j3U0Ki3SyqqQx8/6v/e0zkh4cfDTv
69b39TOaMQ6ageEf4zwHkpjnC/1zWq9bDFTpN9tZguvEtMRfLdjfnxCC5lVX912+9/YJzbDLXPqk
xynrrIMNbWy3VFHy9+OTMzFzgA/Yg7PUm4OqJt6Gqol5DEpylOwIV2Wqexm+//i837xtDmpcghlY
SE5ub9423GLYoU16MaFkopTneeN9kMmiPmhZSva4MshLNMAZCqbBhu4TWtVCf8NVjtWv9Ej1zZNe
RFpqWdGvbIULQXesgkyc0D4SJRTbJKKVvMhgN9YTBL50CfyPOXqgeWMD0b5eMoJPyC7pJmrtQdrc
0fJr7jTJUWjvJ6W/JUPbQQ2NpQlw2nBQbsTLRHYX8Y/O5wmERbWZ8GnfwiTg5ROjcYZg0enC2Oyp
WZpp2kKxt/0lhCxcIfugmnoB+s85NpOM7F1Vp/kXzwLasXVBIllbNKzUWpTj3EV4zuUG3JPzUYPe
mPZYAcg1YOtUHvHeLstJzr9YiyN0rOlMejC9rYa2WAHy1Nx46N412IpGkvM7pyssrYu6FzfhPEwd
pwP53dvTNw044kxWsG12HmeTYSu1kdzwHIMzG0VXcGYRAe5uGWLxua/A7p3Vc9Ldmg6pxbAWuuis
Aipj0Hiyq3oDZUbF+K/qMTmpamsAWey3+TfM+PSZYg58cZiqbqkvoEKgi0uZyuZNRwct5UyjjRc9
DST8auaG05XJJw5R745yP0nPfqwin94zwdQLmDK1Ou019XAsg10V3DipR9cTUPgVHSgS17JcFLQn
KSRvaqL47lhb4hP+dhNGSOOPD9IY+wtaTLAAUKPo62VovXNlBvEXSsB0lbIsqcCGAw27r1KiR/cp
PBAiDGCxXKSyHXJq3g0k92St5pyYRK3jgsbPTh0tGJsdKC+XjafvQ9kWUitr5/mEhuHPx43jGClF
E2rAzVOJHpxK7uzVVxbV3Gzr5BOHyz6g37JZMkHPGkVa/ExHDFmVi+0zJ3Jaz8/mqDBik0qWhg7U
9s9AiPwSwQ1gmI0Aw7tsazUSyQRmKCLWoLeLSzVi1t2U3mpyk5wMb7o07y6UUzuUY1ASXOeeNZ7b
cT5e1Rn+E1SLNr66vCoX/IekHBOd0FvE3lYLqidwsB7UomCMLGOfeQv46gAIkckxTyOvGEqibrdL
15sfWQQrhpipx57yLC773RDUQw+bYZK0E81EfBtlZVKoBiK6N1qAM9tWeTSoXT/F5Y7AIstg3vXT
czpZ7p2dF+3j2Kn0RpDbAywk82eoekbvfKG9Udy50FiPubOkTwGar2GXugH9wCyo87MaJiAYZ8Lk
SVti6J2khCud9WVNoY97bZ5Se+QFLdIrn9CExA/8gpbIVbi8W79axIFuKCk20qqDx6Bw6G5Q2IIw
Ck+z1Dt36eeHaLVYhjbPFn94HOT5ThimuZ7g9WPqomQho6TMXoDyQiyPrGq4hX9XP/u5ET1I5HzN
CmiOH5vWcj9NdMOBxQdZ9QE/KGBDM6CFQ6pUvYLViasn6pk3fg1qGj6KUYn0ASB3cmm3NjQUxwA3
tBFwifx9VC963I+lcmLO1Wg6dwbImjvSmYdbs1i/wcnsP01tZsTQXThfkV7Y0LvrYAmZ23hxx0/A
YKKjmpsiP1Fp2yFFsXqiu0ssdZxhxiG5NJ0Ulg1tIUIi63Zwi20eVajRBhVbGVT11Po2otOnVM60
TPdRt3GwYwFLu01i2+N118TFccRfSoKAZ1gXiLQ4EVPKdswQiQN+TWJ5YxoPRYV/rh6H4pjz3WNr
l01Rhbpzvet2LA1nG3fxcmfFbuUehmzMz4aFetXlxEzePJIPWC/J1rXTyEDSZSAWgt9ewe3Z+rUH
ulxq0j42MExBM1Hv90AKAo3Xo3PDIY4jeG229hWlzy5mcnaScmeg3LAPEGCT9jJ1Rxg0ntFnT15j
o74QXQU+eh0UAH2AKfI9BMvatvJizaxpkzwmxyUtwsEQ9rnlpOIbrShUr8WULWAYsHBvkaPW7aZw
FUmrGPmKUy8dzHMD/su0MZEUPGivmC/cxpSgpWmaIJ9xfOPrAHDsUzFEgbdvp3npQirs6WPPafaa
sPHhBa6q9cIunKb+VKW8+UYnCTAYAI3ZzqjbYgpp7LjHxobjHTqgJ0zrk0T6e6uwzBYQ2ts4PVVy
irtwgRxiYqWv2ewaiUYYljTlXOw6OuIxfuHM+UrGmQVvReh8Ol1rJdh7RZbb5EEAKjh1iianby21
uCraKRanHYUkK5wdVQ9bE7tMGg5NTnN6KF31Ocs6AVexC8rPJBrOoORF1nfnUcDXszOoctAwgqxL
gKSv6MeoskH87DpJ5O/qiegTp6r8L5Me8yqMbDghWzdvB7VFBIiUgVYy4aZ0zMthP7klTd6pa4He
AiNpDBJa3CQO3b4HCtKaE3RYiSf/2UEgtunGAv53EmmGjqVZh5DWfY+KtSNqg2xmtAP0BNI2Tn8v
iTaixLYFiWos223+/9g7ryW7kSRNv8rY3KMXWpjt7gU0jkzJJHkDyyKZ0Frj6fcDq22aVdNie6/X
2GWd4uQ5QCDCw8P9FzPOq441NXA0M04Xo71kaJ464FytxDOKeJJdjqmFCooPzXPaKim7vN5TT7uK
8rqM/iAt5hyg4slGhU76lgOZAQiKu2wzp6eVncDyGpBNa1QNjfJmkJhFejpUdF1wLftMS6xa0KtC
StrRCnrN7pxkQ+zUQtxbL5Wisv3cdwlINxoMvfaIoIDxVUbEh6K/1W3+lmJuwDNRdSKboVSHQ8dS
dCCTOwhCYHc5OdiDtAl3xNikzTHp8KB5q+jkDQp1U4aT5gECThNNSofNaKKQONXo4oKBAIE3KAvW
g6h1gaXslVj6WCdlmkI5xqoEsVfZDOQtFtaHDET46nNwhz4mNGsrhIuUV886+jhm2OOoKNBKNg3+
CGUWeT71qIWjSLqhQ2Wr2o5QdY8mx44horLXqKTQluQRp4vqtuLIpjb0mZl9m00whpmbLrFM+VCy
aIADLMR5AcaLYlgodI6HAOkkiUZx3/Li0qxFfZoTxKKjdVf7CaUwlLyxTpaVmumQtD8GBrrgEsCa
wkyvsTTNhBXogqxSXnWUaZMucELANYONtPDBQdNacsaqTaqj/c15DNdg/Z5LbK8UU2nLFrtFnzbF
d5mwDMs+DVa0c7zVTIWXFc5sf670eR6jNreK2d1LcEGY5Bl/JWD+/+rTfwJ3huVExfSfVqCK92L6
DyQg3+vvw/9ws/cGV5X37D9A8Hx/b34tTf3X2/1enpJkOirUkUQq65JKfZaz8u8NFZjdfzn0LCkQ
/d5poRTxN3FNyk8ifuEaexp0Mq7ur8UpdDcPog1nag71lOxx+/s3ilNIX/zhqC4wYcgkFfXP3C5t
X1Qjm3PlmkfZuTsNN+EuhHRV8Ku0zSs7Id+qN/Ome8jlz/7gGOF2kp57BMzu8WN2m33O7dftbQtj
b/UrL78vQXaSHQgGp/xSvOPFS0RgCcGmjdRgOude4q4+ytR+7BQu5ylPP81R4c2h6kx8zU4QtG7x
FJ9krwvWc+rg1xR258FTHcGD6O6mEVbJzu5KYRb2ERYtvhiopy4ogtzdPMFvQv3UPicnEEJucRsC
DhrTVXLbqPWRnfCrW3Lj2Cn5ijuGqitccdnqaE5fiqsRdjf5ZNz1oLttVyQzI3RHTuUNabew9atw
CEofnd1wOpmn5jF+EG7lMzIyt+Zahd0J8oaXORL3mTqJJ1y1wHDiCN43WOPqmt6BZwH0QvUCp4IH
jkL2+lt1GiPVK7yct1X8wf4Refhw+i84VTmcWNzMk734Q3cYVx+t7J+XoXpSyDu4XaC4yNHY8JJ9
T3yIL5jFBE2AFJwzcGdTULupv/hdtHtK0J8nF8+kkPTiPLi43Dq6q5yKi+EtvhEUkRQsD3U481fL
U/WY+ntgPbJ7DpHpp4+LazhFUJ2A5hTB7GhOHeC852RObOen9JSfQBV8SKfiofguf7O+jmHDdQxu
b08vDkHRBe/izJ52Gi6Lr9+bSPVje/aKoA1Fv3LTcLoYj/F9u2wuRXhfdCFz2J1L9HsSL9X3/ROI
22a2k9lBaQrJ8/4mur2n3ZSbdR2i4rl9rb0uWj9Ef3S0yHAr3iR7SM9zIIeIbEa5N3rgpfz8ql41
twxiJUon8Nk2h44HI8JUl9HOAsUpUHR8qE+ZizBckLnimxpifX5e3oSocjcXuT3X9MZvGV9vrhiq
T9VZiRDCy+FDOeZNfZIemIkBXQe/9DrWicjPviOX8io9ZL+xfnhl/mhEW4C+l35SA6xw78Vzfs0v
8qm86NfmbD7lVxgqQX/Jo/RUn9Tz8C+KQchG/IOl/qcu2YJAChLpnXTdnMWbwcX7o9u6sTOEk23Y
LdfQux8fY5D5QMG8MmojRKs9iCLO6AovSqTYQEne04fFQerSFlz8CD3Zgapgf8rczJ9s3IMc2bMQ
RA0lF3U2X/GLUAoN4FbfMg/gswOM3u0czMt8w4f6wfNWmOXjWU1OSJ46K/9GO3NwNw/WsHnUzlJI
HunCcgs43/04tHMM4LjO8GP/rXqdw/FcBMWrifdNmAXbvQ0tZn/ROPP5SXDQcvykuj0/G8P4S+rr
UXlWI8T13ObV/JJc5Ui6JccRwdOu+p0JGSWR/LI/aU+GN/jzCZlgI0yi+ZRcyvN+i32kh+8anLQH
k1fHNmQ9W7qugeZITO/1WA8+JRdb4ucfk106719K+1tNVCDHsTcbySNPPI2uYn//4AxsLy5rktfC
dXGgV9iVyzt5Q6Sdlkse4hBMYDVvXTj6q6v5c1TiV+Iu3sSLMx/y6hZazEd4R2/MOLd13ikdR5mz
O7p9XNx3YvhFDXgoVzTJLxhsunATnMabztYDKTHfFTcsDXzTM5/oQ5eBxXSQAznQXMOF6eaWHoBg
B6pcJNy30/G55XX7Lbkf6FxwYXxk7jU+3bPQirqw8dQA3W9vdQu7dWS3v2E445aO7vXu4qiOdC48
0VHszC98TAZtVA2Dia1m8PBAsCf7I2FHmF2ivr26daS5lns05aOcV6Fs9dSFuWO8GF+w+Gb6ZZ9R
n2ehKpHADiQwjXNuzXQoMT8Z0WQrthwIIQ6HbnpqXxN3+hcVdQBFf6zc/23LPH7+Cyd0MbJCVqh2
XztPv+5sZY0zBCgAuHDE8BvkmWA67sN3cbgDhhK5vEvKk6jZq1aGwnIF9xn2oz95KA2xchb7E5Uv
f/Mq+ztmVw7EATt14gBbTdtw26A8beF0nliGoMj9Y8mCsXVX96sZ6AGQMg+gvk0Bz0NOmTnW++Vi
H9Pm2CT5hQtx1RnYXGf+Wg8g0ETmKSZQ9b5JKAfNyhIWv06nMjrecAh15hhsitvqo+zqpATNzhv4
N4HPPJvB5AHodo4fMYPej/k8hJrb8L3o9FHxpPJGndeEFlNC5mOwlHBWbvZ4885Dk4/JgpzMzxtB
x9Odmd2Fh/uhW7o7szKP+Kur6SwOHNdPE3cnM310boapdWPQ2MShADJzdfZ+gMbv+Qvvz7jKdu/E
nu6JAYc1xlNywTXzD+i2K594P4abOSU8lK+xBzKAS9o+eCwORT5no0pk4+iDO84r/QnmjhrsLmVC
p3QFR4+ovDqU7Yidq1/zOC2mqeWnrFkXFpRjBiPPFjVWvhe92d1YOJtDJYer/33MJpsFFiR+wt5B
75iNUWMiY8tJ4MQy0jWimi3omMqNZ/F3gBn5kJp7gLSqXSS7dPHsi47bOVKl0Z/OW0gk4OltzBYG
iFcI9jH1mvAYvDraP5vX5bQxHANXbfLsySeCOGgvaTScgGAy4Hog3I8nbbhbWBMDcFb1Er8PSq93
niuuHpg/E652PgouyuJy0UnkM4HNMBZADbjokq+OQR65eCSMmT0yG4fiw4/dec5cTiifxwArnXBk
Vwaa7FmhcCYGnYWHJRzCjXl8fBbcQN5mcRI399KfExOlMvYZan5OGyAMJ0Ql4ZKNxzNYeceUqC/E
prA8ZjLRhZOblxI8cPkKRoaYvMOBDeUgX/Z5/4wDjqdvbhoQrsIhIQahzhaA5id2UQUrmXkiu3L3
mxVpUe/LrFk5SIMlFFjFx0zNbpxMT7MvhL0fxs5ytqIhxK+E5TDyktrBdo8IDGGCNCQl1SVEO0KY
RuM3lTBsXY5YhXEeQ4rn5s9bnWycgBhRhWnQuwazSmYsN48RDVhSj+br8qjeiGk868qVrpV7jHfL
xahOEZL+urybXbhUdIl6sUOO5PdcBz6Bx3g4Ga/BN4MFSagPFp7LcpP46yPwY+hCuopwrRcTi6CY
OTMbBeuCNFoMzKv2TWf5io9bYLLFoNbitu9CQCOA5U5s8JpPzACyfpk7Gdhc4HswpXvGW2GmGL7M
kyoj8leHtC2MXZwAfYv7TPhsKUKbxW1ckjmnZJBHn4F1xZPyM7aJP2f46uNJFBw7z7FaNziUP6NM
HbBSHYX8s+XWK7u/DBqTRCBq4hHnQD50aep4kj+mDCPpzrHrcSnzJSW3oD5qS3bxlH5vbsdQdyeN
Cy0ZBqInv289nF0JDfkLEshue68CjFfd1FWIT12wn3dA7PfqcfuxhkeiMJLZZKQrfUjkYKnHgcTL
rJsFTe/MqcQrWcfgQ0/Y0Oa+FPLtCf/EU3FKTk1ArU/g7+7rubsO1+EHbAB784Hr2ojrBbBVqldo
u0EWci0+9jIO8no+E8xO3SXAgcDOrpyK7NKeyJKaoPWzEN0bXkU24mKWZFPgcXqyoiPtEjifdE56
/PNHW/wuOAlnBgRuvSNvaT0ekL9dpxueG07umy6lQM8KRhK1NaQZN/D2sqdwKokjJXasWxsqwe51
pOx0x6L2rN3iF7ROR74Qn1Gv1V+33tMvJGIe/An6PYHJUUILdLy4Iy6RYYE66OkvM8EkouQXNa+M
LxMFCcD7xCmkPssPi0Cbx85e1Ugmg1O+qt/NF/WBajWnwz3Mn+lRRfqX7Id168/6QxUkXulD9csK
O/Fw2EseBU/w+hCVdv9IM488VELfxksCwaP05ldkigk/jjkvVQ7ECGdyY/vbGBZkUlrAD+zOGewH
ctN3DB2R49684pJdEOY2nMlXgsVvPdK8kKqB2oXYO2WR9VXTIJ05w2f5ORZdjXnCF80LLybnOx6v
cBz6SMN68kVw5Iwh2HfOYdbP52bxhoOfv6vrWfhKesoEFIZLHA6uaScv+AdjY9RHe5D6jVO7+ReJ
+fAN8XY7/oaZp7967+nPoIBlIaVK2+AaDcfwUI624RJxOGuZu8iU25t7pKEzabf6M2ukZcBHHMKc
CGpy5uJ4CccqkH1JCvjpJoz2+DEQVsfO2XBFpdf3In+roizqvfSGZuf6sfm9F/NxR3YbQ87l+NXx
CSXvL7Nscck7rsK2gsQMhUfZ1/3OPy5jJE/OBzv5Xj6VNzp8qt+wuR1pHUkQYQ1VWacNOYheDY/Z
TlhP/NyrXJ31MHHmgwdN4lkH7Dk8OOau8w5Jj42Wi3eORYPjO/8dDyAnCz2S7WNy76fdef3IgyOf
PYbrOIKMNkdoPmRji8Yz500gRkFsPJVcd8+WfVwUAcWGtsg9od5FQCI75yAAZY3/hyDO7lOwu1gu
ypRk0kdWJ5xzh02Nw2hNsHOREmUbNY/7YNA5hga1N3Kxk7tzIXgME+SPdBCXHVLd3DP97gWfNN+K
IHYEPZe/e0JwvJLt11nvmDQ6amidmEcvXcR4sSkt3vBp97FaJiib7L25Nwdm2HLaYCMNjvrLGKRH
GPaOUeYIQFAmLbjMmd18DGSMgo/jgZd7dDrJ+FFAd0cumETKTyPxlN3y6MixTYMBlW1OIKqLPS+J
GAoXPzhqs8Mcx0WBrOKXwtvfwxz9FFf8G7jkb+k3NbFf029TWFGIaFrpSpJKplntTk1hiX3d+06e
4ukUjNhDaoyy2MkNPlgjn5ipBVE5IqbBPSJ9stjqcGklUQGgG5YPR761RrDNqXCkBDjqU9SSyExt
uDCv8TW+9hfr3kdQnaIlkKhwWGSsg0ONiaR6OWnUjOjPvGxeEo5RTI68ODoRWyT6U6gJq9NwLf35
3Ic1/+kuQcjLruNZj46IOPnmM5ZNbFupP7+tb6v9YLAJVcHwutv1fbjmz8OPYxuQXo79raJ4U3ha
KNkNW8DwaJxX+9vM4q7YD45QhY44/+BuctxGOYPpnLpaeBjW8euZZXREtcrJXfRzj0Plsa+Ybn8W
iIaSa570D4RAiCupC1fpiJs1g0dhiSLdsaXsHCwXUlQ+36Fy4mx+yUdgS3Mkrf6xKa2sNzx1+XCJ
V69u/Lj6R3ajUWgga7blT7t75AZH+Q6ys4+CBY/GcNhLAyHQ/cbF+pUrRCyfpLAjTPFE8JH1qNt7
TbSfauVx0FnudkMpayai02EhkyaSIxiFtDoFosHXn7l1wgBIWG/+JDzuLDTFWz3llHHU19i155CN
OdiIl4rH4uCclfk5uZIZrOQ/vX/kkZZbkyEeOTanBe5B4WSvjXfrob2Kb/lj1Ybgi3HAvS4s7yOI
IOWROE5FEtbi6El2Z7iQ7ZmTyHG7NAXE83ZO/Feofc4UoeNA7ob9+OOqO+mJBoGdh8fRlsM1a5aG
EkdAAoy33I8UEb68d6R4CrrDvgpX8VR6WKE6R2K4MnBTxNZKLEGLg0snIpCWUckhqcPe8DiUIP9C
SD0iF3HsEn8rb8nD4q7EpKPkAMiGSFWSz/7z1Qpr4x8Unf4ECqqKVitKxKOv8Q/prp7oZlCGOPK9
V/Fpf9YLW77O/u4eiaxJaDxSS8mvH4T7QpV5/KJF2bP20Jypqj3u38oLP/8obkj5h+zxnnkySUnS
e0z9+Mge4ofkVD/P5/YsBcpp/2iobwJScXZPpsq5+VmkkxiOFw7QpDEcjSOMTQIOcX4fbveSXEN/
6M/G636ivucOEZumV5wapkh2qS4DR8zrFzZHQr8r3goC3u55NUUX+QFZ8VN1YRcioZXZy2J/osjZ
UZrQwyGyHs3EXb7NNKejzlfP3dm6Yzt/nGg4r9ZU3pS7fMOEKuLo7R0H/Dywfkea/VuNm5em4n//
8/ibb02LK2+Sjj+7Bn/77h8KEf/hj4b//fNNgIe67+P7H75h78rG7XH60W9PP4ap/P0D/vrK/9tf
/sePn+/ysrU//td/fqM/Nh7vBmm//rXFclQ2/3Gzxs/qo0vz5z/4vR2jSH85RD7RCAaCBb73EBL9
vR0ji3+B14D2oWzREdF+xQob4l/AtsGO0A/93YMV81/tGM2iHYM5Gfp1f23w/DvtGOlA5P1tbwPl
KoPUg9oKMIGr0/8sczqpxZKmoyUgHW5on7I6oeyN8sVAlF1oDNv72u+v25aV7GD7BDuwAY2UgBeA
QpIs3Pe/wEb+vQtCBI0WFa1XyCHKn5YxjU1THnVDcKVuFkp0iHThKUkUiDDgGZb3DSQc4iCIZZlO
3Jq0fGCZNbTz4+K9Ekd5/n+4Hnh+6D5bEg1YOmB/TAJQRoBGiFmGC/Fn/O1whsMEbV40EjJLEHN/
Krv9q9HKZgeoQkCYoBZW6bHqVB2/U9xq1X8R4P7YPuOB6Wi4QmsCHCLpmOQdSNhfaoJAdusYCTXN
TWt4NG7X7IB9ZLTjEJaYYKHa8IzWxsf2HEJrWTSSB+A1GYNfJvjfSYqOT/nDtNFlANjigfCVoAoa
f6pMDkg/YgAADG4c5+5NlVcLNE+BNwfiPZvMwXtcEnrnWkqDooZJ/HuI+YdQ5v/+8YhT4J8igrGH
SHgsj18HYUTlAKcC3ClrQB+kgZ224IFt9hi7w8CXr+m8F6sjaOCJ7LQEjPovcsKfCNNf7x/iucqy
RkjUNGGaQTH7wwUs1q40q2jsXsEgvZu5oYJVgz/eQy8fl89mNptki9kmk8HqGiJPMfIPL/MOAM1G
xHP4MmciJOt//lD+29rhqg5pX2Y8o0Ov9k/AYg0ATLxYK3UXiNyfC7HpSX3a8ZDHq0SldhMQOL+t
baqgGrIc8wOAX3lF3WYYMNCcABD88wtCL+YYiF8HCil185iwBuLQPLGDKvHrk9p7aDEjaFK3rwWD
ApTYSyIcN3ERsSACePJIHEhoNpgKamPiVj1X2ypSl4dhw1m1LZPfFCzrEZRjWUBEb2faEV0FzMNZ
92z4mm61jsIGDHrpGQiLOXrzJCf7KdkOTBqOYUCPBqApLqagh/f5YKaLq5dIY9jTJKezWyHzBlqm
1WWKO03WfBIyAA3O0pkVgl+013V711pAxYJaVmQPnZQBBoVbjzhLU8XlmyTivYY/i9TT4TSacb7S
x9cTMEkdikD7qpYUixakcPga1EUoGCtzBU2bRgQXuhmouXfKIrtVNhnPkpQT1wBClUhJdLsI+6DI
9DScxzEmCdHi7/i/WY87qi4kmGVag+RqplZ4kwTZAIyIpOeHWOLQ4eINI8Hmg3NNLV/Vx8Qv5mR7
KNu4eZ5WpencRhcnDvSWPIxu1czxynxtZtnJsDbf7Axoa435SF6l/jTKKDEOZSYhI5qBY7YXreyB
WyYLGr371BtZaGWr+L4K02wFXd/UOcZbkk4HrJin4hxvKsWMJdUbEnVShc1WlMFE8QQdxCAVlE32
5alHTGuYZnlyUxD+gxPL6uHGFFuF6pS7pL5kaATSEVUODZK1EswGoFCMCdxcFVPnYUWUPcS1VB8q
jqv6A3iOZe/LPjp9r1AE0dfq277K6knpQC1/F4X+dECDBTC8MX4NpqVT5jS6Ecq82q6AutayJnmv
YE1g/ZH07QOcRZHTMcQCrG/aEbW/LQfjhpYZ2rGqPGgKWoRIL6CMMYKHm1ppuyTZ/m3nzb/Aaemp
K27JIIDfzCgcNlOHVNr2dJjiIiqhJwm22DKo8Gd0Akp/rPXbBKUeU+H8C5SvGSBgkfT2bGnM3R72
2VMKPQ6ZosaYtHdszFnxo6mxSMTkR6FvCEYlCgcGPFjuK2rHJO5LYQ5uKZnwqRNFmalIJzICF9Ai
HCupQqBku21Nw0trLZDJchxUvEytKbLH7YtcrENzoLK61Ue/njOEWSr+Mq4KTe6tAdBusYmGTR8f
W1CuBMbesu2obWXcVdSrT8lYClciJTRGMa1wzZlfy/SAb5klgAktO7RbcFY0HUWu8a2X8HROluLJ
UgfprRLzXYOSjm5tsEq4ejltiUuUgQUhsFd7rkv6d6rklJP4CTvo62ZU+zsBrnpcEGF5FzNjS20Z
R9SnATFOnKpLNG/mVVW2AIw+kjqj8LktxS1EpmMKtmrZTwL+A8i3KdemqN0xrbAMOtIh8DNoLaOA
07hDne1erGPGAI4s553K5oirA1XWthoRdgGJFxnd9jlG5q7xC3kXKast6XXdiy9NvIIlkBd/yJEn
sEpgHfIWbMMyhpU6hHHanudMsmesEOMJT+86XUJ1LrGdjwdZILavwwPwQPOcrdhC5jx0pMzE2QCJ
J1OXy6pKuOKqUNCo0/PstZ0kgaE2+tUD9FU9N8XqdnGHFHBbCw7PY75B2BElTy+GR7UwhhDGYXxB
iG7+mluV8m4ksv46TxX+qJ3+YE1qZJVGlFn7A9HhIiISMibqS1EAjcRUdHvrSo364REroNG8sykF
aS5iF6OlhbOImZ8AbaRDpocaFmxASAEGV8ZtEKpvyGkG4py2SKXl+w147E4nAWw/t6uK9oyVloKL
V7vGaOSY4jA9GNZELyA2qbJaLQa1YCZVLUNHJI5DpPAA0MSljWqqYYMkjUwL17AF4yiw/0rubeif
ypehgcn7BqxNe7BASVJ8A8Qun3Gd3VDtmpu3Jm7UZ70t+/1Falvjti51/U1ZhPc6XpM72pU1shno
UF1Hs1im76UARvsMg81Kb0jGlPLnEtt7w03khu0Pn8RCcnNBFp5arHIpWk2Jqvv41Sq0M/RVhqW3
FXkWDKJe/GCcp4vEJEAHcy6AoEuzPPv9mm6G2yBD9GYZiO0HuH/jISQuQ+rts2T4iIbs7H1z+oou
DhCVpq2AomTCAJ5KX3BmTeMl99F2ygY3V5c9VMZUDFO2N+W66FX1UcUHNwC/H/x3W50irDps7buI
mq3HPUOvSLJE8/LKBOwkrGN80pNWpO8I+v6pM+f6Cd4LglzrlmYUXNJKczd1aj70yagJx3u6vQrj
NAPwSOeFhi3T7yEds1X3wfSm8Lr7ub1JfYoWrNKMpDRQvv1+HlrYzngTJUC0Yda35j59nnZJAn7f
iWPqIG2cn7MphsGRDKMmI8uT6BwjkmE4K2qmJe9QOsYUaat0eeprbd/dDi8rSLgFLTszNQt3sMbM
8s1RkMdwEREXtNk0u8JBN3PF/wqJV4AnnDXa5tYoUvwZ88mUthQ4Tgq3I8mdq42aRGMMsaXbkBd6
7G6HtFDTqf33vFeV0S766a3JlhKxo0J57HEFgRKC0pGaS11/HiVZENGE7EsJOa05w4OdVud2wNtK
fQcJMYLwdMu4qDBXnNNFeBhwmgMzMsAoCVphQQ+q1/MfWKrsQP07igWQyuipTiBTt1FjC1xCtIRI
r2xU4tTKr0pdQ0lbhrQlGGjCqRHBe2PmZ7ktHl6MfVk9YLnMpozKeYCCi2H5GEQV4eEWeSmFFUxp
LmQtys54xLTro2YI1EuMY38SkF12ZWKXg4WueBHrFTftCU3afEir1xFJv3MqU3Ar1InmixB7jT6f
cxU5UVPoHaE0Xuo5ebcmXGbXzcLKnd6yroeK1NxLqWpxZJ0v6CzDxq8Lf933Jx1PZTdLZxpF5YqD
PYylJ5xtFbc3i0De83ddQf7XFeDZlGeWl3yTlVx805Nux4mQ/LMCAaMmcLKGgga7NojpqRtzA7AD
XveEHaHbjZ3y32QNpKYLfKIsuWbl0jRPKRD1BaA8PqTfLQ0NSHpGUrpaHxLpmngvS0mc36RYSKjj
lXvc+Wu6dHATdfgypt8POsIH0w6wGkMxU5DtYUxEkb40Z73us5iQ0BzpZKrQvh+EeUJDSu26JRjz
vGBhJGqZ/0D4uqGkOeHm+ARwGbEzTDrL3jayTMbyssSpshDS8ilWjc9sbsMEEFv9ZOVp8tasK/bW
ow5ELE9Ef+rk4Q4aO39pB4N0Oh5pfB90KjOLC39Dp8fpSr27D8vafo8XLEArq/utG+Xq+9riaD20
4NxhRNeRjqnQI+qy1tUaW4T355ZOYowioLJ2iEQ1G7M+jVcvbwbzNKKP8WObGjq1+Zp5gqpCzBy1
dXxTU10iTTCbZ6tdIQrt8g3RWqAwlCZsZBlAEFXJEC7wQoDSL0byLC6r/AnBMyuc0gXslGYAo1pU
/GmrcbmXaVx71QLLTavX7DlLVOCJdUKdUBQvirqLmLm12qNGTuGi8Fl8tiahuwPiPwwPq1hwm1Ze
H3VoJ3Zu9Z/GesgcEs3ZGwYdzCGX7EqD2ERGrYznvMYRd8JM5N4vc+eJtRJijpkFBCjhS28sN4IB
PWZRywcYgOsCEjAvOO6gd5y+EVvP64g0YCnGg23C8KlIfMffplVCcojqCKyv2pM2RExTVJ6Rr6GH
1m7FOy5ury1svTM71q2LNzI8XVxsMdFAACI17wvHA8HUwQiQ7lQnZ9Czt7iLHySBSL/CIrJxNH9S
9MVAm1F7YTdKfdTWE6iIGOGWBtyyWlGHdzgMqxcjJB9YYocZfaHWp/QQjzWnilP4TnNyRkUUOnB7
UjuzPpfliMeDnFBzRqPiR7OMuDWnU/XaZ/MaTNb0ACFQuplDCumiRrF+mhvpjjx8+RtZ18eUy16j
ZgQ3cz8rq0XruJyHczrg0lZmRpCpavMFd+FXTRrp0U75tUwgxknjoD5XpkSPr9kStKlxXES2bwHY
MJnmOeV4fEHCFAHXJtmuYj6p+P9N532fF19GLpfUXzoUuLx5VvZLmRe/SbnqNmIN5UKsXvp6eunN
rnmwzGZ8SVdQ+tjrZadaUt5llQ7ompVXJc3uc9uuPlqM3YVYWIZkOYjdG9MeDLsQbYr4CQkUuiqY
2OIiQg+lpVugg0PL1M97ktAKtJTXNNsdTW6uemxlb3VJS85KZDdW8YruJPVLt4704vI+ueLQWLoY
05B3tcMb62f0cEIBkxGTfIn9BjqyHicbV1akNhoUvVQ1tnulfevW2S0zVGk62XTMRaUQnTCa2NnR
L4AJRCWufEwGJfNWqdpcpVXPumC9NHVKb2hTS99qxfhBl0iC9QUGSR13z3IZf5KtoQq1Ge/DDK21
IIZdZW8dQhfmtJWOjLSgPyOcaltK1XhzX4z3WmyuWjWC99nVxEfGqjvv/YfC3WOj/VUXpO+FVb1M
CM3ZCEidykYAgTVDjUWLH7wnmmNwL7f5K2oqmadJ6vd2p4VrxbcVZmRkmfAUe1OlT7rSQpZF0tX6
tG+Ta3b7Y4xuuFIX7lTSJTC7s6ZN8uQn8Gu9RJlanN9LyYXFGaoIdBR2N0C6m4SZpyb09YOFoS/t
6Vp/7RsNFcpS7oM57s4I9wJtYyfVfASUOJJ1SV9e97kM+kM0WksG0HYw8/BiqOKPzVyrsFQwL9zS
HmncuT0jUTn6CsK0ZzPbHynY1VF5+CpKo+aMU5Y8oMTlTKg221KxsShQmFNkfg8p1VlFvA225o4q
yR2DxkeMFIHhm1l/WqtyD7IiVU4KXCa7TpmPcic+DVBoH/Vm/7o3+qclBrBq1C9bOt91Efn5uKZH
30tjqPQdTUF8dO9SWnnaIH3I+/ZQtJs3CGOUN50jL/sUrAgqSesQcaS4wJUgzUAb79GUJQdGFU64
q+aomvxY9p/6pLyNa1hiqQw59Jp2hwYuIHX1xwTLAh1f4dpx/EAo+UaVPeohwqZC5cEuhsxMmt+U
ooO+r9csWRDXCObO6/h9T80v+FU4oglH3eJcO2uLtytnId+vc0vViAglPHUi6Q7CkPucgN+1kvS7
tc9KfO873JFeqJkU9SE+jI2BBnFqcCAMYUKZYc6Q+yUuw9ulNbVBjQY1VeSQwmy2hozICDZPQBCZ
OgrVzdqP4zxH7XbtK0t/6doNKVBOQ9OARvOAilJiIzTXWldYQuV4bfNUBS/ftIsl27Kx44Vgb6oh
dJ+1DfL2m9G1TXxPlraXMXRejeoVlnHMdihoBVMVJi1i+VC4xzGUYh2KAmZaYEe7Ih2jEZEhPg5K
Yd1ydkj+D3dnthy3kmXZHyqkOeCO6TXmCE4SB1HkC4yaADjmefj6XlBmdYshFWm6T21VVg+VVjcv
iIDDcfycvdc24u9xwEmPKJBnFVbWxqiaT8ruvvH410vpPM7DQx+j1AhkkBF9HcqX0Tf4DexsyI70
YkxKRkqJzUja10s5uSchhnJPbwR0bdB328xugx/0WPEiZAEYp0bTXWsiPFyYxT62WHR3AOYxNhBN
skpjVH8kK1xhyRtueKWtQzI66U1Jp3PVE0guIpG/pGaY3/tjHOZEfST1hj4Y4rjQeFCGp54tah4t
vsxxNF7Y0/goaRlteMmQoScV75sXt89OqG912aGZ4WP3bJbNqW58ucMa81Hljv1AJLq/tlxmejQW
DTc/tATtMM8n2ntocAWEnrWbBF0iPzE/BDNxJhvdlj/8MrkaqAlvgQkuUd2qse5rxz92uT/vsBXb
68lLNG7AGc2gK9HdZkhKtSDPW3XhKUwTxB6tSg6QKDmhOi3NGIMGs+VltoA5VBjrsXVPadsZJ9PF
fyjDrwaLjGECJ2XtfIhn8FXkOc54AvApryqj8y+0430WZKBOdlfz6RgO2jSf2oQ0cgDduE/lrJML
gnuzTSbzD41dlkf+hcx99ET8U9t0Fy0WYnit3gewgvGdA3IXx232GHYUOaC7EYYlfs7eaez6vP1Q
Av27Vn1XXQJJw4WdH9jP/Q+hPWJexfcJFh3g36WvaYf5nA3pQRrVMXTqHkpaEuxI3EZaFljx52qu
xYHEKFC9mGrraOyOs9FOV+YgD5xwx71ZJoRXuKLe0NrBgDGE9N3qVjIV9v36ejIi4yXyrGhbg6rc
gIEmOqbo5RbLLLnvsNzNfdLQPw18vu5+YjNUneJH3WN97HPbHdaz20lM29ZzAfifpgOH5GpqjrNr
Q/TUDuc124ADZbn3krIEq4nByb1V+UPq+RE2S7WE4Pa3RtSz7cVOvI4iTx1E620sLIgrOrnTBWxq
C8C4YazNlEDeJCqGqyJAhWjbZMUX0ZMMSVAe4U8e6HM2RO0wpAvo3t6AUk9OGP9wyEwCM2KlRmKo
5uo6oBW5T8IUj6eGSWEOqbLXlRWOD/Xk3kHiXzyOjqLUmdMXSBQfW7/eZQwFN40eFL7aIfMOnRvh
ohzVs81JcxASvSDoyovUT/Vj07YcQfv4OsjL4WRog54n6Q5pUiaXhsiMJzOQ6c4U5lPqRjcylFty
cW8iunDrrrSHPUC0Cwa+yNtChdIQFqs9WPKaREbETS6/mqlyABDYx7eTLqIN3f+cGAgj2IxT+uQO
mX3qOwBztV+ka2i2d07vbLyMlmE8c47RDm+6JmL5YPvN9Szy75XVjjuXTyyd/YqIeFYHSUbkx6jo
GODuX3ECvyQiSvGfWKGpxymEllBysfTl11PpvNgTGglOFxd5HF9PhT5UPtxmC686LixfJvRFfGLd
k3o3M/qgK4kU08uvMm+ud70a+h2cGZODEGfZafYfq6m+GWr/kywHZ1wndRBfBHkCN7ifw30VdTX4
ENfd51q98MmpHmDCP04jg1lPgCajxvkACzmmMTml4UEBIFmnQdhvMwNGWSacr30+NSvRBekXApZR
wEJ0gjfi9dt6AoPGaWAZvgAt60S1g9aq96qpo4NDH/UKY7u/bRy+xlPqXMgyU/s074+to92VE5Nb
0g8TE4uh9bdBOTwoq3pClXFPOrxcGy7BjzGYcgAIW5Cfcs8LS+XTmMNeOEN1yhz3AEDK/oytW39o
iwLj0ACJuZufgYggVCqTbw74PYVjez+Se7cz8OBfqbHBM+gXCFHKaE8LTQBQAkcw0rzY1ORsfDZr
gBMMwrHrm665LaULsaB0985s+J98DlUbrLeIc3IlPiQ54dB+fjMaMzK7tkdV3Isab3DIj5f6p8g0
nvATQ2/LMPkaQfCpy5qBrIRAhA9Fb980dJS2VRcjo5JB9QAaQJ+qaGQ6aIdhvQOHm+4qOx32Sc/W
bHuaMD0DYkIX1HJbRLL92JLZs1Z+/73uXdgPOo4x5/vs+CWFETEQ1b3Ou5ZiwvqRVI7eWG07QfDQ
G7eWPfVRLi6yOn4ovOrUG/2HLgguy2KQTE884xoZwPcqVPVFqdwHK5qPIqtPPIONHZTtMRsS965J
2x/SjA8lZ1NOKZ3aNKXNFM33bIqFeOhWyTg/GzT/4HqEkG6YdK8C2x6BdU+gJAieAL8SZKeBqPWj
B/z+egiGdVLFt9MYNdu280fSxXvUxk5FVcnACHbyJqRlxuhp3Jd5458o75KDH07YWlp+hUF2rJ6q
baaNW/RsZlKXIatWPhhhKz9Q/6pPqmt4DelYnCiOh42kqrmotVFXG2UbZDb1HNeZ7FQX1lizEfBP
U4JEl4lgWzCnLn3QcRet0pDK1WOnLL3h1hwtkj0MWa/mYuo3YwuEsCliC9VmmPsHekQnjiQ4+kbg
+ZIHunWkSPax5QWrbpyX8YTnXFslZ6RBBttmFGJtdxPya4M4FAvS+oIkTy5SiOJHm2CLSwE1YuPb
+jTqIj2YiiYc3Zg7ElbC733dVwQN9JTHY0rFaYX5N4/0wQt3ah68gnGXScG76lNSptxFHiEaunym
UVyDAhAbKjI6Z6lIb3htwlup5a43BE5bLnkajGQvkib84CjoCSBNsJWzVtYu4fViA9b4yixEdRrp
oFKL2R+7uUs3KYFleSkoZSg81xQKp5Z0gqLVL6053ZjuyMDCydgaa0p3ztBjH39j4Gmv4zS6UGAD
5GbIJYcvxhJ7W/pf3dZCF92lOxHy7XWJQFiT5zYfwtBvj4QrQEl0jIElkDM4SZq5fklDMJy9xNXo
lVehUzgHTjbFQ1bZ2O6d9GtqGf129jp0tPGQXE1+fusFfNLzIf2Yh1l0EXOQ3kWjYR2BeGzMhIBV
Wvqf+7zWG85REwDXpPpIX7q+Lvyp2QPwKlapgShEVa17xUbGu2PEEfERilmiW4UEtBkcPWW4zP/H
7trjeHQNhODg8lcf+0A7x1JRF+Le/gEKANdqzlklsfyIarvvV0baDvvIjvHUBjaGAMMzv2qUFNEm
1BPi8Tk4FL1IbgoyLejByebe6qjYol4/UJlIgB9eeWNqTSerZUSpC6BDtOvyteEDeQ06drfOhjjE
xo+/JvHLSwNyybFmF1qZy5vYzS4qYQIcDnFvVMUqb6R5Cerc3Hph0V32c5OgdHOyhmF0EVebulcw
t7JgWOJQnJQeQdHYw/eCDg67gxWPl0nDuZigGtndIZTpKCADs0agiZjDPGViUsa2mVofthbMo12m
W4ZZ9M76u9YFJqh7XabUjUtr066djE6IkTr3Oog4fWnZkXMJ0CEUa1OFNLqCzApjjpKMzJavefF5
rur46wTJ87km3YbJHm9rvg7JWOPo2BFSvGaEST1Fr8HnMCvkJ8r28fMguqjaZmNBbRS7DU3UKIuH
q5ZYIJIK7M71NnTm6vRbQ6NiuIE9lX6rAMOXlPFVHu0GiBHioqmTnOGwlpTf8UQXi+5QwBhRiiD/
6KIYgXmRWeQaTBBkd1Vu+3SjmjhGCoCu6Yk2Tk/DxwCFspomY7jIoHdEaF8INFi5+VR/IuiNd6Ww
IbxfwD/JoXYxRMEUFw3mTS/d8dlfAi84ceclAuWqn3B2WoaJ0WOguX7hjFPyJCkri0NWVd6XPHUw
GBIKVzx2fT93DP+j6FuZdOJrCGkEW1ZLIhsviaP9tZ+DC6+nmhP+1MwEzYwp6yXJqu+5GcuPzMvS
Z8OwPLmOJEiKHcyUTB9lPXf47ZPKklCuVPk1bDs2LlI9PfozMTDfVT14OGyDMFnEX6IYY8Zbif7R
G4Obnpyq7aF+zK13EBwQVGNeE8115xWT2ieRmx3HsFm21jJpP/iawhXMlUxfTAtgBRP4TtKergnC
A+tMF5i0SJqoF6mbENjoOtP8mWCZCMhr2RjeMWJ65656vjkPQzT4jImDURW7rrCxd5ht4GGrs92e
oVHZhTzoIa/u7Eq1ap0T7WZC6vKq7uhDz0FJnyIYKiNN6g4NzwFRPoopDvp0JPAvOPCxGH0hqdio
ZLQehDRp15t1PiBA9uIhP3blUrq5tSJ1GkZWEKzjbEwIlW/cNaFw5jPKBE8DPPR7b0UwBFKGUA/N
lzDVEIli4hxQOCA8uRwHeKSriGdGIBBY0tsCkBwGjQh8KKkaRYe6V5saU4MTMh5ESpbwJwPAve79
WXlHw6LLKy0SPH/m8IUbI5MlpjTyntIteXvOLUHMYLFEOjTXBHLALYpBqjwlQ90/Ri4TcdHb+Eui
MNbs05GNBWmsTeZUpYqijimpak9KhCZmXhmhLwg6jvYbUqojXAhkv34qq8p8ykFmkckUF1W4m6uk
+FGWsUwQEA3zk020OQnCfSY/Zp5k9+EfdtfDXNT3dcYYcF2FLqwE3ZtpwwGabB6qGeKJIdXE8eM4
52a7S+u2wtHPurg3x7q/cCOjRuU12OQVqKgq6o3jVsC8rNB1/UsG3jGpUkxZpytNBhJaJzNGVWE3
tXlHAqh3nUCVhmZAxgsWOFH4uHMIl/lmtpI4HRl2A1LrltxKxC3dz8El2DdUMMRjrUmnEMe+7Oin
lLTNGa3HPkhvBWXyS93pYdjmhWzoPyKh7PdjojvcyeEQLfmrLdVwbjR9tzJF0WRrL2DVrwjlHL7G
Xt8gja/92t7MI3ieVWAR64lkJhloDJto7Dbom5BXUFcGiKWECTEqTWmZrZJBE6mqZW7d0zoxXGpT
R94U/Cz4HlQCCmtwTWNcNWPP7KkfE/IW56pR33LOEifdBOmmh6Nur/gDpbNuy9Q8JZyx3FVkD6xD
/m2N5rOSprjYZYOdy4Sw9Cnue1NwdvZTvLGVOzHmJFj6Ka6DLt6MjcjnvYLxdauU1l+ayh0JYCzL
BmaSl83b0Gl9qiMSS7DNpmmHHc8s5AvJMQ0u2aDVW0cUKeKttjRs9qIkc/kdUxqkibIdgoBM7TxF
IYXZriHehJeg9vnveB3jyihPzM/0bwVzFs7kzlZHpoN1KfMYrTAhNuIlFXbiy9uxny85iE62huCj
n5OMEfCq0BbPHmkJa1GyZd/wgjo8RtOr76cmTpONSDOu4IBRg4VU0s8s4t78aISGm52CPPBSKOBt
obd+BadtlcRRh4PL68QPN4QJtaULJjqWkl9jhkcTFzFBiBZTvhfYuP3cxC82btZlz2blh/h/R5iJ
qwhENfEoBGHEC1ktrddz1vgBgCNgkquUh47Py2tRNAapn3zxQOg+p51Gho48aJpWAVIc+6TQQFfr
1MqZ+vutLesDNzclW6d0tX1IDCf86GjbwEruc3jaMiV1s8PI47zTNUj6jcf+RDBIRdjU6r+qkMy6
ZvLxXk9J8ElNORq31lVjtKNQKmeG9qJ/El5WwGMgdFfxw5ny6+CN3KxrSoJVDEtx3HBITi13bwsf
zYUY/kr2aBJwAZvUQmDNRM8/U2IOeTkFBePv7QQeHjGD4ecFgj3lUJVKf2SeYpgNvaik4GG79XLm
EK6LTa50o4e3/5ZzwTBPhb8CkbciKgFZ6JlU1U4oQZgn45RDH+GvhWwTDHJZRdSnyMFyrft6NnF/
23VrM0gtEr50Vij/I6T+K1fATfk9v2vr79/bq5fyf405AHL3L09ksSn8x1Rw/ZJhKrh6+fYSvjRf
X+pfDQI//0v/dgjY4l+I7y3HRdwNPfsnzvbfDgESMEwPmjIiawszwJJk8d/ApgVCzj+rsBX4ClG4
XHIr/kNsMkA2OSRWSI8lSMeevuvfeAQWLff/W8uIlJC9W8uf4HiWtbDLX0t46QN1HlUIyMwoHY+z
R3yT4qD+jqR6eSN+vQr/fm5G8UeT9rHc89lVAK4zD9L5ureri0hUiM36x84et4UPjqRGfPSOkP78
trgU8SEkofPb2nCYz5TJI2zZJXuqWrcMxG8iAjAJVGNo9Muz/vDvG/g1wOG3q1jEF3BPKKN5uuJc
qa6TMBsmPYHUFVGzmYBA0kqT6sPbV3mth/dMYnQIuILjh0zVtYW5eKJ+MQVoI/FSikRwgNlInUCB
0mYoflW8UGfvR62/diPt1LcvuvxAr54YrHIFY4y1YdkKkN/ri06MoVvUjrScHTQcZue0O7ecjC2B
jdNlIdzynRXyWkq+3KSUPj1WKYUlUJSfbWTuxEzFo+znWO1+doPCJYB1ou3M+eCdK/3+0CQxELb0
mFrgMDh3NwRTTTtLj+2aA/B4mujurC2Ctf7BVSwbKNtCfmeXPnuvemontHIdcsQqqpKTZv5tsBgr
yq23H9Rvr5Yl+QT55HnxsGzrfKVr+ojhHKF7pNZBRTEkCQquwqYGjAFnGIX1g4Z9dnj7on94Wjaj
Q0IxbSwrfNlfrw6yRR2iXbANtXxlURvkqB2UMnZ5Vfp/txBZFuwdrEIU3SDOCWZ5famqSkXoW3OC
96RMDkhq8Danl9ljFpjmO5vG2ZpfLoXnBb+WSyoQRo2zXcpmWIDwCMmmYDQjI9/ml/SZuREgeGSE
mr7zI/7pcqRyEejAT+k6569Y1QyKk6OJIoIwLRAdXg6Mvo8q5EtpT4OJGSVw5rcf3Nni5xaxkfDI
8F9ZhCeps31R5g5ynCTG4To4Bl0q/y6p7Oavb8ziB3RNxY9o+789ssgMq8ZuCi4yDs0xFJk6YvCD
xBJU5nYcZP3OK/Cnm1q2DAf6Icvk/Lkpb9mIM0juvIjxDi8OxClmwv/grrzlIgus3cOl93oh5jKN
p9L0QNQmBTUWk9ANFpyJbiikVtEm5vavHxXfFpYiz4sC7/yuMB11M69ZsiZ/Bwi4p0CAmOVfps+x
IHhEfPj53+ULfe4qIhWdo96EmaMqYxBqfUPUbNcUu7fv5Wy/WK7ikhgBhNImWcn9yZL75RPWwlyP
vRnxj1dHQCf4P7dNODMOlwBA/v5SVMKQ+pVvstbPXuLWMkN3poeEhSjFCt2p8Q4P1ABlf9Ivf38p
fjkMnLxNeKGWdfnLXXVz36Ulx1RUEOF92QUjqn6rW5XT0P31WpAYTJdwB+Jj+Fie3VQgzDbuwijj
mxWSWto7HXIAtFz/4IZ84RFSQ/W53NbrG4pk4Q5tQ8ysQ0Dj1WyI2by2uioISUbxy9Pbv97vby21
5/IB5hNMnIR9thUNOq8gOycZMWWczHm7+iuBpen411fxiJKTvmSjNSlwX99SZojBnnhFaSqV9VY3
85OaUved5f2HW8HqK+m9U79IZZ99ozii6ygwuQgh2+k2zmt1E7bV8E5e1h9eoldXOXs6VhkmdPhq
0mARYh7QdxM131bdNrUG9+7tX+33Syk+7Jb1090nqJde/2r2YIxT1ctkzWieoFU+hckmsWz9mNIH
eecJ/eFaOBsJSBLmT7Dt2RMCh59YhATQ8LARsiaum1/iL41fqO/fs9f+/pwUdFy+TZbw8VKex6TA
ZTYKrHnJumBf3dr1ZDCVQcX09o+3LNxfSmc2O2bYkn1bAuIFdX+2GnJNpJuXo5wlkTXsr6yuKD6n
YeK1Fz1D5nKdWEbqvbMCf78mBwM6HZQTNt5defbABg481lCEzIGg/xJRiCzGSGwwpQ2Zv0rW5jt1
xM8gz9c3aS87EWFNxH1yRji7YMHTMaOiStdh5wfgfGXph3vHL6Ghtf7kfTIGx0/2DvshzErUnsDD
dCmerKZsPre0GJ11oMm5X5c5sO4VJpbuRnV+BvnDSUY0ARql056mY3I5Kxn+VSoTezUiLJsCdjmO
Ct8UZ398rZswNCWfo2HOShQfCGpKCvU5+IJ+KbXfWQ+/L3DeJc69prucN/jJXr9MDTOpsS6p8wbt
thNMKdsiTaZCvlt7OKDeudofVoIplMC17S/xVudlgxXETLkzvn9KEjw+IqqHxdGnxD2PYz71CLCK
+uPbC/7sCLL8nKbgYgAPLJc1L1/foAjxZBgJ/ezGB5nbOd+nWUBrFxBwqpIxsxru3r7gn+6Rtxdx
FAULLIWzC3ZCNY1R8TmMh5FE21A+Igm8ot0FNjC130t0+sPz48eke+N6aEjYDV/fnkyZsRnE/6xD
Tinxymib8t6YquSoiVq/efvO/nSt5XMIA4IOBufu19fySrsepmHRnHrNuMVTa1xkfahPadbM27cv
9YenBhliOZ1CiaBYP9t38ygPHS9o8vXslyXTvgS5iNcIZPeeScZ9rrcpjtZ3vmG/Pzm4D2Tk/XwB
l3fv9f0VnsVAIBa8C04Dp27OEPWIwTz6sSYIyVRq97c36flLbcGdImrzzvdFXHhhFZG3wMF4HPZe
XyC36IitukyxCZ50kIwfGHXZm7ev+vtThBogLDTMYAxIszsr1xjAKXy7XLUmy34/V3zImIUChWsZ
T759KY8f7PU+zP5Flp2ixLGISDv7QaX2XSLsEVtqK+/6FYrh7EOF5ASBaD7nn9I5gS3eVECb4qnr
inc2m9/XEC0A1iuN8J+dm7MbTWO+hXGJUNqt6/aqSDOkhsz3yP2ZB31t2CnwQzuz36vxf/uOK5pE
RITx/guOmN7Z/p301YRhTvO180mjGr0wvfRl5L3z0/7pKuyhxN2R50iD/myXmZEgT6KKOZ9ndrlx
k7rGSO1176zQ39YKzShehOUX9AlDM89+wrZl7mja1I5mPUXbpSBbmRMexhiuwD+5FN0UzoroEa3z
D1GKmb/N7C7jhgbnYJE/vEGjkxFfYoz7t5flH347Ciybr5BSbC/28v//5WiUmaRpxNYISazEc5iR
hpxvghor2DsL8I/XIfduWf70oc7LkMFqgBjkMwejZigh16AYeXY8o5s2b9/Pbwt9eUq0Tqgd2JWp
sl7fT2iMdWOHNmEslcUMuPGC3kBE6ddYSkzjOBaGBcKTodU/uT/2PQfih0sf6GyTTqS2tZPjIGUk
XpH6a+gXO8Hn8Y8u43FK53DpsxDPbq+ede06A5NjR3YghMu4L0hKz8t3lsXPbt2r7YrfUeJ7cLkS
A4zf7sdNiqKbeV4IkEMPHFsU3qcR/qDMTo+FwDRH7BFSKNgYEFf2rp9b77wEf1oxv/wF7tne4adj
43YYDddDZzjwSrH7PXZqtm/fXjDvXeZsX3YaYlobXq51L8fxCkHAAxqi/p2W1J8vsmwfrsPitM5W
pYV6xyApiVprChEfewJFmsE4Urzz2P60+mk+oIF2Wf70VV4vjxzPHhQOK1vbunJWgxrN20ZZOEIl
FR/REW4VXJqE4/39BrwMzJiruFR7jFleX3bq7MIXBZclADyHID7r+TENO/nx7Uf1px1YStorNNKp
g86hVE4/GXQsqe8CYfurEo3RbkKTSuGKpHP663viZTZ5kT3uh4P12UfFijsFX4p7MsqhRXQalfFa
xsBp/vqN5joUkRziJf3z307wsjQ7RXbZWs6L7wSxXLi3xzp+p577/bfj5O6YPqwmliFTsNePyC1G
VVoq7FkJE66fGfluHxF1RBxe9s4dLYv59dZBSWWx+pjq0UVUZ79cigLecDhKAnjIgp0ujGpf1lN2
g2u4OJBI2LzTnzob87PTo+nx0cCaVHBLi+9s79V2aU+W0WEF1zjDb/A828VLymmo5myFru9jZJfi
MXdbv9gmpZtan1w9de6RmsEo7/5yjYIpo05nyEirhDHI2e9c55aOyqLHLeBWxH24ItsLmhkfI+m+
V1GyTM5+aY/XjXxX9mhi4GlpnV0sqIina4PYXacFWXhYIHKj92/cSanmM0GBgpy3xBuqDnqSMhTK
b06+83xDPKwHE4ZPBwkPtGHvqwTB1IuemjrfxFlYNAjhCvs65aR1azPts0/JCOpkVZeDOW6n2pWf
lU5a52KsMgiPFZYXsEc1JvIHg+/Tz+lIPKA+7WfKvcWco3rMQWosLAm0wUHYSYk2Wt1wHRe0+24D
f1wCNNuOGPtPmUj9A6pBMDOrUCdx8EX5aedgJuRlRYEnZjfGL2gVZIUB9jXdUn4JrClzp/XkUGR8
nKLEcCuwS8aiKEOzk9GB82u3yS6KJGQRdK3paHiYKfydqybWAfCY2cHwtq3kZLiXoMqCMN1iT8qQ
O2rbRl2Pd2vu9LfRNoLxhMAjBdqYy2n8Kr0wi+nwRdUAHD9HWU3MLF58KO9izvQj+I1IwdKKp8C5
dfvC9491APPiQ9ENvrurJsRVx5YHDOFoKnzgL6Wa0AOTgCiBfhe+rvZq6hz/OpnThbwAhKi8DJKq
mm6GuU4NhPeZ1VwEPQLVe5LNpL0xY1OQVxbh0TBgMSzWmmD6rovOsC4dc8DajtBbqhMbXCquHJVo
ULfIG7tjGBYBynqMF87nKKxNtSYWtwjWbhiE39RiQIYREyYwYHSl8vBCDiMEkg3NwCh+NFSE3y5k
U8YJqBRRp/kkmbOjWQI088zblpBoUNl5cBcEqeecTKBe7g4R82g9ZaMZa6wfeb2k+0XipwctzuDI
TK1FMC2MBC/DeVWP4hbOZReslAGp4SZPrGrYknMq3FNFfvCP2vKt73WRNqge0UaHB9kJxIp+hapn
i60iUEAzSuPGl/T+ViX63fFeAr4CXNQoO9tYU2/X36s4EE8SxxiiLIe/bTVbZcuHoIpzePtJPlyK
yQE7TjtPzI+10YPxcWsM7tS2g4sBIKN4WU3BGH9GFRZncIhmpfDkuX21wZvadusxCgvg5QpMxdad
ExdgMcnjX80+Q/Zr+zM+K+wBBmh/f9QIJO1C3zStNr8Kq0niTdFPM3zxxBjv/SD36qONgb7ZRhas
m3UE64u8gCa3nU2WlpW9W+wB30MtW73xQsvt96QpK5tQv3kcdsGQtE+uJijwKoR4ka+n2YGsjDgD
pV0eGlOxraEY3peDAtdWqMIfTi64KE7OEX6ykxdMYtopqA1fh4JjytbKlmi83HTaZ6KR7faBWMSY
TAXikznxJg5VEA3g6q7JCzFdwdSy0IEO5LvTe51bH9dYT/j6dVkAWtjl9mL7SzMPAwRGmiy4isoA
JXMYtB6xYxXgnjX6VXk/JyBtHmeiiXkYWmtADnHOzJu0bfXAxh89lv4Y3LJ3W8k2bxxHPxh5iX+k
8SoxHwb2zB+1UO2T3aPUvqBpoJ/8vomzi0kMXbJC8e2MG2pwoBPYNbPvwgrMh6hnUL1igrXY8UNs
83ua6BXUtDEonOe+gDL4cSxw4T5m5SRugUe2N+aMkXA9GPATL9iH8htiTrv0aGSlXxxssgRhCrhm
dVe2fZLCuDO8H/1EROZxascOuMMC0ruE0COeiJK04c1MOjX2qHXC73IwTdSvXuMPR0ggdrdpc10C
LKFi9HZmXGl9GeaDb57UIOxHJxINKKBOWZ+14MAOMIqMwYqXffTi0xQK78Kcpmy+LLsozzeNXZD1
6Q0hXkMngOax9oMpckj4KRr5ARpHRApbRTAleC4EytvMG4buS8A4n8CDrEBdh4EIeyd7iTtgSIQ0
uG4wfH9MZ1pqzzXqz2fPQW7+gAwpMS/SxnDUAV8fW34VovclZhMq2RrlJUYZ9pLe2mVIMHH4TMHs
mBtetsleN3LMws+pOSZfyr6yHp208IKdMpFHI5RNTfaGmG9AvR07MCD0Y2RY3QZG2mT3aSJr/5FQ
6JiUgDTo2LsLjiLwDaV1K+GHEf+iA6UvyOSUJFRFNVndOKoDfF+VXUcL4KYjWqEuyP4N875MHxGU
S2uf+Kk3X7ohUq6HCHARYtqy5CuZRH1KygdjQo+FqOt27Uc1CuS21wZU6olV/mSkXURIQ9t3J2WE
43AkjljYW9+LBYToqU4CItCLKTnkGRnbP2qm/QCsuz57GSLX/V75pLN+HZPBRJTUIyXYxkaB67Sc
CZ/c4AF27E8LIktCowxS4X80m6JpDkUmw/FU8o5KLBOtDmjKja0YV1aY1sGjVTkkORvIWlElj54z
bWIxevV+mfP3t4mpyuguK4NWHc0CG/ASMtApCIq9m2f3npgLf7GZo1Nl+9ZxcVVHw5CcGkTQKUYj
BRCvnz01AQnhPFM/5karWyB57Zz5aGpnafbPrc9U/8Vuwya8jfsya77K0Rt5heIgsq8rXODfFSwk
PvYCsespRraB9hcE2XycnJ5g2qAobGjTDiAAFAOOxy+8znE5VJ+ojEiRXZUGGdIHHO6muldov80b
CAEuoKIOk9bdyC8Nq66vhvSmVnNl7hgv4pfWIYjEtSe79HFwLDXdTr3MSZXBKUTajAQFiZcZFNfR
jq1KHIUB+gJAQueSVTK5ktCzeGo+l9FMT86CaIBpkWn8BbStwTvkKHUxz5h+Tp5F02ODZZMQ/aGe
enwcpheb5U2DmYwtCPvYgK1ZtbyYqwjWpPFMhrCBJ5Kw92EHBHC2L8lTHtwd58rUvErMOCeXrR0z
Z1X1Qls7ZCjgZ7JwtsYPYWMk1qfekcZ1VXeFe9kzzm2/lr7oh2sVQiAkhy1RZnMXWehHCDkfrHbX
Gm5pfnBzrb29aJX/YrRCNJ/ApA74K53StzCrd0YHyEy2dEQNQxeKYLfAmWAKtEPkiRdIWIPxuSpC
PqXmlE0PP+v2vxLG/o8s7Ff87Dfls/8fUrOX49D/TM3eR2SY/CqJXf7x/0SY/ovAUVySHOZoZkKD
tf6bmW3If+Hj9EwmikxaENooGg3/yTBFEcuYkTMz/4Oqg6P6/1XEqn/RZfQYH7PZ24Kjl/1Xgljr
dVfF/rfiBskexz7+Umru12daqHl9GvkvnLc8TWS1UBMUTcpoTRK38VBXlnGJbBXjRY93Bv9uI/oZ
Yk9FZM1EosQxwwlFKJdt9mLd47DHK4njd58bCNIBOFiUVBWGtWhryyzub1Br2/2pMRjD8PKJdBY4
/dIZqv4MpuQkRwyaEJ+SpKcWt1KQ/k7XQkArCvgvPpsonX6txXGC9NtTegdEa9qF3d63ZtB+LILJ
IVtNjN+1pwL/AiIPOAS/kJ3euV6cPTEpRX5Bz8dtL6yoQGM367KxX9JpnsT1XFGfHjy/Jy4YBGBW
bkZTMkbQltn/8GqBCN7XJI8fC/1/2DuP7biRLt2+y52jF7wZ3Elm0knMBCWRchMsWXgT8MDT94bq
7yoyilS2YtwTTapWZDAQJ9z5zv7SzroeIhBLVG+i/Nhlw+hr124EBZYFuRgxOW/tq8YbIYP463aW
FwXQrGtAcVV84RTI7HY8WuDtTIGxezunlITsnDFyqDSrMPlyKnAtWmEt7t7i8gI2RF/BdXTlxi3q
jOZV7Qqsjf2GUvFrJxeQkkfq+z6vblp+YcGhLsH3hXsVR1pAAU68lG/JUqxwCIogwZwssfMHi5qo
H3bMXRWz8yY9Yp9evvEoNtmuhxujOIVx2d7Oa6yJy7haoh+oY4TGCd/lvhT1iJvSwtc5TEw6eObM
LDwYuLUA/6EHUXuludSfXlZREGH619v9VzuzIzzS68x7pxvZzAs2ZE682+K5cvebFXV5sXqlF12P
S+Dh11D6/cGxO8Bh4ODar31pmVwe+C6oIgMt/7Ssdfm58YBO7ARrHtxqrK/3ozbP067SgcFvNXgJ
lVBVAJVAM6abaM4m2E6VYw+HNK9w4nbadVMXpQnVosys1xOiS1ZSPUmTmxzamkVVxUBX0QgxekZC
+d9O4FFOtUXf5RrlJ1WZUn05JHcrbtNfLdC+yACRXv4Yydbh/uOY/VcX5uFHbvgDxo2BlpSHSU+i
/GLmvvu64Z3ga+nVGXYacIvf6Clo2b22OOmPwW3ck+XDDYLOXc6UZpX2vB6W0W9B/LZx+V3rvYTq
q8WDYJIWlM/tLWvyHrif5fNW2NThicg9qX7t1L3xoXC84gS9AG4Oh/m54ipRcSKvoyF/17Sdg80J
Wdjmyhqi1+7odBCr8bPfc1WNPupZPIGe6Kko3M0Z57r91LfWT/YgNjZfTzjccVZNuZ2hRqG+yM0G
TOD0tP2eBiPJ+TRoAf92SxG1+zHvewqFoy7GScUdYu4LOYT8eDSzfjes7P3MvU7cRhTy6FexFazJ
zZTmEaBmUUd8kjgYl0NAkTHh1o7tu5WH9s2kvDP9y81DHXptz2kEEuPKo2YepN+3yh7qMDEJqC/b
vvHxb2xtzFREzZvMNEaAZrh5/YygD497La/M7xEsp/xdCoHipwcn4GcidO6xPIvUrHeBHcExqHzj
I3Q476PDAbjet7nhv2/TdoTgqHvFZ9vJ6ju3BnAKvtnIflKIaaaX0WoGX1inKG31yirB4ZCE/NHl
beCH1dnN/DbiHN4AoOD6jkDcKV+V3KtWavRJ/0fUy3c3Zg7mhhNzs1CV5gTa51VztDcNaeHlfVza
/kew2zqG5iPmf2Vls3p3qCt5f/Diydr3fZCkV0Uwg+GqysZt3/YIaZdPBRQo8Yq0snfDqoELlVN7
SFecuubBqV5r74MXmX5xsrwBjiPiEf9nTqkp6/XQc7Vs+tU6Gnmq4ZaUp8FXw5z86jJ2E4DFQTu1
oYFqJt1RYAYnKmmosaZ/1o7pmLCm4fbuwUuoYY9QGNzf+SveAHvPoTp7Fzv9gjPUMEOC1qkCmq87
kKp45cyee+/U3BD3Yy/iMB0jqlCtOWrfIlhdvN3aCme9yITG++wKKflNw9tSsBtT0l9ATdlyeBDo
KpxbEZdgCQXQjHiZzJIMc9X295lPERlpoi7HObYz4lPhUBa+fff6dnD9LmUqleI7m4HHo5/hxCQN
6gz0oRO38Iq5vTvrpWPw8nTRuCxqu76BULaDEZm4h0CrIyLaSo1uVxhd5n00fU2wSiKG7Y9LiZ3F
Tcz8nG66pubtbKrLDL9l4bkFwGZhv0dkbzYXVEua+evJXsYPnjlDBIIWiuIqN4ykoBSryb650Jtr
g1JIwu0WOnpnvJ8BLQN6LUE17foisdY3TRtlGLGwwQgweWP/Yc0WRAQ8Ta4Qt9zAofTRI/8CUkaP
x9s4FyzLlhUnn+Gqg4RFrWu+oYpi+Tn7OXc5OymFi2X1KsrPcQavxjB42DlVhmbkH2e6Zd0Xhrbm
zAqSaIfKmYflAkWk9UMABtl5k+Nepe6cvXEBlNo7f3IGfNxyGzF81Vs2xI3KGO47b2FRsZgS6W3L
mstmXwiKnbntgRyreZb5GRUWXbezaU0Y7GjG9Y8DVnDjd1lU7I0qSj7Uelx87Xgk04tE++z5S3XX
9q3XXCPMat9FiWi0W60xWPIKMVYfG35prffLGCP5PBhRN0w/4dMun7jJOt/LuKyrq0nY7m3sUOmy
g7uOo9Fgb49j/3fe7peb7////9mkXl4+b++T9Ol5e/vf/3Petjggu5jTkD6gWons//+ctz3rvxzK
icimoOCggHBLBPznuO3wn1ixkcaxNRk4IXBI/k8BmuH/F+J3ztpYUPzZSftJmuEv5zVPJ0319HwN
FKuksC2IAelO0yXoRe8aPOifJdr+aX3LWD1SHhger1xzr8V3Edr2/WTHrEhZW/xRFvmf1re7w6PW
89GZy2g0/DBvUeZ7QzbzsGE3f5TX/ad1KcUVe2buOk1gh9CZWBk1NG3AAv4KkRftVZ5eb/5pnAvU
464nMAcb3mKc0OmCB0Q1D6R+vD/Kbv7TtpQg5nHJTQVZyLBMkisMKDgzGodH8/nur0Tfy7V2/zQt
JaPW1ppyJ7PsUNP1ewea4o4yuO5M41Ku7+/WrS0V9uh7UsMdZN6o2eHS1PmHJA+GV63eV58DfQZ2
jfboomCvvyyrDryYWHiKq93sTA71hQ8im/20eewaAnVV2NaQhSOqpNfR/KY0ataW0X/0d5URStxo
5oM48xTGAfUP1Owlal/bkgKYgynMeGeyQh5V8kO6xmFVwO9W67kUvx71hf5sFGZIVcq3RqwPbmH9
UGt6+xCPBqU3WipTosoMVxxkDqszHZvJ/DN9yT8zSYpdVC3xwuOgGfZZg+WooW34wuycuveluSIF
r+4OBcCkzAyDiXPDFL9J2j+Tu/3TcSl2qbJsKan3yztKqNrDHMX2pTkPwRkJyUsdl8LXAWqv95ZW
3KFqDYqdiWvTHfQ+YHZK39SUAtixxDh6Y5vcZYjm9mbKEdfqmoffN/6rxPYf7cHfY2NKT0HaEAFc
aov4rnKyezMXwSGFP3hFhttc4G5VeHZqnfHDDYZpN2YO2Wdugyjdy/ld72f4fmqNec536YWRNKWQ
hmpgF7PWizAysqsW96JrE93nze//0pcal0J6GHG/Ab4iwr4giTrCfnfXSHHTNKWQjvFsqjMumKEj
AJU4ovk6J8ZrtY5vf9CjmMbxrxd1Aw8rJT/5YOfpHs+U6Mz3f2lUpJhGqmw4Go8MYZW60EbtNQoO
mWtVgeLklaJaWBNSvLJsQi8f0ldZCZjUHRPrXm1opMAOBEZWKB/qEJcjLD8Dezo6s7V8/H3r28d7
LjSkwCZBTxIl6Lxw2u6dNW5Eu2mo8PFpy+Tw+594Yfh/1aA8+rbQFcckWmY/dCfnIkJXDDFc8dPK
9dmwg6K24UYSooAAKhmAP+pM3HLUei7FKhISU1iwBUPhmQDci1sR52dqWF4aFClSKwpyyBVmdQic
CUNCzRmWD23UCLX12pBi1Z8KbIiE4YVoK2587R7o8MXvx+SFCWNsf9CjrwkPtxI6TxBhaif2RZQH
7nveZKHPp4Px8Puf+CV8fGZSyqgEV4NnYbWdH5YoknZFYHSvRNyT7UY5YfkpFa6zFlfv0xor51X8
XLPYuhKzgwmm1Zk7nfreqz7G+hFqVIWMBNMeNkQ46Uky55Dwu69I4HD3auq3Q53e+Okc7I3G7m9a
UZrBqzk13//+D3n+IyPvfDpWNtoHK+3JCU4eVyQnKzAQqtvszJd4vnUIMk9b172RRxQtqsKeK/q+
zM0eTVEV3ar0HVTO09YniEWNMFczRLTybZym23w036g1La0544TNCi/vaNG06QPiMN6XN+fWv6/N
//trhlwnWlQgenk8D8JBB05n6k0YeYD61BqXjhHlsj04zjQewxB2X09GeWb32xp4Zr7Lxc6wW0Bk
02joQSI8OU3RXcQ62Dq+r3nRT7X44mNxsvc1w/6jQqW/T0S6tPxYfTCUaBi8EPTKcoupQ/4qWLEk
iPv5XBXNC9NT3xaQRwsF3A4oMXoWhDVhtWuC4uiNhdqdS99+81Hb4M4cQA5tEKJpze4BdImPcHnH
S7XvLJ0XShO8mGmxJ/q8Gguz/tyYyZkv/cLqKZeuWktb2pBr/bA1ivTkWFq7g3Buvo4QY5zZtH6t
8c/NJily86QZ/Gq1/JC0v/cpX7C4bFwThQ/5m/ue5+g3HlmW6xL3If8iMZr1ChWldjHVlbElDY27
cukFdpP4p8w8K39TG1Qp6ClD1UownE6I4JFEpZ1fGW7zQaVt0BFPpwP2m26LURwnjCC/9vUq3jcZ
2E21xqWoxzfHtyIPKeGQt+aljX7tMhmDM8ev54MEJMXTnq/GlCyTPhpcN2HoAdUPPlBdHCkttLwB
Pm3dGo1Go5LUDOHJOBdUFwCtraHeqQ2MFIRVMqMTxJ8ijPMCJHXSPhQw4ZS2H7haT7uexYOdtw6N
W9H41oUUu0tbR3G6yBunw5t5wct9ODfz6ww/wioT178fk1/HoH8H378qI8cRoX0dCzfEr694DRIv
/mqD4X/nRnYLyzrzNmu/oH9rw3rf+XXqvatX71sQI3mqUkDjhjv7HxKxUKDx+x69NMOkuENsNlNV
7hQhxsCgP0fL9N+kI2/4Ss3L6no9XoKgpGIwFKQ12HS/ri42X2ptS5FniByRiY15SIyk6XKCbg9i
tpgVW5cOZyTvSXnD3QtBYrrHzWm5ju1OaYNCG/V0+hqZ0bkxN/2QJOU7yn6ukrg8qI2KFNSa2zge
orki5CB8S4YNKsOZkokXpoovBXRuCzdGI1mEgV7gvrJedkauOE2kcC7Xsux6GKChpulfq9Zc4Sou
seKISPGc+y0GLItZhDOi+N2Umd3V5AtbcZ5I22lX+DloYT8Ko7nBSmZzRyoWXN3VvqYUnlsN22Kk
6Uq2EGfeuSAfG2f+uUzENpefWY08aWPUE7g3ItL9MLJ1PAfL/mKiGOSt8GzMsgYy5l26rkpvT7on
RevUGLCXgR2Gy4Dyvzbh889W0Sm2LkUrTm1QYJ0yDyukAPg59Pd6dg549cK8l9lrQ0zpNwBdPxyy
xrsBqIed9uyNaksBybYnZ9UEc+0c47g81KKiuypxl4GXrJ8Zlpc+sBSyazdRqwKzKPQcvG1R4RbD
EclGQTVfP+nlzmpSfztokQJWmq9yNbXurNNAOR1/jculcDeYRn+Ay4g+X619KZYDAHsNtchZiEMS
GjlbXC4U6lyoNS6FsmZg/GtbQx4ucSN2Tr8JjPCsPLf3bzH7XLRJsaxTVZFZtcaji0iHi5RKJ9wv
jfyq7PTosky6/pUYYeEmhlXtgC/bP/oadYTah5FLctsoMvPINrKw7FPsHPPrzSBHadhcKbKpJdKF
Pvd5GPvFYUjsH3PUfVBrWgrrUtt0xka3hnYhQICkeAEPpeLK7UqbMKZ4M+4zXRb6BoINp8JtbDLP
BN4La4YrRbXJp0PCHEUn1LHfkd+P+xp1v+K3lKJ69uaxYS+bQ28aMRKd4pM7l75ahLnSVsyCX816
nWXkvhOE42AUnU/94kwKzSOecaW+UwhbeihljeNILTMCu1jbrUbcKrYudT7eIHrURphHUPc/cbj+
0QyYTfz5XNx6Li09Yx+UODeb+jHNSA55Wrk9NjYqh9mtdWntoQIhjbls68dyxau+MDHzyL6qdVxa
dxLHo8ClolQvL9Zj4vjvx/IctOy5aU6vZVri1JqCh9VoPeZzRgmtR93Fw1aHef/7nm/RIq+YW/PS
ylL2duTbk64fKezrMB+3+hkDt8jSPseJqM6E6q8H0ed+RVpkijoYC2o0+ZUypWDCtpribaFTRZev
eI/hTt4AWKoWpMhbAfHOj/DpIEWnX6xavHzDrSpR2H/4c+Vqbr3Mm4AK9fWIJGe58jX3kxj88Upt
LKXVrl4xsATiteA+KSAmd+1A/aJRGRib4n5Bmdvvf+alGSEtfM0MMrTTg/VYLdV8tYgJIWZsrwe1
1rdfffSwV1EO1HQd861cpp+Uxad7O0/O7DXbQDw3DaS1oxqDYPFmYz2Co4hPNqruTwnssotFL51X
mNtmKinebVZLC4nOeCC19tZj5zrLJy8loWwEpnHmKvXrBf65v0NaSZp1FAip0/UYWAE+Yo3IfqTC
d79RXJ3cuN4Et8fQcWCtx9U4gLgL9qDNNYFiEScptc8krTix2SYd9lX6cbW/eyzFu1an8EapbRlo
FRtzT/kC0WrM8I9L0ZyslHrQ3zf+iyjzzOBtRPbHE2zSkFJ6uEIfwXrE12sx4dLnpM4tZ8H6EGV+
euU0bvRqmjHIiuzVIPsE7zw36uqkpfieuF2E54pjYmHmt5p1gcGeZ1Dp4a4IQ/G7g45nbS6reHH+
vscvxNu/pE1jWZtdkc/H2eqGiy4om92KI5faYMvipSZtXHtC53CcsZ/e4ekwXlK+Myn2XVp4da0t
I8oG56O1GbUi3cZPMVbcrmX5UmHGWtCt/nSkxjk+VJtlzpzmaj2XSa28yQd5R8XoEVHvbR9l1zX/
qI25LJwMFuy+UtTHeJItn6HdYXLkO3dKs2WTjz6e3hUs5yk2qvUY99GX8W7Ns29qDW/T89HC3FPS
3fprx8JclQLXXOwb0Rtr1jkO+gvT/F9YEH0tGkxO1qNtlv5rQA4NbKEhPrM3vtS6tCIPEWy1JmpW
YAY9Ll2uV10sZq0ivdq2dWlBzntyRELQOgYD0c6lnGI3OrnC8wGNy4x2rdIpoC7c5SjIEN5nnbHc
wdz7MwuEv/KAW+vSZ63hppWm5i/HKqkhNi2Y7wY2ljtKk8aSdlwtK7CzM8R4RFf+1TRw6qtT4xy8
7oVvKvN+YqgUdi2gMjXlSBnIVERX+EnGZzaKbT94Zp+Q6a+caCyzSnrsFN3cu5zR2hc4/OrebYGM
9YvjmZiwe3FwWIO+V/2LpF0VZsHUjHY6HOeExYYK2tejvlwrfQpZYJfb+BTaXTwchw6bs4i6yUsH
42S1g60ssLPIdbhRKvqj2RoUBqfY3lLVpSu2Lm0jvCwuKTtsd8wrDIr7d/MfQqz/nv4yeasDxthT
mQPCMo++6+nPdDRztVVeVsvZJS+IETez41Ypk+Q4e/Ag91PtY0pRqyF66el5d9Tt17jh4TgtsKX6
fdvboD4z8WUo64KfpmMORncMmra9dCjEurDNwrq2qEN9VY2R+cWLMb/8/Y+9EMOmtC7jtcelOOEP
AW+FgSuF+2/mrssUNFYsbqa0LhdB38xrb7XHqBnwzYwo1++hp7xV67sUrYtLsXm9lu0RQMMP8G1H
LC/PHPFfGJZ/KeYgW3TYlYvjmE7vqU/6nAaa4mYlK+b6fAxGo2LKV11X43/nNodt2VELVRmDWePB
G2na2B4D3GlHQGM7kL4q+hu+pwy+rLJkaOeGrrOWZa+xB2hwtm1UJM5b69LRCVM+babMqz2CG8lw
ARow/Jz7N0qTRVbNeVZRr8ESNUesLsEqlLgh4oOits3KcjksTwe3G11xnDNPu+6yoLxaik4xRmWZ
mQVVL3LNVByrynwXdPm+nOcvvx+Vl15mfl1xH50q5ya2+ZRCHC2zc6+j2bsW08jWgaOoVd9phnMB
QOMT9fkJFfdx9tquQKAv1O6c2RVf2OV/1ZM8+v0lmXnymWZx9I1ioTg8KeyrTvjmtwqp4C38ytiA
A2ZNX1KRZGpTQZaoLcFqL0hum2NldN1tXbfNRVXZ7f3vh/SFpUPf/tJHf9HAuOWoJ5ujjuUmOKT+
Q1Mo3gFkmRqMI9LaRd8cu+o9IkkP++BqUtsJZEGaVzumCCq7PgpPP7RGfxeV5959XhoSKbAXvLC1
3MgZksl/d2nwj9pQb7/3aKjbhnrKrJhoF5YWdZOQJjV4qGqNS0fnxuo0HpHn5sgyJy49S68usD36
MwLz3+ceWYaWOzUIWg7nx8GLUIfF1I8n2jnS40vjLW27eTYXQ4E57REv+UrHIHrBtFltVKQ9d42S
nvOJtbGA9OrWFe14a9brg0rjACqffs/SFNCGUqeE+WfcrGP/UM7jmSfo54fElu35zIIK58hbq2Pm
+p9LO493YkqVziGg7Z92O3e3SsZuqY/AVe5BRNxm7JxK4w3M5WnbNRX9etrNxVGz3QwT7iaLb5tJ
S5WWwn/xioN5QM9jusXRh1qG2Xy27Gd9UdsW4SE/7XyCzTRVYkF1tIPoi5ZG627oO6XYt2V5mpmZ
YDR8q2CudPhFW1p3AI2k9IgDDe5px2vUPVaibaPe6qRxzfdtYp15CNnWvH+f7v+FAE7hvGeGsxTH
BCDXx9rXnIOzkifoIqR2fx5GuGXKaTTogV2zUEiK9Cm5agJ8bL36TO+fC6OtaWlladYiF7Fvp6Hu
LToO0PiIIadLNcXmpdXFW8eiWMoYyfvcgPzsg3fDXKu8tNJ3OZPG40eexKs+h03uvO/dIgd/SLJL
aczlPFqTaCsS3ngO187vLsxlwiuWeuaDWuvSCpM0ZIdXKgTCwsvs77OXtzB/Rv+9WuvSGhNozmKL
Tl9DUHk/DFOEwXJOuPDcbN/GXNr5cb8A3tSMPc6hXXoXtROuXlApH1pv6u7Vei8tMkHhDr7tiT70
3Dx7ownsmJOytD+otS6dAlqQuOXCI0LIYpZet2XjH3lqOWeutY2wvBhswyOtM0k8dpqniy70ksr+
Apq/OGRT1lwtcTRcgc3MxZnpuU2U535IilswHU7Ut3Ubil53d3nTel+8sm7ez/4Sv+1tAfK/Huz4
zKH+hVXCkcIYK6cmFkvnn0y4ptyc9xoIWqXvIeemrMzFI0efRYi1ZLqzfH/eQ/0yzwzTCx2Xc1NZ
PvlZXBr4z9fitjbeGSJTU3bK6Qy3tik2FrZ/WrNh4K10vlphAil2WwrgtIIrtiYV3bbseL/kXrkr
FihZakMuxbBd4eTUWBAFNTyWoE6CQVRjEvzL+K/C5Fub4G+fMq++NlftDlbvXq3XUuCmA+gvsJja
CTgwtBZMceJMcUCkqNV805sG2F4nd6je6TUl2GP5Z0aFf90LWBHkTIaeUbdaJ7p2SjTH2ieJp+36
sj63DLw0v6XAhLmeum3uaGC9g3KX5ZqxS4dZ4c2Mrst5UmeAV+x1g3YC1zPt0lpcAWF11T6nnCYd
xwDQ0GJrp1qbHjQdLFoen6kIemFQZMSDGWfRuCBVOwm/vtBt5wZG+SelSShnSGGyGW7l0+uuygGP
vu/Abqm1LAXlaAyBM/qLdtL18nZc28uGfLha09s4PbpVjz5+fisKoBNY+Ddgvg6+BxxerW0pKg2g
zMPY0e055rFsmC+Kxv2p1rQUlbFpbXj2XqN6z4/3udMXu1WzDmqNS/snnjFLOVY0XtuOD3FtvrPN
4UGtbTkoeRwppo75B1Tj7YACbhePYJiVGpezTohP4tzVZ2ag8HaDo19vGEO1pqWHLjdq29zMguA0
jwsp3YXLBp4c57yWXohKmdKQl5YQQzoxU+r52nW0A1Utih2Xtssub+GP2np06slCt9SqU9evJtSV
c05sYWbnBPQ6GasTBwhtbhQeMFhdf8FWH0UlmOAYBv6onZasdnj3w1DeV0qVbY1LYVmOHet25wUb
pvTnFCF5tdHkKQ63FJgitqeA1xcRruaALeVgPRiaew5tsK13zxxs5QxT0MdVEhtrG6IkfJ9mToHl
zPo2sB3tQm2WS9HZtX0XNHPJDzTpvEtNRwBq54Cl1LqcZ3IawNuAvaBuJCBPM5x/KmTeio1LAeqk
k7GOqdeEmT9Y+ypui91STGq7ppxnyv0NgWGt9Bwu/kUStP6N7evnNFcvXIzkRFPBFMVSFIwKLNfh
sxMU5r5em+HazHNnV9TM4TOT84X5I+ecmtojn8X9J/SsfORIRC3HRa9Zwb3rIvJQ/BFpR42gEC/6
uAD9xjP+zl4977WfZl+rdHXOHEm3T/pMGMgJqLJBgbW6DsX2eMvsFtNy/cMa29kpa1bjrcCF5CCw
6Luc8Tw5l6d+YYWW01Kpv4zYeWrbnmjdU8yX7iut/aYWF9J+m3pwiX38c8LNlel6EG5+2ee2pXYZ
k5NO0Nk1a10jrh3xHLy22/VGZItioZ2cXWp4XeKuHW8sryQ5NmCJ365GtiqIkZjlcnbJhOWqRcE6
8tqR3eOA9Wka8KZSGnQ5uxRDlwKDnHVAP/I7kcV3o9uo5A22fkt77lT1mY7ndhc6OuK1Jm8u9WxV
UBlsbW+x/Whr7Ftsr0VWdqEeD98i3bwzikKxaSlyh4GHDFjhXdgNdQyHX4gDDIjhzDvJC4uP7GFW
dyO2xZo/hpU/VvGuK7mApPoIbXjsKR1T+6rS9ltjmLy0WylL42ugfyv7tdENb9XalsLUMDQTr0aM
jnAqfKVF3qfBHb6rNS3tuxo7ijP1pX+aMRjZdYNx63aWfvjzxjF3kxNNjhCYnY1pQp3tku3sKn8L
5E9hymxtS7suhPpgHKdoov58uIMR/dnrzUbhW25tb897j2b6LAYvzmYtOLXIj3aG2b1xfKXHmK1x
KUT7dB3SoSmDU4IRFKZOVXtIA5y51IZcClIOC1nXt1Ufrq5/q/vLbZSpZdyxmns6KhVs77mytDr0
atYWe7F2Fk+dCoviNirW08YF+G5XYAQcJk7wKcZCfV/zkHepNihSbFq2wxHNXSsYC+Iu5bEUgc2Z
0HzuBLX1WwrNmq+ZGxk7qD65P5rKiPdD5H4i/+Zeg95WeTDdfkWKUieYHfjzGr/ikfrIevfSG+xJ
YZumcZlsgDnVBJUuykK3GvvrwEj3m/PWmRPTNjnkE9PWuBSmGfx6yAkNRXj4WFylmu/sysRRKWje
WpcCteysJJvGJAtN3H0ua6pd978eCpWmjcw2KOvaT6q6TynRDe612KQSQlcpIt96LsVpQ4kY5r16
Gs5reoW7zTcciNQkJoGMNwDQV7Tr6Kchwt43eAb9dBbF2sHAl+LUzA2yYt6Yhl00eMcg7atPlGNp
Z3bql2aLFKhBmZaaDvs/dDPtrV5O3/tKUYKJZ8vTFcbr0lyz0joNa2Dg7HR6v+uK1Fac51KEdlYD
R9DSkxA7jQ++Y78fik5NLh3IcIPB7T3409Dx8wXA1BSn17aIYrWFV6YZ6J1he2O3MXFRDuz9meoY
tw7eK0WQJ8Un+X0zqxx6rqdzvfcdhKnZ7KrpHoCLPP2iBeUl3eiP0SkYxnTfsrJdzPkfWlr/j3QI
X52nrXulVi9a2fHulgWfTX94JYzyTm1YpJ1Ui7u1qLM6ONmpeyWs9t4rDJVzKAuLzC0YRzxnmy71
T1rm6BfZ3MeHuq0yxdkiBahtp2VuLLXH81jwgTe4QzO6D2qDIsVnM3SJiMzYO+XlhBlBvGi7NFcd
cSk8EQ0Edj1r0QmH2O6abfxKWwqVPCxDLhMJGrsC39Dl7sn2Zv/znC3uz9nllXmnNDAylaBudKOZ
ksw+LY3wL9vBNi6GPPip1rgcoUmXaVM/WyeSsg/e0rxem1HthC5TCcwV7KeL69spboNmV+/NzFU8
oMtQgqHDWxMMxHTSsA29GI155w5Jeak2JFJ0rmse6bUfY+Q2+a81e9uILIXXvG2mSLunoMTSHmNj
OjmLHoTtaunisoh7T4X7sbUvhecifL8GjtGf0jVHv8zT5L7oO7XFXBYlwVHE7AuXphMiMMxLrfVH
sKgVegSydbrIsfvIC7M/abWJp1Ks77wcm1ulDyorkkQ2WqNuGf1pKvvrddDeDtG54/8LBxZZj+Sg
g2lm3pJPjY/rmYF95g6N0r1av6XYTCzfxlex6E9xVV26ZfAR3y+V7CMzxZH2zrQb+xliaHdyM5zk
kSZeAnJWU9JTGP506wwMa1jz2OtO2Lw8YHR0542l2qLiSMGZT23blHXUnZzMDmJcrQcDL1jHUTuA
OlKAZulAvWftb80n30udx1Z3ChQ3T1mGhIFUN2Fc1J2Elcx7vLO9vVjVhJqUdTwdc8Mf84wHxfo0
4/uM5WniYEWO3lltKkr7p+10K/Gf1acIy9FlKA6GraudnGWpUeYnfesYaY1Ywjw0wxeT261Sp2WZ
0RCUpdP3tNy5c3xZxlj9xZ4aGSCQlUZUYdmiz+bqNAdReYvVk5nth7xIygu1zksBOgRDMoyrWZ3w
9YrEITPtbrkC+LyqKHdYAeSKWFHEY6Dra3+q1uKVsw7YbgeT4ujIBbGLrvVTYRrNSV8jZ79m+Rst
Dr7/fmS2VeSZJwW5HlabsqXl6kzbjuW/inrL+rYdwfCVnGrFjVQuL1/9Tl8sYVWnvsOKe+hOla8r
yIYZ982p6PHjIrmcbnRcpzrhgAatDBcOw9/B7a/f/X54tnaeGR65wNycY6vQHFGeRqyG673VztVP
Q/est2rNS0cMY6Xyxo+m+uQUY/1eayJ3N2qlqXZAknVZVim6IDHi8hSU3X3uiO+DLT6odVxawlZR
eM3SZMNJLJ/xQP1m257aniQrstbOwTE7p+Uee1VnXXfVoqutu7IeizziYLcTrmuj3opdZev7LG4V
LxayIitz8RI0q6g/RYNTfePBaH3glnSvNNyyJsuPqeI3daZ56gMoj63lnbs6CiKNbemSzhdu78cp
8KLq1CwiuCi7AjtBDHwVW5d20oYS3Ty1p/ZktC4Wt9E41WuY1p1zzorihQi1pJlIeS5VgO3anvxY
c5pdwzBdLJptfVcaeVmLtFjoqKd4ak6rG4fF2FSHucxUBHEMvVwAXw/J4nvZ2p0yCiXNWQvTKFMQ
Nm5NS8ddv3TKIVtLzl5jdh+M7ZXjtGrLilz+7lCUSnYxZxnPNG/PxfG+dLWvasMtTcYEM3pRUTZ6
GnGk32WrdTN3QjGdI8uR1iFeE82KxSkX1vzGj0zcaLPmHC1kG9lntgpZj4Q1J+7Ovdac+koPalyW
R/9znSb4gZa9N+yddij2WekWikcOuQp+7WYBPKEUJ2027D2oiSW78FHGtofff4pn/TS2KSSFbpuN
vm5HXXtqcm/wvqyG0Mej30fVR3LX/vBQumL0c8i5sVdd4YCF5QPeA3rzHrNXQBc2TtDlPjW0rnnF
KzeuuDzODQuen3nG6cKw1n0fZMBN/XzU7iNB5elpaPX7uWuD6WaKFq98nWq9NVyNVbLsAOHNWA1r
llerbQe/YE+PEpOD6dVLM5vNKfGaK0TdH9v53O3+WWs5xk7WSPmRj3G31ohTJYbVfTUHte5/cmBB
ZXu/7tvNSWjpHup6yaebZqhEcdlG+GbuprqzlM68vpzT7eIc9hPC7FMetZc8Wn4FJKu0R/tySjeu
E3/s8K87rTkmpEF9aSTTmTvjC+dRGTSQ+dUUgQwSJy9t/5uzK1lyG1eCX8QIECCxXCmpN1Lybo/n
wpix35DgvoHb17/UnNyYlhWBiy+OgNAgqlBLVqZRp0malRynXRc90hlPuuCArt/Hco+kbf1uLFl/
kXtwVD4kb0sOga/fW86NJ8kGgvUerY0saX/ZSGc++hV00kEZNzp9V2Wjvyj3oUcG9qCLKfL+c1PX
7EF7pnQL7GzKARDB7RUEkcYL29I2Itg1B3m1W8HbRnwtElN4k8G96dGEjVgqXyrhOd1JZSO79tnb
djptOPQqxXwNyBsj8Ei7qJhd74vlCwkPoSbfrD0qPOEIjfrwWXjtnSO/deWtCMakUz2nc9pf0r2C
VDzKUs9CC+hS1Wt650b+az5vPE42wItC7JlAOQqPRa3qv8pm/Geu0+YJLh60v3u2fofoYhp7Hmjq
VgzTRmNZmyejyPjg9yb/ULM5B/1oh84n2CLG5xzC1y85OLUhAY//unMQb9uNtBEujeqYD07S/pLl
5T8D1NoPOl3XRyejtEFoXEx1SZgoLzPTH3bW58dwBrzcbXHxOg2thfKKRcAmxVr9L8+256530frA
zbNBaIzN9Z5v1XAJQnUyvIxBxf7TbdfXC/nLAyg8KKqGY9tfQGrWJ7h46smM9XTnzr39NZWttsN3
v0VtEZ58LJYzEe/T0HNL+m0IWrnyNm2N6i+q9z8Lk/N3nig2t4zfJjnAtOcKHG+GChpbka9ssjmA
X/+z24lbbiQ1OTiUSxTRVNOWB5lLsOFJGNHvV7/etreM3HIkOYhnBi/LhgsxKOR6dTifi400L2MY
Vi91wNqviKzMnamBt72WtJFXoPQthzYckBhVXnpoTV1Gm9cCxwuosNNzIW0hml5IX4C6p7sEvveC
vPRxGHan9Eja8CuW102nCIIjLebwa4maw4eVd5OTr5E2/ioI2xzcXfjMUOv0Dq1G5Xtu3WqZ0p7z
r4ZSr4sHq9Wz1z5UC0RPRSad8i9pI7BQJg10ntYt0nXxM8iWIlq7WjtFLtIGXi1tlm4gmMEjOnjr
EXIAOurn0C0fkjbyClM9Xk9L016Ip+Mdo+2Y+0S6/nvTetuZSRt5tYN7ySwjGgLtnv/RIZgeq9nJ
m0kbdgUqazDErnN14b03vYytOqC9Prjdcxt1lXXpumCAr71IFhwh9PutbCqnDqa0QVd73qJrJLE0
B1zsqKvsB8iq3DpqiAtfP039MvWpKTskLwQChSvP/hx36hafSxt2xaCG7S0arqudxvKJBt57mbaL
U58kIJaLz1o9efneqaQf05+69X9AG+/j7y/h2/49IJZ/R4Gh9UsypUk+B/VRZ3Q+CaYwLyG38KAa
b3/eJXcjqmN2MFbVPFtFR9IEam5Qx9TN+7AWTreS2akp2PKDIdcsTbZJjYjV11O2iHuv4Numyuzk
FFJao2zCERtPSfXQobWRjakLqQUHU7bVSALXJsVcB77ujBHZo8To/SnktXTyMsx+8MJ65ZBBWFUy
jjw9eJjkj9TuCMRm9ps3dgiVFhGqJOgKhNYrqOr2oPjy+7t569TZa4PNCl9vW+qphDfmW2XITx2k
Tg4SzDWvlzb5OpRbjVNpivpJ9oAC9y9um7ZstcvWxfd2XyXSa8/gDMdQfDh8cFvbMlZ0phqgiq+7
5mCMJ2l5ENJzYW7BNbTfOln6e9MXu0raforyzlujQJYuzAzXxS2UMa5dxtImUAlESy9NbYZjTgrt
dsXt1w6TvCNEEjKRrLp5bAo2H9CzdjR9+7UbZZFXpc54olcdsxoaxqsbpxWzX7s117zlYc4T5AZD
1PjLIx2UU+kCQJTXF7zzc3/d94In5fh1Cpp3ZTvfeTFuWKX90tVjmxJRaJ5UGtauKH8mQfPe6YJL
yyxreCZfbh1PML+eePOfrNydUjBmg4vX1K8b4l/P2uMk8b3Ce1oHR7AOk5ZhVnWZb8NW86SbZAil
g2U9QDHwTvny3wLvf3Mw9h94cV2tHctCmRhKYe5bY8hhLXj2PJfbdmhD9VN5Io82uYYxCWv+F2y5
ftpG+J487aGjnpVkOXE2hS/15IEtMcODBslJmvtHlVYpOha97+ZYbaglE5IBkFOFyeqjcB81o1MI
hLHN1/eZZwahIXTXEsL5AmGWlkRNcSftvHGjbYR1Ssca8jJMwA7LGP0PFlEh3FSImI2wXroGs23+
xhNgRH9wUn83sEYna7Hh1U2reu5TFSZbQ5ajJsPywMKdunlVG15d5kU7+lkWJv0cfArLroi0Fzq1
+5iwvNOq/DYvOQ0TXasD4ssfat3/cDsUK2jwzL6J0AvCRPWMQVfnOkVYSsdHUlgOSqkMkdkIlQ49
8//NEgC3gLnwC+GNFFbkAEo5v98g25roAPMPIuxbyGDwewQYNxhumbB9FMUwWIVBy2RpgyCasyqP
BOZaIdGC9w1T8ZK9z1I6fCYp7YZDOqlBRxMaGI/NNi0Hf8J0o9MX4lZhMx37mXgqpYlcxcXbuwSA
FYepYByhjWjWmqIRtpkgGXOW1F2b+GnmuLRV2JR6MxzJLkvI3ISR1zRnNhXczdZsqTL4NE1Mw2jS
aXNkvHoEYYFTwYvZiOapC7sR3Ok0yfrspMM8ztfwztJvl+uYDWYeUWRoJoWT5m3XRHiM/mFj2B/3
klZO1R1mI5p7qptqCjyaIJB+3v3xxdnabEBzC345AtUvmkw1zoSTD12l3K6KDWf2EQgocMH4CXBY
JhIoHfl75ubebDwzCXXXdb6/wb31xVHlRkSQ5HEbBgQO5fUr67GOgl81Jwl62D+3oT8Hqb6z8RuX
xcYzUyOCTZh9T3SutrgDaOHRn+YimiFyGjk5FhvVHFbrnpuO7knLMYal0vR7V6h7efQ1G38jCLNx
zcMwNDqT/Z40azd/boKs+FAtff49XHWGca9icMwKbITzrnkFftptTTDB8wmcSI89n9wCHRvfnNI6
25YlXBI5V9uTl7XtASiM1fH4rfeLqF4PfovV8bYdJzlickITt/E9ZlMpXhWbS7BE4lRMvUTepN71
s3+PIObG3bQRzntlSox6YHENZ3Oo/aZ6woBW9jjnJb3jK2/EmDbUGWIERkkI1SdZO2J2AqSrQ0vv
Zde39m+bLfEq2m1kScQmsovwuzoBdke/m8G86hZ/21JRaV72oSTjkrC875+WYAfehm2T4+rXP+yX
riHUctqqDXE6mF7XUUXpdyaMW6xpw3l7DPKtdVatyQ6HWXlKRAMNlNudt7G8BTX90Jt6TUjYzg8Q
59aPmIrt3B6SwIo2a6J82ZVyTrhsjoMe3i3NeMcd37qPlrHOPVNpV5s5abztvaxyeaCZucfzc2tx
K9REuW6cgo4MSTV5R9P88JfCCfrJbCQvDUIOEqF1TEAoXR6zpj0tc+nGhoGP9foWzn0wrXTzhiTw
2uwQZPKDV+T7yelxsrG8EDqvZUHaMcnVl5LUBmlP6XjeNpTXUzMJshBrm6D9rrPxI+i63SJTG8lb
lV3ZV3kxJv7q6Qj6pJgvq9yMxx5wyGuG8leYjcgw+T91TskBFBPy0e28rTxwW5s6G+brxvN5P3Rt
+sInRh0/pmWYa9lC6GRuhgQkR+eSiL82VXxy27dlmHsP/deVZkOSQq8mKtj0XivH99/GNRvQpkDw
ox4SU5P/pTP/TKrlu9O2bUwzKsdDCZoabHusLun2SKbRLV20Ac0mTPNOUT0kuW+yY9Vp/wCmO7e5
KWZjmqstCME2UHXJiC4YxH99/nAt4bu9+jasGUW6tgozr0s2tX6mjX/OOzfYB7MZFgNStHXVZl3C
N74/VDX56e1CO+776th/eY/3vevLAmzHyZStfwdi+JBh3MPN6v+DaU6VavZNt8kqljMfusO2uFEO
MRu+XIR5Obb+2iRmYUGMOfD5mfi1m6Ils7HL3bKXJuiWLkFoqw+jpMdgrSo3P2sDh1mltQ+e2SZp
IPV86oLWnITsfbe6ug0dTpcK7Mwr7ZNtU89hmLCZ3wlRriHmG2mRja1tZhBIoIfRJCotvenUz20A
FVFi2h9infIP/pzLJ7FUuwuJJio8NshWlIqL3J9wTgEnp1QYdSjH4S8nJ2aDbGlYQ5iYiyoRg/ej
b8BuKfvUDWPDbIxtuu2Vv3uqTrKh/eKnEn7ddwvm/gOwzcje66mtE08YBrxdeKzSXbnF5jbANty0
ouk01ckYAm8/eWBrlwQVQ7cjt15S+EfZtaaok7Am3bGdhzKSAXHjToGU5Gs/Nq9dXkMkvEn2TPxV
tyDbMpA//P3O/3VYb119K8pdu0GqYi2bBKdjnnja5RhHaIbtaIK6vkCqTD+Evb+/HxZhzlMxbqca
LKfPYeMV8H1iep4GXdXHqzNU0RJU6XiAtmQfp4WZ/VM4jDqifb3htAEaOFQBwoG2yObzDg4Vt9O3
IbzE+GHRa1gv28TPOfChtbC51RpsbGxOAZ/027RMxj6NQJHRRqEJHMvwNkNjHexr7xeoIwFh3EdZ
/y4th3vJ9I3kxQbHaoYxC/iyLQa87qnyjfdPvrT5z99fmluLW4mu2stlNmDBjD09/wR3zXGhoN5w
W/v6m7882iZIe1Spyz3OCcNcuT9CpEsHQ/DZZXlq9zjbtZSr1CmPAUK45Lm/REVbfHVZG1o5r7dO
2jVIt63e43FMe2Bjl+pxFEHxwW1128csqSdVOm2xAA43ToO6iLacGjfAhw3OQhFZyq4Ow3g1zf7s
s0IfKr1vR7e9W06mUCma1lkpYi+cwUKEZm6uUs/J/KmNxxJkD7o8zHisCxZGCyLJqMhCN5YzaiOy
phodyZ6bLR4YhOOWMS8flrRzqupQG5E1hFCNG4XP4iUU37NGPwRjd69V9raRUhuQVRADVx6WLG6h
O7upL03aOr2laM2+vudoA0gOIQQaMwXbF/nADigrOyVK1MZizWxEgKE2GnuFiVPT64gI323Omdrw
46LhaYN0nca6S7fjqERwLJhbiQ70F6+PBfhV1eb9SOO994fD2qLCkELl18kvUht/DGLQfPfndI3b
IK/+qKlcxqd8J7kbPwa14Rke9KZ9FlQsFnkiNYZfanJXr+jGVbShCbloPeQCO46dd5iLWSDteFUG
dfEtwDS8PvYAXQC+Nd0ak2WGNkw+iuOAB8rRuViea53pstb5QOPSz3SEScyXSt5Drd44Fhurli1D
W2BGAM681V20dOMT5ki/OJ2KDVVT8xYAfsJoDBKY4KHxyIIeFYoObqtbZy4XVkIMcFrjYtrooaTT
c+qNbvw11MaqgUedYyBZ0Jgfqo2B5DgDJ4Hbvi3PVRuGYeRU0Thbgycyh2dWYjrDbe3rV/4lcFEb
pjLKnvO4Ao3nMqUPK2RdHNe2Iou57kSZNYuI/Zy9H/j+KdyE08NPbbBax5pqKBq1xhiQqbLDUFAN
PBw05NxG+amNWeP+5mNkIoAFQWcUjfxvham+OR25DR0iVZNxneIhEinw9d7U8qjyuNtQBrWhQ5AW
BWRta9c4pEiCMrSN3ut1vccWfsP4bfBQ0VHGmhaRXAumlkh0YPMvxEe3c7GuS1aBW8IbDY3NOsf+
tDxt++7obenrW97vId/UNtMYCqnrgxcYtDDl4kRvzsHNYKW6aloBgvVx5t0GgEebsuKzFI68r9QG
D/W7gio5b9a4mkDQJBHynsp6rdwsyQYN+qOuR7/ut3jK/SBCn32JGlK6tRmoDR2ciqagba7XuOZL
AagHHZ4aNAecakbURjNNgZiqJW9ZTEh+Mcv8AjUI153z11dGDaSlG/eWOJyJelH5Nj9xfw2cSvbU
5misZ91xs6ZLDE6P8GUq8+qLCIbw6GRJNqTJV0EHFd+C4cGQR56SU1BQp1EPakOaxkXoQI/1Fhcd
7yMPdZ1DDjqbk9vGLTtF1sL7ccPG1dDTZyW3+pR2afvktrplpgxT6kUW4NBJWOpnX5shTuvdu3My
19f4vyUpaoOaxLzkrEIGByeQTQ9XUqmfleL1J7aZ4c4fcL17b/yEDW4iEzRUoJHux4No5LtM6uFY
8YGf1lp6eEOYG7iV2kAn1dO96hfhx6LNv0PX9H2aMrcIz0Y5Vd7sjX0T+IDCleQdk6yJsolzp8IX
tYFOMw2Q1unr6ov4QJRXR2Ag+dvp9tgIp0GHnRqmZY3Z2Jdf6ipf3i2CQTj998tfG91vfVsrEBOb
IQJY6CWuvW771PljZqKM9N2pKql33Fk9vNdDhvmHOs/rO6Wfa+D7xm8yyyDyFU+VGDITt5UfPm4e
UlfteQ8EILdvfT5s7ye/RyX093/gjdDBxlZtE2u3cgjgUMP5I2YA/hJKu71hNraq5/kSdg1emWaR
B9OOf2cQiXbctnVGhYKuS7CzGWWDKj/M3YzegZzd/J2NrApFRdZ16+eYltw808ybT8g1e7d8x4ZW
+UHQgcxVzvE0+GN0bURFo3Q0ZBtUxSqBMgHwNnEVtiySPv7J1jv38sZVsekjQ5p2q9f72Li/eMf1
imQZRO2mpkFtOFVBBNBgkOmJ66wV7xZvjgxZ1g9Ot9zmRhzWZe2rojUxEtjiSQsvjQyYh+90/G48
ADaeah0rDLl00E+bU919nmghAUEt0Mf1p1zG61XfyO3a2+Aqb/K2FJOQS6x3+n0KJzC9OfKlUhta
NQItVzYNn+NZj2E0jV4JHG3v1I+jNkli14bgoNHLjCcga6I1UFeJT7cqX2CVVWbYErhMexMr8IKc
mmBoUaIUP51ujg2vqk0LIMFslnjIgvFx7FYZDZMfunkaG18VAG3CBeuXuM8gTk526MwRiKw6rm5V
Vtp0LiY04uZ4172JypGbqFbtPara8MYzdbWGX2oUZjSqrWixxijgBg8EHjnJglY+bTwt3V4QG2oF
bHS+zFk2xovHLhgG+GfxeeBmSjbUCrI3Be9LXHfaFdMpNKDjCUPu1mZF+v36cKZaTemUphPI2Lf2
QrtmfiqnUNyJOG94YptOVqmc4JHal3gbwCEL9uRPhQ4/uV14y5quDzZPp2KOl4BA7/jPOXObcqE2
IEoGJTIuQpe4Xbb2sE07jXZm3HjmqA2KIq3Pan/BmTBSzSeyTfoYhIy7lSpsUJRfztTrFRwvoVsR
NyYfY0C7HdsrNihqMUB1jHOJ1bfee9D7OBx6Of7l9EFtWJQqwXsBWew57qX/ZamBht6J2z20qR5x
xU1TFjjzltbNqWjS9w3xtge3fVsmFDS6xkAKm2KNIfpDRobm0Dd31r7hu2xYVB2aEqgNZWKIpa2H
uhuqxxUsFUe9FI41ORsbFQZBrrNJT3GB4diHEVXXR12FjmG7DY5qsoas/S6nWALXknje/s2fm/YO
pPjG6djYqH1mSGkFWWNURMvyqQ2z6kNJ+uJ5zCi/9yM3fJgNkxKmbToe+FNMi+mp8YNvm8jdoj0b
EWW2Oqha0ITHrT+wCGxNQ1SS7c7iNzJCGxGl9axJSHP4Rx1ivn6Y1WlZjXhYgWb+5E+0OdAuI4c+
xbivkyHYMClMZNFuxxhkPHQDPRhOqhPJdjeqAGojpegSbj6oQoa40GOyhvI9K+5p3N+6R5YF66AC
T/CEsjFvaPDsLT2g74Z2x17Pw50I4dZP0NfvLIGu8ASSbAQhOV3/1xJVnBYDq4uGRt0Lo27k4zZk
SqrJtHRCHqv6wvwAHyQ5mZG1x0Jv/nMG7cknSKNUToGyb7c3PYNvXO1ZGW97+7Mp+uLECRItl5sk
7f7MOCypqhlpLrMR7WmDatlRa3mn0va2QUu7NwNukq4Lyyt7tjf9LfIsbnq3eEfaQJs6LOYKGXl3
UXnOHheTYR5ddm5dK3TWX98h7S0cvQLIFvglmNV05j03fedU+pL259z6cmFFtjQXrztWQRBGqK2l
Tn5B/qdZ3Uo5Sg52Nczf/qjy8Vkj6HFc2wrux3wIgCYDIXfBtmhI08OQubE4SrsVlut5514I8jMz
iq8hYsAxdbIdabfBSugGzn4z45pwqqL+IAKuHM/DcmVph7S107q6SIk1uymtDkvw5++t8m0fJu0J
ejnRkmYNxx0BpryMRGHWfwZT9NEy7cvn3//GDeP8Ty9sFcgYBlFBvm2qTp4s3q3h0p/cFrdTBrar
BaoR1aUBz7QXpM8mXb45LW33wYZ8bzZKwAiHfvgL24KHVPQ/f7/0jWO3m2DDlKkp65CddeBofQbQ
vD8UIEN+DsTuuPnrg/JLhly0xKz9koLmbxnpyQ9lcC66bnT7pPZkf7sNpAa7ensZpHkI6iGH3lKl
nSJ7aXfC/M3zwT6ddZcmCx9Lfmzy7k5weeMm2l0wM3hl5pU6v0A8i0RVM36aSu3mbe02mGl4OENn
urt4/WaAVBfvRv9eI+nWvq1IQ2MyO/AHeEQwH/+RetlZD8PX39/EW0v7r+/JWAKIFG5Vd5GV+Wo2
+TEc9N9uS1umyWbJpnZor8IKE6AYCqwEfXjnwX87EpZ234t15VLWXd1dep90B85y9hHouuJR8kkd
ZZguR3DDeYceNAuPv/9r/i0V/Lc1Iu0WWDjvtR6FbC9VP21/bOMyAf1Vp8XJKKHjWvv49dkfos6b
0GoYalV+VDsB6WMrum/FINePvJnMARy85l3pp/VjWRXbZ1IH0zHT4iMrhurQlt1+GJUqk2kSTVSW
nTkOYycfdTcUj8OyyIdiS/9sx9p7JNtKMrcnJrRuwUzS0N+mrb6EnH+olPrhp/6dAvWNC2a392Ro
ssAjTXdhZAINQMUM4mOQmfz+q9xa3YoVVKezAbxdkGQYQcFKdrFHxeBGASPt/t6sIDpKsrK78Cx7
WqtRH7awLI9uO7/+Rb846KpoMpqKsrlsm38SGy2iVAm3EqC0O2ttOwsM6a3Vxa+hmeQhs1JM/89t
45YzEoW/mDYLMVPh93/wUD1ttHNjW5B290v2Q10iBK8uosh+ZF79N12kW6Bgt762gPYqNTiSwg+n
h1KcVkwU3Cnp3LiFdudLi8lP5xHD/mVL22dK2irxZ3VvRO+Gr7N7X1x481JVbX0pqF89bstWPe2Q
2Ol2kR9KEXhHLwAHzjKH3h1Xd+vPsYzKa5syn6EScBlmOucnYyAvH9Y+fJHTDbI7YiYXNUg7mwYu
gT6CGmmKvK51E1OUdkNs2wSf0hqp4Kz1Fy9YxmOf78rxZKxQfEu7hg6w1UtAUN2ZC5JHOnQDAEu7
CbbvGJ8hNC8vPYjaoxS8PVFAxJ3S0a1vanl4DqqeqcKI6qX1+j/0GtBITY0b1Qsmwl77slHvHoMK
aXvJizlFWp9gkmG9c1muAesbz67dBBsBh6I0z5pLI9MtOJLR6AM0ePtDP3D6HNRmjNuscQyH7KaY
FqUBYtSvIWarP+X1M8YavzldeptxoIRIDEQPp/qyLU0ZsYYvEdnuUfleLfOtQ7Is1u+8ZqsFhQ7c
ph5ypY5hIR+Jqr77+70ex78lv7d+45rL/PJgNTrUbNoD/AGTJOtp4fpnEzb6Pca1i3fenPuf9wXD
K5kvpyAqZ1ImrAzw2gOs3L8PUoGddP6it4Of5uuPefSre1PjN7d2vfS/bC2YFx8Ne1RRtL+PfTR3
eE2rLO0S3fgFauysbsnDEFD91CFPeczFwJJAePSPZtPsRfQl6HeWKj+3QvAj5NLc4BbS7sQpmul6
7r36sosNU6CkgkT36EhYbjfiJrLzoAjwDhtQOz+EC60Om4KCodt1tfxFN08cOOSxvfRyzqH+vTTH
FMB7x9Uth9EPgBGapkPZwe9pNO1ANq2jY95h9/oClLkm6NEi9SWLAOq+51FfsTvu6IYftVt9TZqb
jQtSX9i+HNqK/JNSb3cLZv/T6FMFigI1qgKYpcJVaYIiwhD6nYzpRsnB7vORuRs83jZQLMiK/LCj
ZH1oNgaISFU7ikbZ3b6qSTGt0fLych3COw5T/TJv+t6VubV/y8Y9OmoOEv0aevdyeUbffz+Uvc9g
zL1wS1VsLgQNvnIl2qK+9Dwcv1SLfs+8qfnqZFB2269ssqEmE68u0PDwIRinvmYT9JfcFresdYF+
zNo0C3Z+1RsWbVJJ773b0pap5mswDzKtvTOq4BhIJEUaCTn+/fvFbzzuthQL3ZuFjn5TXqppbYJD
1pXkgWNo82vbGz8xgm/Japgbf6Gw55TSehQ5nWkJRhRTH3oyfB4r4XRMwp5T2tq8kMW+lxez5e0B
D586ACPl5hmEzakNnZ2Gb8UCywoI+7QoVBR8ulR37v2Nr2D3XKsaNaBmgGmh73NKqyGWY/PUMnnS
UJin3K01Ku2u69YNKiQpLKDM0j9UphLwVboN50A15nUEUGMWatmZvK49/y8g+VOmws+/v6M3Yivf
iq1m0M5VIfT7UNjrUdrPWdc8EwhnPTalUd8y0LJ/+v0PXXs+bwRYdq+1EaRH41tVFwV26SGqeNtD
KGRrHqedLM/N1q9QtF3bIZIpKUHvP4KX4Pe/fIONVtijaipsmhzPfY0qejef12UjH8UUtCc9Z83D
NHkmgmiSOuhG948pKHQOtCn0Z94InQAu7yaswe00et9RUWZdq87oVj2E0H+5dKHP7iD1/mXI+O/x
cjuNZhXi7rko0nM2m+K4aiMfRrqPhzpduxeMpIDAbB6qv3Yo2NCoGnj6vIjOO/VCVY9FxctorsN7
I1k31Nq4jThNuS8M71h6hgDH+ALe3+ZFLW3dR3on2amWVdBHObSLvw7LkNYHH+nmHIXLjOiR+ly/
LHWqjyUTwNaBwGB7qbN9eljWiWPMONflo19C2Of3l+Pth5fbiYsctG/yAYDVZmLNKaUTS/Zm5Z+h
finumNjbQRVnlonVAaSU+MLkWWfBj4x2f/Vg2Tz+fvu31r7+Wb/kBmlRowg71PIMvxwcSDuE0bxy
p1YFt4F8I0j9QzWW8py19Es40u5gSPfdbeNWrQFKcRMqv1Kc5TDyU17tjyGYGd1OxS7BrEjaWGak
OpPAi9VoHv2w+ui0b7sAkynpCZBUqXO/0y/NMEFqcHakA0HV4vXXzGtYwl6N6sxM8LHslucaxuq2
b/p66ZkzOgTtpM4Z2IDSmv41K+rUdwKy6PXSvKAjG30sPdLtpUjlP14hHJe2wjOwOoVIc2A6LGzK
QygmFNOQtTkdiV17yXU/tnMl5VnxpTymxjyHa1/eeXRuGea13PmLYQYsrdc2E/K8SsCySVnviP+E
2yW0k2MFQW9Gtk6e/T01jylqL8chDO481G9HBNwekglmuoLDFGfurXx+XOqCRIFI92O17PAwha/u
sGq8HZdxmyAQRVJKx8BICIebAYP1mNrPAeLwuyPnpHwiam4OLIecmNPXtvPm1VP9vpWdOPcd+VM1
xTvu+49uS1vfWiK8pLk3iDMEfroo5ObdHpZOkTe3s2auJBpLiAjPQ7h+6sbsL5Dj3UF43biids4M
brOJZwXFuwSZle+G5/rLPoZuYuXQV3htABy8tyCPwsblls5H1ES+9aFwA+5hrdeL78VMuzTF4iWg
mlGigkLe8ZNvtyO4nSWDyy+necFxTQrQ+rEiKF50UcyPbEXprWK9fihB0/SAeZrujr3dsAMbJlim
U77KBWm+bsKXRYNKRdfZP2JlZ+EbfaTV/NntmlpPQIU5LrOlRpw3MIleOm/0DxivlI63yXoFoDhk
spzP4rwLwY5rfy3yr57bO2CDcvcSvMepLPhZMLAgZqYaT+N8r7x8ww7sBLFo82HgouNno3RSreVj
M6Q/nY7cTgpDnc8l+kH8DLJmddwL9b4Nd7e0GTH1ayMozdjvgeEghUVR8Nwjyfk0dGV2p6J2QwKe
25lhSKAANJUtrosKwKjW5OH4LVchu6h1/N5CPuTUlvt0grGYqF/nKUaw5ZbwcjtZNGD/XpHxhueg
8rLj1LDyIaBV4PY22yyDZm5ptu0iPPtbyvDok+DdTlp2L6W48YD+m4b+8vRXNB8IOgL8rIY8TOTG
iyNaqMhY0oGsH/ZgQEDgdr0sm4Mq245hZhKeuR+MH0M+roc1rNxor/i/F+OXv0NnPqmLIuDnMFfy
NKCst5L8wWnnNhmgmDJ/m/cpPIPY+CXr2M//c3YlS3LiWvSLiAAhJNhCZk1p0nZ7aHdvCLufLQaB
GCXB179TvWrLVc4IbWuhIjXe4Qxio37XnCsGKMNGTECLJ2W47Ns5IXv8uCTGz0CRuWqAHbb8Frb7
85SDO6FoT09JZvyuOVcOUAcxiFM9xawY0+VZGwaPcc8Pz9GdF1nMwzjrCLuFR0rezZ2N7rO0/8dv
QZ8v1/9uFt1QErQZLqMg+FgpUqpI++F3mKvYt2WHFF2Ni25hXZiPx3Y397XnLeoWaedprUetjqQU
SxCe4FBGUClJ/XAwzBXsSyar9oZZzLlpfnDNTDGK3U8vnbl+qhC8DFG66bEX5dAuRbiSJWcVTfzw
xIkr2SdJlOFylJh3vf8RDgEUWSn1iw8TV7FvH/QMN9ghKZswqCBPOv7vQFvO64ZPXMU+cSThaIaE
lNm6L4+VTtVdM6Ps67PXE1ezj5OuWUlFCHLp6O+QRm/stPz1+6Gfz+KvZbzEFe1rl5WNUXqQknYd
eT/YcHgc52p+ELZrb+RdL4c7iSvdhxDBTCFAxaUVIwxIWp4HMSiyv//+1waPf74GaNiFUdIHtIQm
McRSE3WXtPGtTvhrgzsBbDxDTz40EwZvzJpDffCJDYdXnpW4wn0BFECWIKmf93oIUI0ZhlxK7Vci
SVzn8KaeK6jfYvQ65ffQUi/ssvp9uNv22ZIEW4appAQi9Pvctn91xI+wipL0z4tZQfo+niW+Ou7S
t4dt73W0fPbaJ27LZz2qehjrhpQxvFhO1kwwe1CBH6cgcQv+soIcSktHUoJO8FfUBKclpD/8Ptx5
RIkdkmRqgB/dMoDHsgw4ViXocfIb/Xnn/+cV1ZocnZ0VLddo+DNLJHZ5XPvhmBLXTHXcOiiRIL0t
0Q6wedcKkTcp9Tz5LgMqSdfRJIGmJRq0I8R5qm+H7b/4TYsT5x4TF/MCGnypev6DzOGPdEo++Q3t
VBjnRqUZ/BWjcpxhM5/XIZWfB6hVetUYExftv4czxPDDiZSLUElOVXjpsvVG4eCV69BlV83QZJwR
FxG8oOGJDV1YyLq+BUh4bXDn7KvVNGElhrhMKvk/ipaLlH4nyCVXwVhLRXSMoxKKwO+ieb1kEawt
vVbTlRok2rSVmExUrvQwZ64l6roirfzefZdfNUxZk+10jspOyoLu/ae2HW/0716bbufgK2ZlF0cT
hqbJ90zUf/SKeqVaCXee5IGg0QdxI1Iy4FUK3Ibfx82v8pn8QrCaZ93EZidl1K7huVfpnc5q38Gd
Ux/0mWinTsRlPQyf4qOHu3m7/um3UZxjP8YzC/RqkKYsVuZ2Zu9GlKH9giCXWgXJxXTOUklKrtjw
Le7C+oOI6u9eX+6Sq45J8h16O6Scg90+wEX4vVqtX9cicQUGqyqEH4KOohJqCfsdhL+CU2rWG0CM
V/a4S6ui8R5PLVAGkBcdPmo+AYW6elIC3CJqEAK6YxgQEkNEvjSy+7sb/VR0U7daZIcNpu8dOHiU
93ddHwGnMNOvPouZuqUihLCTUgfGPoL9PfyX4nw06lYd6uX5Tl12NewgbFM3DUA7XF0qkbSntGF+
LnqpWxwCH0xpkGKBz4S/U9Ft61fTzJ5ECbc6lO6hnvs5ba9NTVQeMr3mcTPeKGy+Mi1ufQiAgrpT
QnRgU+//GDxAxWE63y93arKTTkkAq1GwGVZyp9fg29pov2pf6laHkrqeDLNYzyxMac4G9WURiVec
gpKhG3gqM8pp767ChvFdVbGk0Dtp7r22eei8bkFGopjDQ+q6L3PwYZL6CdWhwysMSt3q0GgjuDlQ
oMfoftQPChfvI1LcW1Tw5wn4NSFP3QKOfBaLB762vSIybM4JO+a7iCXivMOWzXN2nLcINu7i0Hzr
rvG0/Z1Y+UeiW6/7hbsVnDGBO2JqdQMi4fjRzt23ffMTF4WE3M87Rra9IZOZu+tieX1GULehliDF
2WfHcLeAY4ZGBQwUpisUQFje0OxJhpvfxcjd+s0+0EzuPbDlhCpIm4WQOdwTP/Ur7lZwQlClyAip
5WvSgIKfhW2ORopfYsvd2k0odqUnC5YCGP5oLRCZ5aEKbrlGsRf3Ond9F6aomwA3TrorNNHzQCd/
rtVyCmfEuVlrvCJ08PR+3jZ7TSUYdbS7HvE/49wgpuuaG7Wzly927pZw4C5M1mnMcI7a4dOxjUOh
ZTif/Dakc0iTJNiPTKzAqE7tmPMVcEWIkPlxxnjqXL+RpIFdNo7RIwooR/xpJ37Kyzx17l5NFWAW
Ka5Hdugv8EnuDfe7XNx6gonA5uq5aK+tnR6laT920tyyAMle3opuNWG26bJqMrdXcIrm/jKNnH8S
8VCf1DAsb/uwrSuYmsICPudDTb7Zbau8olTuiq2kcWDJAhff6zLBXQ7+ZlN+sM0r9+Wu3MpE4wXe
zDG2KJAe9yAT0PtVaT//Ae4WBPopk/2e2O4aBORBz9UAMwnPyIa7eitsheAC3UKETZ2OP3ZE0RNZ
tL7xBr78zHK3KADziAQagTUQzpPNHli9i3dQM05+wGam8+Mrgez089WT0sXCK1DjF8xyyYdNgj4z
WL977ZfawAL4Ip0RD49J/R1Yhas5ts4rn+Su+oo2YIGjfdGBTA3usB3v2w6AXa97za0OaJUebG62
/jrDOvRMGLmLOPV8xd3ygNHHSJoeMcKcQiksIOLdNBxexRju6q7wTUtjBI6SSeZY5PEUt1+nDToC
fvPi3PeK7s1MW+DiSce3AgKfmcpbwoXnfnFrBPBniJaejv21YfRD2BgJRHzW+20Yt0bA8coCRwTi
iRijrkBjdsgTMd1ibL9yVt0iQSvTbdqeIz9ytN1jfazHQ9D1pEgg3O1Vs+JuqSBG+77d5SqvIa0n
KOYWKrwpCfna5ztvrSBQ0ALNtgOBbpZDviTdfJ46O7xv0Ai+AYbiLz9frhQLgBly0skMHl14jOf0
2ehoG6INwRo2kOH8ywaMwo3/9UrY40qzJDuUFdtYPxMrQv52r9P+MW2oX3LCmROvwcVmkBJu4lct
x3vVfmWzPXudMOaU9/TRBTUzSXtd42Q7wxAyuQ+m6pPf4M7xjWf0IiQEwq7VylXBiEhPNrJeHVTu
yrNkdDZTD9nrK3rAfRHydTgF8fbF68tdIZah32WWVkd7tZT904+7yWG05ocC565cSTita9ezFYUV
FcNwklbrE5WDV2GFu2YEqKgmdGiNvI5LBR+rNftWx4vferpiJVARSQ2cYtrrlq7Zoz1YctrD2vpd
N4kTI7dy5nyG7u+VJPaPiZj2PBLjxzXmrloJn8Njhq1qd+1kLZ5qNvfvljpbPD/dOZ+73utxCcFK
NYv6X0pgPJfGNy6W57jo19IHd2VzNqNY2MYttjn8MVbwmDPQzI8oPApEh8vDoCJ2I+b+d3O/9K+c
49oc9ggD9EAgASVlzhpR5R0P0we9rEDlz2uWwxz8ezxmS18AEkhhe8eXHIKRy0M/bc2bmRN2Z8VE
7qu5TYsoCet3MdvoCS4T23tQTepib6voYQRd+k6tYXtXQXkST9YyD+uJ7GgWCXh+3JlshM55pqsw
b6aVPvDN7NN1Vc1xpsf+qQ6G/m5uLXozkVWjLcBNhyfsZo0iZwFNzo9dQ/q0sGvQ6xPkk4KSVMf6
cMg+PofhMg6nptXxfb+2I0To6oOneVon8hGOe9GQ7/vEqi90i/oP9NjAHoxQ//yckmV/x7OAPPIU
gU4Y8vGdbbPhxiq/8ny4yjH1wdTed3hqN8KvhBynYb6Fk3l+UV9YVZfxBrfMhQXRDG4hhO/vmGqq
vO0kP6NNLLwwbWDe/BzTk3iZbddgj5L0gJziFP6pxvWWOMdrU/N8MP7TjQfRp+VYKcTdyLWKw8bq
3Jner+XHXZJSP1WpnpBqXvulSfNPISV+uC3ucpR0eqzwVEFBcen2+AGWRUcusDv9gstfSErgnahU
IX46wNcr0OmSZ5Muyi8qcGVixKzbMR5HaNAQBf7HlrxdYu6Z7LhMpSTgvEWRFaFfIB5YNtQF6i2e
Eb0rExMR+N5Pvequel/u4la/gTqGX1+bu1SlEArmAG902IliF8UehOJTpsUtxOwr5FHu6sKAYZKA
9wvqeEMFh8z7LL8DUw4UP4Ru8mOvws9dv+zFCmft+xiX4d1gwrgupmhnj1G2omYVwD3HD3rA3b5V
IoM2hKtfA2051b6hFfm2zJ2+cWG88qi5fE8WVbGmTdVc+yAQUJROd3IFDxGYzGl95iWTKVg8z6FL
/Ezj3jCkF+01ras3KqnfpTb0Y8Bw18AhA+GXzGvVXo04QN5de6SnavBzz+Au83NAnQcgZ9lCpHKx
OdRwKQQ7rFevibu6MfVot0Rw3lyHKQ5zIwCHRwPHLx5yqXFNbQxkq3E7qUxFRTVwvKLW3Mq1Xj0p
TtLC4+PI5DyhRE735UPTWthIQafjDJmv5dm/ROk3OxNV2du+ebv0Ur4bQHDNrZbVXIyJ3N7a2cQ3
9vLL7xNxe7BZqNMgnUd96eP0TzGaJp9RKfIqDBG3B1tXWRaENllgTZt8B8zgKRr8EEDE7cCqFpJG
NRqjlwkm8gpqUVp+m5Yx8hNJI79g9FlTR2PGzYVIIt+Kql7KRCuv5I+4XdihHZtkq5blkiKTP4bm
f7Oswn98cj/idmF5ndW637IZnmjqz54072eU5zzX08lx4uUQsKPe1QVwhiVH5/hx6siNE/3c8/s1
0CNuC7ZeVWvaKVEXAKJXkDYvJBwaCFV1Ud4l5m0D+ugd9r7nL3FSnmpg8DOk8Anp6dEUcVQnOZAf
fvq8xG34ZmHWyy7Ztwt0AdXfcOEKH3QUixuZzitH1oXsx3umVTRgFRZO5rfV3lX3kbb16ff75+XH
LXLbvSAybTrIou2y0j1WuTJpXPBYGQE3b9gnQEMt8FqDyO3+0gQtpb4PlwtAVGmuomDMSbUPN0LM
lxOHyO3+MtYHulPHfAnZXn2AVFR6keMQ3a3pntob/+PlDlPkNoEDFQzbkQpzyayMCoBWEVeRISgN
gX5Gl9XiTsHuME/R5jJ5Baskz5l7/s3/SSosF+HasSV6Smw1no99mM+B9TPlhu/pz4PPABBP9tDR
UyDqOK+OBJSNyA9+H7ntYSMp/GwTDC5r1E2P55Am/fH7jfvysYjcrjCbY8iFRBg6YyrM03Xo8xVE
WL/BnTd72A+tFSf6kh0G/hUxb4LL1HF7o+z12mZ1ahfQAGMCevjTRep6q3KICtRvxMDjS2/T+L3X
T3BB/l1AxtD2MGW0rPkBg9ICWvO3YOH/xtW/3t6RC/Ov+zkaqFjmSx2ZGpWWie75/mxYWUO65ExF
Oj5Uopsfzd72xbOG212o++ocq77/7vfznCyed7LfDFbpAvOCfErTr6yavvoN/XxV/ue4dRAzWId9
0ZcgsmWa/dFy4VU4idyefTsd0MSiK6KYvntn+TXWm1eIEbktezS0hmbI4JIJ1MF7GO59pcJP4C9y
e/b9UFdSIcm+ZGHzg3HVwCGz++Y31eTnqR50pRYctunCD/N1se9J4GmaEblNeQl1o21N6+ipz3oE
dPYc95lXEB25Lfkqiq0cdoGrp4csIR9NQc3wp9eMuA35LluOmlYYW2yNzTE7S1EzPyPzyG2ZHwK1
jAh1mMs2DH/FfXJp4tCvUBK5rfJ4C4Ox4ln4BD3IDxkNPj3D034/J6/EKG6jvFEM3Ko1CJ8EKjEP
wYHIgY5jeu23MDlNcXx8/P3/eeVJcZvm8God1MGr8InONeSGq2tA/JpLkdszX+D32EZgMD9V2fC9
XZrTFkOS1e+znUPUBnZPmEnDJ9vt30N0CvdnHIff2M5DGFQjE4PAlMBx5Tr1JDnxmLCz3+DOM4jj
iX1I8OFTP75r0kme12xhJ6/B3W45bHJUO1VJCBmx+a2It4dt9xO9jtxeeVbJrE87DJ3apkjj5Ktg
4ew34W6nXM1Uj3Sh+OwYfsSZ+idAmuQ5tvuwxWMqmjQOn1jafYSw3edU+TXyAGf9+SJvDNFDMuOz
4yN61E12Py+JV/4DT9Gfh551HPBmep6R+qua96d0YH7PsdsGD/uBaBlhPojqzulaoABz57f5nCMZ
V20wIfJ9vkm6z2F35Pu437gMX7mk3B44eYaizg2mY27F20F2eRNLL3xMxJzzKPatTugI7NwCcdw8
7e1xOuql9TuQbgv8oJyZrWvJEwyWPtYQUC6iY/dMLt0WeF0TyFvNDXnKtuqvVmd/pZ31e5HdBviW
TsbG+vnUTNV1ME3BhtBva7vt716hqasNtgl8GFrEyQ3gdxX3nG/nSMpMdLsAeu0yN2PzINIhPgH0
cSsXfmUbuv1vKSwNA4jPPcXZ9peW89mOm19bJHLb32l6NC2EYrpLNsdpHvf022isX+yWOCezbQiD
X1AfPe06yFe93R+m9xzaeSuH1lZNqoP28qypAKlqaN543SauCQgnqs8gjNRezLjgglVFv6WfvIZ2
W7ngQQN4OG3Hk050nLeA6lzqUCw38txXNonbzbUB6eCjk7UXCIyC7yf/mdjkB82M3DYu2Jodb6p2
uOAAgYUb0pbE+d5mq99quoKkMjTadOEiL5BjOh6YiPsT074lHbeTa0W3ZMnSqQsPoz2P2+QdJ1BM
8lvU5+X4TwILInUvezscT3JKWL4THeak8VNCitxe7jEpTVreH099PJ5oX32KfenmkdvJnaDVMO8s
GC5B3P1VHXOXL2gz+t2Hbic3XNJUKbAgn7bVWlkkc8tJHgJbcaM6+Npmd17PSje4rQBduFRB8ndg
hzfgF3qG+G4z18ognCPBB/gXV+PjMS72Lgax+MbMPL8IL1Rz3F6uWcKlm5JMXfZxVF9NR8M/ZrU1
H4TO4nuvLen2UNMxjWl6xMPlMPvfIAKVpAm9eNCR2zKdyRRWEFYaLpnqm5KOPHzskmk7//7D/5Wj
f2lynGeUwznBWiOHiwTk+cRtP93FgPreCblHBUmoLsSkwiqPmnX9dLD0uDfYw19NYNYv6AuILwQP
fHXqN1ndd7pmX+2MGgeL5nq4B4R0haBeG1VndHZm2J4t7A6Cin6OGJHbk43rLVgzzPsTuk+nPQAo
AtAXP2Bg5PZk97gBA8ok9SXd4DHWj/fdeos/+2/r9aVJd1/pg+5rFil1aQLcwUVTxfwUCLXxhxbm
7GOxQoQwgbLoNL818Ml44FUcjEUQVLbQmaDnpaMoCyZrG0AMMY1a4K2q5WMsoxCsVt3c10KHp66F
Iz2PavZlm1J+hcp+DCHFLJtPVbRjYaLnsGaIafTZbFV9l5BkLmcCU2PY3tlHLnF7V9N0q4HxyvXh
aptWS9O104LpZP3/ZpNdwm3zPHtOXMKPMYO1yKIQl9Dw/aRXCxeNjN+oPL58eXD3uw2ctsWxPaN9
s/TvpVbQwhqHAKQbu9w44C+Xf7grw6pBGwyyOmmuS9vvRQjLZGjOiwEOimmiu6JWo98TwV0vE2Gj
ykK/GhQidrzR+Gl5I2/Jrb+8vtxRZf39ZfTaGE4Cz0fF5n2ogQ5hBuQIAwnTtPPbJtxVX0020I6z
DVZe2lTsnE3JfuZd8On3X/4vwODXE81d+dX2YAZi7EF7jZbIFHh1FVZO6+UMUX8Cgy+5PMzZJNv8
4OglTILOZdDFfkqj3JVoJZtu+m1sAE5JyNdWdPeAwnjlcNy1MRniPV0ZA2xc0u0937e4iDvtV7Hh
xDm6cpqAfpywJsNi2zzGC2PVTXrWv2qlL62JE7HURu97FQA4p2CZHhfDVLEPi4V5Z96mx3DkkENT
/0jeLVVRQV8/PTVxW41Fd4TrQzQe9D5Zq+Cz0B3OCSANJ1LF5GmH6wRs2tY0n1g3fZsrEt64aV7Z
/S52JUwiw5MqaK5ps92lq0LpXYh3v9+fr4ztQlc4TA6AfzzEVccxzzO6p3lw+MHzXexKDGb8Uces
xjRvhdzVJ7oFnkPznyP9EV5Fq2yi+rr23XFa16l9Aw6Dn9M7d3Er6WKmgEsgkutsiN+tNlm/yY53
Xs8SdzV0DRnJHGx7e2V6+5i2gyrQVqFewTh3VXQhRp7UwFKCxd4UjYUJbZIgK/faK66ILoe4rWmB
x75uhuxnS4hGMiFuXJSvbERXQhcJxNhNFCbMSd//bweLFMVmTyq4K5ELHKPd0gQHiAZjBACMeLuG
4Xu/SXn+Pf/JOTdDIR2iAJJEx/cRsI4a1DfPw+nKqSQkm4/WyuZa8VEUAI8WfDLGc6c4oSbXsbYC
Ms5XJPdfF9LqPBaxPnvNiovOgpsTkvyJwisqYR9E2r9T2fSH39DOhHfdQAZGLYaWw1hksUpPS5x6
3ivxz6uZwnodBCgWlBkCe9TF70eoD/pNuKueGo8Jaad4DkoNY/AiCqrmuZu3+x1OF4tV8xBqeDtA
OZlcozcJTtHHdtN+ekTcxWIl8xZXCcBXoM5053o8ZcstA5yXzz28TH6e8e6I8VrWc32l6XQ/KfOw
U/PNZ6dA/v/noWk/xUITU1+HY+cnytYdhuCpvRGdv/bhzhMEi56jD5HNXrtjXnIaAT2L9gT32izM
hVzRYwZFRmI5t9qEbwxtwyJFBderAcRc4Y12hll6q9ugnPumuh+7cT9tcHrym3bngAqYlq1i5VXZ
ifEdkGMXPTG/Xc5cXFV9wFw2q2ucoW7A2yZhKhiMs1dEy1xkld0OwuAFXV8DRh6SSImH0Wb1g9+s
OBFtOgq89GhIXPl+yHMbNmmRDHt18hvdiWizuE9Rk8Doi3m7Z1/X6ofXuC6YKoCrQo0CXHONhX1g
bCun5hby+JXMiLlYqlHzPmJRgPCwW+j7ZCBN3pFMnCbVpRej2Q/RDUM5VbW+Btumi01Pfkxd9ouk
Kl66GroJ9dUqduQVUG9nYQe/hh9zJVV3NkR2X5i4Jpi0pd67vNuE363jIqmCCKs80bS+pmEzFnFw
PNk4FH67yAVTsUFIIwIqrrD6Oo10KwAa9nqemAumyjbDQS2IMHTF2rwdjr/ievLqtjBXACWc1JYF
HcbuZvYma6Yfalj8CDbMRVNthtUdTTdxJZNo8iG07YNBVOaVCjAXUNWaPrAdTA4g3WJ0DuDteai2
3e8J+QVR1TEpyDaIa98uITzkAlZsK7kFhXzl+XM1TiLALOfeYmKOuf9c0fVTttaH55c7T6tQWQ9B
GYkQD9pnD7QaPtWU+zX7mYvXSqNhNn2osVtIDNJqAB+Z3guiwFy8lkKABPBpimfVgs5WhQfJTbr5
kQmZi9JKxDAxsQpx5cGeFKOJEUTWc3Lj7L9czmQuUCuFXlMayiwo2yCqcpBQZ6BLpT0dsxn9nkBX
4gSe85npIhKU6wwTK92Ju7kyfjkeczVO0kBlbJVSXJVOhuKImw9LNPkFktx5XckWgREtSVbWCGT2
Vj+kUea31V20VheLsVUgdMOtpxVQ5My2h5Ub6lU5Yi5gq0db3nT1nsGfbJQFwMv8NFW7V8bOXMQW
Xxs6gToL3na6nKvGXmZ+qyfwcuWbuZomPen2Ga4EAXT3p+GOLso8tlW8Pmq2Jl9QqWrvvMIbFwUQ
QGcRbRE4FCouToAT7jniDj9gKHOhYXtjeHogzSt7YbenVlXLAwRLvRJs5oLDUpgr9sGIILva+/C8
TnK510Nwq6X7b+H/1wopyrg/p07bwUUjNxxVFHjbUxiG6qnbW1aYTn+1Zsb1ExJbjmPS5Kba3nE6
v5UDun17FotCZeKP2jB2b/deFyD6QiFAHR9UnMhimpLwfpP1n3KT4kPSTA/ROr9dWqXzEJ3YPOG6
fhNFfQutkPSz1yq7uizG7gJ9lKMqa/wgYqc1X9j00W9sJ6xnhJA0jQKYijZkOtVV/Q7SDH6YSFj5
/bwKRyuHxsKHDErX/ZvU8iMfsD39bh4XlqaGaYVrTpyV1cjfrDR91pvyuxlcUNo6BHXQsxb2vXNs
llxaQKQLoDt7P1gAc6FpWWbauYblSqmlXQuzZX+DQO532bvYtDja5mjjOi2pCAU7rboB9C0aAn4j
gn/loXXlWaKZollocCd3nZiLKmniB5Ns7Rko6cPvcnAxaqS2pJlXlpUzC0sJtzMwF3rPJMEFqe1J
c+xaQkNQRABR5fA7J82DzUZB/YoTvyDVsjFgqrJZeaxsyjOU+e7gp5N6wZuYq9TCSbWBnBXA3HWz
f8xB+GWnieeHO8cVrBzckWg6lxXZT/1wDkc/CzDqeqIgA9lj4LpViZLqRwi4oCWWBV5fTX9J8YFr
by07ZEmtTk8BnwVMnYAC8LkfqZvkhz3bIhGJoUwHvRe8n56OaLj1wr58lKibxidrzewQqLHEY7O8
XykxJw5U30VW8Nn7/fe/9i+eI5T/lPdBWzrgAtyokhzbVBzL2hZsUvW5seHhFaRRN6UfhT5MurZD
SZkqIRT+sB3MK76hbkJfq/BYDQx1S0sAEYIgbnVubewHV6VuTt92qx0ru4xlj3ZpN1ZZHiTmxpv9
2ryTn+c9bWJkOYHqyzrsj0dhkvTNONrqBK3zWxzN52zy1xiHuqm9QZgS6qTqSzByww+BMbLJ484s
l6ZN4RAWtOy814R5pfrUDUKWdlzmCSWvch/2t6z5thx+hknUBcbj3WBC2LEv5yP5nAXqfdz5qSZQ
tz4RzoLATSZV5cIXkFTmN8dE/DAn1C1PBBLC0hCAUuWsFM/7Vj9FUXWruPhydYK61Ym1CfWUmbgv
V1XjjQJFOhdT4FVvoi6bLIXaVjQgWC2T6Meewh9IN8wPzw9qwM/7vpv1uBDTjGW3V3O+ZqR7XDad
3Pjy51Fe2PJugWIlPF6aYJLlCtOK9ImSpG4L+BwZyIrwRHyXyej3ilO3WjHDWkbv4yDRpgvv+ao/
jNqPU0bdUoVZUtLFygxl13dfk3H/MgZIUrzue7dGoQwszUYVS7T+azkVkrX7x24RMDRuUbf3exTd
WgUgkV0VRUyWdjG6SOUBXcfqVu722tZ3opAo2WFcuRNZAhaZFRHb+vOYzrfYZa9cmm69gjZBkvXr
gvc8m6aLMdUAWWkFHTcQ1VtdRISP93svoxvR2ivPgFvASBYVmmPSQynWSAGWZQiMbWA7HMnm++8X
/JXpcqsYVCSRhKs0nsigy1MCdB1JhB9UlLp1DLVUC9S2MbhRlL7po+1+Yu2tSPa1uXn++39Ck8Es
mV3DEccA8eY5q6f/9XRtwDIi8sZheG1unv/+n//QZxyyTEvUl5KYYqmAj6K2/+g3706FYc3M3gT9
IkvNxPc6GD8twXQjoHptjzonYIMs1SF205dTYtY/GIyR/pzgzyzyrkvmXDXTAK3c1K9DQN08Wve6
miVBhNslTXTP7NScsorWfleFm0rrdDiYPVZcFe3yvSHLQ4Q+9o3Y9pXldbNozWw7Hvsoy5bUw8nW
8VvWrcPZa33dNNoOstENtBJLCbjpKWMjP3dLl954yF77dGfvbw0gkyTbZJnY9hojZ8mzef3q9+XO
rt9qGtWHNLJUlj2qhdW5gJuB53o6274ZjpCrauxKA6EWG5qnft28kEjUzZu3fWsRmkRtOUw1ii6T
snm0+HkYUTdtDkhGt46btgTouC8AHgoKER1+KegvPK8DENntiJpyHqrPHfLEQ643hn7lLvilwrtW
zbjAULiEKH845miaVo+geq5PJlTROxEEERToZfeX19ZxeV8Z/FOGat+aUqVb9gCtVFGkaB3cOK+v
XPgu86tehGRJdzTltlbqb7Ov850g0f60Qmv1xtX5yrlyyV9J1e6isWtTDk0FQ82lPQo5QbPQb3qc
U7tWMkXvTWD0ZH/UytZnO7HFL8FylTz3xdhx6ZmAC6N+OybbQ7UcfnBkGDf//BBGzK4VlVC2aged
FVKwOA+gG+53J7jsr45rNmi+i9Jk25euhmwurz/4zbhTnuabhNPL2IkSOl2fqmW+9vHgBZWjroZn
RcW4po3E0CZ92KT6k8jgH6+vdllfEFKHM5CYRNls6FxTeiCFY376oNQlfY2xncZKBcEbLpeT6ZdH
HY1/+n338yX0n3iJBCZEDQ1DVxH5RA425m0A0obf4E5mCCudQ7O2EWUQ8Phs22dXnbnxAwtQVyMz
CPSmGpIF/+fsTJbjxtEt/EIXEQAJguCWzDlTk+VJ3jBUtgWCJAAO4Pj096hXXdnlUkQuy2XJmSSG
fzrfuUTUPmo+3+WDvC0SuBZjKQs/VzUH5CJ1Ez/4xcUPashvu/SuxVjBMCnjm0LdDS4cH2TBp22b
SP5Brf4Px+E1IRPKsYktLlJ3jWHvfvEanSzKPogz/nA1hVd7s9DYPybER9eDJkWaEN4+ROg0Wwwk
BX4/UFNvWEI+ymzfpx7/Ife/1itV/TJKNkzkUrVER9lMnN44JfybrL3Yodhmd0vTkmzlUXHbkXwt
YGIEwhoNhNhlWQf3RiTxGyQU+U3TFvxatMTgvKXgBIUvxJrXvlCP8TB8kHb+4b1faZb+r8hdZNDc
xF0i3jAA5DY6iIIPLsE/vIfgah/D1gihiCXqzkoR3xnRNLuV+epU1yWMTUAVSI1f+lNuihsLzNcC
JwEbJet9Ty52xiqWJTC1VbN+8HX+9Kje//y/zryCJyNWL2prbG62ZZk/Nt1t1DB+LV7KEx+WZiyT
yzAuX8xU3q/lcluccy1eKsZJE5tYdcfzJYaR6AL/tujGxXO1r+m0zGK0uHM5XU5hLN5M0t1mkMCD
q9Q2CCD6FG1BLoPtj/WSmzRg7CMjsT+8ymthysDRrY3UlF+qyhzrnr8scJy+6fK6lqX0RRz6UYXk
wiP9izVTsw+Yp7ctwWtdCgQvpu3WObl4at4KFuWAC4f5bcHZtS6F11jbQd7hCmgmn8p6/BHTQdx2
p18LU8KkaXU32eSylMsLRmGfxma6LTy7dvnl3ut8plF+0Ssn5zUcX5cuUh8cvf/JKf/hMrlWpoCv
wIXCRXJhrrZ3C4s9HFzlcK9KmEicNJKIfQuT+xRQ6Xwfq4g84oizxwXiuTqtdM51SpUVA7jonmeA
Mw1povKxS5ux8r84DHQ+xy6sfpZi5SqFeZ54Gkobq9TCkkUhIQ+HNz3l9HtI+bhnpK3qNILL5rZW
ss68pMNrIZt1hw4DmvfArz4UBSNDOpfvDFaJSDhtSOKHtMCauXOCryDFw+RCABdz7CNAMFJeFHVq
pi4+D1Cqv8ySFD4lcox2wbRWF2VIvSernY9imhp8pCm5DbPFr52OG/B6GehugIZWvU7Xsr+TKHne
thGvDqcl6kVsuyS/RJgzdZNw6RDgFPn3X/6H9sK1ULGBv2A1vH/wBjb1bx2yvSOUk791bNS9Cpw/
/Ps/84dz6lqz2M9NF7Vc5BfW0n0u6+cJMf0HX+FPv/v91v6v60yLOqj02MlLDsuclNTLNuLtbXOt
/Bq2DW8oseocNFgxhBedR1+g5r8tUr2WLOYjCjR10stLzWSehuSZMBZ98Ez+UHe4FnNJF8NSjAzJ
Ja/gWu/DRe1NP7DM9uttGmx+7XoszNgPpgX634veAiK03JWQ6H7w+f/0TsO/v9NpTUZWESEvqMoc
2VqyzI3sNowwv1Z1BWPewIx0lRcfjcvmfTo/ayvX3pQ7sesIWvsR3lAKcAR86nsxfa9k+OWWTcSu
o+dEhzkoZFN5zoXajGx4kSSqb3rg6Pn8/YG7CmlMHpHq3M7dc1LkONDzGx/IVfRcxSSocxkU56ac
qtRLmBhi2bjdbQ/lfQf81+43wRzbpm7q80ra8G6O3bw1LG9uilPYNQoghJV4kheJPosyvheUZoOo
byo8sv8JlekcmnqN9dkk/q+cdF9WdtsMMbsOlRuYzKxEa33Go3+MCbipsZlvK8awa52/KbXj2ED6
rEA+g7UFINwQSn1Q+/3nfc+ug+WCg5lCwNA48ZL8qHwIlV7R3dbaY9fBsvKGLArmQadw0d8C5c68
Hm6639h1sKzrglfKARjou768m60+tiYUjzct8etguSdLLQo5FueJ9PfUmjEt++Y2hTha2H/fP2h1
RpgEaNTZYgZxA1tpmlq13tTzwfX1918eWsUVLk4w1ZnOt7Gvl8wYe5P2j12HyzZEKETAfD2bmsxb
F+QyDdb6piosu46WV9/IdcYuOoGN6Y+RXNeN6YLbbiB2HS4uTk71UDB58itv7wzwzwdqEn3boXXt
MGSKhYPFscpTh/nAzJVRmA7FeJt5KVLVv79T6zpWTQt+e8+SKuvZupnbgt12DV3HiYuKe+CaF3ki
zsm05PGPqPG3NfLYNdyi7zAbhvqTPGkSFvc5CX8Q4dvbVuN1oCg9q1tJl/gkivI5d+G0rSNoFP/9
BHjfL/+bu7HrUFEWddetgHOcSAxzvpiHxQk+Le0Gnb3xtnv0OmJsG0aquaDi5OeBbVgbLJ+TuUu+
/vsX+M+t9k/f4P3A/69rGsZCcEMq6vjUxX0Q/4D2On6e6oSmkCyop4aWQyoq5/eji+Jg07PlGS6/
45NHdeOX79ux3vFoUJu8rsNdVPbTJ0wF0wcOGNZO85x+YSap9qNYk2xAlfSYFCji5ysKIv/++f/5
XqLXuvSoGBkf2yo6RaFp7mEUFt71TsjbpJbs2mGGUAJvDrBXTnzKv7fEPTMgsG755Ow62GWw+Qvf
w5gTqdF3XGU7ZwrecB+UWv60MK9yUyuTOY7bOTq1cDURqWnFmgWiY58YCE23xQTXIAOYJesZmooI
MES1vMhBAvZUFx9xP/+5pE+vYQaOUp9bk6wnDej+p6pV87HEuamydkj6MKNoPMOykwcfSQLf79X/
3Qj02vwFdPVhdGsbnaZEJhuHl7IvQlJtUBrXO4sI5ecH7/39PP6nf+jqYqdsrXw5AUAd1AMbnx2X
JTy6Oss2su5M5szUpEsYuWdlIso3QOYEVVozN+AN9l0n0mRV1TnoIn4UVcm/6WhWn6tqSZ7gLdO7
lLdjiP1oKKwh1gl8cbQ93uPZJ2gSi4fSE7Uv6376XEdLfBxshwGH9/rRGVjCL2sJE3ZXuGoP8M3S
1akMR7ZPMGe7b0Niv9ShIxdXCz9BXRSWqat1/00FSAM/eDh/eDZXcYlFYavWbb6eLHyrtxGz8zbW
H03g/ukNXx913diBjViJU4ldvee6L3eR4W5rqq751Oul/CDm/E8s8k9vOPz7mVosfdnapMGtQOqG
HhsztRukbopBwgrYB0xU7DfR9u1POrfRtgqK3yyoeMrgwQwIlm72ELrLD8qLfzggryfiS96ySsGY
7NS79VfPujjNDR7tTa/reiaetG6BhV4XnPggfswmrXv/wbn+h3d1PQ8fElWVokbcTonFULDVXUbp
hPnIlcuso8ltZSR6rXdHdV5oBqNhvKoqzEju9za+0RCOXkMwBPruKG/G7IS9FL81scx3XV/Rv/79
4b+X0f5plV0d8cOwACYxMH6KQHf6GlM/n8JSmAvcY922V8rtpkYup5jL6aaCJ72WznR0XMQIFNGp
BN71xLFUN3IW+U3ZFL0Wz7CiXYrVG35q4XR+0taytNMsef73p/WnfXBVjFycCOkSheHJrjNEXJ1D
RKImGXz5918fiv8s+n94H9cKGgB1m1oDSXtyVBSKZ0W5Lli2joaEB2lSSEU/rdDE9r80Bt4Tm5YA
Uq11GpQToaDfySDCmPoKgVLZpHnQ21I8qqQLR8BwejaMBWrxADb06er6hVUZRhdq/tX/ZwumHsJM
+qaGNlFzCkzxsN6XoorUT9WsFapSsxrbkKXNakp7H+ip3nZLEuwVFFtk21OHy2IeB32AdWgst0WY
sO8+ByMEPgEXKIhLnSoQVuCtZyOacVNEG9gs10gfodIHTQsdxQOm4KNLXYbDE9M05xu6whUzHfKq
2OmEvSlN1l/5CLObevBl2tLEf8vjOb93GMV6Mck8PLSFpbsiFutuWnNTvi390jlIHkWdP3QYSvxu
pKRkX7iorh/iocfySHtEf+YUhLpOUq6cvVcyXje9oWVqVoJ3vFSQYnVDZJDmhu1Fw9z6l3Ztk4Lp
8NxUK78k+A4Ghth+zuqe5RtBqjKrysE8xd0cF2nQtfGuwet8pJqK8T6p89lBbWijhzpS+QPBNO+h
Hgwj6aBZALZhDX3yWs1B8wy/N/QFCpN8JyAFpTJWIkDjPvjClaY/cx68iaVyp6bU3dcokcqlmtcU
JJ4VoQcs4qKNafp+03E/7EqpQIySGrSrQxw7gHjHvvna9HUgs6AuZn3uiiQYDjD4DuhDAhxGvkd3
tp0OZZfP4ZfWNW28Jc7i54clmt85t9xW2RgLc2i1YEdF6jWJUjb0YXRuJiUJ+rko/PhUxxEpv+ZK
TsE57qtkKbY4Nl3pM2JraS9MFhaWmtqN2dop+qiNohwj/zbY5coZlY6guw1k4/vJqaOval082Hno
dhrr/VIv3bQbwqa/TC5u4g2YI2EaIR+xG1ubrnmKK1nTXdS3Md3ZJAjFrozmpMs3jVlRDkgB6XXN
g43JIO+iNm+Lr7ZtBX1wkkH5mOaIHGlmC1u1MK0d2prsUTcMVptpC1T1SXA71LsAc2/dLiCtCl9H
aFXXR5JbqfcavoDN92BcqoldQhcGU5sGICKPaP2Po70EAciXlxnga/1Tr4rpC9M9/qrBM4mealdS
ki54GdGu0JEVO5iHJ/Iw2byTGYTe6PWlDa1dlI39ksg79PkS9RLDfKvbwUovtA/S4Qc2q3GwDk6n
mfv8KR+BndjBTU5Mu6JtuP5dCduDFY7kbFQPTYiFuJfDOIqTc03ZoBZoNEoNjRqA0ffrWo6PFVgs
27Ij+QT7OAVBVdon0yS+1WEYNi/tElXNk+QmQsRCJbYnHOKb8LBaHs9vGHMm41NFJ91eLAhy6hia
HkuWFWVZHL0oGv87TLoyvJMU4raXqktmeQjDSJMvyvAGAaTr41nC8qEMeSbjqcm/4qfs8Ni0EQZ7
0ykk0t7rmPbDvvSgGG656an9XMd8Hu5ihnV9jgdD4m0biKX5JsDvjpBp1gU7toOhCVhcQ9LeraHy
xSEpS9N+p6sMoBrjTa9YNsK2fVAgjPpQHOPSe/ury8t3w0oH28p9yerIHerZLOrcwNOJHUSRIHIH
ymOu1+OcmHFSGeyxMfvj6czfT9cBYzrfMGXu/K4Z2ia8BImulmjrQDUsT9U74PTbyIWovhhhQcdL
rZ0w/JcG9QpfkBpnhTnO+E7lUwdzU7fNk7yPjqXNo/oFw7B9fALuNtrprohq4Gfx9zd2XV2+FYuV
7VMeuJ7WacmqwB0QxmBufxPZkdYHmpR6trs1kb29LDVeDMBcHLTxVFWDEXtcRDAmZInW/ji5YbK/
40oE4hC4JsCc1mgqlfad6LpN01c1+7V2Ixn2BibcQMp2XTwuqSgislE9gxIho8a1w6sL4pk+2tpW
tgQO1WpFkMfQVqFCJVBB6muI5td0ZQ4XVBIBn/aXEnoin+KWseEEREsx77mpY3lhFRvlz9JhQuOL
rwLMV5Ui9Pn3kHVTcGdi3vpPvMQifRsDMsbHAnj4lqIvHTD+FxpNvjuE6N3Tc2/H2aYRAJPt73gc
x6VIwzEIO6gawonuRkwQsLvKUzFfpjZEcpTWo5LV6+CHPLmXrO6LlxkbYSxSHk99/kUuOie7Mp8C
sQviZVYXDYdCkrXhwqJiYwIenmtPJrKvuqGNzhMo+foVZaOgbmGPiuZZv8kxLQjZGMVlQn+uxUD1
Bv+QqarN++aAA3qOIfJlSgMbdDTeBoJF1UUHDDbA2aqUGH+tpu2r19JGpX/1qyYx0jPMQXyRTlbF
59ABXfJ7qHW4uE0niRiindAhSklb7xsmL1WBU/YpwIRlXxwMpYWcMhcABXsYinYO1cE7tdRrqsWU
iO86Cnm+XVaghTSmOEQTzalYjY7EJi40jXjqg4aMl0C2Ok8tFBwxbts875suFZ3vIraF74CQ/aYI
QQfm+xhwxeGl13SCrzU0ShpgtIXDiudHOUStXzIBXtmwNXCE50MqF6tGkYIMhgkC+IzqeY9haNdX
+zwUQrGNBr6Q2BMq80P4FIwGQwXAwiaifS2NHZoGylRW6JMrfOiWjGtWmzWt5RRXMEcdm1Vs5Oht
XGQJmOd0X1pSNVVKDBw2jqskS3WIiWXjW0QbEe+nQJNmX6D0JDfRKjqoe2JTImCadQ/g+I65OFc1
+jGYTN6KclyXfS2mKngheWH7LWiq/K1cY8t+x2YMK3DyGJpxAQ+y2mv7GJA5oijBsZLva4Qb8pyo
gIKFRoBfXA7RysKTbAq7HJtpMtUu78hIv9iwAgFBJCSPyr0K5gpzgz0Z2U9pAnrgnPFyLyPc31tl
dR+NWTKumLLSBWUBtBrL3NcZqnQB7EraKX9URln5zMw4tnBYDJcjGTq7VdMgsroZaHIatfL7BGFU
9wOYeDjjQMxmJODOCwe/KSssiNBbGUpYq6SrpIk9TogscWroUmNcZYZto4TJi21TRFUTt/ul8kHw
iUGwo8gujGk7n4xwunwirI/YGYqNAOGaLBZSuUyjSln+UCRsu4PU8QnWlu5YBBhHwQmbuJepSchw
bvu10psyXgJ5jFjfSfy/3pIegyg00n9BJAqDx3UsSHFCZC3C777DzfUAFyETfMqblVZHzOVgAQr4
H6Cn4cvIm/3ckfb9k1R8HQ54f3P1tIqoP4HQoX+h34TLsMzXg3LR9BbHfTH04OLYsXkMRW6HS9wU
S/kQwvc0elhm1HWflxA+XwcYIRldpGNdROE5rsNl2bm86t3vhDES7WrlqXzhQzxMz9EAJ7nnXJku
/1nisyLeqeJ4LX7kPiaCgry6FuJhNUnp4M1c157im1EBAD6tNdwbe75g/3b9OLMMFVu9pI7yWB0l
Stu7cnZwVEnzsdH7oBrjHmfFXJUPoAIogogSgtRWgEiiEwNLiu0oZdB9jgRtR5ZRbTryPLhWN9MW
PYk8ag7vk5n7JJa4qoG1lEmRdQlYOwjO1ij+lVtYR7eZwOgWBdJ5ivQxAEzfpcE0zvvV8PI5Lo1q
CL4h8ridKx3XMp0oBnzvuOxsU6RVKU17H+QVgGfpIJZB4H4mXdDjxRFVrnemZ8XgsrIBogh/TmDe
UkfF8NTjgsDxB6euvJtT1Wu7CZdubn5F4Ho/YXgK2buhcX+2CNP9ihMt6FbU6zhRn7FqGU/jshHT
sZdoxaTwql3oPfOtRB82T6JEXcCUguFtVo2YndjiF9eHasYm/lzETTLNd23CmvZxcpii3IDoU9Mn
BAqawqu5WrzaEUNF/GnAIKfYqXhgEkFoNX3n0sORPInUHsGWquBqSavE7IFPDdnDigAQktUAK8pt
O9iX9+1xjFzUtIil3yt7BRsJZqbLdnzrp9LHf02sDL5OIpC/kZbiGNsli3EiHYN8HoAx7CLwpJMx
0+gf7nxPgyXPOpkrbjMcO+G4bMsJ3qDtng+oYbRHZRrMb5CZDOGwHdpuLO4LTJhPfoM2rG8BiuKr
DPWOD10wPEZJPwWPXBTkRbeThBGHQk4gs3CxupJfkRNLfx6qRoHzvUx8ieOsJJ3ALJpBUZVHm4Jb
b9PZJ/6uAMvxtQ8x4An2cEnKAGj5sSHsXR4fdfw7lDhk2pBwtgOYkuuUj3ftPJWzTn2OGHZAj4vW
wbafVd78wLS9nLYV9kL0SWLsejglbTwBwYQ+j9+U7+iulEPbjyE3IsY1a6wvWIBEt6nHV7CaGNsv
MsjRMItn0pGvOF6N6FCaIdWyXQtWJhNEd8HMo7TFzO+wF1URFXfL3IUg2gyJHH5DvagAxPbKoNHS
r+hJRM99VFbdxViMvSXHAJH9S5/TMI27Cggoj+rASdR1lSH3adhWTkO0saB1BpuuovOLniTZw4qA
P9hhIQTILvw3qu7h7xaG7c3Ol215h7UizlxWCTpPfiGZH5vwaMJl/AzOiXse4qiaU96hmrGxKGH6
lHHbLSkNWeySz4LzGQ0I2/wOyz6cUFTHnEnbzWs6q0Q8yRHJFYKRJmMMCeFe44yFyc2KgcZ+qh77
sFtcNudreNLOdGfsqx7jRutcocSdrEcw9kwm/OoRd0/jIaK+TfXcRSlZpMlg0Nbty2ZUGxat/QEJ
7fvwZD6dSo2jSbLRZY1x0R04mhzsv6ZEqAbLHcnz7lyxlW7jvmMpzCQqwILDKYtU7/bjyJuXfuxx
XLk62JR5zLYix4FLjI3TUE7fOp9USMg4eLceyfZa93RblDgthiBes8qLKZWOJyjwo9ThS/E1LEaP
JQdPPRwR+ZagchLgGZB85yvaIVdy/riQ+afnjUC8qJCqmRifR7tqztjc53j+UK71mal8e5YIDhD/
8+EN6S/70tQ4OKAzH19q109ZyzvxKLqm/FLChOFoVJefStnaJ7hm9Bh0a0VmSqa2iw5XhKDCqC0M
6RAwFUlLDjAxHzZLWyKYE8L6H8DuyxSkkvJcYjjkMwxp0WcSodrJPDCHqkH4B0ufeeVZREx+Rj6N
qA4DR/t29OIcxIlr0ghVv71yo6BpHIYeIracS3O2QzT/xdsOoS/SWv6IKTCNxD+em9+wZaKHnpPl
E4en9N6pGPYtwq54aEpHG1W2dFuHbfPTjpM8D4DZPAPoEWDlBxptFIEacoHFsGsBlMXgU8MPUanM
dk1CLPTO2EOtuwUTrImfdgazsEVKgc39rWqjH0oQ2b67CeYZwUiM2YYFc19rm8/LrgIYVJw0ddVO
Gy+GDeO1fY6Uap4aXkevOWv026hm8thNAiFZIuWXFcqp8A4VxuJhhFrzOAVFQtLZldMGWCXc/ks1
uL1G++fV4xxsD2INWbspC5XvyyifYRnd1LTIMAe5HPKEqWLrKCFTCn55yTaNg/Iilf24dCgalYPd
VLi4tpiZXNhLb2bcyLCmWegZvnir/xpEforPSTQSva2RwfRb5Omcp/2aFPchIHZ3IRPVsJ1QwkP5
yCw/KV3MC0TaxZ2AxcOKd4fkEAnliEoCbkiy9bHsnv0auDAF9Lyv33JdVk1GET1hujmYBcyqPC9S
zPz1j4ohuPRrOZyWIQD2zeKGU/fogzXV/YrAV20rz9UDDxKbbFbVopqma0QWmcQl/yrEHB8x3Od2
gSDdW+5pt6LaOeUnuIYVcWoRpUYZVkepspq6ocwC2Nk9hPGEbTSNhjabmEW1TeuOTBhLnqO4S7s4
SWQ29HFjYBFdhu2xjnH7bY0J2zOsWRuN2NFET0XQ9uKOdF7+orG2RSaqDqEsK2fzQhseYxWj9k+3
mIJBgBLjrbptLRf/A9Fd/y1fk/y3a7sQhTdJFAanJ46guBjsCJ+5GflltozJOGCz9PS7dtNwj0OB
vXZtMf3u0JB7BBh1SVIKOJHZkmn1dxPStNNUqOKnqH30F4K1+JulJkY2Bs8jcl6mwr0VOSK3NGj4
Um4UIqT7ce2BneVzmJyZ6gMc5r4PPlVQc0Dsi/VfpOtYq3MgBllkbWmDfgdk0Wp3quejOwrmzKll
78WPGP9YkuJXWI+I06CcUbdFnYUwWYy/aal4vVHRAAuzANYGUTZM7ejufUQrZdK4gdftYz/HONkk
x/n3uK5DTr7PiOdOUTf7bTUUcHhe6Yxaq0x8lWwx1eGfg6ac4efFZxmleZir5GlFl/WAWgeyMhyK
NEdJSNbu0npK2yy2CznEMN/CAe1aEXwrVJM8rMHsPjumkXuvsc+7jMcFqh6+hQJ2wHUw9+1zjRH3
n96Xw2Gmsudbshj7KfSc/ABkKd67Tnp9HtoQgR9mq6v+sExaf8W4cjhuKDLZp6lV6ne5VnV1wFzd
OmTdjKLeThg4QsNqsTYvNeRyD/B1tffgUmq5zSNXdFtUK8SYWWQf6qRQjx8O+InkFGCuyO7DmIkS
ZP7O4T1R3apslrRrtkLAvSwraFwg28Cgh9/4jodP78wIGJRrWbRpXNj1gRq4ooHoQMZ8B64VrizH
nbTnSZXTq476d4jtUqOTIVou95R3HqWTZUH4zfsJ/mYgFEwxyrKq2BTBQtatDmflTnqtsVMrDGkE
Rzw3JbZR6MujTtDbm6xn9Bjg0b2SYULRvUZgcpeE8Dzc5bTpl2NcVY4fbcLj793gxuoxFjqw6VCt
FhsCN5tojygbFNUWOt9xPKxkHkXGByPPeTEv8KxsY1xDVowje0DstXjkB6MvMjnOVCN5K8dpk7cg
xsxZkLskOSivqm9c06J5gklIQWDHxALQgRswAPakb5TfVUvMHofRlq+VX5FCR3pBIdMiTEJXhXH2
sy5iRCChjHq1Zb6BvRvtunCAiIlHHtnsSOeNbnX80JRk/KvzA7iFUeWSLXI7lFTgGtrUKV5Y/RqN
ZbiJ16GEnkIuY7GxApFBh5TM7WQyFfsOTs4xVCAR+bmOcXyHWoQU+yVslyO6H6b8GTYd/TR2yiAL
6nJzaSiGwx/jIqRHFB8fi3oKH5ii64kh4bapWxxsm7sgj1FmtKYI93CNwpyq1YN6aZJ6KVPKwvEI
6UjJs0DPar/CFgLJ8mqiLW377nPRuOnS8JLPWTjNtt1Ec6TonsTQBrcgMiUbRL2dgyueG5p9u4wV
ruQBKVnaVIHcOpQok9Q4VsafgFNq7gImS2BGEVmalIfGfyps7VCODCazd6xefxXhgH5wXSQTv2+C
sfPbJIGT+ClqcfSjvisRXUQa0lnETwTBGg1aHrepjzQvNsD1uXEb8CQpD5WgUmSoi4ZmV/HCTBtL
hU6ySdFoI/pJoNuxiMWlAjIMMMbphBM15Da5jySZMwIQys85rKoROQaoWbuSdi7e4sxCzEMXtROB
TcqUJGGIGnPTKJqqwhl/XG2ztBvrlkKmdT06szEt5ta2NepOx3gIxQMq1tGmhGoezHeOdRLo+Kvw
ASpVEglumlCdm6+K+D5KqzmpEeqVCeuy2fGy2kRoNL5/FYx/pJDFqzadWOj3oQVAIzV9WG9neJy8
5EPhoccZkO4XEP/v4IDdfRq6/+fozJbbVLYw/ERUMTXDLUhIsi3ZsR3HyQ3lHTvN1AzN0MDTn8/n
blcl2Ykl6F7rH7vtj7BnIQ6hgjpIjWbkPs5lyUngUgFiPxVyDV6bfa/HZCSN49kidcK/fQdeb6zp
RnqHDlIC80fOHpgO6JL7U7eC36a8eCF5mn1eWgkk2vbcyWGbD6D53APuDPKXTL3dTxdbNuEHZRV1
+2/3elMlrJfgBHbf8SG13SLvc+1Vbtq2PqFDVV5Y+xMB33l90p1FkZovp/gBgf70lM8yL45BW0Y0
kSFXmw5rGNd7qvNBPq/VThXntof5K5ya/uqdcIuOzFLVWTROdeKe52aSg7pTIGLUp7I1fnMKS/FY
Gp6pRIOSivtiMMV4t5UhpvW2AmE4zzJW67GptuZjAOY+SkqO3o0fLL895WyfG4vNHdA7T523ra9r
41BD3FADGmV1PviPM6vNhVerNIfN84cmbTVVqGw3TejdNaiUxlen86fgFKiu6S/funhyP7rc3Fof
RcA91FUb/9nW3YGH00zfHBhaffW93v7qvXBlZuzFea0kvJgsB+eCZiG4n42Tf7LwiPG07t92bTiS
7WsKNE+BjFYypGjvDaGEg4G9N++2BxGM0WWhhfI1MubRzYV/UMKvlzMDQkeX04bryxmmz7hbx+Uq
c9jBYxvI/b4m4+8SDZ5+mIwSp8KOdiritrwQoL0hC9GQq/XS8UUDjXYOK2g4csExzZVjolZfAzsA
lKZNiTvihKbe/SwG6JRksaBlprJa/uGFc0qOetLrOlnmb1szrCGP1xh2B2nphYPHDNNVWGv5T/kx
Q7Co7FAk0JjwK0Q4m2s/tUN37qaoflmtAnqTOtqfdA4sXMYj7Q6iXX0o4CFqcRzHzvNmed1nW1j2
cend7ujYsGQVZwwHncdk6EVFePRcW97t/dxmxuOvd+ypyMayA+2Lay4ZBb2TtGFUZADCOONMuJTD
YQZTe67rmE1M7iWku7bza192jLxLvU4fS1UPh1wLwa1iNSrpI3fP8nIc72GrZI5lJ3bPJmyXt3Cd
Zzx+mjMEm0l4NSrsz96Wtz6sThk8soHBdEOXpW0jNCBALr3fI3FE2aSk/IFmIDpMQWgOay/Mr9ka
t4ML2fw8hFbzqERdpgCc3bkI6fjjbUcoakcI2cHBnNOca/tIB9KacBfKU+MRioPiI2ctiWTopkqV
vJdqbxnhNkwegSk+HGeg2FlEHatbOd+0QukZ5cy9qQOpdXZHMACSFol18Vo3AQxdWTmnkWgj7etE
NWt58GPfO2xqeF7Qgxxcj3hWsYbirMjJPfsONGzbbtsDy8aWrbwRTwttZ2fESOLSNN+eLUvtp0C2
zcPUiPjYDtXflpLclD9K3WuvqaKau9oxpPmW26GL1/iproT9ZkpqTVvHWx9jsLFbXyrnLw+7d9j9
gto6b8nzw9rZ8BsERSadV9g4Pvf8mNdL9UG0fXP2lC3PI019h1DupOgZy/pAaJYDZZYfzhaoU2Dy
KFsilFg8F/5nSKnxXBx3D3jwUAVh86MIyykDi4YQzdf14OlwJlBwC62kzJf/5sUCmqnm/TJ0/icD
99cgTfBMATidRkFr39YKtopGR/NqSzs8Qfi6h9Ja40sUa4u+nOEj6Lv+SAkVvIrM42xrlPW+a4+L
hvvcfwVZGE+AVvUddtoiQ244cJFv1ZfrT90ZHDL40ejpdQyb8q2xA79JZ2YAbEljnux5Xd9P5RQ9
k1gXUqYAHpFZQaySutCxm3TdRrbJFNqHvHX+0lg78nku4rDHWqFcKbYgPLb0gesUDUubxEYsJi3Q
TRRc9vgVDkONoGlYJ/m0WuVvtyLj/4M4R2+t75zQpijtKMPOSudiL5R3MtPMRVgHFkzM07BVtnxQ
8+h6VrYF+KlApSZSqAUvgBLLr2WP1/bM2LatL0CpVQdNtWk//lmMi/9X1EQ/P+KSDIdj50Sb/ldu
3j7VyWpq0R+KsRjc6x7v0fQRlQMB8nzcVfNXuGgIILh1Xzy6Qx14D7tW9cGXi3J/bZ6zD3du7SiI
Rm8yxfAc4yPTXHuLwy1pE0ZkfsazLoavyDLBsCVtXzoaIS+/wLRht6VJJnQ5RTr7lQTT3Zz4zzw1
zNCkhMobxGftHPXS5v/vOa6ObjhNr4WZS5UQLKmtY74M1ZYC6oaMltioDZtkOyn+v6Lv3OJjG2of
tiu3/KC5lTIf3r4zcJmRGo4blZbNvr3ZK73lP+IyMkVGuaNjp3Ez9FdAFRchQ53X/b8F3V772ldi
a58dEph1Gpdc/OtBh0ZXScnLWj10Yz+oNHbo4WHvhMDyE67ltn0kz2Hnk6aAmKm73gCs08Y4GpLB
8xHL3MWx528PNEnn8n2yui16ZNqyy7fNiL1P9tnvzVvZDjxMrgvp5By9zbi/oVwj56kGZJH/imhq
/80hGuyj1yFRLw+LIPf0TnQgDJdOz46H0bHYrSdGn0kex6iwXmPDU1Im2q+LwUaSUIZ1TvCqEEMi
rblsaS+dSnBjvJKrr6DConl9mQpomQOFI7OwyJJE4ouKtptWBeFr5/b8zzE92r0jTF7ni4e1KeRM
gn+O6IF7f9LHOMed+l4LqzVfMZBS5JL4qlfdMo8R47mmA9c6mDLXUwnth39Y/vIqCy48naQXWRfV
FwSkH6oeodld4yI2qv9vD8+v8SaUc0bpo7fLqK1RdYdwVFFzG1e9xqewqKJ+uJjQkYxFEnvvH3+Z
lUyN7dHDLVuC6hiMCVI0PwugLe/HOtukrBzWMZyDPJkWoRl/A2cXN6tkzv1S/PXlwfb5hJZE5EgF
+sSy5PowOh5pjPfspGy7CR2Im/wUmxBizLwlKHeEP0UHZHFPZbjsdLaWCxjYTIR9cx1gwpq/UFft
/mvkwBL/KmeiVvY+KBtT2mcqa4SvmBVCVHKwWjXW+MOEdT5yjrsTtC27UzFZk5EIHyzQhpPiy5TN
hfOEBe7ctp27v9tyCfuDN5IKVT9DFmymo6XKDZV9iPZy2P8LHBmsH004FzXc9hY0/60gAvOQlZ4n
i6yPSqKZ0tEV+3CVO9R1olmC7cMKPKBOu1xi77nfPUZTlE7TkMKESjajnR8BJ2iFMyExiMn+gffX
4ZG3r4mWQzRt+ooenZgCR7CadRl3aRg1ST4L9pPN45zgk1ZN/x8vc+Vf7ckth2QwnvEzp5oK3v56
8Ip0ccYooQ0y/icLu/xYmH/WCYarEKRFk0cbK3nqfbk3z3kwcl3vttJPHCZBdYHcUuKlpr43fzR2
QysjidPLdldV/ZQ5hBGoA2p1cax43JhNliH6LOKqjpPVqwZeUclYwcg4TNab4szujvz8zXwsEUU3
BwRJ3tEJ7H2+UcPkWx9Ckjz1B62X+zl46x4BLUCdAmubyH8Q0NPsHFAb3ikPNFIrp4ub56gvY0sl
a2AHwWFpbFdfgRqb9wJ5zfwYs15sKZRoOFyLrozKbPN4f499DP2bePO69246FG4o3kw3Ge8YO/Y6
JuwP++PWdWbvkgVrx55WFfjrk4XeRWSQy4tKKm+jb7sd1uF+cId5TfO8yYtztwNhJfY3VZ7w8mDh
7Nz1eZCW8X/ZJrDXD7uNXOdA7XRHtzAf5tvqOguJyb3Q7e/FibvTZNCqeTIIL7E3AfsJVKWpWzeC
GA/X5lUCyKh40csQBDt2A5HG3GP7oaOmCE5/L8Lp3PIAuK95LUCJ+saivySvmqeRrsrgcWTaZWgp
pnk9IiFTd3VdhvslWBp9Qbge/BXxapMU7zT2uxuEy4vkmx3TwgzbAyh3gA40tPWzRh0QfgZg8//l
OW/Lea1b0x5c4YMMhjaj4CWEd/fvkCMsP/zS3wD5VYvLfxb2cjO1VdX3VV10TBuemj/8PvbWm00j
wx+4vPVT5aGq07jPCz/pZt+H1ZM4RCx0q6mJ8yWilLwqFBeHCM/AjPznzCQM1cSXJZNyt5pr30RU
k0m1nEQUrtVhKA0whP39InduDBuy9fpPYaZ9SUeIdO6KpZchUKhbv7nj0n01EIWfnZHUwJAvNfzZ
LAwHP6qmHvJ7rWtL39uEdMdZDjeuj0gmdzpG21ExmBivaG+CNh0e2xIQJcPoVVnPAcqONkEBov+D
kvtWGH/D9WOyrt0Mor8WPZRdLW2dw8TIyktNSVZYKjaPlpnIibyaC1XY+SMALi6vBKVrPf5zpkI6
xwIRC8OWHc9xfSCrUDknq9eW+253eTe88VaF5tv5AMBlBrtuHmNgbJ3wxanwa4z7+r/S6QaHZ2if
iyzcTR/cox7jqi5HHF9BXA9huluOe271UI0YKgEWprHrfyyBOwBuakQK5RORGb58BqgKnoFga/kZ
jOwU9lwt7107WT/wla5t6lBYqzBLzSNnv0VWybPk7Prh56sM0zBcRHQM1qJGcBoOll/em6b3ml+1
37ccl7KwxNmwgIXnOAIyysIAeCRD21XOB2kbxClqi3DtCDmg7gmbyt5eBn511YnZOp9zKfTbaBuP
hGYIffCkHNxXtQLurqfGVbt3qHHrPcmps+Ojjx6J52pXRqW0Um3As8aNkawkYiFk4pGqxCL/04im
Eg8AQksepUGfRz6xWHIfjt4QhOIaSUbjR1UbfVFd6fmQ0HrgXJqreLybos289gQ/FolF8TWpaoOC
deigOE9qm+UlVJz052WbR5MAmwYlBAfn0H2/Ech/j3DUrl86biXk7K2/8ePJHqDyXRBg5h9N3Pv8
Mxaz6IPZS36KoFTxJZjz9iVeTfhqx0H8yx14ktPJMbb1b1v7gv8Wbf7lTp7+E9lL2GUrDNaSFHm/
ymOzAx2nFmNZ8Nfl7CMJbo6L2XqODPXpx0UV4/DmY+e3smZtp/yzZcwIf+29WH4Qz9/cW4w6z2Mf
DahPas331eRig2OY5zCxLb8aAY7DbeSpnxuSYZ/8oW3sx8VBgfrQ5JP10Cu0LNyc7XajeSV30WVX
dX0bpgJOBc0nVitVNM1RhFaB+b+ZdgFb7kjvtUUxd+mcKZBPrdJFatgSkp5lekmMCOKzblF2Uks1
vHt2M8YJfYTFY+80lv1E6rZdHPZq6n6zmUgEAIPP1NUB4pCkrBrdHFtachoUS3VVpHbkrxxirRvn
CeuoyxkVFfvvYHM6hFpinL+F8u5TM462/EFmmO5eorArqosmxf179udVSXZKVMxtWzzxvAZTiera
Rdp3Kpj+1ZSE1ICiegGrfGEjibvjoN3l5rutuMo+Hy4x8wJCi9hyvedWB6t/YNkax7e9cRFWhiZQ
zSvpsnZ7LOn76r67+TSIoMlHeaNmyX6sHbsVMAzEIGekbKno3PaLKB+Q71UAxMtAayuUQjX9HuKm
715zb4cVYpCa+AZ2NV5zAFk/Q/0+RUCPy8wvjlM3nDQSeUKKyd5hRe6mxVwaNL3P1ezWbta7fd7Q
yzVt8snZc6juwkKGeVOQYf2pVg67eeJ1rm2ed2vmsSctdJrwR3DziSsENz9EW7pIFCveKuzxYgyS
Nt+n4erRd6jOfr0XOwTLhIoTjHw/jZ2lsgaNz2UwHBVJhdOCpngxTrfRGuc7HY1B1nad/BGHY3c3
Le53zY8VoAai2LBLNFyLOIpCe1cJ/5V2s+Wb+0HnnvfORLEFaWj5nXfxd7H/q3reolezN+W1Wd3h
D90AYOYVOf4yZV0323Wa4gB9BVfHlELEovnrN1KS72fYIXNUhIVfjC5RIExDFz6JfLeYuJH+3Lam
L//TJFefwnWycSZN3mqfEe8LncVmD6sUHYer0vYb5bkDy8zBcfJiP/nOKJevKBYiTP3FOG06lxPh
V0Oln4fO8gvmzc3f4oPouLpSBGCmeFrmHRUCb+LEqhba/5BOqFRNnVsf+csHH7phCLx7b7D6+DIS
eNYcMILJIM1rdvC/PNXzH7lv0xGFF0YE4pE6fewdxW7vN8pdMleOPQOhtT6KYYmySlb1li7zrIEn
HQ6rQzfY02nYx+6TCas+LqI2D8J3FCHD1Uw8uBs+zBJcs8Nt8MfEXcUD2dd3c7733cEfJ/XkVHmv
Tk251Y9QI+pcOKt6JG3SO3KWuXCO67ZkmlkoqeI9Pou+2p74lKf5yEjY9KhJAntK2XDRlXq9zGYJ
X/Cj57LRfIFO7L/Ya7Hc+3E/H5BUjAl33IxM1dcxWu6uDjWw4G64L8bRhxPp9NUXu/wten91f1ba
mRz/ZPAPue9aV6W5jyvTPLijLV7cIoh+5WjeZIq7iB6SiGyvLMS2OiZaVe7XijpqT+x4MddCUFPe
eDUiGLVD0Lb6GzaoG3XfqDmSfPba++t1ddBlkKu4BqC3G5UubbMUF7mjn1COK/uznYvYYyRwJyZY
6T/wjTEGrJRiJoyWw10e2/6N8iEg0qD3rSkT+HIe12KbrvxP3pFtkWZC+sD+gusQO2sd6dpJ82K2
z7tAbXSUTW11qUYvt59Ch7si2kdJmY61Jj3r17l0vPGlqzVheUUTLNtzGLUADXsgvS6pNQ08N6Sy
KMIZ+qyfweJBhxu9fN/1e3dyXBFNJ4iubT22XIn2l23PLplvKJ3qFGACdaHxvGY/TOy52yO4MGI1
DpZB9Edrd5S5qdnhrtix9HSn1W596zDAjhbPkEvl+DBbMYtFArk3MFhWdmzFd3lV5BqxT8N2FKM4
EvfhNMOQfieMnjkGEWZNbZ+zYJpueWKf9z/ifgwwG/kLgV4N7cZvAeK2Ozu0hicxW5N/9HfdOTfG
zTk/OB3i+F92WVvAgrYVHUOzMi3z0EbngWeCuY0Bu0gF6yO0mLMOGLcQem+JCoNOP+2tKXLAvNUZ
QL5HmaPoQFX7wqSyzPzZUmLGaLr2tYjHkO7Zno3vOMbO8NP3O9pWJ1e+6gWHDtDgXDJ+l3scpEML
JVUkKLQ5CIATOcVtSICbFzkMXbDyy5Hv2PmwWUyOxewLkXFVolWQyIbgvGom6USbGuUJ6ZRqvy4M
rEHKbbqODy2iiipzEIFsT848jA6kiZrj7PscjvYEWtKOqFpHxZDiInGKo9yrIHgyK67wpA/6NXiM
lQj3R4R8hbmgi/BpSbV5q64Vr6q6W0Ix+udN9iW7n70a/xR3uVN8uZgNXGaUEqijgHA1iV3n0e+4
i/zgKXK60eeltgoXj1HXyENQ2OuczmteB+nEodCmup8wmCQD2rfhxzZx93L0ywYRVtoonqd05AKB
jJjzqRjidPOQ2T7E86AF8lnAbOsnv3fxLyuG42S2vehBUUaUXx3tNfnRtKt88+a2+MAYBtztF8KE
B603AXwb+340v8HG+u29MiGkDzAlsk3krAOKbG8Ys95mg04WzFIuuCoagEONLh6waBx/uth1+kyN
YWmf2ihcvmTRx1kR7GN/njz2hUTiochCVJ8Sdmaeb0M3zSrbly3Sz+0+1xail1IWcZIXvS6OS9zW
fy1I/PHWFpJCVt+Pt1MQWoZO064prKT69hcwLyuZbXlZZqjTrDYN1iD6RGfmPw95Xz4UXQgDGhUu
m21ERuo53PdpyzSjxJrij7H7V3hbPnpLht+1Pqp1q0Q2i5ef565X+Y1Gcvvb5zm1HlJyG7XY1d/N
1v7uzFg+tm0bbsm8BeJV9Mby2NHtqHpwBX7JqxkhJ75kHeLw2tsifNHfMi4IOjjkOx9EW2VuJXbo
KGvdrzxIDpN0bfbzOIr8qdmRVr4oFvYnn0sXDQGOukMuxnV/cKuyDrMImvsPw9bkpG7LKVomKJz3
XzZZuJcuxwj61yXCZX4WM5r1zEbLIR+jOlLNbe/6pbyEePt+mjoWL/bYhhPwEzv0aVFl9eTKOIRV
rOqlxMwWl7lMZS3D7dGy+hanX4gYOjXrqJxf/uD3C/i+mZqvmKKn6r8e7Vl0FgGy4gDAueS3tsrU
LxCsYn2X1WoAucCpxgOS29H7dPnBnlzljkigLIC1bEcJikvJm3vnFUfu3j6xn5n1GUZsUVlF0Nu/
CPwOLmnAHncZ9qgXdVpr98+CtP0QFsaLbi0KwFcE6jxko1tzqgGhNv3LOHdT97pGY7U8MITnywWp
WmXISRHYJuqqv8VeSx55E7dQd+QAdNspyslAP3Iz4k/cnMi+Rv3k/s2nqhvuQjAKJPt9W3xthbGv
JWLz8eQLWw5PFnLoIbHaELpwUuPKQmHkeKn2fXw3amH0X1Bj5z/gbscOwY5V3vApyn+r57LrqMkR
d2xOkPF4OvbggrZ+yd93q8LiNyHEgfLqojWJkfs0pI1WeU36cueBaSp8mbfFGxbruI5I0Q99baOe
qM1WV8/W7FSMw/6wXbupZR51dUMQKb9hdDKxDEPzVLlm1D8lA6DPZFOVVdpFOTbTJhYBwJE9UwSu
p9xASpgCiQmBSvygSyCmaz0juTm6quj7uyjHWpSEyGEuc55HChBStA3KSKdH0Gst6tHwcS0pN8XY
pZO1ba8U0m8iiwYMChO8JmLR/7PFee9qxFXb7PyVQSW+GJ5RbGyLGrNqQJyZoWOztrsYw9wh7z3v
sw3DljsAioEHA9zjWKyNi/NpnvtfFubS7RAR+tQjpQ05N+DJOgAS4jZ6Kn+HRSSAeX6bTBhTsY26
LOKeaWtwIu79EZWsI5mKwjnP/DVfbog9CL8ic6etUn+swDvgzwLIcxl1P6MFQ9WRXPftUU5kvh7H
vnVeArvwPmrMT/+tsw/7vMZwFTcbuX71UeYOUKSzISSMGa//2YhRjr6em/2rJKcmGyd/jh6jxYF6
nqxmftASae7dbFv22ziyyRwLYQ+oRKY+rC6FhIbswA0oRD/kYwVNW1ZEJp2w5UXqBR9+7BzHraC3
jt6Nn24PTpHFrT8UGSXS1pzWSGJkht5cfPZFHnSnbUBMnRTRymFdalfZb7UTBM5JL4ple2sYNHFb
L8uuA4QhPGG3dbbyO/La13hI+4mtDOuAcHICW7E5Dg8IMTY+7FijuGfjqBbqmBUPPmMKDroMy7JX
MTLCxK6ZniZxscJtcP8oOJt0anJnecbWF06vxkSyuOyda/wf5O7sxIIPVmMfue+9+3D7vwJxzLdH
1AFR86ByKvu4UukIGW9iHKp1YlVz9gwbN6rBVZc+9aE9L1GXeSIYqOIc3AosK7T7nt8qu222D1sR
2uY3+s1vRJlhyEKV3ncRnncSBB4awpm8t3bnb+Ika+oOaVBTb7/6giW9vPbB6EF7tYNxjrYiYmo7
jfvGSwdyX4tr7Tn0VLEADMhnYnSby/M61dyUNZnBTyq3/X5NK+GP+grSGkUIkpWgOqiPQgQaiZCt
3u/7mQPteeeMcx/twEYfmOJI2fWTFzHaIYQTIn61W1tPybr48/rAQrZ9iC6GL0yQUs9ZVwCFx4nO
UTzcnCYUwZJwhoTdme5Gc3BHC05H7aPzEmOpvAZrhISXHXL1UNF24U/21ejXxgl2Ak8e7rym237o
1UOxu1ZnFKD146xDPx1C4f83wI/8kYic7+bB94+bHzI59hDvsDEopgOdW0cMoQYXZFA/OcopUuoM
6kREGsbSTIE6ClX3hN1V+QzTHDfXreij10X68cnvJ4E8pXZT4kPHU4ma9F1yJBJnJCwOMCVYOkKc
2ne+u67/YL+ctNLfTOqYty4MSdA8tUtUPO29Fd4vdddmQYMEchyrRrBv541/gLl2n7bd2q4sizUq
rm9LSlKaavyt8xA2uehF8eGNPV5ByrCzfZ22g1RB/7YONhJRf1l/QaLqn4GLESppROv8iQfPnGPP
QNm2QTm/Eoc1YqAs9ZqCuK08G50xNzfauvfOw3zCXR3GmVdH2305zM2b3/TmT02WhU4L3goPGoa/
ih5Y+2EPNSoVR6m3iTfuIIqg6eHg5/AHRibnr1Wu+wFDjv+6u6W61nZYyUT16/xLbUgD0XN3J8Eg
9hAx2pzHAT0dzSbB+t5Twvs8mE0jEGW0ynyOAzBp3INJLYri1bY6+actjNOk9jj7h9pZi0MTe85L
b4/f11ZEqJmWFhrt1hse67LmsNka0/721wp5dhns8oWbdrhDO7gflnYNPl3LZrhku4pSIpK4H4bR
uzNgr9eRFNB3z2/WpzZExEbVu3jQNCA4SBypHkrgo6IfUuNhwjJTHedAV3jyXfkU80+8jeE+/sOe
gynHwyStt43ZqAIPyqgqlfdBT55Q4hXW+s40qm8T2xBIQTsfMENXbxOa2p9ycYID0VZbRrWpwn2I
GMtOdCS0PjaWG6gDbqHxVhKOENyQrFbgN5YDcvPsmsn9UxlbdBBSMMsHfJXazqiS3VOnXp1XVQMZ
G56TNbMBGZbfgOyBc3bhrPsM5/H0zgb4jjcDWZCHM2VIAq6yG06/IjrUbRcsR9ur8KLbUE3ySnNd
uKR5NQyHkeqOPSUPmC2hLVSftR4ixNO8a3MiKBSgYiY865tHi+M/QSStIrMYA3kjXQq1wQH8bj87
9jKiCMEaf+vJsjr7bRFlnY2a5S63JtxxMPHPZDSg8t683uZZDstlv5u61svicYYRKS0NgsoalNbD
NHNEz9PRmSNiMdSk6rM231Kbb292plUTsBzFfj2nnGvzYQGiOvejWf4rNyTJq5ig0gFtPYeHOmYb
G/Bdrwa1Z0Ku3IAkyavMf5CeZJq4rAxYCyCkv6MWqyF1BqPQIYb1htcpLzR+eF05LOotAhkFxmEt
Oq+fSJHYz0O/IDirVuuOfxdSoWX71uHauNxYpPtjHubNJUBxdkeuhrn3CqxTa4EgZ7RX7gN305BN
Vd8V9hGqGBlcHq/iL5oRM2JTmoafCxvwZ8N19F/hlfFRuZ561Hs8/NJ1yMuzmS0FiWhPrR1+J2RU
vdUetkZaL5WI+69NueqIGhOQerGocnBDcJpwj1BhoabSPmapfACRttpPhWn+556HECaC9nLGkh1t
XC5QG9aFo49FtKAHyF0LSjx4H5e8O6smcm4EXtUoFitxGsHQMu6j/GkMt+1n3PktkF5V/WRjj15n
hfkAdrFUKltGPj84RNDXEvLouSd4hzcdYf+X8ThDrNFH5IGZ6+9Oaxgihqjr0xBNTaKkA9SA7hDw
stWSCthqse5suImDNrYBqNeucy+JZpCpllgJIhdZ1sn24PkvINfoo93Vs0qglg4AFEBK24clRO1w
WRytzsQENj+80g9Tgl+qFK8l0uW4R52yWrKvwO6d/YOhGII9hl0sWSDO1eQSXLADmD1yOW+/yk3o
Z2vA34slpavTliH47MdetZ4IdYudDGx5l5ea/ICCJ1s7V5b2bwIRYO9BcO+9YWymIa2fx2ICFg/U
u20iGsEavRPHtUvt/o+5M9uR3Miy7a8IeqeaRuN40VVAO0mfYx4zXojIyEjO88yvv8sldVeGl0rq
iqcGCgWkMsPdw0mj2Tln77XLG2ai9tFw4i55DKtOAlGQidtkpdw2Uq+sLxy0yZ7ii8NlFsdltV1M
jI0Qc7C7jobk4byUxMhTSvDVRbmqLR6ysabdGgXKGYQbwqaSj9ROp7GVtfcZGX05ajyNPmRXL4CU
QBxZ4cZUi2FZYeDO8gfI00PitnHYnLQQThK+ZWMQcycXdUML2wKTEtwNM7561Z3nKpZrIYu8xqfm
TLkOtoOq/G2Ikzr/3uUW01SaqGm2m0+vvq/tWVW2M1qZ3ENJO1E825RJJxhNoTRH0zGF9oJL1LJY
elZhVLdOoUakWep6Og/7TB9HaxPalZO7OgYRhi9ss6YbdcJCWhyPVrPF4F3c0sF2bptKDPfdWE2a
31gzIgcOuWShKl3ejwcMd8lN4YzN0zKYc+aaNlKUtTTJB1pnoEG2ZaVXh7hI6XuJAmAE018UxxNL
043S2n6Muwalv47E6C3WgjnYy5Ij+5cEBIuJIh3QI/qoeX6dqahr12jG9hWRLdCqodd07WAQgmBt
aPQZgV8jEbwIUxG/TphA7qQy608dBQWDSWQGVKNGFOv7Hhv7vGpgBwCdmUVj39G1Heu7JChdhvDZ
us95GFW2c6B2q307oXRe28jhJx+qFSpqxvrdbUnbbK11i3o5YwO/YIBjMIFnutxtMK04IRVc0D0w
OE7YBtIw4FwSjd8r5hIbsxRG7Oa90e+SQBj9ahyhKGHqjb/1ZmioNFLt8ZXuX3KHk3e8cugMpR4h
qNQaAC2o3rTS2AZCpsWKirB67EE/bQYrMg95gFk/s6Xxva9o9G1CQRy62yuMPXJe79LpbEvbZEvX
XgoElZM/magTEocmhB8FlGiMVhK8gw5S28LJ5dpGbmjsUQHwb3kalaoHSs6qGEUyH1zZVOUII8Cy
bGRXGF5fo52FAMLhlaUt4S1UOY8op57QQ3f0ZL9GCx6FFQ7WadPUlspgYpl3U0rXl3ZSGOyDhoEu
UNfhtbaqETdz2jnjrndma91Qvq2NJimuqFKhnKAkyPZlMhVHhijjZZan9d4MguiyKIlqtPVOPli5
ItJ9kuXYZ3vawJd2VzsbmTjQYhTjXqjlvNMD3WACEqTOPuVkAqdjHrdWMrXmdVEHTntBO4CDDFby
xNJKr54nwD2OElkuAic07aTQXWPGWC7mloXZ9Xa5bluRw2FiNgznIt9jDdSp7wpEvBEIjwtCqGyG
JJ0pXgAyczYO4ih/D5CDMr2dmpdQ7zLXOeFC3KLOrC/UAcKnU7h4mLXbqzpqZkQKIlBDVyhdL/xQ
Jmq3kjJKjyNqrU2pwepSa6N9njARq7uEzZSzZF95fSWMrT72TYWCN+tsr7RSBdRFZvoo5J8yA8Of
KeqnXKvEpQCrAxhiGTeFsxj3fay2b/lkN9eNCUSDtVHe6csi76II7hLbpmrOq4wMmXhVT4qGvztN
+JwZk0962XZjoFHM37CNzwfZTqNvCEqdFYuJXMp6lhqp02oAj4nA9OkSwdRguej07H0+1BPdE8Bz
HP3sqbl3tClfcxyi1VClY/u1BPxyBA0A5aMb5zuDLBvTbSt2tMHqhk2bLtWunXTnblEK8wqwgHFH
Qa8caTvrBxJaemwfXOhir3boNmtZFekGV7oFh3hKs0OBUFm4E62V+KhnWfVaN43Y6mgLKDnDadgk
wF42eJvY+WcCuhcpsestcTduI3pJB7sIRs/mofdmAJq+t81ioiVS4BCXtJQ9O4w7N8oHduRxxuGW
JM5WS9ASqAx8EdVHSfmlNWpU0DWGjJWBNnNjNDarL1CtavZ1Rx3CrV2m9b3VaOmDitkVEVChrDWl
whbV4uf1GnQH1WpoaX+WLc7LpVDbW4BzxtEWvw6dR62mqUVLcMXsS6Ou7dTiMrFlh4jHAEwQLMhy
o2SAWEJAATo9PegOU8KEsqiks88AWzw0BTaAlcaE4yqsTHGcemt8bmv127zI+FmYIrq1uii9Ms2o
9kKN2k9N+2zLpNe8YB7Vrm27NIHO2kG1rRIdTloARIXJVX16btH6RkwWvgSRqnV+R10N+y9BqI5S
6dRaZ1Eyyvuiitl4GtteWSuTnlzQXsB4KvrMtyRStrC0B5BXsGa+sfFab6aCMHvmTr2iqSGQzBv9
eBkpzfzaK1N46Jcu8THeC7wEJU2Negv4knaim8ewJ/VdpgHzmdcOnPkE03oMZfprkpRadUzYrCLc
HaNRtwR+IFnOVuCXiDZaNYplBJcqcXT0D7LOsfpbRGuxnrjgJfLsyabs4XHIcnboHaoR3CVWFwqL
/JoqajHgYgRRhxGJ6nlpLxl7phlPAo2q4Ir9FbfoqjQzNGsXjCuDRFkvIBtCTr+ge9f2gnroVkGy
U77/OX3yX8Etz5DCXTgiarBCsdcC7dJBolbjD/7cS59RRvHF59Y4V9qeL+dL3U77olE/Fe6m2mfA
eoo0YWVZIfZYzrDYbNqs+1y0iWo5Hwm8imDan6aNsafFcdOehgGtOlafo95aZyjRUAloFDaptg/b
/opa94l97i/Qwf/iQlpnaS9zgNAEmZO2p/bB/BreKSkC2k9dSevsJjFHldm7huy8zIOveje/WNzq
n3xt4+P3zRQJ3YC0eloiQFBkKXax8jmAv2qdvqsfCfUSm5uGBHAfoVH2ZKxJkB5288mLecZqRo5s
487BWs5REdNIukZM8ik+umppHz94XlcY3WOjorQGvPQsk/kvvu3Tt/oHpFnrbE02olQjNbGqvcks
W6Hj1OTIERA1xKA4PxdWoVpnq1MH+Gmg+uBNRPpdVvkV3krvU3eiebY6p7QnOFMU1T5z7Je0Ka/R
zHz/3Eufr81admlOn2TPnnpVAihJA339uZc+W5tT3YMyk/G8V2F629O1MaefY3SbZysTfleM9TSc
96GD91cXp4wKJxw/d4ebZ2vTqoRa0yifWPe2vGL8XO+QsPWfvJZnqzNqEWu2dj/uzXE4tCLcqGVy
87kv/GxpcimXukEltC84bBCC86W1uk9+42dL05aw1DrRDvugTWsf5YLhW/WsffIbP1uf8SCwD6OG
2AsC6y+bidoVAnj8uW3TPFuYKW742pCI/9qT8bbqzfcgMD73yY2zlZnQ9sCfA3yTIFD4h0pJcZDr
6V88t073xB88t4yzxdkoecVpcukA9DHzH1GSoLASn7ukxtnytJ02SgFA5kRpWKifw2Ojl6+fuhGN
s/WphK2dDmFT72tcNb7MUmtVCwhJn3v1s/Wph5MBzRcINE9wXPdK+JBMyfi5Pcg4W54xwlfNSPtq
Hwhx8vdYnGZT2DSf++hnK9QWlsFLluU+LBYetdNwycTqc/m8qnG2RgugMomgYN6jrk9xPgdrgWvQ
/dwnP1uifdbGeT+wu8Vqdg8ugzKy6JO/+FqMXyPT/+hOP1ujeGJUOScGXwymw3tNSTal3j8yc0dV
UJFWJ4RSnhSg1q6ylv1UMoFoi+Vo2E6+kP5qho84xNJdYjA3s4LWodg5NcupdNzOab8ZkzpBg21R
GAwINRdb3AQNkghM7w/ACjHrNTMirx7ZljFrxr6eIWWPw5s10UzADrai+LevCctNrzIVORhSoOkS
eXu8t6DzrKJI2WW9fhc3zlVC2E8/Dk/THNGpWlKEStR6S8HbklGqjPd2UaTrzlRDv1scZ502zqkv
XN2k6PWJkO3FxaJEw04ghjFMuQJDPR+myQrXC4Ve+wBLfSuzZiwJCC2Vb9BULQD3xrBHnrO3BygT
yLvkpgLtd8TaB+xzTGByRvGVUwfBFYBBXw3b4Usya1jGOtObrUD6CKQPwm6eSTIud3qfXSnF0K7p
1ysU6OX0Ojl0d031kNNmqNWgsrZCgXCCSY0GkR2foKmWGHDKTwOKNoWUbxrDElY/1HccD/oqJ18z
DnsUcOVBVNmOyrW4m+wg2BgKWhYTXfAlLCi8QjOaqQHEmq5dD4a8HmxjXFMF5rjwrAl7DA5bt2Ae
5TP/6V0zcbKnJNZjL+6UjTDU6TqFGATU6rJyIFLmZfKwEH7qcjwr5jXT4C0AiPtKmUfaI3jSOHB6
Tmansweq9lrH1uCisoMe00zztjMSqOBpZB/B3I1+IuajgnkNM5HhijAIXJurXyvSsBjEmtMmANW4
NaVAtV1YaxzD7SM9xXhVDYxEEUf1AhMIje57tE8xhjBoRm5s9ajxlCW1XayK1rgyteZgy9aaGGXr
NbBahtqdhGtd1XN3JJn8suRmPHE+fduBe7axG05ZgElGw82HeUuT6TiGxcPYzRuR2n3hlwxbTN0x
s9sWXctxNtSLBLSf3wJedSPLwQMiYBEOIDsP2EU6t6vVB6GB0wAUi7owS+i5G3aeIqFCumAhVDZt
rJN6uIE9vmF4e1JB2HyhVf/dYZbt5RYGV4sm1K7HY+KRmCtWoYkSjG8BxGqvvi/6ctN1JPhcO6HV
QoRuG2AtYjoy8J1B4xYsYearGqDdlZini5lcKeASc71gOGNWxrSxG+Q+nDLjWe97bGWNrd7h8zeP
xlgy8AQDmj+N4DP4EvTRZfzpzHfQQC4MGhvaQ1D2MOPLXSpN9RjDyKTr06rrXnOuayVh2jImRxhJ
6N7EzpSoYJxpWLcnZQZ+IeHXRrPq9TThEsyozuIQ4AgGcAzo3NPuySuBqWC6SUGrrPMx3nepPNBj
/2qFg30JMxQcTtewsuelWp6XOMvwmcexsYGirpGNrJ70ZtE+V6X5HVD8jGcfZijAfgdFrmlY8bKu
h1geDY0pv6f1EyjuLLowYkezPTDOaMTAG/lokALFK+bqdLJ6iSLyAZDqZa7BdP9dBIWSAMCoH+NY
TbeiLZgRYqA7DkvwmMXmyXCzIPzS6f2stbzco1hhbUAzdfpTI6vUJzRNAupYjbOKXO0tsu1XHGfi
0VGo4tAAk6vJlLz2FAhQMRSgJOPPg3plQA7wp3FWUK1UQX96KKPas7EXPETYT3y7bSzPThvgI1bY
cC0i3EpzrBbHds6u4E4FFxDwrxQe4VVBF1BKBbWrFmIixBl1BO/vCWjMX4RZbYu02XKDKVchHoh1
YEXwYwOGAVMl3bLJ0dIYNVginFMs56BevlWFXq7TVqZ3A5LoFWf18JkGFYgZc4oVtyl65UItHdm6
Y98xTs+csn9T0I6Q6y2L+j5o+nc775WDSrP20M5cSwYk/T5UgHzNXFKv7qzlllPFskbJUS2eguZy
hYJ+eBv0hop6MMm2UpD0qzmeilnPXsTczSRDDil2pErznQUpSOQ0BfTr5robsTalHbFlUu9CZFnN
xKXRS9MBs+y80FgMt2pXx0+ZKrtyPyj6MNOrl+0xt+zyXpid8cr/PTWtUhwlYOb9kI+htU9be2ZY
Y3avPVgHt3C6BSWTbtxj8kRU1WHrYrqce0Aj8OlAfkVTD9hDCBuGAbCcrYO+Y7OkZXgcsnE3GKLZ
D4VpeTp9m5vUUnNPmvSQFUfdtWSK+NJoe8ud8/Ca7iOBL4vej4iWEhmtTTIUhtIxrYMChbl+sUh6
cNOpCTdGZQFJcpr7IcrEk8p1RSCd42HB5F/qlVE9QMRZes9mhCk9O9Gs52xwmKPVqmpf1vmyhXI7
b3UDudwETn9TI/qUgHbT1zCNkHtAzyuYj8rvwArs27JhNtpl8TepMohzc5CWz/1cqAd7isdbaTgE
VCn8/DClSDvAVFjJioNN5kZx3yGmj6EJJJkYrpQe4UAf5DB/rM6WDJS0e3wvhIpA48K8Z0UPVl0h
401yBraFkcNa1CfhOxrWHpl3DJZAqF0l3bBc6+pC9cHQi6dauKywRjKyU6FvlGu9glXv2gUCHJcw
jWxFNkZ+zNWsYQcrpTjieHGQ51ZFewijCRwQkTf9zYip7L6kd35EIV48YEbp/c6Q4WPK4ZjzQl+N
3Zq8lXmL2Ggq96kgX0UVMjLI8WkZz/VRwSMpycrVWFFLK4uOQF6PFBQIjh8HNZRyc5beWOoXIyBS
pu/IvtMxe9DbYAQCH9wwX1EE5pAm22hsrBzzYIHInndAloTeLa4fAs5lLkLM4noOE65hbim/pQ3+
x9v0/8L38vq3s2f79//kz28lqhZk693ZH/++eS8vX/P39j9PP/U//+rjz/z9vsz53/k/+fATvO7v
7+u9dq8f/uAXTILnm/69mW/f2z7rfn11PuHpX/5v//Kn919f5X6u3v/281vZF93p1cK4LH7+/a92
3/72szCpOv7jx9f//S9Pv+Pffr54zTrKvN9e6n/+/ftr2/Gj+i+GZdoSg4GlohM4RTmN77//DbZl
3WB7EY4mpE01CbW7i/72szR/ISZMEhCoaQ7HeIfSoS37X//K+MVWTc1whMFGJXVp//zfn+vDlfnH
lfqp6PPrMi669m8/81Yf6mRenzxLKU1gKnTbVOM8klAdw5wcNNJ3TvKI2Cb5YdS93giwyfU3GB4R
qECGldcie12ia7t/ABfbMZQy5+gGazND1hP7+ph3qd+2d+PJE9puG/VR6tpWpuR65Mwta1xNSebB
qKeKWPBPmcbzUl2wuTGJ77jb77Vp0+FDGA5K9VZGnqP4PF/CB3O6UbON1XAbeTmDwmgqdh1wOVmt
Sq1fBWWA/X+71NkG25+JjD+LGsJoSCbJVM+MGV7mHkI3+LogWpp3MKFeY7Do2uvqhPnS3/Xy2uSE
FdfNHbBFD9ALAzBY6s8zfWuR11+R8V516rxTOJnrqUTatsWOglQwX6PcWk35s51+tTj8xohvLPDE
Ss9wLzbBWHEmcfxmJkcyfdOqCojAnRpoxCW9TrJ8NOzQn1i2xrzARR4RFgWPeHfWAiNdXkaHsI6Y
ZVEuTGKngA8M6249imFdhtLvlNhLrWo7lrMnpu8TlEI8rZV1M8cvOvh1nFN6+aUPwcSBDIO8pEIk
mpvLPGbfd0KfPjStkTembjlcfkPbZuq7WN7s5V5x2NZ6bHkwKvIeqdBXAzF8F8bXDKPuMfH6qbVF
hOs3CKB4mruT9azGC/ho5oog+JUTnQydfDC0biY2QRmhtnLbSYAHyNyQ2m4I+6sJynis167WTuDo
BLgjuZkHxNMk8DTV4ANhvpTwkwiHEFDN1Gz0IyIkRwVp68kxVb8WjMIUZNpjrLvqYRyifRxBfVpa
F2CKN8zxoVI1+HR3soY29Y2nPip+jBpgxPRuN9kn9tiLCqpLY5sBGbDKqIIZG3N95WZqub8NHM0W
h3b0LAUvJXE2mO1GQRkxOSQ7jtbRzIeDhRW6CHSOVPFmsa9OClxp+eFJyopqITQfh+FLBcInzy6y
NuAX5TOwEk7vGBovou/dElV9XnxJ2Rg5DoA13yUxRfToo/fxBsmg+iTA4OAVYvIYVNLbOGTOKNEN
LOZtLWFvL9sC6l0OqGcMQ3dBiRF3EzTqtzyNt5yTwtVUzF5WhG4XzWs0WmgkJ09Hw5FZsLr5xdXj
gDQ1na7y4C86Tr9OIP7Rnvj9AWOomqZJS9XB2X2cUMBu0RwADT0BRN+BC4LjeWCYv0KWtjZHb9Gu
QynRWQhgW5SMdbKbrdwn+8avkMOTG7UpM2CxZrUepKDFeXJacaLidOMIfsxyK/G1mG6RZi2gWN4j
nAqcR0qBoJHTkD5n3skKzCG6wYGoDYcSt2KN9F9xcy1yZ1us9JETs3zBX6RJDuYqJ/HSP0npTOLw
Bk6oKJDt5Wjq3yISV9BdHcz2UEMWyvC6oHUGQjyTopFuaFTgavIKTg02/QsT5Eh0mxMtY0ybH7aX
3x/jPz62z1I///lLPesW9tacA63lS12yB7VLr/Uy8SICZE7g+rx4mStB6tczxt3F3gjY3DNHzj//
CPKPNg5d4qM0gCMiPjhrP4F4VmzIev0qFSAGzWQ1RxwuSWe6zqgAza+LpLx2obIAJ/XRYxvarW7u
CuW5tnZT4KclRdJK1R4pnlj1Cuog4xDam8zxUhM+rblFacHD9OrPP/bpizm7Gx1VU7kXT5/c1s7a
w+gXLYzJGTpb5yuYMa9XTXexjnO6/MX3c3qhf34jaVp48TRdOOdXCKNzr455v2KVaZkHwAjMlD1t
Ynsb1n/1Xr/OVT+8m+CQoJqcIwDWGULTPy6y0VZR4uAkprFytAvz1gqYjrbjFrT1djAHr9AXr3BQ
5iXyeaxQ7xlyI4xdWmInUDlCXmRovrsCoAI5jA92C0ovzdZhUiBKz59UeF8h+3ykmOyd+RYc6h1A
e2+UjxGLF5fTN0TMPs//EzdtFw+qq56e5j10gvBybN+EHm86Y75ehNfa48VELsV0pas3NSElEt9S
iGMiwscq6CuZ32fsno08RWeSiISw0UZeNMzwwYnTdEjKGHK5K9UJsli3wruPrG7yLbTXWviY4Rzu
o3pXNaGnRMo2zPxk+Z4r12Ha7ptoY7cWTRngAcHkdcMlKazEmaGPBzEoBGcVSlfMqF1wr2a72CY7
oMPBcVPKmad6tR4hgZ4A1hh5VtYXuvXrEbuVAURp9qwmJYnoKdKpKGvStKiRnKhxB/2uOjlnYiCR
6sUIb2Oavwn1mNq1Zy7jCgjbnMRunX0jUGKv5qQ3GcDpETU7323xDXT8Sqq+UsfuWLz2sC4j68oS
t0l+NXTbXt2l3e3AzkEgCJf+CS6+B3b8tAPk5VPXO15tgysHStqTn9Nqx1F4krQJdCFYA/AgEgs4
RvNmkTN23co1Wa06h7bO3qfh5LU4nJHOrRSTGID2WJ80/aaz6nAe1YvcgWO+tzOAHCE176knqAO6
JjpvO9FLaLvETcrtzC8vSYxx2NqWvueWeqNrABhQHBYBh1CC0dtGzSakhYNIcmPNbxjMvIQDj2Sd
lBrPe/a+vnGN8JiFhGbrka9zNuPtisj0kXPvkiEAKvOY0uUeSbxuN4XcEIuF+hDJnfkIT9Qf+npr
mdddr/Mop+PBlipPyhrYSBUHGaVotid3bYagzDEvjfhb0Ac3U+oHGF+Aim249dZqus61Z6TQK83g
x2gQANXahMhBB+Mw2Bwe52hvJM7OyK3ViKg1xXEewWxtAmSS7S1DkrtMPgzGcCF1fCOWuRfVJggf
sAesaluu2lC6beQnNqgIDYBYQL9DbuiwRgGq6v6m7t8wHXH6Gt2B6FHicYeZIwEwUKDoo93uWyfg
DJN4Wv69H03OI6Zvl9ptAbsWi8xO5IGrVd9LdWt2txVG/oRakrUVwK8ddbFKUxuf5XM8wBVVyfMG
s1UiII+ca45/o/2+QLiwI851Dmp6tkjxWNtXvSGIJIPnGh9yfAdEQLFRK/dG/NRP9yoEcAXyFRTx
uzTTELwiYEKG32hXgar4Fv2Ovn1TSq6X/jz25Nk6kTeP454g67vTkRJfkd87hZ+3A4XwsI7I3Gif
qrTaapw15/RKN4k46b+ocfQAccZbiE0x69DnfCfbrRJctI4f2o+DxU4J8CYOv2sVR02AO0A76ODS
jIZ1VqxnDqRzp+KLpLbAaT9OFrfqdZayXkgflPPtwnHU7p8s7SLkMdsOTwGzLuBXriF0t9MXH7yw
W9gTot3nUt23il8RWTcPvReVO4h8ACjBsmvXYpvicsH7pUWPNTFgIY2SuUwfnXHwxyBDgQ9zhsNH
L4iftUIfZuZaFsumznPgv3TwsRIOOIpA/HhKRvM0A+4ToBYVtguub0vbGazzToLgmMycQwjLGKlp
g3otr3dcLdqtj33yIIrveME5Q4crw8w80BW7YObslDy2FnlQsEOTu2z6ZlD21CUpBMxA+BYUxdx0
87KPaJwZdATVqLlR2ts6XXYBKAkC7VZmA8oj3sbLSLqLtgr7jinSDOts8u3ijq2BaCzkcNm9Oh6i
hrs02w32oVZeBfGEp4/SlZ0nlGv6Gh7OYjcMZ99s+KQMsLAOYYV5G+na24Jlq0Kw4m7tUNYzCNJ4
O5xua26kNTAfNzyRXNiHUipbG0BRaBgrzXoy5rscmYlN/Bx9NsJpvgmCCHjk9YE4cPQCTx3BN8DO
61pfbRp7znbUTw2UC13TDoi9U3Xbj/ROmw3Y6UH9MmLjSbtjHdPMtIqdoV8pxmYio3e8aQBlgqZW
N1Ww17ujnO5m0omCLWojfoOj1VQeej4XdNkWAaXXKu/t9MxsSXD2cYzMa4HfptqhAl+fmJuxflmK
x+r0Prjckbu/KChFB/hsJo7MoC/c5LEuW7rA9LMsbd1O941FWORMIcFN6zDQUxPi6kKmCdNVasze
yDjIqkJ3rqxLJNRuN57s6QupvyWBVNt00DwF1B8qRMBX9MWOZeqH6nQvyl1pXg7pl8F6AVTyIBoS
EcT3EwNyXtZVUmIcBS8OdIlZYxSBukPEDAXcW3D0N6QXr4PCDSiIongn+2WlBL5tA1ZrvEAHrqga
q9niAZ7yJKogu93QCQObEaNZtrxJZ9fmVp16IHKUrsAXksHDd4SHlDXadOsahb9FKlMk9g0PU6Pa
5J3cDuJhcfQbNPXY7yIWS0pc5rCebGdVOcpTzaMeBsl6pryKqjtAG31PbIUzoPCvjiK7a9mVO5Jv
7DHyHYuMHgeeB30SWmrTuwJ7pZX5DvQR8md9Nbfpd5UWXd2Bb41Il/DpSnBhviiyX9EB90kqBdIx
uehvLxzYwcHEgzjFohhQzt+PsoNNbdBe6P1WUq9wW1f4UhtU/Kff3yYbmYyzlcDFfWLwlHW46Yvk
ntBpnianTS7dLyCHHGg2+RD4WLV8EgqUAh2yozF0YuoFJxv0c8PNnuAEm/h2Jb8hOgE29+JCo7ds
RpGfscVkOMZhL2J7oBUKILVQt1Ge7DtVJ5149tIo9mf4lrI8DHiyGGxkqc7hZHTnmPGaOl0qrOWI
vgrErHrKvVbLtljiPMO6npx9ZTarE94vxuYAVy/Xl00IWcai5ZNqxgZC8srGWLzky1FS8StB8j6o
BBkPqAHyatPIaqu32TqnM40b9VjL9oog2gfcdl6sb7GFrOd28MhNd00Vpm9YemWA5CQovbR/nIKc
8J2EhC3uVCY7ivTMZLrMMC/Y6QmxCrmO40fe+KAroBUWr3ikL/sm3GkNrFwwDR7s7FXef2t5ZJIM
vO8H2tEmbCh9pFwlH6G+JqPdb/OEPNll53AQZbBpV6Fvmfk3aUXrgcd+XeD1bl7aaSIXqF2lXEfI
ul7AzA6coZsSljbyHdkQi0lY5mHcqQepLnAhiRFUCLczvxDQ2He6O5BiZBfP3M164IpZ3egYMoGD
QTMxvZTklCx4aQUnEwUW2EypXGKBLR8b8O0wxolleliKB4oCrWrX6mJAo1p4hq2b6pWAhE0xXOSL
8hxi5ut1caiT59B+JkXWVcZhM84XcsIC67QMw8fmcpTtbunqTayNG5pwhp7tB45OeRHf/lrV/Vsd
5z9uJn/oPl/Ebw2ohe/decv5w7/6V63r/4t9aYruf92W/q/8vYnfXouf7l7zkwzph/40P/dbe1oR
pv2LoI63VVVzNKzqFLK/9acVYQna0I5NfW9aTHgF6pjfG9SK4K/oGQNIZOIjVfUkUP69Q83c+xdD
t01gWJpONcp49d9pUX+s2HGu0ePWCPODQ4rBl8L9Y2nLyKwedGOw7rRFaB4ueU4eI9y0NCvUHdSO
9i8kb/LUuPhHLc3vaZoqDQ1LO7XFAUCeCY7UNseoabTDfRUG1K3xwORq1YjI3i84dj171LWjAaN0
rda63JYOE/0WGGrhCT2M9kkAZmzqkXeQ1TfoOxnL+Z0ZP8vTCIlNE0K/bWhLvRAlm25CUNhMq/Cp
+rLN490M2/V10uGgEgycIIQ3CvmrGbvdpAnoskWbjb/4fU/9t/Nf14B+QiaBYah44j5+v0ILMJPl
Q3efalAK4NFEXj9LgPoU4z/cfde/veaPXavTlfr4ThZTDsMSkGlVlXnIx3dyOgZoEoTBPcSY7jLO
QpQddSR4yHUM/PSwKg/MjbX1n7+r+OfrSd+A445qSB0m1LlOX0ZRSb95yu+bmg6iFvdEnwLj8HRJ
244hS+qVdBpIeYyOpP+9zSbHpj//CNpJRnb+m5tSClUnCEiyzj7+5ipwB7Q5eX4v60K7DOuGWCi7
gzlh5JdQSLR1KFMavooN7VFdbtSo7XfOKANPTdPUT1tgfF2qjBsza9IvKYrplVJpyiYGC77Xhu9k
ClbreWmai6yZte2ff/jz+wMQhs29YavSoo3FQvz42UHWw4RzYrzV6hPoWrdUAP7/1a1xvshPb2Jw
lYRj8Gb/tMiHsK2VmDHUnQk53Izfu9PGDgN2Sh5//W3+rZ3if7cNXFXvxV3XvL93F6/V+Ybxf3Av
sLlw/3ovWDfvxVv0091piPjeFD+9Ft9++q+ie23euvjtpyN/bH/cIE4v9tsGYVm/MH/XVeCXtinY
J7j+v+0P0vnFlGRI2pbJMO/0nP6wPRj0VwXPFeN0VU93/H9vD7rzC7Zk0+Q/osE1/p294eMTxRY6
e4/OKxm2LW2oKael/4NtIyEUrSuXMHKlEbX3qbTSqw4A/uugEqScyYFhCQmn/g9f3B88xvTTBvCP
1cy7smfqqq6xLfG2jna6mX94V4VAVCobFGAZ5/W6v8Rdl1mQR49LcqsnhTs0N612W2Mpy1mpoZPh
57yvizs9Tr1h/NIbI9xcdZc3XxutXg+CpOlhqwUEP05w+wf4xDdFO3AshHFElnOcHDXnnvreL1oa
ohTshEn5OlP8uYdnRt8UroSfVEz8/z9159UbN7Km4V/EAYupyNvOrSzLsi3fEHIiWcw5/Pp96DlB
TWnV6wMssAsPBsZ4LLKKFb7wBqSLsZR8f7jitJL9eriLY9tE3Bo1UIYrH9zr6KZcYYW8AoCzo6l7
S1XgPvlUJStE2lbemavp3JPnP38x0f0wYVU78GTfaduVOfS3fvUlEGoLJORXizafVf86M9jTg+j1
YBfgdKyIB5w3eSRU0u2u3O6aDc6CKwjJe/+A/+Qq3T28/8hXa/h0Nf0OR14Mctbbd/R5NYVHTFFv
Mcfc9X8DMoha3+7yv/kIbl1LZz/OfYLTeRToIYkGgDDN2u+TG20d+y4oS9SpsCd4en80i6vuHxP4
4lmL1ZLYlSw7vLDXwQ2SY8UPbOkeq8Nwme/7L9lN8DO4MG4xX7Yus/twH8Bm/kh9rf/8/lv8DloW
W9TTYWiZNrGrayxDDSup20ohV7+mDkdVkgogWhUo/o1bqgXkzbMASnBmo7yxdE6euVitKTUQvTFI
hYDBbbuo3WcNnf1gyMFUUfA4M8LXT5OeRfhtOwYnHzil029aI9mXopaWQVjVrDXC4sM9hr8+xpGh
g80fnt7tWDe7DGb+Naqe9caEjf6cu3l7awQa85BCLCT+NW61yI1/jrFj/dmq43iU4FQ4n12+AS2w
xXwIG3RSXkUaFTsg5RWdq42H1OIlcg2zxggQBj+ozkWzc6PrxYc3TAIsCyVb+nv8Ims4nRZdpB7O
dlRwwTzR40B8fid0Klnvz/58Crx4iolYqAUEhyyBKwiFnMWGSsa+U5FbjwfHhSe8NnKHKqdyMvtj
pevF7ZCP8rJKSb5R5XVAaOuT4394/xWWSxzgkKCpLixH8jt29uKkakqjdwEWIYXUOs1WoZh8WeO4
s21xAF67fSSoNjvxZWlTyh8DQ7IIB/WBtox/pqW6OF1s8LSEbR5xLdmSQRR3OuVT7jVZUAe4uZvI
E2nRVF6qoiyPVuX+NAFnH5rQVWfu4Dn1fPkF5ody/VLW1LFH5tdi9LmZq0bLQh46DulDkbaYIOD+
8CgNFR9oSs5S7iGlKxzCXGdjq5HWfmTWFUr7U1dgyyTi7AwpaJFouLyTyx4yTEuS9pLqLI6+ztBD
/P1AF4RwVtZROsaXvuxm26XK3+m++4OS9oWXo8IigrHbkNg692cWxSI0AcDFaaC7rgOoS+ik4Kff
wp78UmhVOezA+KMdZyG6oK8QcYMcGqKv/yFz0L7c1XlnFQBwQhwnnNHNr5B7Kp/BluYO0og9TOZw
KP1vZ95tXgcvNg3vhigVS8WS5vzLWUyPFfQ1PpkomyMw3qMM53jTB5UlIFTsOv0g7QYWsm51BS2X
YBy+Y+GFuQ7uk6Ogd1OpO7BcKY0qQwLPkIjxPMLSDaIzOerv1fryLdlJjmO5hjPnisgxL0JKgJ2N
xLbQOXAA+LSYq/SL6Kn0DbN2u0avdQYs1StX4qzaNzMcrbcd3LQaD6ScgWS058e7MCoQiYA3cIZh
9WrZz29HpgSSkOjZcO35+78IFuIRjgM0EOeQ+aMEkJY5YivKGsGMCuXtXgz9RS58qhJR1e1RCkq3
KnABhFq+i9kvTjTvf9PlJ51fh3XvceZ6NuCDxXIroE82WMw6B2VJ/J2GoKQZV5s0fOL6zId541FS
B0YkDU9KSWnqdOR6Y0P7akCrI/H+E+P1BvRBJbepi9j1+4NagGtwR9GFpDpBTOtS15KvMCLoPwwo
7/pIcKnvoxepfZNiiIiNY7xyEEp+7DG3/qrKBBxFg9kd8ie0AUvl0jYEbC77Mj+zr43TGsbfr0Tr
CfgU1RNXLPm1KPL4LqLV/sHHExzXRNO691p79qzV1sqM870Ko/wyCRtvhy6U8SjGns6+mprd0EdI
R2E0c1k7nYPxRec226pvsot4qtN9kyuEDLmHgVxN1fH9mXz9zQRpIdmZJKunvrhYrQn3FqIfEVrT
nZyuoghA1tCW+iHx9fHM8phX2um2FYiaGQB1OQHBmc1xwYuNYceBB9PA9mYZqvajW2GXsCtzwwbH
iZDxupIy3RtKxIcc9ki2qzJF3/790f4G2SzfwaVOwgHsUS31Fu8wOm2MErXhH7K6Lz/nYGHvrcGu
74sQJWvK7rORRGSPQNpxi9N+ZOwnaE6A7rdoYWv1rsFe5VFmVR+AdtdMWuWySl1A+GX+S5XhAACH
SkwMqLszryAWqmcUPW2wrrjgYHcsbdQp8RZNH94f16t7jf3APcuIXKrDgIsW0U4TYjwYYAjP4gvl
Lm1HufYh1h4Uaizgh5KMfoRUW3QknS1+DgmaL1h+vv8SbywlMm3XIuwhqDOXG8CpFTQqtGwP3iC7
XVQk097vEoSwDNoz7z9qjksXn5GwbgZFzwctFa/TpaT0DrHHCdm1EGeeTWviiE6Nod7im+DSfESk
hYJcgEcw8lj/wZPxGeHBlkmZYXHGmXUxeVpZawfdjoIN+uzATktgMiIuso2WZngq0k+8xfszuXr/
yYtsYj7y5tgN+QwA4RYYstMxs4trFaBPD48xR1S0AADmt6N+B0EW8NLQPr3/uGXIuHzc/LVf7Fa8
OejWxUFwZM/i06CHNuRGB/Vx4rpNh1fDBtP1+MwR8cYSIkilwyGEsKVtLZZxanZcH20cACB3u21T
a5/R0LZhUPbFmSe9OTxXzpB6Kqfkn6fD60ID1ksuGB7pyMa2/BWtjegJZhiqd7CBHmA0f31/RucP
dLpoOfv0uVAL+M+AbXD6SC1Cthl3LAaH6dWxldB2qt49J0vx+pTlKfP2c3RJamEsvpuGehOdaRUc
Iem2z00C/j8aaYkX0YQBLAqL2dZFBpi8a/JWWEGcGeTrVWrMBWK+Iq0KGBCLeR2mmVRZMq9m6GYA
i6Jkbl3TkUyj+k4fpvTPwy22gy0obfIhOf4WwaACioWGoBscOxlYPxBeRX4NPRRA9S1Ozr8cI0se
A8jp5gqL82pau4YvLpKRTUzJLwue8iE8l/ib8yAXX1pKz4FSQg/FpKFy+qU5oAccPz0PexMn3/RW
jW9PReCJ2Fa9tkbQfZASMZ1ONPvo1Wq8iENyMwep870vEaDtusS/p2OrAwYX+YG93l6Uqh+/pFJh
5Ydg2DYdTOcy8lVxhy1Ue5RZHB+TbBw2CVnXEWcqrIMG37xuEKm80M1IYI3eIVU8ugkNpEaeCSNe
bycOQ8NmyZFAeOzc0xH3FnJjEzyWAzbBsDluJmx0GvtLVt5EnXEm+HvjWXOoQkhLBuDIZfNvUDl3
bpUFxyiS4XXZel/witWhXzuY/BTJx3pKwu37W/eN+9XEIcU2kTKgz8o1ezq+KEFeErlanH6U/6MQ
ZgA+DwbHfEzdTnpbH1rpo/HqYW7oNqbEd2j0z0zx653FK3D2k6IJG2XoxSvkUamaycA7PnbzbiUc
71lrS9j942RsHRSez1x0r49ik6uGohWCXIx6uZEzgMb4RSFm72ZjewEtvryeBqO7SsaxOVOdeH1k
zU0Chw4ykbMn9cWdCge0HfHKC+F8OBdB7lcrJVPolEBG9jWzSfTu+w8OFlowrnu1O/Nt5x9/ulvn
ahSnlkODlfldTKxDuKh1kxYdizx319kYuccS4bwtXFjIhKZE0HVMtW91lwiwmv50m+Xa58jppHdm
Yb/+wha1IkhjumdT+HHnhf/iypVKo5GDpe0R4lm1EZDnn9qkN6+7tIgAbQ04274/9Nc30vxAi9yQ
5h61iPnDvHigjyJ/PVH8OjpmgsKzUFCtld2fWbivV5IlbAFTDklt3vx34vTiKaj7IuNcMqw+0+1t
YpSwziqoB+GkN2fqmW+spHn6KK5QWNQ5Hk4H5FVmD+snUcckR9Sn8+2PuMfHl7nv6wdBBoV3XJ5c
qUJ3VjlelNfvT+db349WmgmPZm4i/667vxhoIfIWs6VCHSENJxDHyhyYG2jVAWc9aOv1mW1jvD4I
mViWJ84WwBrp1J2OliOmpMWUqyPE3HDTwyXe2joM9F6ro0NaZ/5NW3TqIgxHXMJNPYaY1YQHpCaA
j7VVtmv01l+pNoq+6W01rpo4l4exsf0NES1eTRFRSq4RKkxh6e4bXQV7DReua+z83LVPzfXZ7pp7
07Srx/fn8Y3TloFxyNKbnOtRy9YAssF017NaHWl1ztLWWCq4Bsb0oZ8FeyWryzKs9Yt+QL3KBUG7
HaJR37z/Dr+P0+WpMINMOA9cHXro4lDCUaKF8B3FEGFEiTavJTaFMeCHndfik42D0q1WjnzccMit
A/y95srIbPeLEN0IHq7K9zIHRNv26bStQ9gytQNCH0lh+4AjoXeFaVqxkcTWF5kg55RV1N5jHGyg
3aoBGHSL/tnkp6fSzPa1M+lnkom3lg56CgT5HDjE24swrZxPlDAc1LEXlto1hci2UwlgUUsCEzsN
vwS/mo3P78/pWwcBrCoONpi2M57ldL1aAndom+LIsXSQ39DzIafS25sbr0LP5f1HvbEVqbvbMz13
DhHE/OcvtmIU1NiD4IJ7NDRsSCL0eS/bQE920McGYDoIMb//vDdOUoNbmSXrMDb25OnzvLyy6LCw
YkWNzQIeDJhW2WV1ZlHOG3qxJnkE19RvNBjnzOlTsMrDugaruKPfO92B8ki4bqAQreuEhBuUqnej
GX2+Yff4Z8LsN8dHCV+yZBy6+Yv5bAKFo6rhqmMt3PZaIFsEo8ar7t6fxbe+Gl0oonnW5cxGPB3f
GLQh1Q1NHdWAI1CO09z1OHYa4vdafO+gif3nFy5HNQAB8hXqJ0utMFs4yJy1zCfa7lvbxaLMcNpg
TUsMeG5zrvn41tcjzqDVSVRF32txXMemaeJpxtMkmtSXOOTioWVnE+bkE4aS47VTYk2mYUX/H0wq
/a8ZNwi6aia3v9wKHi0f2C02NkyFEe6VkuUuELDrAhSirjHLs+//g+c5nIA8TlCSWi6VMrO8tAvj
o10IlJKmJLvC3giRa49aZgck+8zWe+POh4Y/AwHnq5cQ+XR8Zpbk6MmT/lDo1Na9aNVhqIkcG1So
j/ix5FsPS2OKrF54wD86PBNyvHGoEZIjAUEnwqHytviqyoeEPw5OfCwYGxUZe7gZVPV1oON3eH9i
334SS8eSVLxoZZ0ONKRnjct5mBxFp3z4y16FORxdcuqm8Znt/tYNDKDUwtGQOr5Dx+z0WWAcB1FT
eD5itBB+i80JsUiMynblpCAPOm1xDIbMve7zyceG2Kq/2B20qPfH+0YnBcwSptbEjlRrrd8v+eIQ
L0yKFT4KP0ddQ+xAd+oRvwxoCGbqwViQndgmMhUH1n6wVhl2kgFMcJYBmtVeqnX791/HnAFRi+PX
gb9JjZxcl+rUsoBjaaYQRjlpB5wghFg1Msx/pY0lbmWOY8geQNNoHZoitn4g7uGXe8fy+6uh7O2n
uikGCs2OeEBxvLpuhmpE/qkdjM8Khf4Lu8eia4TkrMOlaJK7CdEVaOZxCPrR6ILuCCmha7IPhlG1
t20xte6OHic69VEGr9IoBvtpCMza5RhRG3LHlUB+54MBP+kma5J66xNUfEgtq7jD2lYphN6hPMN9
0zEDLy3C003pz8ZnUdALyIxT1gCTzwA10X6ELoWrZE09ng5tgsR3Uu9bVRZEPnacKpxdanh1tt0k
33Nzcj9R6OHGTYe2/+YWY3Lt6kn42dImB02jNKTv7ACaXLWtpCkf4mgMXjgrnSu9EsX1UBqNgv2I
YoNRcxpWVTA4ezqNvNuILzGkeiust8L1vedyzOtP4NzRKBN2CvshqhvtoeG1w1UdByk8N3QtnlIM
TB9aEO/4ezfOrNioN9GDZueFtqfb5mJh3gb5KkHx7ap3i5897KpAIg21HZCk/lI2UTYcjJGG6w0V
9v4bDlnJNtZ9JOyoDisB6RanlXm+5W06RDXWoGHQXrqUdiBwtMRg1GYtWW9NZLE+ox+JEkVodM3W
4abBDEX2wSZtnPHJE40jL+h5WzCeu0jeFNMYPttx5HtHZMoRmKgqM6OY1rU3U5Nj/e6lfYaTCpwm
f5/Zufs9ylO45ZibAe3RnNa/9mDxPvhxL2xYKfkotoPmT+4qajPJVaepUWy0yJvgWmEcgWgPXk3b
uJHdhEYH6jipWQz5Hu2f5mCFef6hr2LnOGEru0mUgwWljZeJdIl1OfZKOg6y67r7Ipsw/qtqL25W
ydSKjzqcte5QUYi8wsdFv3P46JBS/GHmkmg4zmHX1evhvoj04NA6JURePx1bdyPQos9HZ/ielZ43
E/gkvJegL5uZc6onyOpAjP4RTn4MVmmadBfBsKD4YvRF9y2oYwVnSJeIitSVXjyZdpT/9KykeTDt
qX2e9AiFL78eTLQmZv6SE8x6gk0w2ut6tO1vdtNX+tofSr1AAsMF2BuMIaC/wa4e2pIkfeVifged
sLWd57oOx3QNQTF/jlUMEQvcvvfFiCW116lPTWDmUZGug2j+OYgH0YIGFmQd9T4X3/KkTZK9V8fh
PY2mAO4XsgGIrpDYwA0KrU+Y/rgXWTkq1N4i0cIfDTJMUSPDyr56fWJANcoju6XCOwYRXG2sXUOu
D1w8BFpDLJDYtLcWt/IXJAlCeHN4fcfwIulRoVgXVpiCZ+04bhOknGCKj1NCD0w5yV1qZvVdrgLo
jCZKjRuOgep7Xg/pZ9wQrWOKQR9uLiFoTqg6XQ0cejA/TXHW/cDaKp2NloOZTBrFPpIfscCXffI1
tNn6MGmfcEXC0hroff01UGZWrYx+QnwPeLP/vVdt86kf8axZ45KEGWFgJoaPiGIb4ngDzNRC/9sa
y6OHFv+nGmewm6Qvffx1ywqOVpA29gelTyapd+HN2W5WDXeh1Rcfo7ro+aAtS3fXVqnxk5Kw/QNH
Y7LLqQjGu0pVoQaIQDUZpMzOZqlHRXTHAR5068k2J0iu0xg891TcJoziI9ijedfEVzjVDt86Pwu/
yVH06Dh1wExWfoVw8caMJ+/DWPeeCV8bz8NLsiPzY9JK3BxGZKLwI3BqXWzZeQPGIyN6nnTrk/tU
L5vvWLpfNhMG2pNttbsiBshDQoNo6BFzdghUhdaXmxS8aY+LXkUNNOmGogJPFOXhHXqZ+i7FVwLz
HwNqL6TXUMoNbSvtHglDB8sYNVUf6qgNP3hu533rmcyPQYqGmu19JnVUCv1QLpt1w+EOCDZrr2AM
TyOikZn1VLRdEaFDwNpCP1SbSHCN0UIrJfWnrRu3RoRZShR9xG44eIpFGX7ix1dyRU2K7zTFWAxN
QefJVaSxWVYUdvJfueUjGyQaLX1MQUI+tjV6kwwKP+OVGAccUz1NQ3QLL07FJVTbY8CVZdof3BHd
o2QojKukjC3W9qDNAm5to1Vbt/cqJC1tH1pZEMawRcqswa7Ry1MgIiEI/rHKChSWJPHVBJVZIimC
2R2COSkGELHXzwJ07uAdsQUTTx1oeFzve/htjsBXZ50HGiZqEUYR6JRgX7fJ2r4oNk7eDHI1WwHe
wPQHGjxmTv6UlmV9WxAgtmvaREO3gtNPq9vQYjhdfREA/zTKTnzRQtvF6Hfy8r/zyD9C2P9/w84L
nQIlhYMXQdssInYi8nX53EZVFL9Eyf/7r/0DK+/+BV4EGS3DIoueVbr+iZWX7l+I4cGY0ik9wbWZ
q6H/1Poy/qKiRzXctRH7movE/4LKm+IvwPUzup2/aNH4+iOtL2GepsCzSxkFC3raiwKCL5XssdXx
UVnoryn4NCvgBt067JJvcZfssWjZzyK4ZdciVCGPkchWLSLXefyATmuwCsR9H6A7qTqn2uJL8Rxg
h47ClhGhdRPHamWLDBp3zSmbGpdDkhtrfgOhKfsSO8bO8+4b/GQqFGGlgDONPi4ihY8inqwVZswQ
BFG+dRXAmfi2R3B2GyJR6dJ3Nt0Phh3+wIEFYrhs+W/1I/5x30v0P1DgU5sBz5wrpvXGEfVVg8kj
jUdEHlUKRr4KSUVNeakweFlN6KZsFNbKUF55mDfiRJokW6+Zb/Cg/qlVGKcl/d5vXKpjMdDoIrrs
++ZzF0y3/ugcyvCH9CLEFXRjSy/3YfJhjKsvfvirJfGcMvdLH6IBxpn7ORK3pWkXW6vtnm0f83I9
f4T888NW/bCmNH8vdCQtG1jNea0+YhJoXCNJpl8g4YpucqVt6yBBOTUDpOiOzVeBmsoxwu92Oxr9
p7SwbyZpooTv2AVXLr6LQ6o6AErIWYFJXXfGACG3qYBGySgnMwZADNM6cCy1Glxjq3xUUAxZIveA
2qd7h/IodFan5H8UNWabfX1hKWsXlX2JK06e/8R7vnhMNSN6dPJJHbCFuEr6RHIvjd0WR8jd7z31
R6fH/4yf8zbf8/8gMWfO2v97Ys7qZxadaA3O//vfx4n5lztDez3Pg2UCJnEGNf1NvdH/knKulHkk
65Bzfp8M/zxPhPEXIAewQ1TT6IqAwf7XeeL8ZZg0Szy6jS4YNxg9f0K++buo9O+S4YzEAyanG7Ti
YY+6r0AHxhhTVZ5jroK4Pdp32FVRXhZmKbKdncVyZ7gRKm9dOJUo5oject1t5/f5z14jRkV2qB6+
W6noKb73NRaNZlHlLWpZGCesajfBoyzRQIhueoL0cE3IY9jbynVjgWGAGLSNkbniYzPYzk1oVhrS
dH0A9rlI3NK4JFYD7da3bYy7am9x1vBgZE/1nh95mEJ/zNd2jx/5StpJn1/mdo5GjwWzm4Z3HRnh
nSoxxlkVjYrhXDsBDXOphRi6oY8RfjbCABfW2ksd96JGgIh8oKq5zPumAhukFegKiAIC/oCqBZHa
YCFIjoR4imyhQ4teqCj6VcpIfWiVPYIf7Wnkr9uS4BHZikGFu9K0yo9WJryCLLryH/2wjgoIgxQv
OTVti5i2ruoHbpRCW49BQ/psFTV6z+jX98/oGdIkL4nZzO2g6zAxZvdKE0J8LX4B5K7abee2lOPt
SSXlHi44pawBX4CQKWgH9zbNOmWthU3LCak2W7W7upDlNw+S6EASURs4KyIVlaw1VJ4+NaWJ9d7Q
ChKaxMKMemtPXX6TWQagyMCzQxtt2I4QLujdjGMyGf1xa1R1bewNd4zxkdTwaUIb1ZfgKtv+OlJG
C8sfDT2MH1XZ3EZlrur1YJDq8RnsZDxCC5YNyMK0RVdl6isuI19HFgcoIvZqaKlKtBFbWsP7zG39
X6OvDcZ+YEa/jIbf2PdRF6Zfc9vugR17ncpcMrpSDo/9gM3hCryZiWYVJQN0KyLZxLs4qiFkpV1U
YVKLFeudPUg/24a5p56m0ajps8S0m1Zt2KF0IOktf82R1XhWlG2RAyFhuAPx1UGsbxwsUJVHe4Lc
tggQGnHjWd8y6pwrt7MLJOvqDmpMYsQJohCuNVX429NAg80SJASkrTRnVXp/7JCl2gHM4NpyjNL9
jvlg+shF0z60nZl7uxGQlVzladwiCjMM7g/Eaa3Pqs9xXDQqiXKQX4zhN1202k0ZdD6s4zaY03yM
P42114nsSzcZ5pe4pKGzSkrN1a+1Ag2iRkT+rz5IwkurS4IfJJDGh4ZK3zPQRCRA+yzzv4HPN39F
SVE9GaiwXNRRZT36vpM9YVtQlwdTdQHUtSoMRuQtUGTaVl42XFCJ08ZgbTt2WiJxFIyo+nUSy0SL
/Yj+fJADpMqdEds7fxBYj1dGWGCuB3gdb+yuHVZaT8KykrrCN9DHujxcuZo7obfolC3egyIqUGj2
4MvJIMFolEKgxJxAJHdRlZkdsGIzDTcFpogYDrrdF9Lr5rHnaHkIWw8sLbaMmEz7JAQ/nd+fugGA
fRPg+HbH181YOqKBxlfA7lN2k24MbKu+aapkUFWkekqqtdlB/e01Da3pWto/gxFTzU1Y5WzwsBg8
5B+6SHxtiOwvG2pV8SaMLYSNQjfwkS/DKxgLBEH1Zt3Ltv0Y6Q3CTo5Wm/4VBcDQXdXl1HkgkJSD
tGPokvZZWtOMt24zmOix0HREDaelOYcaZVfLKLrLKH/vNZXHt7XuICsok3os8TKoq2+6RYyKUXRR
WxstV3GFs0CQXnutZjlXdcAPr6wCzZ/eyYT6EJVeLnb2KDr0WLGjbI/0ezkd0xxgCxDK0qCA0yZw
UbZWnXUlXQrL3VUdtI2tHwjnMRVF7vFaSjjlozuVKTqu0g2PWhSFw3VZd95czXHdcM/6r8TngrB3
BKXtGk9mSTFmayScbgcaafmdlxfk/rGbovqWN5Sn1jHVgduwcKYZxNlhlej3Gm6WmWaU5sr2uuY5
CHSDfqVdUg8D5QpLjPsbo2oo4sXMONC/Br7yPxmJ49+x1NksviHSX70cwxuu3AhRoaGT4soIO/tv
gsn/Qmz0/y3/mmFW/32ItIeEnSVQlF/mXvNf+aeEhfjrN+qRKIQ2Gwx1Ip6/4yRNGn+B1QC/DPIF
eBPB7r/yLtdEmNmUCJLSgofyMbMi/0FRtj3yOCHmzh1RFyiBPwmTTltItG3J4EDqzdBlXQCfJIh7
2SLLnWYkTFP9dQn2vTU2rYvZ6Mpq2kgi/oTmm+ZejdS1NXL5GieEIzU9p/zk4zxenGMozc/6d8A2
vwtkMSQmDDJXAIRLmUhp26qGnyOuSyNwOHETUw+bi6qJcEHHfLpwruES1JBq+kbJlsxwhMv5OUoG
92NWcw6uPMwnc5CXnobfBGYK7n2tZcj/vvi8d3+/0EuhiFdTRpENfA2xC/1T6HWLtlc36NIfUB67
1ijFgmnnrBmuUd01+8/Yq0dYZYgoUPseZWeUITmpq01dV27++c9fgw4VX46qExO2+HLmWOZAvpPk
Og3iKPtWcSuGNPlTxQWZOrnctX1DEXwDXLDwLsGNJ81F0Ay4H7//HouGmQ3tw4DQRSfQpQrAuyzm
A5ETRae59y7S2MXM6oLKDwVwSjypp18WUTAZH5uIaHqFWJxGjTcL4+KoDMdfD36mj2fgHW+9Dpow
M9/HoV2l/25lvWidDZ6NEYoy5QWVPpndE0aGI3dvOneUcq6vzNoFU4+A5KzPa9LjsTvsbYAVxlEe
35P1muPh/RmaJ+DluoZWxldy4L55tIXZaKd7LEF9sAeQKo+tUyeIceZIbADmaQKbSnFNF6VA+SxJ
xpqgprVT9ctuKg2jjPff4jeE4OQ1JGhGkiFAKABzoYeevkZjakBTdYEW3uihb/VVViZRz5Wt155d
rkMorzA0DGrOcXQjWzXl6J/BzQ2RC3NAX/iruO1L9UuHNaKDFYSaM64JExBhRPQpIFDaGoM2jpdB
IzXnOSSgq8mHCC/HVdfIMn5OldnNY0TBOH72O4t/N0SY+D+/P9LlEoC+BwvDIs8k+Zs5WYuRashc
plWE9bvveaIsVzJNujE/YkYR85YpxosaF2FQdvOfUV7lMm3prSQStWrCPI3os2oY8PuvtVgGCJT8
psbNavYccdwJp/NfIGFPmRaGYdooInbNaMriQhNTkIB1DpybIWT3IjQTarDSMfkJzu2M0y46gSLJ
OuU1CnkC+rPzioXU+73MqfvthFaK5npwJ0Qv03G0f1hGryfXoanq5q6KDP6zjIfmE1lkoa/qLMET
CpJZ218FyAAVeySMkxEJTkDtT1OdDNMZXMNpJZCDhJuQEuVMFUBeSSzJw9JN6rz2x2YXFJrj7gQ6
g3SDQb7V11naJA+ZLLrhzCZ9tWhch2IByDuI4awcc76LX96ETWIOmuzDdtfmNNRuOn2KnEdfxZp9
S+e1n+gltHnwQGJqodZaZX5yXVb0/1eNAWniHNJbLG4Z5oDjFEQVzMUZrSYXr+MbiqjeTGqYqLp3
CzGenn8rIpVSox8El98QdvdYL1fVgd4yGrueau9TVdUOkbicnvo09p2fnqaca6PWE21rOclMBndi
06KgUZjDuiMizJCOx2frz+6m+eUF8iNUjOHuwPNdAFPECFiZAmK1i/3W7e7jflDSB7A1mHt7Ghrj
0zQ603DbFVOU/+q7KkcqOXbtn+9vuN876sWJN78Gu58V7/JlOWkWr2E1lq6V7PNdNBjRxQA19r7t
AdKsVdCVZLY0/SVICqQaiqskIpm+pHIRVBsyfbByKf5B1q8EzTaAZWfebLkVebMZXU7UR7md42px
FoSe1SrkzopdaNhde1FQYZFrEj7VboQMi3Sj2dAX9kkZZu0ay6l2TkWgXe0SZSXyI+mDP4DWCsbi
IcmT2L4ddNeOb1nZaX0GELOgdMy70eXAAg5DuEm9bnmhgo9NRtm4NOBqmT42spUhgooV8jWhqIv4
IhWi3fgzzgwZWx/xU2xgRHAwirYUn+WIsQ0OMWaKeHDa96gd2uFOglUatsiLpWvLQs8xxAVBq4+N
P8nneHSi4QJF1+5DTwfU25aRS9M2sDvnIsJHxEIStxg0dQ2wO6gr2vtB+UDRucWOqrB4gsxy/pZQ
5jTbovwrsH8j8pvXy2I90dmH4Etxkn+s+YR/EVoExC9V4do11TNEE+8xtUelOWmq0r4z+XjAgyY7
upI6/bv/4MG0CqBhsKRfib5B1wrSrjPbXZNRBN94dl3u0TwIwp2eZmV7YUW6nxCgi+bPCAq/Pz49
I5aq9AAzUdc4HbLEeNY3Jk7FNJzs4SFVtvxMAzP9OaV0EZ/kiD7YphkKpIhTruJpPfrVWW7cG/NO
uDIzu6BJQH5ZBFC5mQQWcv7NLon0st6V7SDatWYLPNwKWwT9fQECcBObcPbO3ERvPXnmJMw3kc7c
LyIJUQ4FOhawD4QpWmdXdsjR/arZ02vApw7omcYVdb4tXBBp73/yhYLG75knwUMiBkoplJ/f7bIX
iw3z9jYbRq/eSbulzBAg/DbnP8K7qIo23Xu6BgRnAkqaA2qUPnyRTqOZwmXp15c5tcZzwOK35mLG
pJGYWeDul19B1VA+M0rhnAN5ZqMR7xU/Ezf1rkpD04qfXTU4OM8O6Ee/PxPLuMmdM1RsEQwAEC4d
zMVNCCFaLyqbmxCFzt7djKDvPqInUH/sixIR7rgvsQzA5TGfkHN2tLNiHvM3Pt31COeArCCYBBLP
TXK6BaJJUMWb0BuNxybxQI9CON52sYzg6aiJarke6x5cP6NAuBtFe+02p0h7mffN1F+YnEOI4Re4
n/hxSXFWIPfq7N6foddfZp4eYMO0KJB+Wb5hW7ltoVGCpwqM5tgmjhF+wfhTaEfP80X9ResRmd64
bncOlS3emBtSdbCukP6IK5cURCsNZeuh7bcrzL782AY4uGwUm4mKn0hRy8YxffgcA8StV1JBiG49
J7tyRGDc66kD/GwFPtUOr+w8Dp+pw/rumcvrjagOZiRwceCLFqpoSwvdIuymyep9lB+iKf7egQGs
VvaIdDMNyxR3jcg21FPEh/+AkgfkmcDNKFuLdDrngvE6nvPmXESiASB4neUtajRxVxRFWu2QAsBB
0rZSF6VsutHaMaNhHSEsb+tDvipV3RcXAXYZqObogfnh/aWykI+YjxUiSkr55KHzalkeK16hoG5A
Ad21dEypF8etOf0XdWeyWzmStudb+eGNVywwOBOwDZg8R0fzlEplKjeEchDnYJARHK/Ld+Ab88OU
GuiqtrvdOxu9qFbVGXjIiC++4R2OFaxLBmWAl6NDqLPpe9fP2ARY9pS9SEbi2dnaNEyqFjDc2BjV
WJG2Ihz/Vcjbs56/7DQgACibMPtD2eKv11Z07di3PhI1u5aPeyymqLm2bJyhejQqr0gt2s+jqeRn
q4tWdfAtwxQpr3x5Et28q832a/kv4v9vZPqfLomCCRQuumSQl2nH/SX4LPbUqWXiduEm4w7JrLvh
cxZrkIqMMnNsgDFrOo1NUH6P5mYnCAUtuhuBTfkucarFMaantXs2EZyZ2y8hzq+erFYEMzv8N7a2
xaAUh9LsX133ztH583XvmJHfTzpA2+av3SEH266K86A58+ZAudUhbOcWQJEYmR4QS9fw0SyLWn4a
N5f16zBXUXEP63EZXjAsNFbitAhhzcm/WHz/eFXk4aig+wizIJb719aZp6SyMCgvz7TdYXKULLoZ
qbPpb0flnZM1kCDHEWdPTveVvPC56bZwetzmMQuwp28Z8SMZ4nkYvPzzC/uLggm7goYqJy3TYp42
kMq/ZBgyKGCpeXZ2xFN4UKAWqejofLr5VONxsoST74EiWwuGYlO4tPUrUIuZ7gFk40CfjcrnX1W2
oqNR1XZ9y/sW/1wJ45trVTI9vVyB8A9Yt1lLtZx7MJ/tn7CFer6q19Fitcd//oP+4USIEMNkOM/c
m1E8u+nPZ9a6xSXNWztGu4OPP+vK0e6uLCOz4VhHTCPBrWZutqQjVhnyX9ACkKP48+Jjsi8wMAJl
RJghYbD/cjczZ1hcgkl1WlW/VPHdUuuNmxXPqPX3SUWN1VnpYmEqsXwr3ckLp4ua46DvkOev5F3Q
z4F5mX/3jCpX03MqvGlmnYix2JtkY9ngl4wt2JLb1bmtTL6MJ9R5cJE5d2pi9/Mi4Qa+uaGymqfc
7jb/peo5j7OELmnwSXtgbfA2tuweqA1GcpWTfWqRP8B3zlYYuT+7K9/QHeK68Xg0eqtiLC7bqhts
Nndt+Ni09obKMmkZxisvmdvO7hX+0GPfxCecB2vevq5DTXOLeLl/deZvJX9FEufZCIfQeF9Mgrpq
xD0zZub0WhWtpD+lmKTxwqVCDH49uFmudXnKK0uxWOjgy2B5xGwwwCNNaXtav424CZsvokN8Wl56
Ac0lgvgk+ZvhetBnLlokYE+XNEfDBGcMIrnHQKzA6aZJ2166e3FZWDW2csgKcecAYcf7f1N1oIPb
wWe0xb+jvBMw+No21ttF7ZkNA/OQm72gpt7C8HMfrNjNHfvEQHyl26bgAGTAFC3PV/7+fEoquytM
8thh97YAs9Ddflxt2bOQxNm2LSE9uGoBo4pTB3W3Y6XbGJTbM8M06mg4c4WwMJtAk4vdmQ2d4Cez
jHaIhL0wi3zFL3nSVpr5DqXpWT5WIofC3Y0uC6+gK8qtX9zK5p7b1m73fiqw3R6p+AfDL54KU23P
tAw0O7wOVPUW51XFc1Ife7+bCx56rVscUg+Z7PcN/PEX0j0TNygs15Zfz8A77p4dlA9BZ2q32Z4n
pn3mNsYG8i1gNIDvOyN29VpOErMoJfBSsBJKyTHDXFtsBR48JbwdnuVY4xVl0qWIOaZS4Gbhq9f7
vfUg1nLvYC79uj+tASxJ/SrQHfc/Bw6N1zNQ0VgejbJYx+fAaSouuXm/cqzk1+417DK5VslQ1aQc
D8qZrTo+GcsWeufGbpirHsQSRuwK09l7nMaLmMZRgkV6H9zG8VbG7oUzr3vHlAk0ytKXtoencHPj
4OfsJlnpD7AC2rZpuqvViADx/SkLZ32Pzj4siyMu1Say0aCdtuW6nyyDGQ+dP1D0hz72obHAW3aJ
CoWg2YupiuRkeZrXduiexSAmNPNAntl+oktTL0sSOlvnfts6PH1MWrGXSHqXLtggmVVqwu3skmKJ
33gW9mXH1kLAwp8e7UYxPU2kj03Ms4qM5F7PaHlszw4MKl7m9SweOjWe3wl1H4kS5gXoB7aWOhNe
mWOeW6K0hT99E6Kf97ipbD9CSnyRvfMqy4G/HkO/liw27Cv2f9TTIrmd2orr6u19l7lm2t/kUTyz
b50trqby0+bOwophyEpVv45tVXCdqFWu7BVCzP7QS1zs97DWDaxVIIZu9VVY2dCjQ+Z507eJ0OcO
mFt0TYwK2lJmj3JyWlqGNSceeGkVRc4ve5kqCLcLw2UudQGiU73lDBLM7nph8HOGvjLtp92cg1VI
x4oe4kOM93b5rJzRrk8CyXAHd6aCDuOaeG63Vp+IgFP8KFZ347+E0Kgg3xSku8j59dRA2IC9P6cN
XSiuhFfbhPaW6fT0+P6Dy6Le/U38Uszxzbianvlf46nxR2ggxHwZ6rwMcXdyZwaDulnlYgOC79Qm
j2IG9nP0gPZYP7tB9NaNGAZZyzPGhtHwYHTcVOeBWoLCxmhi7JZUj5t1VZsxR04paiq3PceoQsW3
A21XZllZVqOXPDSWNVtAmMosf/byweGCM+CcPJX3LeFmPg/qY6bB/ZOOlQjp5MvnEhkW/I6QYRm6
+uCsw76PZjNu61Ufo5rEZgFHTdKIhfR+VEZTJNYrE5ZD/Ypk7r4MFzn2/gVOcf46nWWZ1caPBhI8
b2X0svBM6dLvc40ZZS9uaOubzm/SDC4TNn8IX5mAVnLYd9cuHJvymgUr+wtwaAKspWjo3GiWSRRd
hrEVsaFRm2Dqm8Lf3mOc0ij0tpieabIzvPrQp6CL+n6wkVz4y3QqlAtYlTYlZgT3TY957Pdt0/t5
/ZEreSLbw/XHWV43VUaCKa1530fFijV0e2Tv7xOij+O3Kro9Ufg4JJzMz9mag/D2dOk98fIhPRHV
Jun2vC00wR7EQa3ve8LexH4WV325H6py1vv5KTPMTxFMNlm13yov3Lf+x6nXuQ7kgpT5blY6f5vV
BVaxx03o6gOGY6tE4DG1uesAdf33IVEjgbvzycbZd1TcLft6yMGY8BhlFFncy6rB4ffNYHXKR/my
4TmlQ1CxZX1MbHT+iKP81gyfKwyTLOy9bAxWkOnsakV09vTMruwjKyfaeu95KfPxhR885HOMdapm
D0Yu3g783V0ZA9BEnC2Wh4rHRcjIgDMEgUKGXilWXHtOId6Pvjps93VDXrNvvVJ6gbUcJwdFHiLQ
+zeEtS09/xCuNB3Q9yqb/QD1812g5xS7Cx4UZ+sOpMEPqPeDHvcpZ7AUktsDBvN1EmelZVffCifb
73q/wfXPFeyEJuta6vBtnQdxO7ZONBAbJ7Mvc7cT+7Gs5UJf56xzJQ47t+tUCx66Xcf7ryCjbriR
iiXt4cM5uZu4d/oGx6nXTfbuIO5y6dc7arKcfNsSyTRbfDru88Ym94M/JOCzcadkEe7fj5Ia49DS
CnTfPH+kBVB3SvNd6TUaP6+W67IZvQxWBI3qhpI09aARcpfLAhwzFw19ifXk7ggJ7KMLz2WGiswA
x345dsCfz80a1DyOj9yjdIaO1/fC239kW8DQ6D7NQx9Mj0PU5zzMKW4laEnZ7B+YDe3I9frj2LGJ
QBNYC6kVRjbaCZioEzA6z1sxiI33VeHbch9elr27X9rHR4QtyW53MSjTcWm+qw2vXAvdskWsvuj4
GNHtdKtD51b9MN107+tZ6m5/dHkMmZBV8Q4IURiscVlu65IHuLCp9q8DDcFH1rQ+GJf4PcbBb4NG
udU5kOEjQ7WvkP1nVs1gNKY+1Vg7V02T67IYsH7HsvpouVaY35L3d+VzOGHa+TUusqj/FQJkxZ1Y
SNszpzjUSn71VGMz1++rOsphz9jtoKZzsaiGX9w2SLayccg8DxWjnvpLVdj9IFBJLTcwLkVPmxNs
ntbxeI/49bZ+6dGkbuVhHIptmBI5oCdoH6aeJ+PeFAY2Kqi3GAwuHrYdbirjkQUdFc3nJV8d/tFu
Q9sH2LzVzbgcQhh+KOSA52uXY78wZIqTFcDI2h/qhgV1z+f6tC4K0zjyZ2mKyQxpXzjI4ybcmxp8
lpmirlKPEaAcpBtiG48rc+fF9RKNJ9jWOC6Gpsz9ByFoWJnzOtb796OxFi3oz1vd/pfXCOWdZ/Va
t9axdZyxvVN6Ku3ofOlNpLfLKAToj8VlvBWuOG56gHGZ9oCRe6yMaSkjIK1k1e2k8s7m2opegkzA
QGnZBNOf1i2kNdwM2JcQ+GaW9x7xqo4DPHvPmj9CtiqRkiSP4vxsiMRBsMd4xjmxmI8mqtYKFqHy
sZlsM93n4mgoh9pPVbsq1Az9usl9CLcaUlbl1BFPdh6bMDDJGG+iXW+MaGZMd6wQXmQqLOUrO43C
cjbRlwh+Hp3IMhu0w2BdlP6N42PYiLtyN+xlm/t+yFXgNtmOTgXRu0/c95dIO/eiOtEQbXHiZRS7
F2UUIJqQ8V6b+oPcPwvwI6iHQfrs3kou7rbcZ0Cq9RmLNuZIZ6GQTG6/y5Mqrn6fCw3vuRoV5HK+
DxImB8h7pet4+X56B4S1sTzEgIE7PLccL6vK249wAQhDciKMSu1Rn8QvG8SSdkwxi+EaeyDHlI/U
idmEkXaN4wOGdqLc65UhnPbQvmprzzGrCIgilj9Rzk4lXoVEdlzQQB9/g1MSNAYKV/07J4WTymV+
4CXsoKPMcvNoD3jRPIacGRrDz+0ZjuLEPXWk2sEiVWspOZ3Vo1cN9XkQqGKNTjGosuXYjbbsH1zj
9hjHlCO3jajBqvHtrHY4V4VamFR/HONoQi/EyNUPft+X9zLG0joXPfaRgZaHQUdYYTMhMkQ2e4tZ
ZZj5xRvvAmXseefOe1iG2FlTIL0nziaPadkMFpThlXzG3uNZ+x7yTNHATDt9HK6ZQjOc/BRFe6hz
MoeYp5MuizbWsHrPfEqT7THPxZaUu+xE+R5UzXu6nmftXg52TGv2gmJFSoV5vbu3GsSy7CddNJYY
uJ1HWuyJlt0729Adm9KKi6tZgUR3vq1WvMzbyecGL/OBFRLFn2yvN11+kFAw8l9jrk32KZ7Wvj7f
ymKHkmJyMLlTErN+oBx7RQ9jKadFIYZzWnR19Is2gf3Ud1m/fCsAFYODKnIe48kDQ64uoN5n67PK
6nZOt2BzMb1T0CCfSK223jrpLoZScbnSaO7Lw1B3W/289JVlv+DXhKCOg8hkadFchjyIyYAY9QBR
YK7H7rFs+y2okrJx0dak722h7xVv61ofTbd4rwLzEufCknCfvlfGwefT2zqM3dwl7uWlabYJHraZ
rOkTfq5jdjfl5b4vtcwrbvrSk+C9ZdtU4cUb6EjWSKzrXW8ftwXln68dEcscdKts6R44Jr2svNlL
s+xki8VISY+MO0fyiDKEPkMazBbNtY924YZQ1O+K6yPLJg3Ys573JsF7vWK52X7gemj7T495rEjg
Q5fiXWIWOAKgSwslQxalfi/Uc35vd3hf/8t7DuW876plhe96PtM9YnmUgC/r1/f6os62PdX8yHM/
tkToT3ta3dvtnoVbruntF9oG6ns/rWXIhMXbn/vZ5iKshNl7OLZocTtggSaCNvyGbD0UZvpIR/bU
GomHPVroehuqa0OLrLrrnKjALru17K69hKob1AEs22UPGfR09zrIokDg6+F7LGx+CAPZXsxkNqWk
6qG/koKOIq4BR2Y84Q6nNAXj5VCXo8jfiEsNoWtTq4iPdb+US5lSlc3NE1sqKAI8XtfBnhPtgxS5
yLy1nW95gGq+zesuQhC+tF0kcRMT9Jt9BH256F9uHI/6F7nEWH0vor6vnssqtlmGqOyb6rupLIFL
qgnB9tScF/jCjum42Xs9Va6gqe1kQwdw/abmdm9/LbJTwa8KCAmC25luJ17nrfYeBG30QPirU5ON
y+d78yhklt8NQKdAOCIUYan9dsh+sQmkUAIacqO+9Plj0tEQ3BoXGjYVuHAkj+ojhrHjItoThZ7w
LYW034v6sNZ+BndX+IPVtPc9o0geWPB+Do22i+dG2ryn84Pt7tUGQux7+IrFRi7qWwg1RQfFlsBx
/W+H9N504rZ39b4GduT+9hzMzhgMOBHbQBdpmkYwi9FZ2Bdf2dsdz7sdyaizxNEQ5ctTHyit+TIm
e12Pj4s7jZCnoUqxMJcP8CBN4Cam54HxQIBksUAxMnEwRVDxYX3vASBYQcdEQCqqX61+Yf9kEilk
TK+FWc1FZKbJ/rKpko47QEsV3IalcrhtUUOO9ZR7YpyePs5UW6rfzVO46hx1Gboo6/fMy3uBDyhg
rv2m5evIvZ6Zi/CzSbn325QVyEQYOsvscqjP+apVyhG4n5qDcFBrPFauRzMYko/TcjPsckArBtGN
pRnlcYndzNK8YZTbfPXRBmAYu2caNCBqgsPw0cujD0vmYNBRIYh8FIswXGDCo2Ad7F6flJXR4h/K
flpYwGZag/UU9u4UkSava0Y4GbQ/792hHI3G4bx01MxzEWge+QbyfRehp4D55/4PGXVcE8283sep
dq2Llkc3AODgJ+RWsCf4bSl57mXn7n9YhfQpAcqwnFrTp+t7p6asp9C95r536rYx9Pt+bbjkoSfo
i2W79QoH25EUet+Mtsvvaca/RS343xMq/6+sMf/0ov8jffP/QW4mS/3vxj7/wPlO/+f/ML/+4+d/
vpgwTPj19/SD32/84B84fzC5RHcO/BUwBmRN+cwP/kH0R7Cr4O0UTvSKQW4z3fzgfQtInAC7AZ4g
RAQDfMdgfvAPvD/AMkNN4K0gMgIw0v8OAeEdDPh3o0ogZb7vwCW16eEGITjyP8+qEEhYsqZfsbGl
V/q0ZHlsCP8brjVP2oQ27r+rCqzhJbArWX4by7Z2HnU+0kS7aKpxQrGnUq6VRz8XKJFZhgu78ruf
25hpT9/YY2t93pD7zNO46JV1jajN8Kk3Q6hwqYjl/eRMEZopkM1tmRVfogIoTToxO48vxhIhjgRy
xFakWTPka6LEtrzFtKnjhEumYtEQA9UB7OJSXtdeOy8JTerxaUJZDQVDwo1/QAVl8Zh9AS633WK4
QOSAnZMzuTkWNLMgOQYIAt1xllTuUyfwuf7qCDQRb/MO+xz0httvfkE9lyXGAGtOCzOvb4UUzgNT
BTidWzQW37zekqR5dj5dR9acwZeOEXQBclI7c57UReBP1/NGl/cAnKO2D4su/e1hbVFPSYxGPp96
MhrFs4MkproumRijZNQoBy1Y0YVtdBYgADlSUubzl7GsvPqKKOKpo21c77npQ6AeKIojdj8o1OjT
OffVDFC1nosLcHSWuXEjqzffWwFz8auLJrNOVF9YKlXrgCOU342FSWh/rDFMb28lSrvS39CFJgdK
hXJpK1eCvlO6Is0uD5Mr+p9ZmI/l2eg2CsWObEZiRYucAYuuPZSA8CJILeGaJ2t22jZ1t6CvU2UY
Bt7S/VqfQg9z5QM4T9v7ETpL7qVuMXU0sRuR51dFXOAZ7rfOVtMUqCBhhjv++FSNGpuNbR/hk4aN
FffcF3wwUmHIU23VTA+TTkaW1ss2DygujaZJAMGIANWQUb5g+O1girWpKEhC7SjYcDS1niEkGsRE
RAa/Jo83i6iMpDcSmiMW3j3FXJQMjfHqkyNYFCl2glaeBKEV/ZwbpGdQX24G1JZkMXLEeGNYJpht
ZOGV56GZcuaFW3yf5fP2qpZZ65RuIzTduSs4urqyDJA5Vd7yLbKc5VEMdviqwVeaBG2xkoENrZD8
bB5tH69n162xtuageq1EDO8zGIv4ueyp5BAXXyQiszmf0atJf61wBHiAGpljCNjp+lfVOw3qRe1c
fkfK3/u0ztFMAgpq7LxhYucl6CZVbJ+d6qfJWzcApJF6m6tB8svAZ3ymE9s+88rwXnHuFkjGjOYT
7t7udRtXcmaBuIVDEQ9kEY5h00q8yL18PKgqnl4qN6BdtIkBrsU4NySzc6GcN9E73aN02dwcp6Dg
UR6DDZ6sTGy/5DgZbKmvjV+dMdhoeB5r39xay9AhMIS17496C+27RudBeADx7NTp1CCWBdg5n8/Q
HrLtC8px6aUjRQdNvDB7ZVxaWcehAlQLcdpUV7DzGpX+Nm1MVjgLPAsAKVnq5GijB6FcX+xZm++I
EOkyoeLxbjePURFH+tYPKTpp2DUyQWw/b6JCk0Hv7b6LPB/MdW1Z9vcmlpOLrUkY9geb5P2BL0Vh
qRmk1SXMs8I7x0YVwsmArVGnmf4KInXwvVvpMcCJ4H1o4xbrsx7j4lb3mfrUx3XRJ1iIyc/Ui+Yx
zDz3aul6OAMWw/ezDvdcGJptMX4t2znaKJlX2V8qWYLcbLX2X5oKQ90LOt3gD3Irax9GGlQLv5hC
OXH7qM+IDXZ/g8y86nBzb2D/umFNzRC3I2VfuRfBnIifRqmGiNaQaa/43d1wKK1ii1K+CjjeEAu0
wCJ6me2Nj0zgCyg5+Uy6PIi01dNsH2KcDefjBHB3PoIlLa+VIWIx3ycWoacH6jRxOxt7ctt18u90
CoApe3rXEAoza/hRD221XoOGxmEgHqrm10JXb0mCLctuabYSSzfmr2k5jvO9myt0cMeOq04oDKot
WYqi+AFbvZronNH/g1q7AvUOwEwrWi1j4BycWIXhER3A6IQs7WDQSwLFkLSDU785KhhfXBjxyNL5
GhAis7sYgBEA4ieoflBioZSMILjU5Nxo+rRT2kTdzjwnFfhs6sx9ZKXAsLazwv0ZZ908HB1bFl/z
vHGf2sVGDSTzkJlryrVGbUlnY+LUi10mVY33Vjv3jtqT//Zlbvw1PAmPmV8y+opltSCS+DzwmKak
2kKmXmYNC0wArTr6YXQhTyT9TXeM4lJkVy1N2i7lPGixlVEDYmf8fz+CJx+qPNXVMLGCdItxFF0Q
NDyt0rlH9bDsDxmihDwQhI3upFu2Xar7orDoBrWwaGrLxtlN1m58iF2CeQKEFn9ry8XrmgEe5yBq
ZuOWGuKnToH4rvj9Re58pQJD3RaBY/X53o3r0YBekVNZGjtM0IUM5sOGtcvXUA/DZTNm/psIBoT3
pABCd64YEmyJ62Vdf4yEmfuz1p7b6VAHZltOkWyMOBnoa/qGVn6RJTJW7mdBY+GXRtPpaQ5oxKEH
0/DLqKdbSl7PEWx8L5PznttL90o0eSgTqD5OcZJSW09tO7ENlhXkHOS6Bh0FFC9Wwhz2pN+oU1BJ
k4BbXxkLbtTw9Etxb1lr53uuhnBOHaYp0NCgxz9kdH7fZIjnkjBl+GtQcgG7r7P6Deu4Gm16ertT
grvNcqXEOLyFyh1/RPZGm5QhbHU/LZjqci6JLUu2rRo2bjviOodC6+061079A7UAC/q0q3F0Gh12
G/PTIT6Lc5S/4A2I6tbgEcxYEM5sC1ggan54oeXOx9EJzAzBzAs5mNAcpGU8Lyh/uyb+MftjTaOi
cZ859cLqipWfzUihbeYGcwmjTk3nx+1VPEbeeBpquTzMUbz9jMWgnyYVt+WhlE1w51JB5YijD1qm
+QDsKA197f1S8eAF1MDFcic8peELEvciFvWujRBUskVWDkOrNRmDyv5kxsjvLsdCqPjUQWu/KoEu
+gcfwsRdMwwrxnasIWAcdS5uK4bxN7iTBMTaNtRkjIHYnKRk+Nska8HIPS220NBUc6Kroaumz6UK
Z5BPWMOcZAsuLpWsGNLQKVT3DMTj7UDAk0HK3/OVHp3xxSJG9sTLfL6CL+GhAhnImJN7jiOc/kqO
y1MOWvVLO69sjREy63W1OIhheIB4XoeYH3U5SKEultp2X0O0ex5zuWTOYTJgH0hfdPSpR4gM1efO
gY7ReVYRsK92mc98UdjFIojhX/Gs589i8OK3eJUD8kIlnOeju6z1ePK8EbE8mYXTN6Q8VMOczio5
BDLjXIYiml9ykFQWyZSSdCzBFvgGVTiQVB6eZm6zoN83q+qcudwxtGQ4wle0ggvbOM0vfByqJ6Tp
Lfu8dqE5Lb7jfsl6J74K9KSG1DQCmj1nOQwTpiezndBinC/z0YOa3415e4XcSUgmCfLhV6UCcgPV
NzI+1NHgZwmSaUVxlsMaPBVBvQJqk7rIz2JkJxkrd+H42OZFSOfHCrZrcHf5cpg2qvxDUTFnTWIa
TlMCVz9rzxjgDGdu0TOm90Ha+wmi0/X94Ixw/FFpmcLEd5glIrVRLobCPg+YYvQRZ8a/X2v//0bQ
x13ln9XJn3Zb8f/4729D+QPCzy9pSrNe/Pyv/+n3296rZDf6w7ZRoUazGbG1EAz934pkEfzhBWJX
M3JEBNf+bwWy5Th/CEpjGLPAR2FX7fpsHxUy2hJ/xJTcu5iZHcKX4OP+23/5kyGy/svff084F779
F0TlblQBRBVGHfhUB7o3v/fvmUdeSXz2J4fYAK4e3Vh77lkPjQ5VQkQcXwiMCEVMltThdYFIISJh
br+ERZLlvla3rtgC7zrY4dWHQSGImoIOX8mP3KagdeNVY/Qw926cxwzlTZ491p43TNeyspv+6NqE
wPOtDapT7Xs5FskzyFY8tSXZ/4F9PE+fkOmn8w8+Qrp6b44BqctpHetXHIpCJCGb1skF0LvMyh/k
qDeiaDyswTdbg6aMU3SknBxx+iXyfcbZ2brcwaVeFNWt9LLpOA9tbT7PoQpCyiEUFNMlQqzzru3a
Bs02LDaqT7Zj+fWjU2Ip/F1bOnzwcxnYD/4IrQ1Oek/kdpculAcHrB0k3En1HaXHMEVPeMZ1vj4Q
dwHnxNMsm+9tbggpJornzTvAgeraiyoop/hm6kCdM9LewnClqg39ajsgTuACQ1sIHfmtiPoRvU9+
Xre++Ca2tsuZgav65UZF3NNynjpdvjZFV/eHeCOT6pDVFDE1O7wE7ZyTXov6QQmYCt8KPyz1bRlY
kZW4gZqtC7qOVfQWjdqM5/BRN403cgj2M8HEr/Qg606zazlQczlC8kMTMODlEBkWMJwHE2zddl7l
PJK3xW4CuotyE9ZZ1omOx9Yjk4wPreHoyu/k7EElSFe3CgJ+4ARwGaUaLrbkRpRNNu6vHxp914xT
595OsYy3r9ZI68ZNl6Ucl+yCLEnobx5q2tnXzSmW/rk3c9fdh708knb1p02XT/SEvCuIrvVzrmpz
AaBlpuIIv3proH6CgKFGsKbpqx3hGZHlXvF74T6gWtmBC1ryA4nJvNFpyS0G0nm+cCOWpbmv8i50
v7i5l40vPUJF85XvkEHTgyrJ/HXJOC6BNOOhtRvSQvJBgDVx+8RkQlYAlKvurII48pBZhsnJDDKL
nqgNwIyzjGXsgnQjY6q5nAWgCK0lZosvIG1hkMT+TiFP23gu7VsEWAb7ni5tlmf0mOliHRCwKQMA
FcxIUfdymQLIH5ChMwP2fKlRC0S9t9vuGkfVzpcwi8YXMAPOsfesckQmZm3dUxc30xmbK3vhpc6p
UqOrEH1y6EP0Of+7iRu6F5e2KLs4te1hMo+W2kD8gTgoGKAmdlezZ6EgeNbXcoKQ9H1t43j+iYRh
HF3YQWv556B45vKmX1XnvA02iKQzYY1ldhkwfq6Ohb2OsD3pCTXmbtCqM+ebhU8utQf6YWZF24tV
h/xuuq26Sj0GgPbRnmi6pKC9yfvG1eperKnoiwNDFXBOxUjUuMUKdLtEs6T0yIK5nwzPLUaTcV1H
56HcfFS4yAeP3m+AQxyaLj7mUeenTjyiljSMVnVdMzPqUHPQtXuVbabdkIMi10b0v6OAA9+NziBW
Ee1XtLkQpViHuL6y3GG671YmAUhwV8FeIngoRjauL7+Spm6/ss4LrgRI5JSx/PyTedh0zLs5eGyL
6OuW+etjpulcXIBl6ZGOQ0zhbHZ0fWprK0CUcgNDufSETi7EivB6t7sLQKjitHXTDHqUzg3DNa1f
FnSr0fNurfIHKhbWF4lc2R0DGkEFoctjs7orhVvUnPDxcU89LojXqJAhW1u18wOtKde5zEL9BhuK
khKNdO+stzb1ora4+1yROq50qoTzNjmi2eXaAjex1ijEH64M52MbGfGUuxtqt76c8jeae+FXhDSD
Jl1GD6w7Yv/HgcF2c8l0CJvNMvKfPYDo22nLBPiQtlmqxOkcsvGpDYvD5GT9XYHMxjGYMwS2hT1A
U5XaXX6Nw/TZDMGEaOw8AeeRdv/E5neGRHgAWI9ta9UXI2y3n1EzxbcluK1D5Mv84EpnvWkGnX2b
i2IT101HXTCN8JGTyEHIOuyr8IHbvFwECG1902rEi0Z00JcnqF3oJeW2NyC8nk9lulDZp7IXQp0r
Jxi+zJzz+UEtTtCfQnrAj41Fn87AyP4q7XC6ydETPNmZ8J4CYCAvjCTHMwqV4GyG2POoPFcf+2ax
z6fQulyjgpTYVU92vfS3sxfP2d2OvDgf0B5PXdXOUzoPPriygDjrKsMEx+wNqB29O67SvnRnkNyD
KL97vZKXYsmv6wJuV9LMvnkWSnmsetu7Cb3xrsbb7klt/4u581iy3Mqy7K+k9bjBhrwAzLpqAPH0
c60nsHAFXGitvr7XI5ksBs1SVI16kGYZDDJeuDvEufusvfe6BkRbtf5A3x/kc9X7o4xOPaF+vjX0
7e2QD9XRXS9TgFHrxauMOhsmWih3BBxSyVFW1TUMBmXCmRK/unJst01hj2GjWsp3Tsnd7IP9DrnH
Md+8nVVIkH29VMSYs6UTfjeP8QbeT54Qpr9jmV67FGwByUevkabf2FPW3ZtNo4QpYWvPjSIJH5D1
lZ33ZyDdYZ8mtVQ84CX1O8pGCK6WALeWaDGtMZMn5CyK9SBM57Iw925M7v3adQe8bKpXqCMPFpJX
Kr+Z2a9CFEzRw+xW1oaX3id+RDn6wq5Q8IthC3VdHeup3JRlmzbB2OVWva/1luCjBu7GG2R/TbXo
fGS+of8zbtwTGzllWxSx9cQEpIi3pmrHmOxXFtZEt5TNXZYj7nM0btbAlQqJhsRw9c9YLdQoaIV0
m8Byqq4IRoVQPeqP4tblIGsxqO2KmIHkTlvVyX7NXW1kXV2IOuiWZKFugb3d1As1UGrtu0bwXjY8
5YovzM7yyhnE8yXy/rVoE57PVbPiR1ELn9VH3ByNepS7qHe1YFQxP3ozsvHrjNnFK23ktXxWMoLs
ZL2x3b5HP5izU1Evzgu3hsKiUzGsbWUYg+5VSR6j6/XD05yPUtnn9eWxzeLeBqzQJAmHdrssHzMo
dUFYoaxA1UxKIOK2bj6sudRDdK/FX1m4v40c+Mk7UcXIthjI0WsV3d2kHTUB6cJCIarra51myzhk
pxX5hO8Tvt7QvOexKylOyOT8feK09wkJPKH6N/GmqMvytERob8Cw5ZaElaomcM7WNqz4xzBCCAVu
LJCfke94oHL2RZ+dV30AXDKmkxE5LSgPZ1WvjbPp002z8r4kU+nVyazsBdzPfJlhP++IFmIrcgG0
N6O6gJe1Xb8bR7jyeWDhVNjqDiieguFUdc70ShVn1CL82+SsfBLAZ2yHzFR3SQau1rgDSmBlFNft
qOLIE+kQQE/Lu3EyS0hsRdtEU1E86pazHizd0p4Tu34ER+Fw3DjqFglx/NKtpvbn3P6quBq2o5t3
vmtBKdcJ2MeYjYQGjx1vU2kWfoOhwgdwdW501lx7hLn43Lo216zD7gPROTqTrfUlcytVMFj1bmCR
zHDX8tM0Dl1HIH83DMWzCWIQVGiy1NnkyTupMWIH2MUd1+la9niRn7cmitlVNQ3m21SV+UOXFiZQ
FzuF3FOIWNmSFsBoirSdXJtTO1wKKDL8aHZvZX7Zs2DIOLgBzQzzOPlWqn+XRPzv85UBw+sI3won
u9CB2qD/Y/DAnrd/hqIfIt+IfZ2tTA0oDAwNim7uWwMsOCwLbPoeReKRcnCcNSV68UJSQk3pj3Ba
mcvFWfcBO3Nq4RA3zBdFb61vSyz5u94MJH6y9Avs1WzfFr3UA2LSo8pvUxWSqe/K+gehIsVBA4W4
6L/D7C8r6kZsRHXQKG0z3ha5nVx66taYma67yfXJvIIObbeYx3GW5QVCOk2NV71KdxcVqYvlkbM8
ovMBmnroOM3qgRjIg9BXFduwivXJM1q7tIO5h6Q9N0SS+kNdsC2bJzvzCZBSPCcpMisw9TwPImpa
TqSv2eq54trGmb3gEQLsJioI6MzgFMgVO125g509sLvisaUsSVQfZyu1d7TgGXcN3POuqUAKD2Mr
7egSjtg9TjWNzZS5z5q/dCYdEtSbJLrXJZk2Pw/dcm71ssK6p2R5wpCtJrslKY2QGcYioXBUtk1s
ig+LACLDy7NquHF4Du/NJUtPc7HG73ZXON0+VmPdhlGp2nAyLZK8skXw0CKyC3CdvVHmVXDF69Gq
LHZ15FqNG9ceslcldZgCc9E+wARxK1YMjl6CP/XbdHogEDDqvcJT7jkeLPlOrKMMqz4dXwh9Ka8H
2pw81N0GsloUPKpwybHkG+Jrh0e86UfYnJ7ZrV9G2GlR/YWzwbVS9RHyDi0qqZWwT+zZu19JI7Ov
3Mqc8GfRSLE0wvwY2QZUPh3PauThhUAe5KG4byk2PJGQXD6Ujlu+QmcyT9dmT34oJZj1XV276qZB
5T0uaq++ISN2YZlGF7kL8N7j/RN9mjU9IVoRTfeO0U636pqblF647tIHs27F3JuWDIdeNbfVOvDS
Shr3MRsr1ABlnHZmbw/PbLTbDVdE/Wapg7pfzCj7WFCGT4SxOAeKAKZtjUXXm9TSOjSCANMAUeM5
YYW5b4FV7gm0Tb/wIub+4hrDsam4HAe1jz4sgiy83uqSK0Fly53Gg5GXjxxYonBauk10N+cim7sf
lVu7t9TXRRud1LaQQIq9JdThlIsiPpQuNmXP4VvgI3k3945ZRG84H4qzXrccuKdBnpJC8jJXkmy5
sriSFd3aXUB/HiKSnh1fFpbxRitCcSSctD6lBuRxY1T33crkAopFcZZrpFJseIYvDqT5IrcTK5MD
jsLc1wbMbYy1bf5krt1k+DE5TTzUcrwi5P9Rc5wU2q0b691z2diEMolqmZjihzgjuDiKV/6LSbi3
MYummpctJTqeQUPEPkU9YbKmwoJEdFXsekankmUABa6B3c7jj6atzJdh7qZHaISClesMXhGCNjlP
WrlS/lCml64GdjHucVkbmb6vFXTILm0Y9HHlZrhITCC7jcpBr4MpSj9z9OMgUrvpZsTtwUKxcb5V
Jx1fO5mr3XEGMYAB1GiIQAKY14tIChhhL6ToNkJZHgqlp4aKjKXSy5opfobcrw+EUIgbhI9oi2KJ
WDnpsWrtaXbMcNAAU+ymGU+nB7YoUTKBQwijZeUaAoS35UGxzKr0psadTuUAQ4eR2XKzLeWpxsa9
GGhl1VifIlabbZRV6USFCyM5ij27sIn9XJApufol6CuhFppY/NnFAe932phlG86o6xS2BYM8LtVp
5LZw9OWEsNPXnhI3xQNOCKaU0iLXzsPmYXqjWjePc2vSpUR3ybhbycNHKnFy7WnoNeswYAPzyc9z
gnaYlA+1KxJOvgY6wGrM90kqzRMjqhEgTtlk4uvqlZLK9FbL13Krg996DmvuM6G1873N2uqKL5Oj
mMLaUvCs70D2lpYNdVHgXZK9flSgLLbVKKKAFyt9AoSFxsTCLsu56ZvKhvfjseJX5HhvrKpN70QV
JUTWlLkbJoupqz6HrvxGKBK8Yo4qSz3D+yML4p6mN2dVZ/ITh5Wa2rs2d0dEt4YI7yNSB19hRvw4
Xywu3cFjglCM+5ZEmPhGieqBkxuXFVEDbAsTU3yZxTqU7+joqbXJrLaBpO+dluKUFlSzepIOz47d
kGVJOtAqlM3RS29h0VO5BEWkbHXa9AY3qDm5x7QHEWF903EcN/eURmR4PMeJo0zvTm50TPRxoXhF
lXxq0lv2yZprB3ygT903kggjK/fUnicTHjNDtCeCfOwbzg5m+gikjJuAbnLZ7c3KSZ0N5VyRc444
2Ua3Fj75apNzbgBomXhKbtY+41NlXFifWEwJClkdvI2VxqvZk/iVUmKc2ZOIGQnfhENeYOo1GETs
qd5oIEHdJkVa57tUG5Uh5LP7jYDQ0MJ4GPujOSW9BEvkPXPXTLC2G5npBXwyt5J1HjunX49tllG3
hm3NSHYoRIV9zDEGDVtjXpEjvXVYtehOcSw+vFNUBdsCX2i8vVjER7opuqK/WZS+WDzDYbm/TR1b
VTZZopbFDluQotxQ/ONSHMEAY3gCC19FYjFFFycS/8CMWg5S6qNQ8Ri89WU6YH5rUxNG3uaceOOu
M5+79isq7f/u7MVpVKLIcfZ3pMLHmR3vo0S3TT9zx/raolmP0ivMUQqdOKbzNJEN4hLPjycaVSt9
q1SHdg6pLWPQMbFvFOpoAyXP7Tt3qGx8vdwxTH8Jiqxt32GWIEnbAB+W1Uhiva5fxWl3q1f2E5rl
hNIZ13coypLkCccI8uEyAy5kbXNTt6GGX3E3kEoWqJXT3+WyKDdcZy/Oak4B9BEEN4DVzlmN9hUn
zEBeWSWeYBoG3+XUPJNjnaKKoLBscsIRfIDyzyaaH2en6EN2tC9chJ3npPgI9ItlahQZKr47ViFT
WO6NSYlpSM0wdGV6CueFh4f90nO7MoGMaW177IlZVlPqs+nNtQibJE62ydwpO3vETgTMzhG+d70s
m7adYQvMNU3h19bKF16oi6e5/RAikms35IdFQG4ZFHAxxwmjc7u4e6sjFc+TukqTu5UZnOpNN4Rn
kz86I3E2Ft8zsoU6bXF9OxkN9by2dG4kuX1Uxi7epUZVhGz/lg2oz13nWD+kyFlVFzzzb2Mn0raj
Gmd7MZndPllq/aHHYf+9OAKyhJMapUh1kd/kq8PLrKGmwKmr4awNQ/NqqhrJDJ2e7xn84anhi+K3
yVQ5TFlw/AX32TGWzfztlG6Fk7vjZhcyG7dRrYl3dm0nDOb5Uz728fNYK+ISWGZ/GFFqv4MXImTy
3WWhzyBClaO8Xy7bTG3WxitNw7DUsjPyUdHKsDBGBKhxJBldidsNV4m5UevkWVTukm57rYGPaJsp
9Rfdje+UQdS7TsgvICyxJ5zm2kBmZHVnP2olqfAaWHhoNVJFHmWtTujgtzlO9OgmhfNeWQ5x/qjl
jV58LrVBsy5sfbCu1vMg4ME1m1bmZGKEV/omOo52W99g5/zBnK/4ZT4ihHAzepWVxTfSIaZekFze
B7Y93DKUvRfcyCxYaeUCSLrJ2ed4TC3ThuCB8mXF91OGuan1YS3r5j4jgbmkF23O73C/3WoD631l
HtRwVaZ6XwyxEph5OeOKUbVgoajNL43snjQLxYsat22DSJm0bZZ09Y8xU+/W3rgDpX5cMnxBpcb6
o69eFLutjmkhdlKjC6/JuK5SY3otQYvPclgO0TyuoYCDwMtSm1vA8v44QmKdi9KZD5qFCDQx7O4b
qqTOTc3NiNtL27prGV/hBdvEjaN9NW7PfGc7+kUYdliCN4I6DaP9kC37rAbp62A3NizbXO2qnMWJ
3rv5BksO5YOmux3ZsgXxqLHEpTPP1zvxwnN1fB3q6WDmY7SXWUt4FP74MRwa02ZdkHa73q0OS64r
gZXUOZoj1XJIs5o1+b0+Gtek72UmzW69VXCsMvG4IPkkAUWPGoV5kZBHzEK4LFlp43iV8841iiUA
QXmu1ZT3bBtpj2quAUsoSxGwbyoPdkKu8FIQN9NY5WMbi5e45crE0Ep9IQjJhdB4Bm00fX5Yl2Nc
OvOIzUmTYESggYtj7bOWax+VSHAsFtRXdqYotswHRThKot/MclCAhmbc7YBYfk2sLI6r6rHO+JFi
WRxIVUHdowmk0w8CBh3hpYmf1yxnGJyHbiNtg9Velja+TETxOrJQDFuF6LJ4LAC4UrZvnCZT69YA
89j2UmmBauKaoNliiT85nTJ/6HS00I6ZJzwMa65jHu2HCUWY8oPyxMq/edLaGp9kjJydRjM3pdOU
O/zQEInGxbUGlyF43A9bSjPoNKQc3gzYGC4TZnF5GgoxHJAMr2fQTvb6eXe7pKl15GdYfplrCqKX
0XSGBSB5pJSkO01YjB6SigHEWy0OBr5eTh8XxfgbTxGNRPSvPOqLKoOBwxVCCqukoMgT/FWqMfDl
aspkntuaK3ZPvPXbjLC8V9y6Mn1lyrs2JK9JPY8uznDBHpGQ8fk90RWID+jCKA2jcZLGJStEBczC
yl1tJxK2DnPa9s8RyuqRPsnOl05S37LoLv1MkTbTOsqarxI04hmJVH6gZzBPKyQ6aJV21o0+h51O
lw29qFyujfx0FisO0KhutdK97SG6eBBFM15TQjZAT9Y40EwVYTszXSoxsC147QSfguSsB2pNT2fa
K1Au2O3CToomZnZqs0uHDJkLvo5x0GuXGIGYDhLfYqkWmib91JGpYfJnF4sohK9ylLQEYrQcPVAa
MKGlrckVXXUeQSmdkJt6WZZNoubqDkJkZuOhlN8YWSRSPK5L2WnKNY9qsV0W3svMrkpAqE5yQJfA
slaP1u2fYIOb30j2P6/vLxGZf+LbhcU04xp0sV8C6DTT/gvf3hTxBHe2CC/Txx2nNXIEB41l72L/
i3itnyGBS3SxCiGgkZVjEhys23/JKiMfbcrsiIMIbalmcyiE1OfjYq2aGvzzr+jnREaHL0PgJNBM
y9CIsCWn6mcagXaRKSULksZNNqt2WI12n3qsW6LXsWKUpNW+7qB/LDd50GJh/as64r9k2P36+Tq6
ik5UM3A8gdo/f/7UOBCLwpWhLBXzQkBWHNEsCcRgJrZRbhzFdmlDtdR0xACQazfqWqM6XFjBgOW6
kpyw56nuWeuHzvof8DMPFUfE4v/+5Cj5lff4qODZZZz0//kPbSg/mVW2X9XVj+Kr++sf9dOfDEpy
+XX8VV0cIj/9IvyVdbkdvtrl7qtjF/t36uTyb/67v/k7MfOw1F//8b8+qqHsL38aAsRPxWAMHIIr
+4843csn/NRQeN31bTX+7TiUPxii2r/9nz/+r/zbvvtrgcbvf9xvdA4elV8sssxcgvOEebns/qBz
TIs+MZc9nUXcrw218gegY5q/kPgM0oO4oV7aNbgd/u5gMX4BhNU0QtIMZOxLqeHfvzG/38//DM8x
zMsd/F93uE2bGYnhKvc4+aT2pb3i5+uxqRyhK1raPlpjepf1inluNKGEwkrfK2xgYWLKJAC+qbEd
9rTj0EHMk9oUZ8Ej70emduQBNiUnPUTRq0WJV79U6OXC9CrOMBkMs2ThwWboIfQiAeUt8IeSMPux
kVq26Apyh2CghJz5zeOC1eREW6jc5iV5TqteMbR05u3SrSwqNbzbSO/7omOXjcGRYF+GX5+FUxJU
vdkEtpLmO1YZ2QZZqwumtr6MrBdGvc6wa9QRi5wqOVZ9RU2xKzY2HI7nxuVb01UMsatkLcVJf0+I
+zvpP7dOWZxkm34Wq3yXVA5gkClObqQ+4UlGneuKjVOtr6zg0OWy5n5wL5GPWKyNdJVbcRGbRqV6
S5wlDkFvRt6tNa49FwhgNUUW2HWPXOZARDvRgbDR6GD3yrqTVvZO7JWLDFfdx6xu5xq8EjS9ga50
6QhD4PWHLn234ZwuATr4sBP+/jXHiwdc0vke321CJdFKbEhfEdMTEci9FQuLfFKhiEpMkyDWUzPI
SMjaFi4/pNaMtNOMLXHImmW7iPmmbt7Unk/r8vItH8vaNyGNPXXiu3D5R5XI33D53pcL4ZZrTzlQ
yb9sWVRbA1mQoz0qH5rk1QcZhqyngbNiTAhaQlfDIubB5yTigaXApyLYC3Vt/tbME+u8fJkPXU6k
yqrPYEkkb2VBNcyXM6iy+F3U4DSVantW+fFwUGlfZhWPbd1yrmkJpAKsPmTL5e845G8uuH/gxvCo
hcphhK5pDgLEQedlV7/hrLDwcFcJrldDO6F9VDsO8OYVhb/saY3u7BLBhP9jHE5zNAwnW8QmiXBr
yeaGMHH9Lo/z+p0XWnNLMsdLPVlbIEcnWF1jVzXyneMbLMJc3Sein6/quXwDhL+PzBRDT1re03T9
nTYdy/niBh9m7K0wwZuuVbIw1Yt3FgCfSzpUgWkiEEjTUGio7eZDWeXmxrx4dt0ES1GRKIekre/d
hUtBT/h6UeA+9cp60GwN/YedolVUGSGKJORlmcu3kFK4q4s1IKh0MpYEW5YnXFHlKY3YWuG6Uiqf
xvgbdki7flY4M8blfbtwn9G88U000O2YO/Mlx4LLTpbfVi0UHDv4UE0UL68WarmVirlwbFckEPwM
lVZM51QmbyvJEAEt2KBrKd9azrFjSU2HZuxc4CpOWkt8EqvVb8bIQgCI1/NEFM6Fdr+4VW1jk9tR
zPei1041PutrYiJpR+26DsYG41ttdXFYua1ORL5h+ZPmWJhM+APIYZsCMLuVlD603zJpXvqZB8Kw
CIgJcoW2TRUnn33lfhiS4YM2kW+64bZWnQDj2ENA0brwiN23bkDm3g1dNfaCRX6Qd0igLjSrN1D7
gATMJzZuaQaqQuzfBZ8h5fKcpyoBnBfn2giXjOcDLU3tks9RTmfiOL8dNtNPOYlKnm6yAzObiK53
yV+tc5PCRwXEdYA1aW/naeIZevtCbMx7q6s/HHpxaPdu5LYkSuoAUZNtNG5u+gg6Hnwm+yVnoVsV
+pInLbw2u2xgvNSpqJ9erOYwqOkAW1zW145jrDtnjpqXgY15SGx4eSrGsn2vsTJ6I3k8XjQO51+v
G6tPcBZnfA5GHhX/yIqFPmuXnYpDzpt5Hu0UZ1GpKpfu1jKH869v3t/HgJ/eYX+MHL+90v745b85
gfzDOeX/xxHEIGj0Hw8gx4Wtwtr1P36eWy7/0W9jhqP+cmmssAUPHAej8mWY+M0pK9xfyDN1TULv
iIrleAx/+7tR1jT4LeFQJKOC6P72W7+PGYb7i2bTJsLmVsM+QfXXf2fMuEzv/zVk0LCE0daGUebD
HI20rUt48p/y4GOp5WpO8uJubDS2323C8bGoSXjFyOgndjr8iwhZZvlLTuvPH0nau8bAxQwFHP3r
HP6nj1yUMqtrYSY7vC4crkgSWEMZ5co2QlndGTXrfk8QkXo19+vlJkB/sW3J5rNqFPIryvo4tWP+
iY9Uuc6hG260KLsXibbCW5hKE/Zpo+0JQZoMtNChP6f09303M9kAXtYSdAVNYH6NI6GVnjUWCknJ
hfmQlYsN9tAleAaKuWm3xWw8NQRCq15VR/LGntkIQmdy1CR/rDRfYtONPjS0/kM6snsg94n1F3+g
gnGoIP2uE9aasOEBIK3iyw3obIY8v7KrhHicqrf05xrH65cmZbztpqTcqHpR7VlKznsQ65bnf3LZ
T3W2uOXNzEtF6ivbJbt7TuTY7S2pOi+OmL5Ht4Z2kMxSOzp6zJ7Cglglc2pQkweLzeFBrQyVRoGp
+WDRI4jrySPPmJNrYodt36U3VAbxWrKg7d9JpE8hBOo14IJPgpZFJcttIik6kW4G9rSqwWMSdC5M
JG8UyqWfe+WjawqeUsg2jZUPb0ruKkE6xAKltej9YYrf4NOsK7meNXMXt+Jr6tmvNql2t0S87O30
BWjV9rEUkc6KL04QWUXkvtQQHOwUJFuE5K+B2FkzpdZ2+z65tZ8MF9rFbliGVPmrlB0OxxaMDjzu
bNVGSxcra6eyOLai6u9tRqcn2uf2pG2FkH7w6+tO0KhtySk04Q9ykdFZ7chDwihxKMv4c5r6YEx5
RGeYsbBEvNEsyZIr2xJRqJwaarZ8kqzprqzWEhPcF5gnaxpgOL2rALytHwMAOoQZJaWda7GPLLAC
Gzi8h2LZYWB+oVPpKQGUQiEkRq4Ac3R2kWqEIgFyTQEv9yae44t9Vx92xHUo7HQ428+tvS5+tqb6
Rw1XmHhK5BKGKhigxlulZyOaTcY21buBlH4Z4MPnhDr0MqjyltflorUMMTkXhFksyTayCueBHh8Z
wpLanjCzO5jqgm6kkW8YmvNHnqhEMUw1SjlJPEfe4cNGsTBJEwYhjSMmqTsp6Etn6nNCKp3HTQrd
TEZEkYxhaVjnqTXvxaQvL5Tezdt5mvfSpdp8qboNs0SztyLZXzlE+d2sXRE9UaxWPPfWnZVQ3W63
fUp/u3DvscAOnmCLQ9QLCfc3Nb8T1tnU7A0zo3pIKWh9heluH1c2ZOk4FIFJAzAxzFoOrFcPhzbV
tG87GuN9yg5zUMmZr5wuvlYhsDmj8OLEndYBEWTpbU20zUE3q5UoKtf4odhpCSk3H2edjsvBKneE
895NjK9+Q1DznnwxcXZVDM1WVO9yeFDfntuzRTxqjAtIfSyB64iuarofFrFyaW75ecaZQXPtQMf/
vg5EgqpLv7NGe6dEqAlufIXvJ+YuKbE0EmaCC+A6L4vvTmHwMWK4HcgrnjZO78Xq9Jgus+rX0IBr
suz5m85nipKeJXvRWRK0k6fNa2zw5RTteOgmea8NfCPjUSfjAAsnEwq01Z6NeJjnp9WObucpvfp1
3h+wisbJE8HVyL7FFF0thIIxqr9J1nGkPTs4R/OaEJwxMER+IDjzS0kaC/AaHP1MpNu6I6BuK3Me
zpfUssZVXwUKHRX1Mr0zpM9uQuN253jla20a9KpyRmvSTqD/7KM5TwW96YQgPNtoHVjKqGvnc7dy
xRceYGhx7tc6rBQZLDq+f1skxZZa5WByMpve+3zydKfcEd1XQgfWpHfOyU5VH5S+kxgdKKUvqXAy
2vWlVpWG6CZ8YxgQsL4t1osqh2dRZtvFzusAuwfUDg5gB9goUGizOyqlwCMwdK9Z072y+WwgrPQl
yGFhUqBhz1jARxlbu900xXfo68tuMNvmGkjuSA9LmCQtlkAsOg+17J5pWKxPttUCwL4o1eWBGF3W
iJyTVWc5AKhto2oMNcc5K5dzSqvwmnHFdTrWoG0ZuwQTDZWQ6GWDiTe9MsehPxQAx4DobzrQPfdc
gyw5LkEW1T3AWUEhp0MxNvT326xowlMray8acDm1G19cLSr9NLPenCIJHSWCzgCYeKnFsTU75XoW
pLd5OCbvWIcQF3oQ/XdHTuQTdwcPQimWq9nWCYdLpxIHTre3OyveWsju8cWHzgrgCrD2ZqXvrSzq
6JFQ0Ucbgnbf1dYc6FbWBelo2M+ROh3XjpwGBPbnZFKOYi4Rbg1oEmo6g6gZxkPGpoSm7kb3SZW0
Hot2Nm+M3ixu1lbbOmZ6ycePutDsl820YKdvs/7lspUhvA9xfptE9n4UAjmFcDp+eGcKhzO/com1
wvYzYTFeEfKrrNvJxtZ2Mkv6bd45kIIY9hJJ8zOK4OBrxJcSM21vnbp+zl0dwiTN74wJ6qddjKPQ
u37bLdV7xvF9QHMmRwucMqkhaJNs3SRxe1XaeMN145pk0DSIMWhs+ghzst2ZfmVp333m7AlBxm9B
f3Voi9HkswiCF6DTPQFpQZRpt4R2FhzqsZY0aQPLk+60uB+g4xv7TBW8fi9aXd9UcyxxUuRDAHGs
nsj4W3yRaiQGlPod9Et5iqZZenHfp0FHfTVkilo/NdQab5NkCAVt0oR2EwiU2DuCn71q1UmYH1FG
6i7dGJOJjYGVjxikGVA87F5nHJpIadiUtTsehFmErtrhOlSylZN+sYUOENgtrc2KZKC0GBJzOHwE
Ko39P2ezbRdH27ktNxn2CPYzaxeYvfpMAnwaaHqz1UHissUgn1bwZtKdGveZfIiG1fQY4c6KO/It
jAfsa6bl+CoADst4pJFRuDzC59bv1qjflSvhSY5wfKH2t5LYaa+vS+ysTR6YGWZojNbkdUd5WGnX
kRNn4ZAyP9hutM8vGZcGFAWoHKmcEbiQ2an3rTKfhJVhmNe0Kz3GT6WVYN/k2zJmZepzpUGvlrM9
gyGr+W4yljKMmUfOsWBqGuwr+p89R7o7h162vT0xLEwD1BjH84eIZa9PzNTbyOli3ymA62Atd3mi
h/Y6sLkmYB9RxO4L1IdY3ddJ1PpIjW7A0kl7jmOCHuaqfeKe2WmaEYxFrgdaO6VfqcpBXybS3llm
GgVigeZLpP4+wDnerUlz22l828wMjb5jwtJcJ+X9y8OXWAdHuWcgnfwWK5e3GpIDL130cfJdKYN2
qxQ6b7KxPPd5s1/B2acLNBHV3a9jD5lnvbLQPZbTJTk742Yq572SFPBWQx9Cze8wAL4Rp+ggm4EE
of3oG8Jpkx8TJXObYRTaBlKuJT+sFuNO6JUa02+/vnU62zMrmaOtjA280726nJSVgY24qWi7wiI8
uo1gc6+jN1g9GW2atJkgS+mnrTpziShxf4/LBK7ZgAa/bsb21WoKEiPqLNfeyBrAR0t8t+eYWX0j
NWfepWLdMoDtWd/f4+k7UaGEwWhMm/tCmmNoI4F8DkRR+21llSfi4/EAxVqK8BdXYVfHzWXNue5Q
dVakwkYnWbHAzLe4bXcgZvawjNo3sMmHtlYD66X42NGPFkXNmyWr6KaqcyCAqrMvGiKijvVNJmmB
omPcEErw3Meq41MzDu1TVU/E55DEw67Ky7qyZ6vWj5Am+nvSFTs3ZlPOkLhlnx1CrQw+IsKAFiWO
JZH+IfmpECM0DHq6jZo4yisxlTxuCuMLsxhDe9/tZozMe9VRzBtlIHM1vxmBW89KXdRhj3JyC3OF
6STh+sfw5EjjYeDbfUa553/1m6P+cClhNu3hUwO8uMkHizqjbHla0+69dVJCm4wrjcw6rnWNjFR8
gB4Vrry86lZSo06wTmNOJTQQ7hxSMS7LK9bkB4Mp5gYEcSXWGQhA6+PkCNpk7FKb2b62qyZonUK9
GiZt00zNd0RBe66VZxTnGom0DuOsZVLjfR4P6xSYLftcPsMIY0yYZ7plphcsAIqPADc+cG6ESawk
iAvU+be0/x91Z9bjuLFt6T90CDCCDA6vkqhZqVTOlS9EZWYV53nmr78fz2n0ddV123AD/dC2YcDl
qpREkRGx917rW53/hGpIPKg+H76wq6Twcp3hTpa67FgMrPQDVbk8h75Boz+3Oh91L049zlnlGx3o
ahf70viMVF+fGgsDr19L9AOldivTVh7miL4iErslqWKF4OmnVWqrxiRVtIoxZ2WO8xLq2pIY4Eas
GuU3U8zgZPx5o3y4EAXw3RViMn/TkxxMDzGeDwrqsRVjAV2uasr5cF1Zs1gPlU6tqLvwRmV/TuLy
0PVxvObJ68g6DcqtOWA6Capx48esoLnfAZ+Kmk+URvEKptWGIQg8BzpZWhU/z0D5161hlNWqawaU
QL24S4voQH+62YUTkiDZfRj5NysO8CPn1A5lTcOAY5iqw+ZSut1FpjOhSsQBG8PkVcH8LacNSQSJ
ZlVX5FTuEWeZVw6G+eoMWP7RYh/MDkOh7gziMGTTB33bxF0FTf6V0BRWKFrh47Fjx/YKJ7+H9jZa
aVpiAuK+UR0c6NNpcloXSJC09BLl5QGCpvyO6Ux5KsRhUTt7GFB31KnzGhz7jzpztyMEQLuVVJcz
qsTIxGcg0FKdAqmB2GkNwkAYq889SmP4Q8Nu1iy1YrRen8lGw1Wq52grpI56qsvW6VReizbfplzG
x9Kie5JJJAgOlg+yuA65lZ10xRFmIGrx6IeaWtcwPF7HucFoSgKdvrarTHiFAV2gb1vjfpwcYw3M
3DnCwaCyhBx5iQlkA8BpVLvWn24RNclHgiRuC5/dXLfmkDy5OV5xKGIUCFbQTagNJbr6gAwSSAMZ
IFm3zHWIZ3aK6lr05xHYy1PWdu1Zh9ZVkxg7RNsEg98D/j7LS+Zw2FJKojhwk/zgpOawd60R6IWT
aDYfURhb02HvD3z3UrkTEm5tmcQ2zAI2tcD/t/Lb/hHdtnMKkNsflI7wqDfSrQzDAlWkQuw+Ja+G
6u/bElBc2k3ikom+fqzs8kymG0denmC6qIJyYwSG75Hk655UXx37DqUO9ubx0PizudOmol+DC4i3
+uhUq2AQ0ZItw91dFNqus/T+y4w50XhlSmrFaLwHBntqlXLBOQJQt+JteLXSlMNmZSXlpkxdnWFK
/g62buf6Ju3cEiFU0h1tq8adMkSAtftOx3qjFdsOYi2AbS04ZuPobhjhyJ02Z87LVE2v4cgxLU0t
Riicw2i482hD43gHsl94MFufiqk9tYhOdsz/MBvUJtJMv7jImWcSLeZRJ7lhk49oUf0aezMlqraF
nBc9NyxpTl1JNtU8vXTBV28ZbEVBn3tF5+QHPUaIUdr0SEQin/WuNIkoR5BIK35c0TCdDrpwL0PD
NhAyhGQSKHGPCtRYK9S1O+E3BGBMZn5mFPQG/6LfTmGsU3N0KKBEZezmqTxLNhsJiQsaWiZZR9y7
wsKq1kTZB2idbJszvUaSwzEKme9Ra1xQo12HdERFF4zv2GFz7NjNjy5NtnoSPNllHL7U2AA2otJA
olnAcvw5kjdSoe5TXbkvTm+x2Q/psPTAUIlgANgUmNS+CshQO/KCn217FKsC875X6PY2iJ2TkZGS
galvw3l+2kxw7mA5Z4u/m5NOEDyKXgIdGC8RcnOva8QDp1QcFEKRdG85L1VDl3KMKIqN4Ayye8OY
DrpM6dzbtvUGguAhHqcD+/5d1zbe2MD6qAgykCY6QZ5kCQALddqiptnb1vAEdJAJgW2N1VZI/cFe
VJFqoP9l5XGz6tkmeMZDqlkCzMmWCM5uFYTffZN8BQ7EY7yN0ij4FoRQ4YYG/BmNlWDbGIiJxhad
1WwpQHHzg2gC7bvPZOQyT/kGOG14rAbd3uBifhF0R3+UBbtO22VH1fIn6jLM15VhhFs/+crG/EAR
KBgxA5ie+60VD8qru/Sli/s97RjEUiEz1MEPwFNpGAlJn9rmSHKeojro1yPi4+XoiZbD7dg/0Bzd
jWpEcR4ZYpfZ41OZ0aHMm7p/XeIzDoWBGy/H9xQiviZGi/mbhs9s54ML22JpCn/k0/CQ04JYGHzx
yu4BHHBFNhXtAlxqtBPauX8aStpUek0xkKDnX8ajA305GptlxDUKp/xq8H3Tn5oeMP/QFgTDuzOE
C2yi/qIPAxeRVOSNodrecyls1ioXNIFheb1XrIfk2RRPqjYPAMofYru8EUBf7ufJrm4y4Vt2J/M1
m0Y083Rq0DNpaDkNf1cD3tp0g5k9dFkkH6KBQCQnj3YkWH4rygBoFBSG1NAeOjTUJ7uZw5s9t8fW
Vu5Ki6fDMJNeOfja2p2KmhEeztwm0uh4ZbkXiv4ICsBTPNbPGliaD8atzNkDGHEUs+T2dO4ZIlp9
HZaYuDmv96VWfiD2XOdFh3i8s7czoefA/I8DbjystNA4A+sZmcLPeOiSFfVVdVfk/cYBeTOUZn1m
1mJvFp77DZe6u4oCHxjFYFdsXyV5iBFdFGB47oiWvWv3Gp3gyK1b6stpuK+y4tQ3MeaMYMioI4b2
4GZlcRiGY5ZERxWqfmUWGtwll+m3sDE/KxZ7fP60mhL/HDoG8gAVr5VG3EQvqnetyisPSvaBAy3Y
fmYDRz5hf+dTO6uGXnUt/aUQGpwVHzCgTikeUhQAq3HIcf+61fC8eBxO8BmOMBCJeHUy1KWKAgqa
x3M40ERkMtlvXHe0n5p6OQkk2jlJ2nrbzM4e5cH7DGzrXmKt9St1V7nYdUgoB6Ypv4d2ey+n6Sdh
WKRLLEPwRD9aaUTPbRrxbtJ8/pn74tbU4gTDC2ZKiUau9bcIzAgsbH7CfXQZAHNdqdabjdHoD0Ah
rlU1t09gtlnLNcQoG5F2UChGwbUBd9BURv6VOdbNUe0TCm+Y+gMMSVIAMuzJTr+ybQ31AARPLPz6
rpU5JwWLegFRs+MVVX2ubfS42DBZ1waNhaEBx1D5cg+Rbm37oCwSQh9psxrRthj0dWt/a+2iPOfV
4K/jYsCJOTKUpmFucfB8tBytvA9CzfAq1MRgAOBqImU46Wa5dLcoXwh/o9UlfQBf3WMq7TtCFryx
oDPO+alj8JJiKCmKXek3x5ysRrZx2nUJC5Le3WzrGgor8ESjB1to7IQSFlAnzcC41yAFwghzoY7i
/vGq3PYiDsJSa0Z4EXI+IkIEekJM+lbj52/autmaRndpXO1AYUprRU0/0IX8MGpEC6mE4YLx8pCV
wa5c2ISpXe2dnmwx48UJpf6TZlpCrQAWYUmh+OF0Gi55izxzYh4OQFF1lBrEXDc9B4VksZ5pN00F
5Y54lkObCKzsiIB3fWkfxvga2/be6IqzQ2IfbmKsSThJ8TJBAkXXne/KMA42rYgu9ZzmVxZvwIEJ
Xkypev+s6PjtRR5EZPpMmI2K+i2PZXDs6NwQkDUazzAhTWAG8ckiTm2NyXAbYy3YiratztQTn1Zq
PAYRUzQu62NPFjdnMzTumySIyxVyuPYhFC3qYmxtHgw0UHs1INswRF/EeQaGCyepLgaPSUyON5U9
sSmurDwpZLsXbsTiNoz1C7lBCKjDwaweF/zIE8PYcxl3VwIv7B/UlA9VNotL1w5RdqeqtuEEp8L4
eyTVoeDERCgknrUiOOeB5T8ANrE8DpgQQEhmZG0aEUZDbKx3WA4DHqpUe+iD6t5u9E8Tu5s3xllG
h7/fMx4ggr4yH8l5O9GTnFk1u51ykV6vClt910z9zvbRCYmzk+sbM3O0wwgfk50zZ+qDBB7wuT9+
AOnjSR/nNwlnftfWGWSPjCWgo3GLFNtAIPWAO5e87Sy7JyByD3x15Q8GMYik5nlJieYjeY7ickM7
7IGlUFs3FcTJJgiecsmzQ9ToAnTve0867VdEkhDFHaQdCgGq1D7e9l2yAZOGFkdmN+o8GKVipEwL
GCFo8X0SK+ipRC30Caodowu8ElDZ2BfAYQRkGbe/TjhNqXflukgTlMyxz6gjmD8dTmvHIP0UbR1s
Wf5UuaYSZWKil2iDEm2naZl2N7Vq28/RpcpHd28OTBBMjcSvFR2ybhV3vXNICOjYWP58h5Oz3hWj
ya8Dtl1FvuuuUs5Oq2zQt5mq7nynedV1unViUoo0AqBOBUPHybQwKsYRhVBjJYQpAAZs3Fodw3lc
QxRwX3SjCryQfWydGD2Ug/uyq499IW8tY94VO430Gnp6KzH3znrqbEHRn10S370rHXlNEDavwz7e
QI2lZgk2ZtP5m8Fwk1Woz3sxGO3GwVi96mufMlHSl8JVR/uAqCMMO47x6OvSwsPtHhGh8bDb2Zq+
YrRJTHGhpEfeX1h7ayxK1huMKk4wLTor4ycxL/QpgFRCn2AQYrlbH9OauXFJqDmgloTyY3cQV/uh
C3cFZ0NzBeJFbmsnMfduPYoDSRmYfRxS2AjhZjC4gUSb3LdxqW0c3OTPTF1PgKG3Fs7uxo7v2Sn3
jWM73CTZeIaNNyX0SOwiXUVuw+M/afqOEoSPa+KUIbP9m1SdfATa/NaX83CvAM2WyICcBh/3wuNu
A6F2xHUOq6ovndhzJkFsjGs6N7yRVzxigCpMCd17NOW9P5TTe21Rrzelr58cLSNck6vCyZSQOs3G
JhGFIQOnIQSxFwIwG+MNlrXvUjPvBGeSIX/jm10Dd1gNKidce+gz3gJj2ah7jtnaBhl7ur1QTDO1
54B5nqtlDtAdqegZ/mDA9hsMWsxFr6WfPkzNWD5UnU4DI6NKascdUCXPTRUqg3kV6/E3i32J4CYc
TePVxewC9KgdoekPwWdnfO+silkyJiXcCG7MSPMT3dzIKaoHclRN8w35EAbO2DgCyJz3roAtgGLy
AvuUM+oxSuxtiMBOxVj0u8zLJrvdRLS1HrDEfzmiGi5EDScEo/CWk+nLnVOkU80GBiUyuaJmReoG
coqwT8ROvy4hg/Za+FkOxWtg7fOp34kAqzSOznUm5DffhfhBiP1hnoqCkx6RjHgifc4PPvKxCfuQ
6fZMJXTiDBKT3HkS7HZgWft1AJ8Sw577LdOGh7oqPa0y79JxfIc2RvMauU5dJseohQk2Fw8xnKAj
0C7cA7NxVCXXY5h844SifT8X1RWMVbH7d381Kx1alK66R9XNjAkDrkfyqbaxJT5sV69YWt2IDlrk
dC/E9hEHM7gm/+3nL4MegWNWWriWwj5Fqr2MXb53rBSSqHHTFtZkyw51MQz9APoLecJoiXWallvL
gNGJ5QULZFZuHC16aW0MTLbsk0vVGLiHamoMSyt/qtxmZNm7cLRdO4TVUGhvrSxzojDh5FUTNQCA
4QWDEdG309L5K0/CetPU+MoM9ApP80Aa8MqqC/fQVGSy4Q8bnENUV8arKUdEFZPVB7tASO3S/3sw
karUQvqPHrdEShdn3wCmy9exmwN24IIcXxO9xy4SFbdXpr2YaWTfJt/OL3FDd3EL3e5SjgYAOABO
7R3+RlTynYWfs5cNzGZbXetidL985MIQrMYhOdN50Lf+7DC9mCpCbVZlUvC+KlzszCHhmdmhcWoi
uLqMTnzzqelVsSO2FceAZieeDUF1nal0Zl4y4cbQVfJlWvOwNjCx6atqUSYWseFQo7rhsOuifriD
9j7uIB2HiPQi65qWufEWyGWEqw+QhJTJeceu1ScIuvNoiP6T/m2ynvxwmzIpyvRyT67InSqqGI5A
XJ5BHhnvupj0+7lvu20rjAKBX89hJ8XRjgF77fcyWEdJMmMXgTihqkk9GE4nvjJLkTWTF9gRydDh
CNjsHCuj8U+lewY58eqq9gXxgGSi6m/NCBZwZfbmR2nC/tIvujtewCow2rBF/B6ribOFfa/G7DHX
xteevLYVwB57h8ITfaBZLrNW68FPBWge/krgCKb6zzwYYPXFFR+yH/2zW/fJ3aQ7nk26Cq1SXO/V
1od2fs7156Z0gmHTjBpUd7AAa/RbuEmxbq6nuALEZYQMICoRIzixKEvSbDzFZLDoBFqtGRK59wXw
JYWJ0DG00IuKYXnYEI5isa6+TFkRoKYSpDISzQHbwyZmbPkeSWrbHpILRV3TejKJkYRPNB+ies7W
URvvuyjoadUBr2B+aB3o3DuwgW1BQeDYAkdV2i8OH940qzSDAYkMl8GcE/0Iq6aFqSVEux+IHWBk
V8d0cf5z2FabJg3Nbz2hSAhEcOjhBPiESra2M5XtnaXvQuZ7gMWLgCbmbBTHupMeh5aZmF3bwTlr
Q2x9WqUdevBar2Qidh4hwUys7QmBdGJn5Dk4c7s2M226q0e39RgM5EvnGNB8wzkaJMS0QNOoKaFv
5dPK6mT+GSRl5nVa1Z9IQp63pYxSlPqGeRLwmjynmci4mdUXm9W7bbiHKhrUmVYEm39laNb3KQqc
U53mhCDQrbnQ6bMYdabRWRsDden6anwscAEtSSwabQdTPBOAUPkbWrXYYLuy+CLlrtkL28kMqgSr
Za+uT8HcsdrkWlxcSsNeyMt+9xW3YfKorK57G2Wlwo1ZdtMMLiCgay+H2e83QenbT+DShn3U1dGe
3lUM2qp9yNOhvgnLFCdyYM0DUT7FoWWxPuX2UJ/dyER3pJQPiqHJxgsZo9pX2CDbquFjfOiRowND
K4HxzoAI2JRbchenwR8f8lBWJEfOWe+lzehfQzOXW0hxTCgSZzH4N2xuKEcov9KriPjm2/IiOVJ7
VNr2Sy+C5WwIlGxI6NaQz1fe6pK06dZC+mLalXicREZkRQuPpwmoelajNZfXnC7KvkshGlsLXxMc
TPAdzywNDGyo6y7BBatiM31FiletzbYmXNxWX40W1WtVVuVFF6I+CXDlz8wPBnvjBFrE8Sy8otEi
4hApUMHY0w76Qx60A7r1vHwSKC4vBKIO66C4oF/j+xY6weazkd7PoNm+1RAZfqC3xltfOwaDN9z/
Mx0HPezfsHHm89oiX3otREhvOe9+hmrq7vyUgCy6uaMX1+jmFFDXB2nipDPSDK0IQdBI0xXFZZtk
8T7uREl825D4NzmwDDU6jzUpLOLMs9VsZkfHQjjT/JpcyzwYXWuU6yhI+baa0eHdu8E3rQWTmrs2
6jCaJavaqqODHtZ4XVqjXs8jBhTQJt3JGWqNIyKQpLD3+cxpQwa4Zo83wpb7F62Kshs/KTlR61kf
i71SZ1IUmeQk1Zl4RiwQ037MTHUNoY6EdvNqxm26ht+GwtyCxDcXjrsPO+E86LTN6h0wueQazm5/
geI/v7cZJMUombNvyvF/jnNq3ZQBgz/EE3hVAapIAdDmYAD9vyuLwqIlRmREr1v0AaFQnjMKDTZ0
IPZRXPjo5ZLw3sDNgxCpDPezL226Cl12I7d53A3gMLYxwdCvAFntO5E20SlVresNld96cQNBlZ1h
3XVTeG7AyYJ46WkAMTlj3UqiNWw6+eYmZnCtonJ4DxReH3OqsNPUTet+9P7oP2aBrJ+HAHF7Afrr
M4iU+pmkaX8bjcm/Nmok9IDxV7pnuuASihaU7p45wHJCcpz0VvO2F8J2Cbls7qMXjSmdF2qLrtCt
kzstbF5IU4OLnaT297iDHLJUOZ5fVwAUfVGMZ0MAychQ5HxxMCmvk1HAxMlqfk0v8SGBUD6Q0CCf
ZkUk6SquI+gQHecs0FHkTiYUuqVzieYC2b80hk1g9O3PHHvldiIN+9AW9OtYAXkLNoz3PWbE6Nr1
o7XJI2wZvkxplgokfCny2ysVbRjtNVpT4CVlZz8EgsWryWS7xY9lu14+YZaOCrqLfVjArunh5tIQ
bZBEc+e0X63To963JAtaaTL57OmIHxj1dVhjEOrNbrKI5iqdIrmzj6Wtym071sFhArZ4NmHeoYHt
VM/krjU9TPP6m1+6k8cIjTlcczPqgKY+da3GHbQJovFWOY+Yp4KrSuL5abJUc25CKBdrkFuLIi/P
blNqouDsc3HCAZN5bYkuz9To06MT17bg3puT6IfwPo8MYwNKdVz1mEdpsuXVPknJAYZwoIJTpmjT
M1jWFo4AeZJdMbxGcsQONLj6MulD+xTp+ZcRW84Ny2r2OZZowtcEu7DSmnRXmkz/itUgGb+a87BT
aIi3jOo4taUMfzgcORE3JicdHiHh79rQJOzD1pR1UHn7Nen2rfdN942OABOnOn91DI59kKhWAAkX
e4/Mdl3dcLdWVkXypuVWN1ofoIBYcbd5pcoXkfbW3UwGFF1ZAx9P4CM7ZDisP8fMlGfUyfH0fdRG
epUNTUfL8pUOrMSPfmSGBFmfCjU/Rgg218mUjV+lgSZB2DHpKS2VJLMfOsMzNKKgLbTXqGORTX3g
dVWf9ghNiQ9kCmvdJVlgbzpX635MypfLZGuU5hpavL7XCWpea0WNdkdnkMPdHoJPq9DpoqGy9fkI
p6j9EJozPwSaY207Y8SvH7RcRLem0JAaEQLERnUAYKEdg/YavQFpmsWMreW+7EeTTQO4sKvHtxHM
kGbo1cMUccRFDxTz4dDQbWYcKJwSDWs6DfB2UFsMc0CqSjHRAOV7x4sCRO5RRrQ/V8XQqBs+WsMj
L7F71mRrPZtRC2aQlMZ1qsKWtgEgvxnm97hHqd4czbLOPzuT86Q1tRnlYdPtcgKUWO8BjNVZZ30R
+fLa+7jjtCIUXsoP3ASgrE4c2pDva+Q3rSyNDhBH//BBT5TmBfBJALZBfTRcWE6A/NQb2qSAmCu/
eICflNHljJdTJLS4FaxgkFqMnW9FHUWAApHfwdFLH/S2eneA0WymmbOaHWj4c/rKXRcQYxiWtNE5
noX9WJjL8LLWl1l9U1rIsNC4UyBBLzLSIX4LGusohoLSMLLisyo161tflvGmB5HxAwEXQV8l55/D
NNrTY1wLDaVwKyQtc5qd93GOpgktgHZOUz+lJ2408T4iD+IObPb8vcrC6Fm1pbiyDuYzt7olPgTm
00+VOs0Hco7pMPe2teuYFX3ynOFiAj64S7rcf7TaeQ5Pfh1+a4pUkRhdyovdWxPnjLbt7jO28lds
akAs8yZB8amxYCW5uqLmmXF1huIAvEZnoRMfo9FlT40cOuz2RKJOK/BJ9rrE3qTQ1IbqSrJmfxps
E010xK+5AFKeQCMCQ4bgVANXyIvREzhF6a0IHjq45vgBXDe9xn7aMCOvmZY4tKqfLBAQzaaja0lJ
Iheh1zjWzBrypG70beK3wUnYyCQRjmj+RWYQ6yHOBTAEa7A3d7jQoBFMpr4t4sK+6GHSdVsTiOeb
BrDu7KMUvmWEGN2PUYrsDVKsi9CuyMST5eJuXVlMFVZ66eMlo2L2jM4OHnW/c7xW1uax763m2Ud4
c8L30uEeT9s32scJIq4OIYuBFHNDpCcNV2wpj0a0AOkctLhjV7PAVTaxmEP26Mj2KpXmnzr4DN7o
+PMJCGP2Ws4K205bLN4dWoNNLO0NsWlAVfo2Qa0GVLKLq65YtySGM6yX8b7WVeOJMYq38LDS/QI/
fEoVEPJOKeI8LZgyo+arqyA+45CjDT5NEH5JeZ/ktpsRXYcNSNXZJo6Ffzc85fB2x6eAQ/KpFBpg
hsaQz6YLWRjrRHYfEMV07kq3eJwqlX0VPSanBbUbXUwlmOmSbtqBac2tZdZEskhIqt27gRLpmtU+
Ehnh4JjVlbrFgnBVevf6e9wM/dk0M3a4qdOvTqAI+am1DNx/m99X9Ri/GnHQbhsC4c5unkXXgYPD
kTk9fWZJgPjKoBpbs482gL/1yKP4d7w8UfbVHexxE08yeKo4Ob3CR6YtYQCt6oNy2saAxr7SSMXf
TKTFP4ac0VaA1mZtzQaRAL6Zbd0Ua9EqDTLrzpga+92qU+59M0nwwExAJiE3FZzAYjt8Bv5FSBvo
leyiDQhxJ0VmDHMG40AP2P+mu3F6C8hU3pVkx70Rl5tt8sKePwIAg6gXzPYUa4O9b/JFT2XOwUQz
uddXnUbrEIAIN6nS4s8MVeqTctLu3JeiPk6FUR4h9rPFG7F/v7BUcdkIc4NdY0QRj7+Y0q79MYRj
fBrMLv4c+jTwxqRG7mMqRczCTHriiqNTmHgzBtpg1bGqfGS1ofgdUiD/d+kREmyzgCrd6KuOkgdO
d+O+GQgVzRhCfKI9b05JFycHP7KtBgUfzx+7qaNXq9btw+8OrMcd8dvsXY1TbGnKtUeHVtGaVZVR
NA/lpcHdAuoV9WJijcaBNJ7+naN6+MNFvPgM4cIId1rmqqPuBPZE5AmzhcV65KLbywJg5wOD+lZo
7t6wQfKQ3sBs3jYdRoHDuKMALy6jxFMz1vNAQdpZ+GdAuVDuqIM2JbCypnxuPQoN+1FUMVM7HGWB
MYjvjXTNF1zHLRgbAaLRisInMPqU9mOjaEwmNF6qIkRTVgbYpd3OHO/twra+RrOaaoLE82w3jCBk
wKIcWeQlU3LpXyOEjT81p6Lt0QqyA6Q2YCKqqogbGsJRO60zMsy/yAIw90bRO1uJzJmxi5vvRRyU
UHCbgeMzqqpjxVPJ6abLkgP4xO5Ep2Q6QtbrP33Cvp8DiFiKZiyDudF2qq/anO2tChGgSWhJG6VP
4mFeAphDEPbrsh7r67+MjACjwJTujnSPFG6pBQzRRNTIpEp+6Falf+szNe17Ipmvcyfj1zIYxrei
TfCJ1Dr6jPMou/IwTFPsDW00epabGTgFFmRlhfgYD820YuCLE5gzlKfYJ6M1jEjjw+AQdc6xORAq
UQzB6l/Ei7l1oYfBvvNJHclKo/0ZE+z4gICZpTIrTERzpYaqRAwgf3WBJqvzZ3hLY76mZ6LtQAU2
hwY99qYEXEfnav5RM8m/s9wcXeaQDYxwutzi3OcIg1EqpMenjtln6iVMILADAixfZTCFGPYy6kGx
ybHorKsu3U+JZp5rAoOvI57oY0qy3T5uDYhJdcDAxbHH6HW2S+aV3IdMqTgfgaIPLg4p3x9WqCuS
iyY0pk0C6JpswhrVVZhglEeyGBtVd84qVPUOerFNn/OING0QPWaj9mYBUlq3dSqP5L2HR3DazfM4
hyPWjMy8BXiCjnltgh7V23Ebx1N4+5fR9lTdph3tm1kkpMFo7rZUtrM1LPpRUYmYNxbP7FBM4NvF
z9AiOtDJBAAs15LV+RkEPvpRkWCLMMpshquXc7vZtqzfWR9yj8pk3hblBHRoymS5+leEcmYs9MHa
xRxsdnEYouRoqGb/Reqb5YRGGu5H9HT3sY90WLOIfBdmPOB0b6tdhynoPzic/wcm5//f8o5sACP/
Z5+zV0dt/eP7H5OOlj/wH48zdmUhLWU6KG+wEPzB42wQdITJ18I2IR1LQKz+3x5nQToSLA9H1yUS
J5gp/x0GLCRpwKZQrnLAAinzH1mcF27Pf/uNCUpyhKDxaLHV4HWG7vOrxZlJSIqo10FW6Ghyi20P
cSlJpLs/XI3/5X3/I4/pVyM1P9a1ln94HdKQTV0uruc/uJrJe2fAMYCedZIUioGbUr/kRX8Msy5E
79IO2eavX/BXANS/XxA4nzLZgVzLItDm1xccZ1S79szwfqyakjmOXR4g6rVHsIDx37zU/7iCrmW4
9vLxaI5jVf/tpdj+45RoT0V2ZwIsI5/Y17QyfPrrDyQWr/kvXxT9PGESIym4hNKQvwFvhDUFoQAA
uzISt7zPkfmAtBy0+hF7EAqvtCh+ICBipmB20tiO8B9IUG3yt8aw7C0S9vT9r9/Qn1xh7l2dv7nA
pjR/u3EaUn0Kt+P9xCb6KxwOSOCKpm2+B+xW/wE8/ZLO9cfb509fiywXxWLJvaR+e60gT7IsR+RI
n8q1r2U1dE+lDWY9slNN/A3RS/zJvQqYG8e/dFwd0+zy//9wrw4RwQqoY6wV7XHjKGrXf7IQ8Hl1
oRUX1ffFfTIDoQhZ99cDlnm0yjqszCiXIEMZDaw5rhPdWci4P9EQnbYmqXqnv774f3LP0ZbjZpMG
5wFFHPgv75Fav2eHyWhxZRotQDyvq1Lidfnnr2JxFWzgY4Y09d8S0HQ2bzt0EmtlV+Q+rWDxPyW2
Fad/c8V/RZv9+1nlDmI1swzdIl3ht8UhcjP29wTFKTRfuLxzhwsZHMMnsYP1AWco6T0hshHPVVI+
/vUn/LOnytFNyA62tdxbYrnz/vBlL1Mq3Oohug7iPJZUQsvG1qNn9ra3fXFVJHchBuwljH22UzZk
LEb7HBVUg556KH70BAf+86vOXWcLy+ba2yz/v76lwMmrpRvLWknENn23ZORU5WR/s578yV2OlpCG
gVJKlywsv76KFhpDbrox677Qsv2AiktSBtWUlAxZ5y2oO//zr6/18hN/W8C4X3HkCz6cYBv49RV9
unJEmQWkLNR1TFZbQzOfEmnzz1/FNU0HSpF0pen+tkwOMkKWGrikvyeW7pUUJqup0Jzt/8Wr0AaS
PBms/M5vTwbDMEmATEUDuyn7e7EoIZ1qrq5//Sp/suwBObEMxGEs0o7921NOOBeRURk7i+RMsRPh
oCjGtGIzaJr9zz+Qy0OwME50YfyPRc8mbdQCT41NEsT8xhkTf5P7c/E3T/pyWX67BVzd4OjCDecS
/vjbB9LHOstaveVVGqtjnRyIGReIMX0LAaR8DAFGrlPDue9D928WzD+5lNBiXJs9BGKd/H0pc9R/
sXdevY0je5v/Kov3ngeMVeTF3kiUZLsdOrjd4YboMM2cMz/9/sozi2PRggTP3i5wMGcwjZlSFSv8
wxOarNaqmDRtBN6P5FJOeWYQW7MptAuPlXqM1pM0HR1zBEfXJbIxx/tc5qnsJp5yFI4RMe9x3fEQ
pUfGGhpXYd7UbT9fWNYTJ8vjLdAdREptXoXVBep4SGd3eNVDqrcoEbd0Y1orMS7M69QS2lzPqPhx
XevrOMcUeb3QkqRrir/5FcC3aN93eXM/9kgPnN/4p/aJo3Mp2RAZXSXic3Qrh3Y+DoJ+1WbSRYjv
lGte53o/HkD9G7hG5NoWyeHssVkoHeuVfUlr89RMHd496OQuG3WtdYmJl12IDrCfl4O6luhd3gmv
6e4yg7rA+Zme2iyUgVxHILhIML8KNopRXwzPAfyCkM/DFBR0EILGT5vlD9DsW7xx0gsDvt4rUidI
UkwhNLR1koejpe0Lbkh3oPc9Brm1T9LAfBfHtbM7P61To7gOeQXxCTZka/3VKVWYTMD+qMhXuS/b
DlZ9Fsjb86O8/k7kU8JxTME9jA6rdTwXDE2KJQyVh1RZi0+JHnm/6Kl0v7NgWQ4Xhjo1I+4u4m4P
VwHkZY/HwlqhYapkMMSGtOWD2K1634qtxfJjY6BAPw54EEUudgWb3BmwpXP42wym1Kh3SGIM8Xda
0im0fa8EthXr6XwdUgAy/Lpomqcqro1oN421bLeJ0VMCsaw8/4YWDrrousio2yERF9/NqEalvtkp
SEScaPVvLyoyC0lnfahgLQlsnzoE8h6DucOABuVKbJ4K5ayx7+LY+RkIo/tj8TI+OE6RfCndEZB5
VfHT+dFgSt45RmE/RoVDXN9BUmn3Ib/6W6SBVUEqMXZuUYEMmScqJbgeulRS2NtUMkav1ZZNGqKz
se0tuuO+noE7vTn/FU58BAM1X4I1nWjRdNSGeBGtYXUoY+j6SFe1jnmX9xCgAbBenx/kxK4ywMmo
6iwJK+a/x4OkqOe10nAsiEjp/C6hM3nlVl6E92rWXtpV/KeOnwppWORPHtw4dR5XmyqpkYTEPQn1
6inPDqlIRb0JlNxzPswAGc7P60SsS2XacojnOfmkkKtnoshMUP/oSGwKiRT/2DuwmdOs8t43UzXm
6MZn9BGlR83PaACaI7hnzr+tqI0PIW3hDzVw+wtL/RxerxfA4UzpDu+khWrz8Vr3lYUQPXHupsI5
/KZDMbjdwgdyrrTEK+RGLzL3DhgUy2LhiYX1eBtO9y3CFBbCY0tnbgBZIBAxWQXJGH5fwYcaB5/5
wp35+pLmeyNZ65IXSod6zfGvLF0Ta6qJsCWoc/NnW6NGn1ZQg8j8aWuA5L4Pae7+df5zndqGZACk
JBYYSmwljwfF5jzWoxJTsqp0rFuaiTYwjti4wgpFuz8/1Kn5uVQVdIFur4se3/FQ4LISkixq2Hg2
YdfqLgIA7fShiUv66sm9HBFHOj/iqcm50qPkZJOFINN9PKIVAAjEL5iaST/WV8jamE8Z/xCxJ1Ck
F/b9qbGoOXlseh5zx1gtZAG+gkisJVY3qv7aGDWcOUeruoUE1v+bodjKaBNToeOsHU/L5clbhpK4
ZemM8UrmOrsjI33r7Esh38lJsRfRCeT8gKI+Hmlc8jmZB5Ipe9atfcnjCrjEcGlTkqGmF6Z16tr1
AK+y+SWs5nWuiMCe5xQBF9Ioq/RunuxlT9Ysfp7fEydGMXldURl3qfBY62wHiSBjMGh6Abk38oe0
ScurRW/RDfoXwzAPzxFQIxxvdeV4+pi0GkiLzURt4xp0o3UrYgxk3z4KoQmRiUe2qxurJICLjDKY
Tqfe6VoAYB7SVyH8qgsHV108q+vTJKe2ba4mQQF3NRdnpDPYZRoIxMjiUbTzP9DX3qPPcltq1FPO
T+nEluMWwlSdajWvh1ydo2Tp52CyGIwHxvpqlPQ1aIyMhyYy317eop5KBq+TbsDmVtKfL9/5yQaR
k4xwOaUeurftMrl7FzLwhZz3xOpZBikT7limqU7S8SgO0Bc8PUlo3EyXVy7KStcTbbJPdefCCLJG
80LF9PmmWX0uymhCqJ3H/PTVO4KlnkTMgbxCr4og3qK+Yn5xDLu7QSwt+bDgLfcbPKQBDE2B+oew
H65Gft/h/Hc8NW1LnS/2JT2JdX66WGIKAkI8AOnVgnuqWaFdo5lPXYfF2Bx044WjcGo8bg6QbhwH
0HurfYPchgkEllmHjV5cN64p9h76VZ+7BRAIF7b24fz8TuxT2iI6oq06BRpDrC7hZpioiD8Xi7W2
37s9ZrzIdYgd9bav/2IkSmgm9RLpUJk+3kAolOqBzCZCZT0yt6NjOHCdhuJd1g/jm+sXkpIbdhY8
z8/38PFQoVdqRmhzpmvdfo/2gHzCNG+5E+50qVWjbqbVJuXhQluXBhNh9vqydyLTS8yAkRoYNu95
FT65UkO4Dw0fVNslrrSD3oircSA+O7+cJx4A6lwUuqAFsEHXgXfTQXChw+Ig/Da5n3mL0KrKouXC
9jixHW3V6eKXE3jwd8crSV3DczUlL0DrGMFCbflKvzzfhEb0VxuMb7+gKWJwWVJFoLW9LmTg8Upi
ZnJnCsXKBW+sb50ILc450RHaoaRyYZucWkLaLaqdSN+L7PF4csqwV6V0Dlq+9YTSu8wOkBEvnehT
o0geL5qZkpLa+nEj2EJeuGDfZ0v0OQ0EjnrJxdzg5CCmTh+GGJHLchXh5EFQ4phGHorp8Xwnqt5B
BtQwduf33KnLgtI/JVZmI1+9NFCRakOrXRT7yWYP6KXbN1NtJ3AcE+1fbG8KImDYuXvVm3P8bSK7
E8RmBPRLBWc2DSfvNuk150LNWD2N6+NLFE+Bh5YchdbVbdtANiWuZQdMMdp1YeOE8FtkuR+sZbke
69LxpVbdNvrIJoRYfuFtObWcRG+EB7xb3B+rOSKYPYe9PnCEc2hJwFHDH3HvmQ+FZwVvTiFcwh7s
d9RVL18lLahKhvHcOoSLgwuLV4uHT1HZZ4fJgqN3fpO8vhIZih68QSlO3b+rF2WszWiJHTDIuTbU
EWoCCKb2dY3ZnjZJDOxUxdwtULKcy/2bRyZvISDmAmGTGqvz3GD+IDS3xcHDdYJDShL8KcWm7jM5
KBo4UQkOhmgv9pcZX4wL+/X1tyQhJACjV0MrnUbR8X71iixBMZViC/7v8VYlZlfI/wKwB1V3YajX
Zx27GIIRi4xQCv5yPFQA89PBqdmi1gpyNC3QHUGe6u3vC8kFfSfapQZnfn1tUWmtYOczIXtGnteZ
HW3Lb7mEPDgxF5NvZqmggLP+XIV5UaNykTDnYiYcNzOgyAJ9hI3V5fru/MY48XHY+twiNN9J29ed
FEQOc8uoYHkGOewiBTxC3wZ6TNvay4UijXoQj28Uz9KhWdCzQTHpVdlojkwASxTLFWa/+KEc0e/m
qOt/oE45P4xple2HyDTe/JAxKJ1JHjO6NVzOqx0RSi8Lm4kiZxiE36cZaGMxaOHP86t44lsRZoBL
ERR3DILy41GMWbNjLGKx6cim6iqFNevjfNL6/2YUrmTSJ3K+9SiIXqRa0jFKg2v4js8GjiHPlguj
nNoR1C1JzVR7lQbN8VxalidKOxMy0YiaDWXLZYvfwrLFwmy8cPWeKNtxG5IIquolEba3ys9GWmfz
TKFsU6MESTG71Avk39IeaCqB5fXEC/AtHm2xaw0YEuOInyapKvoR9WQ3h0zDqkM0zvgxQRPaR9jS
fnOdWN3WnuD9o1LvuetrE+NveyJe3lhjn1/ZGKTxS1D1Of9dX0eSjMJ5oOBDz5TFPF5xNCiD2Es5
g6FE69+SsrhJ4bmVW0Sw8y0PZHzhE5/YrjhnUSlVg/IsrD7x7HZeWNV84ioU+t2YWSgjQ8K70FU5
NQrBkCookLVZ664KIotdv8QoYUK3tT7zM772ARTR82t3ohitLmIHPKoH8oJW0fHiAVosZqdTXYyy
siEE4rwolqL61DY4AWF7ERZwJzC7afKihK0aZr+XNEI7ZRyS9g6We37hljtxfKg0KLgYtSdKvKst
MzfQ/Gxewg1SIPZHO4dKUIq6+2R3i3nhUT8xFI8PtTt1HXiE0cdTtzMZ6o0JwCOB7/yQJ212K+as
3UPvbS4chFNDUYYCjwJUkJRqNZRVyuLvPlxduvVPV0CYn5Og9jH4AGN6/pOeOA6OitMpBhKUUeY4
nlY/aqj6tHQWdSNormpMbu8RCfH8eBDavp3jS13aE/uUximFVu48lRauvpiH8xjBS25TlQ+U/0kc
XwnEMi/cdesVZM0cEm6dBx2YH/np8azGDlUj2TDKDJH8qu4i4YOQjx+TTHsrkNDSsYMh0qPcz6cy
11sQKekcZltG15uuHTRPHE4mNO4vfCZjvW5qGErBOmGWQdtZri5vRIeXAXc5hcVE2jB3IDMBN44z
f5msbd/I3eKZ2ynF18lJjL1nB58XpKIXkNPIcLx5dfktPPFU5R3O1bqCYmYzfFLEzMAUZCXURxv9
maFzDyjed/757fl62hSD2Jgm35KikLv+kAL/gjwGluHiXX3jiah9h7v1pX7+qVHoNdBofW6z2+bx
drGyrM5jjv6mbsX03XDm9kttFxfqTicGYUsKG7wpMSY783gQhD+iqof+AztEIh6ZmrhvOfH81gVT
+4PtYZB9U3haO46KauyKaWTBUsutd4K49p1TeOmlUez1vUFJ0ACJYJFZcfnS3z2ejdkOOT4ieJ8L
EM+/SmCN39GMyLBdK1FFWExZ/ekqb/qc4p39A8JI/cOKS3wLQO716POAYUPM1kBRAZaInN9z4Tn1
lT5mEkkpvZGPY5/AgxZFJZtDjLvbdbig64jQctW9741BYtnR0g+6JgYubosiUU4702D9mrNUw3sJ
kaWrYigtw0cVHT8SFHZwlG9M3URNNG+wWWvMsb6NnLHGVFdE3TcLb+Bgl2dTH15V41A1W94Q9ypr
Wu1Hi9kiekNDntjbyRSxA1knS5FEylws0JGy13SxLQlKw4fJ61N8RuT8NCCD18NDLqHac3DbPayp
xNxnebOgCavPCwridlYHG9yi8y9l10ef3DmGM+oJpL7yprYedbczflSjicq1zLAsxAzRyPPDROgS
7Fxn6u4ICNLvo9uh6RxGk23sG29CgrZGS7u4QuG+TK4TrJ/NbUNkFx4CN7GrPXwrT8OyzUSbUjOq
Ivc7eJSuXyVONBxMMFfh56gep27biCpHJNobsnf5RCMf8lSs9J2g26HmomlNBUm4Hn9UemU8WfNY
D9s0QgJpgxK+92g7k8DBvi2XX5ElwN1hp9GbW6635oMToaFlD02FA1Uw5V8JW1BDGJMGnh8cc0QC
urTCYdyJG+QtQjer75ACs5/MssBlYXJE+qTz9+zzbhBXUKnNBsC4W/f7pUuGxh+8gOs/Adqc+V2+
oAuINyVfrCjHsQXIUdXaJq5N8TNICvNpCOKmvAp7GJObQZbTTIzs1L+LsImCO+BVmB/klmY9hhgj
I3KYJ8EXCRczuJJGFX2UQ+++R6TQuk7m3ruOI7u50ecB/Wewc5sRQPb3WQvEEyX8FoVWIVO4uFaH
8zUiFQktoLge8XFI8O/cgE3LpwO6Bd5vfZJp7Ff5OLHZXTfWuAQb7SdvW/o11QNkOJO+zvqtC+QD
bi7SPx8bB9YxtEsizk2LaGN+Q/UsRE8F26bEJ/tN9c0cDgh8tGVibBb+/V/DMGX5YQnc6bbw3AZB
9c5LrjK9QhuXrZfwuSHoegg219Pvbsrkz7ED3rNLJj1Aggl14S8TxYbCD0ZRvsfQyHZ93Jga5lV2
SK7jpBGzieak6qMd7YrltnHjfHoARyF+RE3sZD5uK06971LRdbuyEyAc7LpwxW1iusn44LSNZT06
mbFEW4G9KYcBhmm4LXC3tBCt8MZmo4lUFh/ASbTfItWiOsCfiFEGgl8ffINlo+dIJEQjcv5ak35t
bDwHN+FUO1i71vH8JWvnGn22Ii0TF1labdkjpjiVtwhlpuNVBfwQLX56Wd+aCPt2NseccT90BUpe
KcaNOLJOQ/O116cBxQSnnKA1ifIajUs0meYWq/ibCom3xe+MUApoWSh/b3Sb8Bm8TgYXWofxMfpu
E8boaBZNB4hiGYLhFj5ablwlcY9kNKqbzWboEj7ektnfMT7TP3H/t9+rLqdb4lq1cwXIr1IYpqr6
Vg1z66GQJWpvZyGj6ZJWNagvhN7YPSRzgvjfpLcwG8GP8ocO7I6nKE7D98Ms0EiZO3PpNyEt6oy6
tzt3KEs2zp/MK/ehLbMfRmyH7/GOd8xNjOHpjOl9xpqEiJ54m5n0AIvMILInv17cEvUqb6oDXDZj
66HLa9P0u2wZSwjlZmEqMUncYzoQv+EVbnAZDrZTV/XmNXXRLEy2i1eMj3MTDB9Co09hnkSNaz/V
9oBvSAJt/Htg2Mb3pucquFHyrdYPIQpS4esBe4vxUGGCfTdzfsftWDTmNw2hx4L7PzblFthn6uyw
RkrfU09jb9ZW06LZjrg+i224ebCpvaz9EMsoaQFZpL17MFuyG6TOcXzdjUYCTd5bBjR1ETmxtqWh
14hyToV9r8VB9RgvOARvQMNJ50ZE/fAXEK6lxkneGj+l8wRa40tfZHV0XXeN/TnP/apqxE2vW/mf
OWwwpQkiZ0FEaUDOoPACOBuq0WTieOa2/bYnn0dNDEEE3PQC3N62g2WkN1bkeNO2Lkz32unwtPAL
vda/jwu3gJ9os/tTi4DvM78p+6uCv4jjljOhS9FS7F64ZWzgvXE5zD80r4w+Zw7neDOi0oIHDgeK
WjgUZTRpliphA+dZLHbgj+XHJaZrLqGDhj64/ODG0nBE3db4ENAyDJPZ2zlCVD/jsUcm2QWLU/jC
rsk9lhxF67hzx2hv1XlLcdaOBkqz3mJEm0lTuoHQBFNo4mn8AXHWcdnxhOER2LmzczV4tffJ1ZGV
4EMKTPt0+k+Oj4RRZuxsrrwPFUrj5RbSO4RtggIIdKEnlwHvGEN7l07VoKERW8NbdJLI+4Be02Rj
5lrX9302NSiQS6jjdrQEOx0wPN4pZSves9FRxiwKHvhf0HCjYGtTxR/uZyS8rLt2SsvgYQmMcVo2
XR/IP3bmaBgzTpWrPxhgY5Mdks2c4ykTXXZgW8vuQe/tmLsDeS7zzhRRYgKFF5H4GNsIWG9jIfp5
jz2TLb62ZjrNO7vX8M2A7Q2mKm4XJ7nTMhPequeNDoL5KdrX16Q8ZX8dLTh+7Y0Ijax9kLRI/Wte
Nv5oqm7sH7D+tT5WSxAgRDDlke1eldk0GLtABmxVMmKn+IaonPXnfGz/KkkzVIoGVoAmPunauu1l
pWnLdT5DZpjHcheZOa5fdpg+SDGG788PpbKjl9VQolXVXFFJC+h/Og/H0apmGeBGLKyTJFBTpeIp
fNFY7HUb1+l9I4L+Jg5bE6sulGbbFte48+OfnCqgBQp8Cgi5xhCMKAinUY6igxsv3r7uHOtzjdKM
72ZNfaHt8SrNYKp040npFXmRgPZ4qlFalObsgk0usTj2NQOnqbrqpjeWKFhQrBhtHQYQ7RXAbsej
4KNdBHLk5cIbEg9puK6AwnDqrDrY7efX7sS3A8+p6gXAmOg2rKohC2JzS7eA4c1S+PNmbgGOdfAe
Uqbe1j0XWbxPliq66xNZ3YxO4P46P/6pBX1u5gB5MCkArcavE00WhHDgyt2gRtswqHajQxv1/Cin
dgjcF6oW8IeAIK3y+6rPMRnwRmwfm7La2ZPW7mz0J5Sam/fmHUJxnmYGHQigVK9SxKbDHaYpXKAd
aDXsFroCd6J13L/OT+j1sqlRIDfwslFdeibsveioGBId4ICKEzKEgKvNwZ38cUq6C8v2ui5iKF4I
iHj+Bw9W8Xdfgo5ibFtcGTKM1mbjA/k37o4oU6AdkXuD3yDleD+1U0+kMUz3Ije0XYnCrIYmWjJe
u+0wUGgOY9qrXnGhGaKOwPGdQydfUHwixFZw0NURwUywtUsCaGQrhP4jHBxtr/MA7yHho4gKUa3b
iD66BAQ5tex4KVNaAwUNJGNV3sY5tS95UtVNZxToiJUE8VNkXbjPTo4C8Y6WHL1+sW5kTWk/dtyc
NvoAubtv8xFJ6elSw+J1iQGCKmwwiNRQj5jO6tO2S+yGiGZsAPF7m6gz+q9F2WKX0qbyA9o009+T
+v80+P9RVd0zNPhf/Y/fZfOSBq/+hb9p8Jp0/mNQ7+fttPkE1B7N/+v1rXnmfyh9sgV4vE2TmhZ/
9I/Zt/EfhZyhb6TYzzaP7//8L5Rouuh//4/mQJFnY3owOCmFOW9x+n5u/v73jFGPRwGIX8UhowrF
/69uTW1C/SY1F22H2vG+l+kjWTXNhz+FY19lk3eN3Umf/SiKp0zeuhKvUaL6Dm+UWusPmDUdIhSn
9Gm+frF87/8e/yXx+Xjjql8F4lK1sghtANqsYb5ZOQUuLtrertfdCiGxtAACj2phGyFMFgtqL+fH
c4+hDgwIMgUkuFoB1QBag+fwa0oG+FhiFy9Zi2m1KJz8vhOLCEBlpRXtEctuqEQUGkQVoWPSh1dj
oX1qjWTRfWyJCLansM7u+2WOcfcOAx299N7BZWzUW+2DUUfdlzqdcDsp0sRNNxaobepmE/KKFd4x
CCcP0fIlSjrnO1iAiUKTN+NeMLjKkaxoieN3OVWUZkPBvw72aia0GbO+NTahZjvRQYx6k20qyDI4
dNXqa2ZJQarnLGb3MWh5TbbljA9aNUHbOcSLGx7QxUgcP9P6zN5Dkuj3UR5i7FxWlrghmS/Qy6gd
ik5IVidfQidXzX2b4oBfJEWybLJh7L/VNipqVImQSQbeg8J4aZhZ60cImpZ+nNpNrjy6UTQSXtB1
Ww+LyQ5aM937bTKURbe3IxvRczuYkfIPavRUPZyTvZs0rFDyp+whPfRKCJF89IfnhxY95GonTBSc
N7aVVCiaapkCjboy73Zh443BpsDNDKEqDd2/ja5nzud+qZsZX0tXPE0Ys9hbqhwI+YZ6ldyjC4kQ
0vnddBxvPW8mFMpMyLiE5lAvVy+IhgNoNuWztbNjq70Weubdi6zWqeMQTKKrStP9uoPpkaNb2JsV
1qMxojXnf8PrDU2vQ7FN1Q0BQUudsBfBQ2uGlZsRz+/KhjrbNosp4+EdR9Z0swDAZaegCwSCs9c9
fGysXs/253/AM3jlxc3iSPDZvG4ESOBRbX39C5Z2BlmMscxujEfrsU/r9n0StaNPu6e57Ye+uAbq
UOzxFvS2C7yyW4w3xo0McqVrHIWIs3byQtvl+NFFRYG6PtGUAmrZlK/W0B6piSqe9cTwIwN3Ic9u
+gfg8s3n8zM/OQoIGkRJTaBo60YTBghmQone8E181dBFK7IdzLxLAcRqkyn+g4CThyAAwDoU7FZv
ezAnpR3HGPwOUT/eLNCYb5La/l5HdU9FqqqrfZWE8++5QFcKynE5X0gIV6hutZjHP2C1w+oEFdEy
YDGrMnWRbnedjz2R8V+GHfr94tr33ux95WnA7NcO221Xp9GFV2K1x1/9glV86BqlviQThmDjhIu7
XWDR0GL9koB4oIcttxi5YkRWY7B1/gOvXqfncQGaKp0a1cRZ9/A1tKur0NZ0n00d4vil1KIip38v
pza7kbN1iSHyDHc7OkosNextD6UHg9x3TReLSy0PlAK+b0Jy2WluJP0W1cXPUYZ1jymn5NrJUu8D
0qrD/UL57q9Z5PKTk4XTpWzh9d62SP8JjwFIE1mumXvoN1d9QcjiNzSafmIE02ByhLfe+QU+Dvyf
txYnVAmesLwoAREVvby8RrdEHL8aDB+kefLYefNyXaSTfHRQUYaIyg7DZyAL7s6P+npu1BYARcF+
tFUfWp24F1dmr+GckVVsJ6fqeGdBXezQIx4uzE2dy+NvyV1I41dxtkHQrB+Hsgydmc+JWY9soz3E
i/pQDtyIuZFk385P6PU+pbwA9o9Cg0frez0UbgnEWIi9+Es0jChjj+UTXt79BhKfvaMXmFxA0Jya
mlSJscPhkEg4HC+gNk1OUQyu7pcxlhzOgPLpkqKK11MSuzDUc/L7Yhm5loElACxTTWeVG67GApDf
VHgzil1Xt+C+QgM/3I1TOeVPRKdpopXCTFFgdusBP5YEm1ATb/HCn8O6mm9zWeH72YX19H4MO5Ql
U6ou9t0Uyxlq5ajxJp//EquV4deiN0LDmuILDBjSgOOV6cPOlk1JNTLOgsm3KNT7aZdMe92ifXB+
qGek8/HKMBbZqw77Ctintzo8xtIvfZHO5q4XvSpZTzSQRhAqn5MyL0EMBw0CzYCKMusQI+AbbtPQ
tW8QIcbb3uUhx1WkSxFfERTafuT0kN29DUSw2+aThbFGm+l4hZStafuLdIKCHvScGdfnJ3FivcA2
owxAIR7a7rr0kab0YB3kpHcoU7u3JtoYN4vZzO/kkPYfzw+1umvUp+E2I7antEnGZaqf8uLUFzUi
XQ3KnDu7i4zDYtjLB2cJWgLLpEECtdCDR6dO+g/nR13dNc+jKgyKYkSB4bFW27dw0eJWGgg7s8HW
2kP51Jeo7PnnR1H/ldVWgDvj0hoB20UwuholoPOZV5OL/HFXALYakEUuRYInHZ2C6AbiaU2fZlxu
i972Hvt6Ti/cqCfGp5XiGJBCAR9TmDteW+TXKW4mDpdNWNw2jfWuMu2bSNb3tUAQu7fxBHflE2/K
r/PzXl18anWB1yk0ESR8QvFVYFAXmhkjMeHs0HQcMA1u2muaseNWDHWM4qCUF9b5+UE6XmjFPKGy
iZodJABLfe4XmwhrW52LJbcwuIjbj0ldo82bNo22NzDVWnZdYwzRlk81Yac3Iere4VRcb5Mg6iZg
Jm0hMAptDLmxgkXcoPe8lIe+j+ODg3BMvx1aLy5ujNHMnHdTmMniALkYKwm3G3CigMZM5/P8Ar7+
cCp/4XkHaAY5ZN1YyO1aeKFWmmji9ZholFb2CY/p4joljc43dkw5zNNM7WB7mEbIGOnqC7fYOuTh
E5L66+BvyB6IbsWqZhygDE53EYGOPBqDT1LmboOd1dyhFu91SE2XhhyoQghjzPBAFlayxUkdLydh
DcVn+uLOpVqa+oSrT0z2AHeQKgB1u/WSNOAvLK2x7B1/6mzduvhjLW524Z14/q/8dxSCPK4hqh/P
9ANVGLKONxI+mchsVx7GGWkCTdAMhfOrahHA85F7lvY+53J/HxeGQ+7Ywbrx25QWxgGl6uiPQAP0
mzQ82vCyx8N741b4lH2yEiTaqNuURq5acNmXpidqOHgR1hMbHFFHXLXabv7r/A5alZWfZ6KQWq5E
x4lUaH2Fo4xfVihwmLshy/dtaBK8JmLcoPEhfi3TMuG4gnvAdzxrJOCDoe4PHfaYHuZ3iLq2S4U1
cVw4H2xXSz+f/2nHjwu/jPaODX5SVz8OgNeq4O1pfGCUefFGkTGQ0M5VRlSUbT64IA+ezo91vGsY
C5YYuDtbAtUkcF/fRJoZYnvG/exPtM/9YQyWrWPO2YXj+mpGKjeA9knODSWCd+V413hwrBCbx8eV
8pF1m07o4FKoGQ4olMhLaZ/agUc7VI1FwRIiCb0W0tzjsTILLeylYiy9qO4XfhUXaj9s+9yQv2A7
NTsFo9iUw9LvdShQN5FAxxhZZWVYkVT7Gq2UC+nY69kjxsiRoVBIkgR5+vgXSbvRzSKTrh9HeMvP
VBa2QCC4rLolvHA+Lw21Op4m1kqW0TJUotnzvjU62MRiFNduMw8XbsDjuETtHIJaihRoaanmzyt4
ILZqHvrwwl8KfXgP93R+KjET+LhMs/thaEPDT7FyuvBgvz61alSA9mxaasx86OO1bOZijrwhkQTK
CFYDxdXAhNnJNRr22OxmgbutZImTMzZCOxG30S1XePk+EnHzezAaEwIcqk6oPtfm2z8yWQz4UlUV
Rkl1te0wm07SIu0Qrge3sK/qbkFyux/32Gq/jWP0vPJU3ll42AZSndrjNRjxBbXHHDfpfCn1Kyts
xR2E6/ReL2X2+a3XA5ws9akpdwMGlasACWYWaAhPDdUKuXUgUGx0LJgvbKXjOsk/E1KBCfxYmpbr
8oHQnKaycbrzo0lmyd5MDOeb1YbFuylPnGUzmMjoi7JY3rkDGv7nZ7h6yP8eXAGQLVqZXFHrtmwb
posdhb30F2H1NxTO+32Y1vaDyIPKR4PXw63JcZ6oYmT7HFjaNYF+/COUY/22Nvg/vwTsApGoJK9Y
V/8wc8AJZ8LOPU7n7A7V8/RXK+rpPsd04soq9HkvS7P6LEe9f8RQ5G3dzH+GtxCQg5tDd3GtP5DG
i56gYSN8qP/Tu1zTrafJ7oN90nePhIb9HmPy6Ov51T+O4/4ZkyoDLQ1FJ1snAKIQCNxMOc9PifdG
6pmUyMh1r6vI1X7yss7vFtvIn8Z2nrC6FNPj/9Pwa+JOBiNiyLJW+qgsIucuwBfJUYY+fsP5vhI1
RqyYTmLyLMHIEQ3Ef50f/8R1DfHYBntAWEUMssp/+tRIcXyvJSbQRr2PXATBpzwN7jrT7H//m6HU
YVbscIpjx5fGDLeyj0c2lz7Xox/nmb3tgzbYiCy6VIM7Pav/DqX+/EWysWhhUaQaQxWZN2+R4rd3
YLrxDIrcS5qsJ4dSkTg1P4Oa+eo56AWZHfeu9K0BywFsRBbc+Dolsxy7F2KYVb/g770KpFCB4aE2
U7E6npZelSNgxUX6gwOyjpKJc1MmrXUIQWi9c4LZe29AXtgbnW5gtpH3144cg3sdja5vhVWKuz7F
geftH9WyFOwJwRAVNB7/pChoZxzTuLsskOGHrMFE2qzxPMoo5VydH+o4Zf1n9lQG2TsoaNKNOx7K
yypXExNB6VjQSrQjUXz39KZ/h/9fvTcw5bsAP1L78TiM4xokwyJXVSIA66mFc09egG81Qn2G3PZ0
oLalaU4Xbv8TQQyjMCWebNyU1xXByWqlbFDM8GOHInnWRi4YfpEfkHTVtynR6paqTHI4v5Snnrv/
Dore6vFSytzOzRqdHn9ZjPYG5yntHr6U2A32BDWgi6273LaKe0vB2M+PfHJRUc6jne9CkXRWkYMz
hHqpcZvxEQGLZ3aRXc9ELRfmd+pQKqkQwl0K5AhSHM9PUwZDtmRRk0x3Dy50sIMSWZUSR/Tz8zm5
KRUFn6ou1UR3dfwru5Fd0zKfZCCR08emvrNzy7tDILz2AbD01+fHO7l+L8ZTX/bFzaZHuDfRRZd+
GoHNrzuYrKDVvAuzOrkpXQOsGHkZBaLVqR4MsPWOJJRspDJbAk9a7VA9qg9ZNXdw/fMRt1yLrvbb
JwcSB30KF9oPXPjjyQU55ARL5zFsMy3/aGBL7mtjpP+LJXw5ympzdMWYw/itONdiiQ59WMp9Wy3x
hYtRLdH69iASx8GB8h4vnvqQLz5UO1G/Qvufc53VuAXJEGpFWifjNzQhlKObFdeUF+kUbGRTG8Yh
M3G0Pb+cpwJLOhsUF5UgCyjN1Uyxx2xFStrtp17GxaXV1BbB3U9XWdr77ohaZ43L7bty6opftSOX
H4A59HlX0U+4cMudOJBcbkolgL0LOnUVxWdeYgVDDv1nGkNccqJ+2Qd1lG4LGvRP52d9Yu/CFQMq
hOIxNZVnHMuLhecfFaCRK9dvAjH9GrKGUj7lqLYtq+8Nr/h+GJK3ido+P02MCcIYxjdys2sYXjvN
mpbNpYtbZL34UZIYN7pjXuqLnTj7tDc5GTTfVMl49TnlIJZlbjLX71sMh5Ge/GPV1iXJ/VNBBqMg
68HTByhurRYQt1PYZWXI+hVT+oRQEvZ7o0UfdbO0QhnPEF08lmZh/8AnHeEniE95CYbcCXWIaFAS
ihxk+VQGcLj+xZd98ctWAUDWWv0sMKT2YytHAUqDKbFj68tvi+zNB9oE6YcxMawLo55cdaBfiE0r
MOIa1k1CYgmIAq5fU6K5o2xuv0uji/1r9e1W1wUQZy49SlTAFbzVt23NBUNazeCojlOKaZYV39eB
3d67Ub7cxrpX/B/2zmS5biTLtr9SlnOXoW+eVdUAwG3Zd6KkCYyUKPS9o/36WlAoMsUrpViavWf2
LHMQiqCI2wDux8/Ze+0dR/tqk/eZOGtKpfWFMmq7rNbmA15V0kxE07zVmfvFEsZr4rVo7G0wWE6W
4ziJbUExZwfmPHYbrR7Cl0XU9iaTbhOwUg+FZzlVuh0dc/blhA3p99/3yZzu+2OF+BOo7ypaPsV+
SUvG+kQaQkBBjUKkt3C5aFANLzknO5fEdakfpt7YpR3hwpDJlk1jQlA3J6U+TBNuRRPH3UvXhh9t
IjF9kSbGoXGjdEumdXqVWMmISdQJhzc6RL+6YRDnMVZZVcPGaYNoNnOBu8V0ArQtum9FdnxQwtB6
Y0X91TKHBp/hJd8RgPeTQqCJy4b5Zspjmg9gH5JRYOqww3GLM2bauSXRe2RVi8V847o/r+QscOj+
YWK5ACbNkxu1LMn3tF3ONo5aR36MlGfTQqQlureOgt9//z9XqVwK+iJlosVzfLqFjmktehd5W6CM
ZXHdjb2aeek4EK8Xgy4pNpmupOe9VOzik50N+Cl/f/lvovvXzyQbCPIDuHM8+T/h+kcC1ovCicIg
A3Nh+FnSZC+Z6Cns0BYal2lO8qlHTJd1Hg92q23crFpeOr2rsRaW8WJtXKUvnMBolxRXrTTbD5o9
lnoQmjKNdkozGE/JgjHIn7DFyK0Wldol1kPy0zUbR+omspX2llOBdrN2JJ+6aBBAWxbyfLZF2bW4
L4pmuipl2lVvVA4/38L0D+kCMZXgRuVefl28uEyTienlqJWZybjpKju9bWlv/nHDkqus+gsF4h4D
yZNTSN2biRm5GU23tmd6U+JaMZfhJdOK6Q0txK/uJDA+LlXBOlA2Tqp0Bzmh2/VcCW1qfbBB4Dwo
/aJjLG3p7ompb75qs9yMwtTfGgb88qNcVfLoz9Y25slHqcnMKIh15tJKq1bo5PFOspMkO12Z7Q/h
GDU726oxizl2tx0SFv+WKeYZa5q6SQvEWTisbsw6HG9+f3efYFbWxXU92iIdWhVaLPEnu6nszBHd
3UDnB1Yawdpqp91ZyD7vqamMy8kkdxINhJp/nqM1/7mVDiLJxeHx86cJxKRf4BT7IzvD99dEecg8
iKWFEun1fZeQmgoSfbYD7srqMk8J4e77YfmiGlUVTCDPcmKNoreUMr9a0izokgwvGXpxi7y+aqvF
PIS4TIJkIX8v0syS2Fr7izqpzhuL54kmhzdoUhxqcF4Zj64a6pO7gYzSznVpcRI37eRHB12yV+tT
dMtC058nTpKSBBKDl83lGkOSmv2uwkRDE7hJb7WlqD87jRF/qSdNubbE1FQeCb5vsYR+2vbX18iN
wXOPDJSy/fXHEUaRiOs1g7wx8+m6N1vxOQRo9NRl1iIJZCRRYFdb8fS156V9mLXlLfb9T4/MyQtY
X+APFXxLHGxsGqUI+j5HVh67D8sQv9W4+mlJWC9CQh5FLis7Qr3XF0mlbaaSHSZISYAmHuGY5WSx
TEInIXk4k4Z5iyX8jcrgp2bBek3mqTi/6SkBTHt9zbEx6tgSiQgcC6mAN0bkyxPY23LKJey1jMSH
N57xdQV9tYOtF0R1QV25HolOETUm7grFFqSb20ofEu5NcHkKHyHHKG+0X6ehaJ7LyjUR8RUkvDfo
Ba3irV7CL79NSoVVaMLs1ThZZxgDYkS1+DbLcjKO5PXeLoWa73//Tn96hNc3+sNFTr7NiZs5jsxK
BAmSVy9mVWW+qpiXfd3Xd7+/1K++ROot/P0gNFlCTx6P2TaGKRKpCDQQtOGmXOrF8QiTVXZh0SmP
hKn+mYd1XTRUOmbrdkzrF7DlyfOwBm8P+dy68CZwxpNCsURejjHgWsxd+MZ+9VNZ+fpap6c/0eE9
7EiIJ+Mp7M5UJ58v7M7Ob0B16GiRyCMNysX8MzLit3dInwR3Lv4f7pLTvajJgFlOsRYGRprYZ4ZS
WueqGuWH339zPx9tzbUfgNGLcbFNfsJJFwLWXjnllRkGs6ullx057rY/lLK5t/TuXGsKYpDzpj7M
XWzf1UVefMnsRfMtZtpH4BTxmdk1b50uf16GXr+kk71nZKVzFm0Ig9xVyVaOB6T+scHUGP85vneX
hOVdkc3z6FVpnrzx1Pzq4qutEZkoul5WiNfrEaFXSVu2TRikresg5Kuy/WTr1vuwVSVWc60yL5rS
IoGz1Ja3mGB/2XdPFycAQnQXES+RVHCyF45qMePAGKJNrEvnLFpVeD6RtUuP1bdWFE64FD2VXZtX
RO1NgHVMOeEEScZc4XnTrJSaSeA4yszGMndlXycEs+hK/sgmHz8ycL2uQt3tvbqEI7GJu7iFCJvp
Zem7YdUwRq7EnGzCpDI+xH3vxvBhKxshRtW1140SYsYthTreGDAXrnq9zRIvVYq29zPO6RVx2iIn
fL5zBgvIR4Ycui90NEc1cBXFK9pB/4KZYvpa4is4d5esczeZ3aZgTEx4RCVTXTr702Lc6fVcvW8n
W+H91HPz3sxs5SIEPlSu+AdAFw1QWcgo4cIoayYbOPdL9OyfFzlpsWdaUkgPm4+V4GOpjOloK8Mg
yQ9u59hXSaskhh1ry94t8sb07cUpOPTCTI7OBTIbNQiVtnkGUR1FgdUsygFpSv84oYFON7ImxSiw
asClN2IEJVU4aebcZ/rcZsMGnExb+qyPzjD4piP2ShO5aC7KvlWXoF4AIGkPKuMhjkM2769oAgd5
QDP6ZlGHhLbrTBkSR6nu1ThyHHXX2zKHEtSMLcFEegxO1wiLMd+ocebqPjz1zApMq1dbL8pxa9Lx
UOwnOcXZp3ZgBuenitvkvp4b0BDs0DEptvtsJCjdnDjoL2qSdb5qJ9PLgErxpmYA/RKPJLJ5ilUo
uZ+LKOrIt+vy5T2hitG4tcomzPYd+IjBWxYF3to0MQsKQGFYJGb3DtVaM3fDHWGqdEnUvLfJkO5M
jqla1tial+utXDY2FrTlSMnsSCYQRk7InDNDJ3FjPRJQpFTUP3KZxNe54R6YzEGlnUYc9TWdtZbG
ZWaHnTdSMYhtSpgHt7o+WJeOuSyGn/fwAv24MtGp1UyNqtzqMC7FYv7CUMJOg1m3o9uGdPnJU+PQ
vh5QK3YEQU1lQ+GvKxPh9kX2YS4jqoKh1fIrqkrnRs5NfYcIoa68pVmbqSDu1Ou5blK0z2SXj+td
OQ7nDShuazvaQuX3Ix4YvE6puszjm7NiYjkn5aPGw/ZAV3YYN6ZGH8dfIqs9JK2ikCME27cNKIum
Z0aTw5PudvwiBoBYCEWRLWuWz7DcmWGk3DF/1T6Z9L7iNX6pIs2uX9r7Mu/MaUMXHBhBRlqgFWh9
ApSuB7LAIw4b50Xq4XxMwTNnoK2S+Do0tEkedSBXx0zUXbnr2OwdrzLjqQ2UWIw1GJomZaoaofFu
AAZE505nTLeiFfYnCHnmtdnZMt5baYw/MQ+Jmy1CRyMHnsPJhSHSZfLy0l6DlNwI6ioflHIQggxT
D89DWgTOjBfILxhhLvSmY6PyYLF0fTCXuvHSyGzJrwehR4lPeJAY97ALVcfL1zxoz9amKjnEbVZ+
bLS6/KiGkf6+E/EceUrTkgBvd6b7yUkj4t1nLazpVdRRPvlFMYb0apOslD5NvIj9RJpUSa0e78ZU
H++tKdP2nRkLXJquvsAqOfZZnjxPM4ouT83y9ENsKhAR4jprWYBNs30uhqi+j1DCq750LPlBlbml
7oF6zva6MPSWn/VZ/KBElvWgpX3WbQ0nnbpgHmEzfaRNBp0CDIqZbeYk1m6mBCjKjocCDKWb6Er/
OWkbsGIF+GIe4zTp7LMVugYC2iDFbpu3tKJwak/M3N0ulBAAIMQIvxYIkjZzlGcJAOK+yn1FTspx
bTPmnkWfWAA2zJRPtZEt/X42qkL1BpDMCT0tDjdeag3KHNidgQpx6utK9axEwyRRKiaJt04t7U/D
1EXvSTRD6LV0cRj6BKXh4JonRXRBllq5cqhiI4r8GrWRuc8Ke9w5qZU6Pm6PrN+ruaW/18TQhzsg
wG1x6Oyhr4HKkFQHqAnwlgeHPbK3vRIWyZkGcWYXx53yVWtXv6AxKVl/npsFVConpcb1+84Yw4dM
iq68thdCYve5Zbeul0hD7QDidUm0iUylPYCAq8HCtHkEB2xexgzvCevAPlWzKnnQ8bgWX4B5j2NQ
O1NSkvna1Wdq7467yEqsB6Vxlw/GBGNpwwpqLF6ih8mjpYOloTeH8+EykziTNpkBL+85FOw6nqrh
lkYY4fZ8hH0+c9Ops+JlS927vm3H4mkQnVvQfqEjEeRZ2k7BosXJJ/R90+VSpGN2y609VkEc1ZCq
1ER8bg2j7w96H1ZPCkOBzMdIvJSetMKItcOV7qIfkx6qkFeVQqosvHAv6FQLSEyILhEQID6X2cac
rfkxKaT6XuhhSD53krFOEGRXPTmJG50bSdZCnsxIpfIUQxr3kRWKD1AXBk7q+sQxQHSDPviStqj0
0zaLH4ngUCO/yrryoUA2pAVNNahfRTPIl1Ff5o/YoUcePGBpZ3bYAjKsy9kePHcxbJ4uodRnC/6T
cluG1RztcjvJD6bZWWBzytK4pmGaf9LsWLtszVKbAsjylXzQ2zS5kOWit4FbLc1lx0+FEBDr2too
Wpw9x7oaQ/dJSwA4M2hN3MZOOrxo6shmHSkhHDT4ep/6qu2FNylqJjfDLPEXO9VknsnS7eQhSZZG
7ow6Ew5SpFJD7tIjTfaNIWb9dJfFbLf4aowbIy6nu7B05nZn18QhXg6LMTqBNdZzSxnXu+D+JPe1
hyegathJUa17tIPKOJgRf4e+JeBCZbIsa0qbQnT+wOdyIYDmuR5caZgQiPyrwW/S6RhqLcwtvXjR
CQdJ/LoxxEWux2kWIAPyzNHCvJxwC7Hb0DoadrGssrPcqRtni7E3/VjxPEp/6EWeBGVb94tPXqr4
4HQqD6Ep4+4Jev9kAnVLhLmxRO0cyYaopNcKBd+oilzuqZycnaLnIK4GXq9XFJq2S6tW6Z6LCaTv
BrEToHwD0hfTisldDZ80nU2/aLowYfO3l6OejpUSpIsYz1rRx5dIFcssUKRt3OZAC+kuLpWPSoV3
XWQp5bHRaGwlo1bnGP6Giu27IpZXonkVI0SvqS6bjV5F05mTOkq4SwWKUbRl0M08Vv4pC3DD2Jum
qBrpW3HSfDGKqf/qKA0VURlZxYWL92KNZB5Q2edzain0sB1R+BxRWt1vtaUFKznhr/bCkP6cpzZm
1Ps4MWEzU/mynLnM8uWWGaVlBBqy4GY90GhvNau/+Y9eHyRwW9LhUCjs6Xac9pHhFZptPsciwEMT
4xnhHFN7IYibM2CMrhdas37kZl72ghzDvWPL8dpcnCaY8iS8S6xKHERnL3u3j+zbYnFN+tFJeGaO
Y7MBslDsyY6QuzQ1CPIplYQioofsuYxw4YB6V17dPPz5OZXjKZB7epJIg07boA2ktzGUShh0LnMv
MluLC0NdVL+uDZO82T71czVML0fTLQ68k+I4puZ4sOeF9z1h1Lrseit+Qw31c4cFq7xNxxLJ9Wo3
O2nWd7XGPH3I3SDuEwbChGzcsvTk9LIL/Y1z+i8v5YB8Mel1oFc/aZNlll0udpe50PpYFwsZPudZ
1myEcNrN7z/pX16Jm0anSwar/tSr6yYZDveEzoqRTlXQVswRKdNu3ZlDxu+v9Iu+Cjzzf11pfSU/
9DSrogXBb9NXKWK73pmZuRyceVoQDNrIWqN69IGMxPe/v+jPrSoaR+tMmdg1qNunBnizH8O4zns3
gAOrBrNmZ0GiXMb1uUrM1xtv8Be9BK6FlY5+BpFpyvrff3iDQsimqVLeYFeKeB9nancnolzddhLQ
WZdVjr/Uzb3BEefx92/y50HG2rLCd0SsEUUlfv/XV27LqJKdXbgBc47qKnF6hdYO3QFpabUAzimN
OxQuSpAPSXlPg8m4StEf7ZK41i4Q8DBT+/0L+sVNtY4ueFy4d9eP4vXrWZQyc/I05fYdu+KxYMnq
PAcH247e6h96rr51zuiqEmaAjQZn9umbH62Q0lyjpaxro/2+yfHC2Xoy/DWp+//Uon8wojfpp/57
cBFH5qfyP+765y9JJ9vks/wRYfT9b/9FMdLNdwhzkVCvwx1uivGlk//1D/6txXwNvhSTK0Y/K+Tj
O79I198x1gbFRnd3vV/WAfd3gJGuwTaCZMAMxuJ3/fd/fp7+T/RSXf+17XUnf/6RE4TMi/vtX9uj
zRwNfyvqiTWfneHDaeRFAoWYyST5Yk3oLszPLNoGbtr6DNQPuCO3UD7PF1t9NGVx3RovpYz6DUk+
F6uyGVJud2YW1r4AlE206BXH2GM1GJe09c6cMXuf1PGlEi8Pw2SRL93Yx5ww9qHt9ioFl1tqz7MS
HVtDua0MEq5F5pa+UZhfihhC7QCiWFe/0ntKVA++1y7P83pXpemznWXWSz0MsIG0RVMfptLtdyaH
/0tTVOYRlI30V6nPYYqBpyq51b+XGZ4qXcunT8ocasGkF1QhMEtv4tJ6zrqnKKurq6hNdQ6w1uda
SVARpCarYtsVR3i1w7YkO+KKWMh4bxC84NU4cckxk5FzwDuZ+61srdtpzu4iBRqnHVfSVyMJ+5sp
waVMe5Mcc72kMmhsWldxw3E7Kx1zr5T2I1UWlL3edZCDQIituybxZ5POja7U121kH/R0gn5ayN7P
LSH9uM3ZjpRe/Wjm4YZK5rrt7PGYFV104xagcZqq8Yq895J28MMq27lDAYe9P0uLyselcIjHem9n
Z92YUf6VB0dvIVa976Q8VFBcQ6XcggDkEL9cEvHu1TNkUay278E28wPVJXhOGZBrn3oEdT2bnENL
rb/mu/841ctmRPihOh+AmmwXMNyJUR6WfEdv3Bf2HQuxL0oXqnqJLwonrCS23KWfHzNEjqb+uoQ2
8hGoKx+xPtiy82hh1J87HZoqaPBloxp1d1C1MnuvS00GeRleFnV2aJe83U6l8mkydPUhnOu7LpqV
/RSm6RW6LF1URzNMX4zhrIsx8KjGluhKTnLaQnctMu8wR4E7WT63WZdfa2Zt7rs+oS0EDzTkJRbN
IIKxHzMfHf8WVwQJMWr5hRtB+Is9ERTJuWerKWF9VuT5FYn1xYWthdLvGvN8arXioBuz4SeKsfh2
09meI6MrY+FIGmWM+gx3/BDGzndazx+ty1f1S3kn25cXefFU/+f6Vz9XnKOSKJb//fqPLBvff3Pw
JJ9e/WEDU13ON/1LO9++dNSzf68w60/+b//jf7A28Fvu5/rlv/7xuepLuf62KKnKH9fM1fn975db
L+7l008//9cCCwpOhXjAUrWKkn+kxDnOO1I2kTIg1wFQshLf/l5kNecd4gaInqs++9vS/M9FVrPe
rcxN/gfVAGoqaLm/3/b/YqH9a3z0r4VWcE/RmGQPPqlXo7AMDdr62t60xHgkk9tAoehmmp+IptjH
TtIeNXrVX9oyrh2fVZpeCU4wTvQIGVX5kORO9l4o5mNsmGDOEreWLgvP1GVbACgOnW1WphtZFkPu
o4ca8HNbQr0BSolZKYad9XGCEP9p1FigHLG6/j2qBRZ8Ve9XzDn927tlRO/hSVXY0XnRpuaxY4p5
G9U2iDUln+mQlGLt14EscrwIVzKqP3Wqj+agRe8bRwtn/F903z1OFiGAZ61ptzwS8y1pTXNyLbQy
0XyhNzlO5dZ26w2RCClsSIsmQtDnACT8xHDK+wyIC3KWbLk2oOQfdbjX+1AH6q0YDQvCYpUXWLnz
T4MVzUcIO+65NmrJnuPk6Of1KPwY5VPlqxzbnkN0sFt60vQBOI7tMjWuLrq4mM6iIocCr2q7Gpnr
TWSb8UVDYhGwE6kVkafrC7tJM2n7kcEAHYs6cIX5vjWsyGucKfSzenT2s2nOWMhpen3ME1Htsygy
zid7as4K8NE36AfumoZlNgw59Rq9suxci4yZ1mHkFHFOKy19+hwOsDnBJc+XRtYNRzuX84bwCOO+
duzyajGxXnijkww73RKcDZyheZS5Yh6bnFaSp47SJlRPRC27kV0eisyY7qtiUK+cMkLCxMR9ay+9
DWwkW24W4ncyz8rybmMIk/0NjlcHcrnWvEFl+fOajtlWIKZ42ekCwO0kcoP7R2nOmlTuC+YfSMRr
5VCnrP7VkBlncaQYj0wE8WUbyqOIlOFsZmm8GOn8PoZDXwbKIt3aywYW/7ZGIBTJmplq3LKJ8gF4
UxY7flxYjzD5iI4fY2NvWz2pMkZFl99DXDpQFQzjKJkKkRPGNGLUI7IfnHAMqpI34/VLZXyRcakl
CCbm+iDGKqFfzMDIbQ0Ye7VlzBchMfVnep8Zubf064QjmxG/B2QeKKspl3mWF6VFfz1aIrxNFrOs
twuNJl5vmKuGv8SNftXPU9RuVmpSdZA5CCTPNFOdcIR8Hs/KuFAvsFwu7wEQ2M5llRdDve+jSD3P
W1O5T1xLLGg4nHFjyRrePGJxQ71tXbPhDDvjjpVb0aSq9OkXaoK/2URHizIn84rYrI7M6aZtGTF3
4hhjiBstYpYEENOmr/TtsRsb5WIWpnyM3LS+SLTOwU8wVz3pFero7Djfyh3zj7rY10tWbtTRSC9E
P8LUQD15lg80TwIgWeCpDb4izykNeITFEjkQGwnt23QyFoxp9PIiH4CUeaNUbg2z0liUVlxaXBr9
6OkQkg6WOZgHPawBis1uCC4/LNpgrqV2L/VOjt4IKXzlx820l0KMnAwiwrC9aohkgn0Ygkz3LM5e
2U7AYPjcCzs/WM7CN9dJkV/Dd5yPfZ4u9OuSkUnO1HV272m6WV1RCoobsEX2VsC3h3gfR91OgfR+
YPZlmV6fjoJ2aprbDCjcdMJlqEfqJ+mkFGsNGIcjg/TlyCkSDqRMJp7UdHSMa26umfm/TU6KrADO
B5nVisZTQD8EDbtL6eXJEO+7IYnP9ErXriUBmBeh1WiMDWkGql7YD9r5PGTKOgnJ0k1ZQ6XcuV1h
H0IxhoZHJZZfmqFqnytDMxd+XqjWoVs7gQW6lY07xWbkaU1f3AwRZRqtMykOqhho4aelk5w5ZtKd
F8y7Hxs5DTPPI/kCXhLOt3CGHmySPu8sl6FK7VjNszOMdPf57LX9EE7jy7cN+Y+KDlYZ/v+6vPi2
d/6r9ti9VJdPxUt3+kOvKpT/O0oSiCW/q0n2T4lMfixhvv383+haKLRYtrEs/V14/HXuE7bxjmqA
1hJdM/oi2mqt/X7w05R3kDWQhmO1XlP7VuPO94Of6rxjjGcTX8YODZ3K+KPDH5f44ehnmianTgN6
LZlyOKp4ME5aEU5LIAUsvE05sMYSqJdUuyRzYNbOiRF6keZWF1OoMV2zRmXeDRBl30pxet0N+fsl
GCh7eDV4+E+6M1raZFXbkB0W0Zbdto2ug1gpoTpl4RtyYurIn94sxSEtIE2jTXlqVzCbVoSFMlqb
QlWbQMGREsQlioIfvvrvZd+P5+mfP1I+VJYqnQKUptqphih2sMZpvWFsBE/7VVvNSkdWQ0VgDKWT
Ymy1Ipf7Br7SJTWL+ThMlZZsf/8SXvcS14909cBqFHK0l1QyB15/qyR7NXaa4mme26bb1Bb0hXwO
XfrZHblNFhHEDBDF/vcXhYn30+eL9WilK6JDgw9zanV0tSJscqVlflbCzfQq/CGMtY1cZ6Ica7XL
Iqa20UG26rj4sduQAg/iFxCRW2ccvaUwHmpGX7M3ZLl5XtZWDv93sJqnLJEI6fEcRUhsWlc/a9Sl
TVjHl4yh11LCzCD8B1l8x6LOsAOxAuNRniq5a53YuFecijijxJw022ttGnxfoKiKxif9oxyhpzIY
jfUk/cCXld7auW48k4SdDduZAwN1T6oauW81rnUbzW7yidOead1IsqOKByObUKC65tyke6fn+AuZ
MDQu9dyN+4eM+fDOqNiptk6ZqZqPn1Anv0UWw6M9xgmbMNOR+jLsc+0uoqnNfDix04fFWnqKFyMH
oG6NscvghtJz2ZRa2D/h+Fc/60xqA1Qpo35WIQmfmOa41uAvhiItok4GtfYN4skunH7p5g0O2Dby
7JS6nB2Q2Y6XOjRS/IKbQt+WqagrAl8ysYJ8pr4INCm12iuqsYkDCePwULZMQzZWUYCIguxZbBPH
pl9s9IyHvZygdVxIyXQfoRoAPlQsECanfHHO7bEgoaXF6P6ZSDMzY8AFjcvXiNILFoQOOyXJQpzo
uMYm3+JB6XdjXr8IsiLvlkxLE2+Y0tH1ta4ovjZuYkCMnqeJsSBU5uuyHZ6rNJkbL4fj2nutw3bv
Gc7UfA4ZHqJi6NR9K8aBKsOQyU0u7fjc7QglbQFFv4xtUkBhEYqL6sZZ9A+5PjS7umOUYxvCOUNU
Zw9nqXCNj01N3aE1elUTcIJFsmRAiYRo0rGxTQQyIP5RQYeiIG9B/k0Woy4AtjA6qqQIKs3uNiF6
GWudDnH6HxxjvJzUmMqMiVqpMpCFU+aZmojf19kQ39Q5I7pNYtRuv49CBylR3uVksafOlL4vBj40
itUEtdOx7+OW7sxCTuARxEy4nLvZxNCv1gr3NrHdpvdjgmtSH8nNsuumVgw+uRwmzuOw1Ilt7MWy
BF1cWdXeGPPo2SB3CVmbmwM8RBziWL4cJGW4W6WfodZkha/LRSk2tTnIytcKS+hXiEMQA84lx31Y
Z111mRqlJCysCJfbuZ+rjw4Zdp8jWSU8po0Ib2byra7iLLUtT8VF8ND0JDZTaKndi1055bVLk0Tx
o7xLb+ZEldEmDZWcYjch73TrmJzEAMcWn1ptKr+6pRSMlpnbfeoWJ3xWI2VqWFzUWGW0W1qN1xlZ
oZCeZZnhFWbPmfQOl+AjX7GjvvdTOOkqMwA1d3yF9IDIa6uM5wSWo3ttDWYsA20o1cewCPXMV8ue
bLaoMKvC70CCXSoy1TlSkZDXYwKaJf/cCIXOodbzxegqksptohBTG3BKtcn9SdzlYyMsQcIbQMEn
BCKcPDRGzum2LPqJI5AuNH1bcQSoeVidVkOxTLBPEPbtTFYaGHPBYHnJoyu97tLO17NiYHLu1GOx
6wcdmreAZNb4ddwIsCBJQpwR9zsJDDMAdZRd4LT457A1Js8iD+MJvZfAx4OOEmLaVPPOpM3Mg4Qn
5Ckb9Fz6GEzDqMRHUrsz0yc7US+DMXPKJycyiuuFuzfmQBYjPtLbarmCl1Kqfg4I5zNQxtRYL99/
zCOh3NNozkOeCEa06Nhsuretoo2p36W1GgVoUFvH10okafQWW+Z7Y1ea90WFFn9PFZ22QWk5A2eh
HjUROaOt9dDT0iEEUCmdwg+tLlPf2NVeT8gYsK7QDhhOCINXxNApQsqpWIGIxjI3ounNGzK4KjU0
j+mS17eGzWf1+z30V1fTwRgBVcPfYp2CfopQRAK1n7kpx/lT0ZUcpLViIQVbONs+Z6L7+8t9G5T+
qyG1vjtAKyCocRq4mIZP4ZJtWy4tS4ixGZaov6ERVcZebMLO95XWxddvpiWN4ViFa7lJ4K4mDxoT
/jCQAzf+BpcnuYbQ6+sZVWZnXCh92cEti/SIbnFllC+IXNV5p7tRZQVjbcKOYPGBP2iHkagDOx8G
uupshfYbs8afwNorHWCtZ1WIvTpD6ZOikhFkn0gElXhCRxH5RsfQ+hmcW8fOtGSudUbxNGmHJi2U
LphUpWu9edGEuW1Yvvu/KsI/Og9dJJ/bqqu+ytPTzqt27P9rrVoS2WmmUgH/+37tGe96qH48HP3z
L/11QNLUdyvneC0YQdCpGGL/noytpyCYS/zrFZ+52iz/eUAy9HdYRXCnIbzkEPUt9OP7AclQ39HW
gmzMkA2IEKF7f9K0VbF4vSprbQ3ELK4sE9wE3nqL0vp1NZ2nYUosEvEZStnF11Onz8dKzYtDbNAm
CZcuC6qcg0TfUZxU0AO0LqcHVH8htvDTgLJEo6GdKiW5c3OxbGoaIUiUsORWdIO5G239Zhqmxutd
ooLsIryHqBjvlpE423lGbkzlK5rxKkrlstXL8P1oD0FE8pWXt+F1aYu1gTwLf2w0f64j11ci9Urr
p+tCmQniG0ga04V64bSJdtfSfHbU45S2jNxE/DAl8kVL68YTpOFd0uPA6lhiNaBvSstQpVkoEvLt
aOg+q+64j63mElIKPc4Mo6p6NIYiOouMRifbtD+oNWiqwc3OQ80kE9CqbzVFK3ZlmvcBfZx8Py75
5dI1Gg2P/GzB26jpVcV4ybzpZ+OuJPsTvaFV+bOLf/V/2DuPJcmR9Fq/ytjs0QYtFlwQiEDoiNRq
A0tVgENrwPH094tiz9zqJjm0Xt5rXMyipisrFeD+i3O+02TppSMxb23jJAt5tW4KxVD2VHcBF+GW
lFJrYzKM2nhpsXazbiMblPdjihazRlJLPu5T38HHbL2gRTnr4xhgy0Q4wmwY93E8nwFbBJ5Z3ame
XDdDvRUEJrak4VJNB2Vt7FCeHUfVWLtiOE51EcyN6+PfIUQyLQIrrR/yLOJvNs4jQ5wyEJHxJB2P
wbOChpQ9xIZsw0d91kMaAgU0rV5CRDHzdaoqa6Vr8RUYfDFT/Jm1c5A4ywZwCtdwSVhe0qCnTjuA
7Ul0X7RM3gtMqGhRDfS+hHh0Biez2a7TJF07hVMEcshXrAh2CqnBetlsG8s+sTMIaYk2pdNUq9gk
wzXOukPdxIepjljEpTBhlJbAYsepXjSNoSzKX/I1R+R2mh3qnfMtXHTlZh3h/soGv2qMwh+Es4nS
4ZNY4WPqEQKudTL1MzIs6yLbmI3L39PyjYqr1XeWZJs2I1RZQ77nqnzzpngj3aYLJUmiS148KV12
g0n00pCHwvT74RqWG5n5KptpjfQeditRrF2qbQStHho9rAqT6X4gYtjMbmaiv9eVQNXKMkgnKuh0
oDRw1G2k9XfzqO8wqR+Nat7ZSjb5o9SYhyKj9uH4pSHPzxM02LMKZ3GFEPlOc0u+kak6KqKJ15he
ttls1AGb0DWyqTggW1YGKBNXBcSlJdWpgc34vi6zMK6rNcmTz5PEdpXp/QdZrtTkyaepK0+yLMG4
xOZKjubn4jjvbdcfYj35dNQuCZTZetBbJ/8cbHFvtdFudrSjYcmjgfYxk81WjwcHOWazmiyxSW3t
0pb1xsnmW/YRvY9M/EhIIjHJ6W3cQEavjPtGj29rTbkToAVir2VkKDPCnMsHPb2OITMtxLK1sUl9
CMzcezYqeoHEOJtd9L40PN6L0dy2QNDqqD/1db1duMiRyXuBpahbLR1HugNrG9XVF26MXep+6XlM
RkxX3U+asu8iIKUwh8jebIdr28sBcVVPcun323zCD2IX5ifd47hjVQbAbn4y1PgQxdWKHo8fcMsz
RRrrA3/IEIc7a0nA6LTorzyi0K8y/Vw4ZrFOG5b5GodNoyh7zR7CiM3+hda43LFvCtl0PzRL96hP
xWXU4jpo526TVfCie7rvVUSk/IbgcKLp6+TRVSa6NhE0mfcsUuPKTTmNzDiIRxPb4oAA2rOfvPIx
cR8Ld14CaVRhrSXEGk7G7UgojB8v40llnV/M+hOq4U3vocxz5WfFuqcnuMP3JJFroiPRuMOUs0bc
jR6Y+LdZnNWUdObILIfAEPaB0MhTUZU+NbUVGLy6tEXLCtPfo+Wg27Z42YYl5S3RKfRlRCmld8bO
GoZX4Vh3JoDCUi+2wMRvdHN4RvI8rCLDIuI5Zk5ctBxrhXlOJH18vYxfXWXUyOkLCvcqvR3m8a2o
Ynszdd719+c+YrS99Wok5DKqLLSlxTtTC8M3i/a2alSWA/QoutWRhSvH52ngT515VY2Xldj2ivcx
WSXrmdnY05HccBTMPj/rZzvTlvtxTp46s/ywY/volc2nNPUbtnIvHOe7NlJ3+YgUBZiJn2rDExC3
rT50akATtHOqkrcZJ4CfSoLMa4nrcIkmjE6l6jfGWAWqnPd2Iz5+tlmgWWibHNTqeX+SuvuZj3MJ
RZgYaFSqT2Qrgxew834dpfVlnsyje01V1mLvxwTrJZQ6gqmyQRM7lyjk6VlHQpDjt3lSX9w03y9m
sWkr4flcbNk10BUw83iohvqCP4FM2VIhRGackbpyMvhOXD6XWtqEdixuhCGfClX5HrVEZ/PV70yp
3fXkHvut7Wwjz7mdnOxkVv0NGvl31g4YvDUWM+54Zpoa9IYYVn2HfNdlSelmzraaNPt6lXfrYva2
vWOvk6FGByNY4UI0+HJS/YZf5yMHV3vMsnqbGUoSjJFbIxwd7pypHvkFqQuvO0eGtKegGubvOdbu
+yitgl7B9sy4iqsjQ/bBGljCjcViERQ9ieKNXoVCkbeYLgjK7dwmNKvsRiMXoajdW1FlrF+Ya/nE
uLODMxG4iCn+6Gbw66OnXAwTlKju7hMvin1ZLumJaibjsCF8F93U88TqO+iXrvCbSa4rFLgwTao7
URcvmoFCuaz1bVvBNFG8rF4vNhBlbTwX14qrH4g/yB/zqvuheMYW+XvOusr4UVTzWmndw+gmy66o
C96tSd2YLE5WbIXw3OiDdhL16zWda/gZfdusZDbueutqYvAQik/4UHBm+cRMcjx04VTIMJeOwwCi
31nxdWKQLW/Cdj+kVvQBEwfXHyz1Ip1049XLaxXxe7K1lFRd4rrprPmVZO+MmFgjyflA2nMS6N54
Z+g1Ab5psTFqV+e573icS+MousIMTKVmAjlg8ZjZ/G4IYxCIAKx3ltiEzovplJeLuh5Zyl0x+ZvC
tTsE+Qw6miV9tNxiJxvgXiNEr9YTpybGq6MVrFvbnq26wXxU6xP2+Vb2oAj1qKOh2XCQDetoNBEC
zKJZx1UlgkRtxxVOojRsTaY5bt5x2FrmsQFcQPo4pwbMK+LoyfmJ4udpboZwkY2xQX6JAUIfU3S8
ahwmwHF8K550xscNSbymwfftBl1ZnUtHf9dqFP8td0HYyf7MOXfAW3HkJEfQrouTw1DCwafnC4WU
1sntlEBI6q2eABU1hgjV90pYZLhWsnS21rSvTCvg0eeW+9jraBUG8Tot8qQX4th16buD5ZCJcc9X
Y+Fo1JPrTrHvDPzBomEkXFMKRLmkM3DStRY737UxsF5YFLFKM3mZuHFNJsOD2ZyaOkIfP04Xxjvp
amqM237mYCYc4zxBIOtNoz+4c++sCV27L6Z5I+f+UOjGPq4kq7rB+KqBdx+cebpfavexM911q7g/
psVESjWTo06ycl9FIdZNjA1WUYUoDnm1FGedF1zhhlsZDCCzmexpJyf7qOLQkdOrJMN+MKFlJd50
lK3KMDPixO/rcSVsGZHcHN1NckTHPaQdR2b6Tp4B5usOU6nmTvhwpvOV6cYMJzUDI+mWsIjLbaaa
3N/NcMvTR3p2pH8hSXuMonKXymGVEvNQj+wFTLk8uC4T1DRvHsourteZNA6dLl/YodP4GAz121k+
6FF7nFPjoYjsi5std105HHiGC36t0wOjFET9mvXReeOpV1MQHcqMXyJHojEdzMTYxWxK/LFPqbgc
ay1TCiqzGm7G3En8tlC+9ao5FVhuqQdwH42pd4kRO/p9Ph4mtlKBvvBASoYdQGGslZJbfZBl0RZ8
wg17jV3fxT8IeUcz4hjrnFslVTRCXTqUiA2ppJkbpxviYN8GBT9R67ETKd2j6vbFpuizYQ8t7Gx6
ab7mp0ee8MLgOD3VDcrA1Fsz0XupnJlTR62HnZoX/RbQ6hjaijpsG0h8+PoSa5dYHNce8Q1bOZD5
hlc637O1hywf5aho2nK/WPNj1JgHaXQMdIX3PuJcI/6wp8D1uhUsjH09sB3HMKmEArcLZYoKLEvk
2AI9HtWu9/azoWYhicwC5JJ86XIiBtDP3iSM3wfZpWvi3OhAs+7Z6IujXoknQh4OInKNdVQZDquo
7N2oeRvNynEDvCbhTNwgH9VSBo4Wvq+yDVMi5lYKLhlaOnyO5LkHIiEMRJsacdsm6YemJ8vBHKx9
YRG9MyI+oqsjSKOK2w22gyiYQRPBPurYcyXFTZJY77CVDJ/dypklE4iYtgoVq4EAwaecrFvHaTCb
uWeTMtZPe/4VNg0s+Ncsjl5gEgg6v5iNSGKkOFJBrWG4fLNHA9OkeOR9/WSgeUnEtcFoC52yvP3y
aoG8dEnu7fJTGvmzbbRF2BoF4Bi3ooVtFl/O2bRG0VCEWbZob4lWlYGb1MkaEZvkSVSMQGZ1foTB
+a4lNUWcxkcVwlaZuST3kPkTDukEhyjEP4Qw6orJKx2Et260VMM9ijLFPkpXeUmT24JKsM+1g0Xu
hc/o+mHpC0g2ifDtlsyUGJskd2cnxi+3WqPMCjCYo7vCSNnf1LhGC8zN6DDNbTJmd7Zx8cq0CRpm
N6Co2lUhu11dy71ZNXtbRdChuFYoou66W7APnqoQWqG3L2WcRJzTFqfiYEusUnie+sW87dWXeWqi
nV6bIRa1YMExYpdDzzKneZ5HSwRRszw17AtSA1kFx3c0yXPVGW0YOcZFx7KGWgimWbGbq+m2zCIr
0HtxXqrqIDr1BGv2BBoAW3v52FXtQ1Fb97C4nvC2bbsEuLSlddthgQGQyIfK0WDueN0NzjRsn55O
GaTjMs/116hCBodXu6XbHV7S9Fx0zWNbsIuLSUDa6rb8ahdz3xAoEpqUYBGeNq7wgrSwYfBVK9EC
wmn0wKrnIG8nQWdc7kcP+NfSeex0eJGJrxH7Xp98Jfo09OeJE3FcmlsxymQzxvnLobC9U1UXp3EE
ITnndNdjdEnaEQ+gG7GZYg9GbGZg2cl35zTHWkVSrBYbpaadVq3meKU1mo7C0k28LMV7M9xY9TvG
nmDus5IE6jHsa4oSNVWxjApuUi3aFf25a1GRWVF1Nw/D4peiKFbWnNwzqlcOCGz6VW/JLCQpjGLf
Uc/SMR9IvXo0OrQx7NwpAdpW22bLtaZc50b1RaYqO8lyObfCCRYdUfjQ1lu4T+e68wKg51u77R6u
cRRhKd+t1Hp38KvvsvlHms+7lFFCUaqXBjve2Vocf6iUL1L7kmfS7nzQRS9ls1Tboc++qojvwh3l
eJaS1SdhJoFuJ9PKQW+ExodAsdzDMl57kRY6WbGKQWDTZ7m+YiOEn6pB2ZD1fGX18bVXvCgeSsYf
LQgZfmRUOqbeRxudNe9pBHKwtzonPdi9oa0BfEt/0rNsZUZ4SLrBuv85SP3fufLfmSr/q5ny8bur
+uQPQ+WfH/H7QNn7DSkJqw2aZRJEEXv8c6DsMFDWzKs+42p2QAnyz4GyggyYPbiOdlgFHe46v0hu
FEP9DbclmgYAnDT+f81vwV//o+HCRWwDsZBYJgv6L2CTP/sRO4cpmDpTc7lplwW2He+zqiRBL5qU
F43Bnkm9dcwZoq37akCN1rw1xbjDXbdtug7LqnotNdAn6C0PrmEWC/8G3tKxm+8bY6BBqLNjq7t3
49WZX5v9mZ3xg3REf1G6JnR62n/P+XIb43MsdJUrMA+jor9pMRJTJL3Fpresskjv/Nwc5qcScy/+
JCoAw2ifosleJU6bIC3zZr+koDXK5ND0aJrhFBzLXGxspbuxM4essEQbaZ4ZZFJnQSNIDqU57aJK
S1F5d9+WsbzJcV4T5pxwJ01ho4w/mtmewp/qhHj5SDMK9AyTQL4o2t6penFUmCYpDKUCBW4evaBi
rHCR+nU/fQ7LybTinWe/GmNav8l6bANdR6eXGkbpl7U5BkxQNF9jFY/i0M2CwhjNS52mt9j9f4yD
+TKmkcCB391rrVox6sNYCzQlsDUm0a5MG4Ki45cJq54/OMJaod74lCPQUW26d5Ph2m0k+C6KvAOD
RsDmZL3RieoBUaf7ZCkPUd0jWOXihu6Y5bdoKdr1NfAHgkH91A7pXSxbalRiw0K7x09jKs6nMkc3
imPvZ2xiK9kkA70VSmUCEJsN+twC6JPB5bEUnXLgqfYH0pT8hYV+V+QQ8mZE3vWAWMK4V1yh3Gct
C4USXgZfM5WMPixPALgOZlbdI5Kmv2maD6KX1cCasd4oEeLggVHAdkTGFrD7iJ5Q1sYr+CtxWAlh
7HQ5EUmSLut8xiTCqALnSttZaNLnZkVS0ca2u5u2jX40mnGyh/q5zMoWK6XJ+NvKLthL9CNhFqE+
Ok7oyU6GSmTNAU7Bk2DSL4XHVdM7+6QAz9PLgbtFBV9Tj2pYxcg9y2W8MwXLkSbnWtOqlK+rSV4Q
leH2cWkMM8GqW0msYza0L23uPapKfnLyRIZJo7asyPX5bFI65IsFYWNIX68c0VXUNuNaNeonHg2e
M706T/XkBArgknUM9sJIh5NGmhCbBTtdM+zZeukpN8fGjwQPOQBPJSiGRviFOWm6b87VQUkbZAMo
3jdmUhUroZFeTWTLCGM2/5w0Qe0tMN3kvWKt8AsdtFY8kiE34hMstgVDi3ZCCODENh+Wzp9emR3H
nrVTEllqWNPr6m2xR3/uK5D/UMDrH+Wob/ROZEEz5OWqwE3A57K2ngBkglyBSW2+TvKL0POG2pwm
vr8tIyX0vLdUa2YehfQzno7jYOCdFC1l/tV/lOojt2hbEkAtGdgPqRPfGzpiZyPTmqOtMF+wvLpg
mzJ1GGLiZKclOUO9cXzL7XoKpRZpL5PX3luDPMpYApKahwYiamydMTaAH5it8rMaEHsN5cDiGNnR
zlSuk9cygz0yjWu38MpV6VQXY5lP2RLvG82dt5DOYV44Sn0zecqB1//Q5d7X4owPaTo95VSJ7Dt4
q2flW9ijh+lejdaMBS6xjV5q0VloyUNX8c7blhw4U9HNSNfgk1QKg1sm2/ST04apaXHSqbEcxcXO
DoUFqdS2UsabxB3OhH3Sqqhxvh0mdBFxPB0Gy913maKvao+UwsVTj5CcXxqbsYLejOp36hoA4pgm
AgNx04+MEe6eGeqIigjq6dLORzUvy81QIMPsnHKippyt0GicUI7lPQFlr1l7V0ljWxK7iox94Bli
09SPQFyWLJcPEYlAFRBezoaxf5K23p2UWN+X07JehnKfQG9WfVLROtT1sJEmy5zCQaCqE1GBJ0pb
6k+y9BraETs7ZXZyUeqZxgsGpa8OgBcZrZLD6sSXqXjXs1JdWRUWdCeT51ya9rXR/BJx321aLUHc
2Vvb1tO2SaWEaMhXFemOft3hPUns/RTjjtLEWRHiabEEE8zxCuHJdgKVR2G19QoSCL8f3Mmu7L+l
4wLgifODHbm0D/CY4D6w2SjHOsjGcg1NZGU3w4mszseW5LxpiA52Nn2pbAIWdqUZjXwbucmpjtXv
tssfNQdINMghK0xarVyDTSpCSJaaL1jwrsQYZaHso9ArYVZ1HeOdhkHWNkk8ERosPIJ+mO7MUX2d
xRJWTpnQkrfvmYpjr9R4+Scjs8MrF+zkeXm/wsXP3D6qa6A8EP6bDguEijzcn92oDWW7WDTDg1yX
na2y2FOWl3lZnl17wAgz9RQC9U8Fmz5j0LLq7WzBfoCske7zijZZpPEYmovCRYQ9yCIclckqwKoq
IGts+FATo9gtcgJgpfbTbtHYBJE1KJ8sbPuvkmbqVkWJ4kkIsK11seIQw0vjW94My0a9NxTzuSiz
7iFVxwkH3HNZW5gHmTCESW/i5JvyknqZU1YBobW28h79/hS9eR2+CQdQAe0O4LiryQDXyX5WVaBe
zffU2cYx+jlYokNfjdJ6xym9If/E2hXsVu+buH/Wpc1l5txFDomH02g8s3UQ7I6UkxHTb8R6U+4n
raf9bzSGkvSJfp4R2UTIcyiV9mo6wRQZX/oyZd6s7oaZAR9wv0qHzGWxQBWRtWodhiI1iU9OdYQw
g9mA5iG3nljPH6F1+yXa/qKBHsG6JJRwW0P840bQufVWZtpDwXIZ4ttE4cNasEZlf+kNnZnx9aW0
41VdONcNX6A29hpKEZdmdVQHZT3T1Zdgn+hHLpQU97FuvBHXzawORlPe7iahhsI0HzuYTYa2DOwi
lZXHXshOmRN6I62QR7OaaGeNpW0ZQVPLYZja1Bim/o02YVPpx1KFke9dCVmjb2Xx1rRusHR95jpo
mc5mbECTOF5ZKTFvg1PQFtJuRcM2EvW+avQNYER0YHE4gEVlpupuNK/lV14qWShkDDHYXO6y0j4b
SEN8wkCaTTwvjxXQCL6Sic0WPL1tM0xP2O70lUnUOje7fRlKvm9L/Ygd+4AmRwk6ufxAmH4SkANC
Unb9qOy2uRbvDKFfeLInBHVVsCwKsjsvnCqbWae5HbvoJIb2o+3uFHW6R/rHdjla1cZ9VeWvYx0/
l5W2YYERjl67W5T8WMTKzmnUcwO4clbQmcFSxCI8QZPBCBzOHVjHopU/aGlfLIBF1wMis5vXymm/
TfWKAmH+FVXHTuSbSR82ijA3SYbHR9Qb0oG/xqlYC3vaY8p4XZqtp8YblkiU5W1oFN7RyM7eMiEW
0Y9dfFTNu9hebkHZHOATBaaJ6DFhDJq0R1tteIMZxyQap1k1t4fWpLghN4voJoE2ePKzGZEmtEaK
prr80Bt9a3fKqs5O/cIClYhda+W5Gd9XyT8jVftHmfFgO71rHiUg/X7xTnAaLpXR3rIjDzlETjQo
vpO5N9ZcrJf2zuggyavFjJQUn6uAzENuyAny16pvdWM1KdwojVoFJqfOzpOvM5VaZOfPCMhOJpWq
1THG1p0n5LyPdWlC3ovZrEmcTzlLl1wMN5WmvorYyldjhdShT65DTePiyM/RSFZumvrL3MlVicGp
nb3dUHpPvU310vTDngl2OOtGuxkM5Rb12WNTvzizfZxt75MnSVDTZ3d6zIp1RNbi1znC2imZPsCx
e2v36uBFdX0qZW1sSqxSy6yf01TFFrasi04yFexsRljYgP3C+bbhY/rtIJ8EUkurYUXkcpfF18dy
xHNJsZRyn6mlcoT2FizzI1K1Ta3gc7c8ppq2Od6VYsSG112aGbalPhwyLsJEmV3fHLkHhtnaRUvk
a7b9Oo4XEq7OMm7xMrv3HrzerDVezKj3NY49Lo62DQbC94blI7PfU0v5XoyDUKwb1V7bDXtZjr1b
ZiDbbhlOVTMYt22VfkGLO1Wq9VRo7BAsUwLmuq4MO9Y0yhkC+Dpz+71ujjjq6h+eVt3O8Ujw/Yue
Qkc0OtTx5SEW6nyOGSySM3ypG1x6IK/23Nwwra4iDpGAPON/cxQKDaWQcHyx2F9lw2g96aodURGg
c3IHg+jUnfJa2QidPPom2bZt+5a5ynNbYz2VpL1bKkwuVLEiULga8mLC7hefccpDYFQ4bIwBhYLo
Ji1Ik8wNonJaw1UnoH0asesl9Q8l7f2adQK/JvUOUJW7djROc+GM/crpJ2OHWa7ljxWgSPchqpNX
lC1UXONwjDX9XDfN04h2JZhZje3rwo6CSCJILhYZDNm4rAwj/ehriCKKUW3KPntPdApKti/NZtTK
x3GUDsrqZqcwM/UHpX0Zo+a1yFiUU8EzgU3mgsF4+llMZIq1C1i6qCKAaBmQ1gjX/oDbd6cii11p
g3vD8rXhX4PqI6vuoqvDCXbiOYOP6xMxQyBLi4Ig7xZrHUUG09POw/jYxK+KzTGgdGaxddxk2qSY
jVdVNy8ble13KEZgBGieGnZCM1sFOy33eaem/MhF9Ax39yFpHBpqMZG83cTDhSQ9pmH4ULd6i1hL
F9DgFQvuAhJy3x2QdBjmcMgjSniljW/BtgfzpN+V7nUk60FY7Wo/t6a1VzXfSARv8pb0n7zSAkmo
Ye7noBnCdorKkyN0uokGkYbjNgqyZNmz8CL+0K6Ecy9GM2F9ds3zmXcs7mkiY6qVuZpv+gg6a2yP
0VGwF4AqUSs6K4SyDOsC/ds1wTkQTq3t9AznitU0+VvkzgXSIdHRo31CPA9cNQ2lybOROS+V4h4n
hU6p0/foIn643LWGLN6SSHW3LOwyzul0cvxZR1MhpqcIxoJi4o52Y2O/dFxti4fvVzWOOtzJ7Vzq
B+pTbNucVau2YAbBLr5WzKNtccI5WvUwaLXqreUVWGdMSrLjasEPS/uhEZDYWNetQ+WGDijbdy2f
mT5mY75hS6lvSOthN5zgj9bqVno7snrIxlAXzOKtC7Bd5e3j9IgOaRyd2NQaoOcWG/290lLX6U9D
lHwM2L7A3R9GpzybPIlul7zHPGroDx8ElGTSKbOrgoKxdhkmJXaTadHWqOf9NpJQwHquZdATIDgj
jN5WNKyxi/o6ejVbmw5xi4G09SSyGmVeDRWmkcoqD5pmnFNKtUIv90zLv00vwxUx7kE/bsciOZjN
R25Hj3Pn3ozTGJi6FQ6uvneQLI5DzsDVTH0xdm+RJ4IuLz7abDo3eXLI5WvsDEFVylvDjC8gO16U
sj7WWbMFn4ZXGu6aJ/bwBG5Jr0GXI/0OueSqVKYjc94bo8iCuhtu4vEZlmkUwFQljoE9DE3oCiTJ
5BM1YfLjnJDOpTXiAU27GfhZE2dp1qsoZYcm5LIHWk91PGHDZxkyJMA0SroMHpFFuepaEA84+kdX
aCt0TedGMcPctU9oEt/ZHK4B+H31kEiHpgkUnXmHKMpQyxf8Cy49OjXfglggmN2ENmMoz2TZoKzK
HGQZES870XfoXBAdGbx/wP68wTs2aXML+3FTTQNgOyNbxzxgkxQPXkPIqY6tpethgzBBvS7zt7U6
kHbrbUuTozMZ480iRChaA80mxLlCy8KozvaqGd22UnwvsrjX5ilhY7v88ER0h2Xo3Svbl8zZZ4be
AnVdQpUrXVecO72V5i3HhXqxir3oBoDJpWZcadtRUBblvYfp/mkqQauyV7ieL3BiaUT2bby15mc5
HZW+kKtmAOvE2+KanLRqgWCU4NLbrq70dac3ybrI2dOwNxXHhDiVDjhoRt0w1iblRherQZI58Y6M
X97Ppe6R5GKW/t8Jfi93X//2d2ID/tUE//5dlP3fDqLvu7+9l19/O3+PovtVJP7z43930Nr6b5ZB
bjXm0CvzDWLWPwb6sNZ+c21To/6B6cFs32HU/ruHVnN+A/L6H/8vhgpsp78LxPkP4JSYglrsAhzT
JjXqL1A99D97NmCT41slyum6WNBJH/ujPDythcTgFtPZIDM52WCM7oyS7JZV4cT6TTpn+YZQ2WRv
VUKL17jUR5b8I+sjZicjSmGj8tClCvGYQBtkj8Wbq84a4CRsjBB4Kkue9V5jkD/pSwMDyPSAzTsa
7bStqWzKIRpmePhNOhHN/N268AdY1K9m1p9okl8dInx31xAMzeHexYz85+A6z65ir5zg0EGLjF6a
yrEuQypsqhW1/crVjP7WUwwNBVKp7RSix+9pPTwNa3xUfpi1+15NPQLnv/7a/L9mleDB/O9NEv8O
Fyce3n++Cv57+zF8vf/hZeAP71dWmGJjJudXYYBI1vWr7YHH+nc7Of/pGpqKxOS6+uKB5EH8v68C
WdkYLCC7XJ/3697rHy+D/RsPL3B9Gm1Mw/yTf+ll+GOeiGWBYectUMmLJunwGgr3x5eB9oOiLm3l
Kh8LCrJ56Pa9pDIJnGpRP4za05Guj1kUTqo2nErQlAyhJ9SxEEISZzeKuL4T2YTXwHWaL9sl/glS
louOWfQqfY0e5ZtoUYaSoqx0/wc7lPGfXmUXwxBcHWz3Kv7pP6dAIX0k3bKyJhCWlnyf8HfeZ4yC
8ap5YDwTD5mKNibMinBC0TwXOrrhAZfwpKd0dKq5a2cKBx/pklaxvOFHRYWfGY9xoq2JUXFPSu5a
jy3LpIdiMJgTl1DBrmwRtHcIhQLb4UqGQquULwsrFvUS5yWbNsxt8tZO0wRrRZnRUre5CKbCxAjb
y6zZdEIddf+X5++/cLH/2ZVPchunqoqFxiMWC0b/H3+R2oC5I0eUuEJqCry6T5grwa4OvFr9a0F1
12dG16BzOBoBx+xkHeOPn4qC3NT6ApK67ch2nZe1uu+UiG0GDHQGo5GziYfy9q+fIP9/WrJIx/3l
N32lc/1O3bqyNv7t75tBlN/vCi1w9z78esb8/LjfTxnN+A12n4Gs9udLjIXyn6eMZv9GXrJucxVD
jXCc62/rH6fMFUkI+IAFuqdRm+u/nDLqb1yNDpcjRq7rXfwXLtw/wQ043uB4cWKRAsbl5Op/um/n
JpIjcNtLrCq2DGxKUsZAekm6Dh+0rmelfcQtjBbrlx/Tf/FC/Ols+PlpXVxl+rUE0VTt+sL8gi8d
1VR30LVfFGPMV6Xmsmkwhx2Ew885G/7jfvvvb90roOGXW/f6yXQS9OBxGKpK5fOnTwakvsmnpr0w
UG4PRQrBap165RKywk8fKYqQ3ON+68RealO3y2cD0jKGyGkK+AA9Dv/1t/4ngOr1Rvk/7J1Jb9xI
toX/SqP3LHAetjkoU1NqtiVtCFuWOZPBYJAM8te/j67qflZabaEWD3iL3hQKMOzkEIzh3nO+g6Rv
kUvYKBbQKxx9oaPVIaCc0qsMARc9K5YSBKSli/hgnBOk8cLuoGrAFppD4IJtTPMxouC+TpwwPbfZ
F4EPgRLffvBKjl2eP66LbRfcNuJuFwvh23eSQiiwMEofTNGmEmpEPH1P894aqdOH9JjdQVYPyGg1
HZTJpnRIspp20HH28QfxgUfMjx8XwmYz4KUxlUFTeXsh3hS6dBaTK9Mt7a+N1zdfdRP5m9jW2Vlp
VdbnofKCayNqm0+mnycfDJdlNByNFtcNLPjEmB7RaR4tupXpdr7XRYc8kemnzNfqqw2m/yTB6r37
/UhYvq1ffgk9LmmSmJPt4+RSfOhk7BnxIU4d8yG0unZvVb31wY+8dzsQHiLyPBfRjXf0gQ8Npvgk
dg7Jclgu3UQ/6MREyNoq9fD3byfkU/Zs1qBlxX/72oo+BQE5FVeaD+i27fz2Kqxa94Ox8d7tgOlh
wrIC9hbHO+i+8Aq6LtlVbeECWrVeWp2CsnNvQU59lI743usBFBssm0Am4ePvtBnH2GJnckWgaL8d
VJrQ9AFy8Nf2+z9OT+/+DOQiJnICuz3/6LNT0TgFqsiugqiY7/NKJPQ9gHn+/t0seqvjsYbp3sbj
a8FAwv379uXkKpTDXGVXbEV6tn8GgWarNmgHshfDKr2vnUrdcSRCfFlrZXOkz8MqhDFnW8FuGEzo
ob+/oHfu2iOvPVhI8gvK6eiuZ3ZDXlWGh07V8rRIZnM/GIXe/v5H3lllmGcttuqLdxlB/9ubJlOM
qby1DjZ6CvyMMW2lpv6clsVXzbHv97/1zg2BFrZpw/hkEf8C5A6UV0UE8BzGuEhOgz6eNiZcmY/W
jmXqO5oy2FAzThBWYhm2luX8p3Uzr1MzMkv7QB/ZPqs6HzmoFCl7PWTQLYJroMOAiuxmosVlx7n3
iKQLD1yO8HXuDZr6YAfu21bldzb9bBowJsdJx8jzW8yY9QdTz3IxxxcLDxnoJ5hQjgFHj9/l/NLC
1Dv4tjSu5mYQ+NM8DCeTS0FrSsy9OZre7e9fwztrBwvH//7m0SSkUlMD5SEt2Oaa2GkbNpXJejoX
Ib2T1BH0m2rQNcPa8srpApaTcfP7C3hvHBCtB28Q3SOhk0cfWo/eNmNWOQSx0tvBkN2lTtPsg8H2
3h6Cz4Z+LqcKO0A6+3YcdJgvrVqZBzYZjrPtoV5hA9Gm92BNJB6tTKHYJVQOhEssqHVIB8EP662L
XTrZVA7QY45SFbze39+79c4HR345ikwqSMu+9Wjlni3871HrHhjDIZqvJr21VFZ+RT9hb+dCZp9a
Z6w3FlqPZsUirh917VnbNBsy/i+KrgfXqDEAQkmse2++wJ4xfrC6/9hZHg9KlKcLoIP9thseDZBh
9iIkBuahz3BQgZW2SXcohuGsGzp33+Ahvetl1zz5NRIzSZ38s9MpdGlZS7TaqmQzv8UHIvZ2C0Wy
rgxx//tH+N7woYJAgY6tMX6so8vzBcZMzgsHg7iZXVdzVCcDrv9bwag/dqAUPBasr+sveJSjWSSZ
LHJ3Evx8whoI1VO0jiszp203xwrPAHDs09/f1XvLz0LN544YsIRqLsv6T/MW9tgRtER30Gavzi1V
2OSs5e4zXRr7Gh8zygBjcmGJ0yJDA55ZGhGFOdzF81IM+/21vPOE+TBtPp4Q/btzLBcumrxx0lAe
QOj42znrv5u2Lj8IVn5vLw2Gg/MNOaIeh8Gj+1W17cRF2h0qaXvrcRGjpbKTO3IgBK3GtmjhUMYN
krwpUnSvJpVikpfmB4/9ndWCq2A/TcIe5d7j9U8qGcjMkIcx5fhQ2daTmPvXMTS/xkuTb4ZhFTgf
rVDvPV7mtyWSghoNZY+3b7qActV5jTg4EFFXhoDbFNMQBaAGGKxxrVO3FiO3bV/ANPtMJuIhcPob
jzRwZTXPAFk/yoB+93qW2YjR7rHdOJ6SnLAdIlUjCUnkKSO7Rt4Dx/fvjinQLS4Lz48tgLuUx38e
3ojC5Cib9oBlPX3IzKy7B478UWXn1zv5wdNmNIUkGrve0bkRgAm51N54qHpXvjijX2BCo5X7+ztZ
rvTt9MiPhC6hrXCaXOaGt3dSG1Fj0MQ5KMpwd7hcCH+Dqp6s88Grqg++xHeWC44lTrCYBEgYD4Kj
sTL5uAvdVB6CMqsn7ElucpNqL/vkdFrDvdchSBAq3xTFYQueswqKK6cBQ+iaxQWurrndGMEQATIA
3t2C0J2Kgk5eJ8bN7x/KL9MXz9vzA3JdKJIwO/8yZ3ge4Y0xGWDjUJebKYf3vDajITvHOZHVmKST
/mCZA34/JyKgZ+WPncF/1TTtE3yL5QeL2PFIWC6H80IAPYfqDQXity+pcHQZpu10wBaAIMYjZ2Y2
M/ODt3M8EviR0ALdADOIiYybf/sjU0hcOtkUh7GWxVqO+XiJF23lTvVH3KzjLduPH1qOv+xjfE4D
Rz9E9cmKhqg9+JV0y91QQbhYafYNOwTaN7Ie0uvaG41X+FjRma188+mDl7t8Nz8P+aPfj44O/FlA
691u1CFzu+6SZaO+bu2xvzbN8ZI2sb9t8TA9ACZflxAaz0TSgLIMtQVZO0G02NhGMX3wfj94ItHR
d6GnOctlLA/zaCBRY479FsMsvBlHv4M5EpC1QzF8WxQpRkAEQh9MAe+MLkpTEKIoMi4V66MtSF+T
6ZN53SGorHEdtgqwfgel8vdP/b1bXGaYiL0ASU2m/3Z0xbPrNjPJeSDGZ4gRbr1jtcZ3kUNUqZr0
sdWJ2Gmhq12XotH8/Y+/9z2HBAowYQdLISE8euWlUedzpMjt60LcD6hn7Av0aPNdCCyJvr6l+hon
bpOwNwizW5gimUWUE4c/CoWN9VFk+3FbkF0oH7S1cGY5DQfsSd4+DOJiFcjEjkNLEp0TDs/eHfUN
Mvo4Nx6Z4EjE5LRxGtWAHEGT4tMmyPckjPPbprD7iwbRzZcPntDx2e3PS+LD/9HaBYL79pLUUIWN
76iDGiaD7PUm7Z4sAkGJlWJbma9RCY6o3qaOzDZKQhmsYwV7022H8c4iXbRYGyKD3zS7Ia5gYwid
Cyc2kRUbpWkNZ27VFq8fXPHyURx/xszRTIxMiWx5jqYRVhCzgdlwQFSDztYpXH8RGc2QZ7IRtw2a
ZUWQokw6SAgRIu3rnqCVV2ceOQbzTiv/g0Xjvc9oOaPhjPPMkOn67ROUZa+RSImDZbQz2l+s9Tuf
zOLhg2n6l6Pg8qaipa/ECsUWxD/6ksrQqXNgnty3Q4cbrQwADBKcSzZYBOKs46JqTtEGkjE7+P2M
Up+wMJimxAQesjhBRo+qr/+7RVQuiv7TAo1z2QT+clGhkok9h9El3J7oIqnd8gYuS/qczWK8+/17
f+cxRy5nebq3JMqxGL59zAEY3iIujctmCvSpW1U+Wq3W+KDquDzDo7FFzRF/ocuUSAFtWUJ+Or4E
bNDj3g4vhexdEig0yaoUj2+gvtBQJN203P/+pn6dHYlJgewH85rSFQbHt78HgWeo2GtcdpndPZpS
KDIT6hFYxxj2br0C8iTdc4qRKJQda5y+gZlT2QeLEFPP8V2zMaPxRF4LM1RE7+TtVXB6SvEni0si
kxHjovkE5eXQf3jUco4ePUeNDwD+uoCYd3ZgLy4cFGLkqS5115oCloNdx029y7yK425VLRxtaBhp
1J9WUTIXO9tqZuMzCb7EcU6grs+MHjE02inFQ+2lhzO6nKsEYbSv9MGaRXHX5l77QlsAUS3JYERO
Qaklkj6Ya5x7rjbSYetVgfEVp1MBTEoiHExZIV+A1yWHZtTTi+d3CTFbbdlZqzErg72evAmkBR3T
7lL5g8Y32XvVy0R0trFWlETzDQ6l/rZzLWgrUckxY2X1sKMXi04/Yba2i29BbbeI9AZIYaRJQh4Y
7K4eVmaX5adF3oxP8GUm0gBtg1RR0oKhpAWD4zwvUmMBVQQsBNirOcS/B0JszY/bxboxzboHLwiN
hmgnp9+rmi6WtUrzNADL3cL+QoVsMZdBv4kssR2RBjQZuvEsJFitMGu97hIWEgI2XZYUe0QDc+Ig
AJ4w+MsQXsbQoF2HQpaCE+JvBSVmRtZhAzOW04d7SQSedwkzGSzCFOlMn8S9EenrqB5C0i/AKK8i
V6p+3zmx9b3OM3PcKGfUyWogFAPGTpyMLf5x5mVynEeyYOJQzofKaenWs5XDH6kayw430i81L7Ao
G28VW3yaDyofIR3mrlvc24Mn+000LH4e7E1swOOR0ydOEN8jc1Ul2DWGjrcDBTuRN0blsHLafmnf
oAG1LWBsGr70EA9+ta6Qy5fbuet7ubd4uU9F3iXhWtkp9FwjrWpQq2Dy6pVR9uBDgiizXjuDii4y
Cf3c9HY5n9VmMxm7xI3lS+MTSXqAUFdXa2sG4bYuIDPfKdKecZe6IWwx7MGWtfYzy7uelF3cJnPL
CDKnskVGB5oQ+kIEZWLdyKhJNu2AgnYdxQI8l9OFY4N9jLCyk2aqSfMAOYY0IRUUVDGUTCX1g9Ga
om0SkQmyTSvDRQFb9nm/ERg3v7iKUtVJ4tTBXeNP+t6ZbB9kRpanwwl9Lw1JBkHVvYnkk4XRLIjX
5eg6XA/xONzgxgRB3LPyY7bQkf0N57CwTiQIB5A82XAeeAvurESiX45Dt4dTCxoG72SBdSBCAz6O
In9AhGBVKPxlep+1tXUROK5x3voJGV2YtGDZVKHo/dPGqNW96qPsSqu4I2gjJUpm1VIs+qTMEPae
rQG3b/t5dJlDEsh6G+EOuv9zLf0vAuCfLCQ/rUC/6Bguv0yNUuy4Xn9Eii2Swx9/408Fg+v9wdrq
/SD/+hQ6loXiT5kUf2LCA4K9thSabVbHf+sXDAsBA9sw/qZtQ6KnovBvmdTyZ+ikyAAzfbYHZHn8
LQ3D23Vq+WFUXGyd6XIiWuQ6365TxtK2dgpcHo0TpTtSBp2L3k+LE69wYNeTKPzTo7n+c9n/WcX3
dsex/ByaBYQ1dKdpLRGE/PbnEAqNSK5FtFJdbOOj8Ek/9hBZ//5XjkqIf/0MMR4Ac1l8fffoZ9LS
mFujJJrMaiN/G7D4nhWxSbeG2zqf8qTYxV1XYzLFIYCXGY5do137o03sr892UWRStbWgrC6aorc3
KzUfoRYEEVRCNl/z0kxuWLpnKL7fm6bxvnX94K6MpuzOKh+z4Gwxt+QGtUzqmYW49oPCfiZLB2sn
xEnWlSzrH2vLKr4XgS1uW5oAt2oo8jVR2gUENoNl1Gwg62BOtPw1scQgnKIYXreW7mkyDJrgKwMZ
eZuacQH+FVhsRYTXt1DGhYuALOAiOCZjZrf757Sux+dZTteQBeKDL0prHZZpc4KocrwPCFGDLyvz
Dch3oA9WAIngz5f43wnlnwgzfhrPv0woZ/h7X6c388nyF/5SRNmE7qB54uunQRYRJ8wn9pfu0v4D
VQzs9EVFyae89D/+EkS50R8/hiAzEQJaKpN8EH/JLvkja8nmpYT0o7Tv/C1I9Y++5E+7fRrFnKYW
TjWXYKKZWL6Jn3b7eYz7b5K4bqXJBeKEIvNpVRqN2E7uaA5Ep9TFUwOpf0/Dg3QO4vxCxQDH62KO
o/7WFWP7pGWOiiY1ivt47Cu5aiflP4IwSj7FWiKPDyEaP42t8cVNg/jlx7P+77D7J1IxKiQRRfz/
LP+9+IKA8kv5ZvD9+6/9OQJDk2G2SH451aAjQUH6rwEYRH9EDnnUHLo4V1OM4Wj21wCEW4NWhwxE
m8kYJbnPOvPXAOSP6C34qGz4Az6Nv7eeMbkywv53BBqosDjK00Q9alZ0aJLI9msNzkZ46qlkL+b1
4gxT6Sltk3EldPpUk+sC2/RJL+UoLNEXrRan3oDpi6N+u+6dBrpvct6RTobc/HECp9wXZ6H9nE6d
u8v7G1sG7Wqwqu9xNd8bwAHTebxXFvGRUGKpJLP/chUOwaTDt9g56aGJk1PCC2G35OlJpKJDP8LN
iYJiV+J7XaVBXWzEBK/TmBjN0GjqBva29C9mIXGa9GI9l9+j3FvhK7+Ih+m5VPhd3IW1Zt3bRMhg
vY4h94Tm3gcHrXKMnHK4TSz5mHb+i1bu02Rmr32Unk82bIvMtj/nw7zvpbnpVfi1bLHQOlOOlVQT
4NcHVyTybDqCKhuR3umWq+hCHxdluwrtnKBDvDKsMffQJAgk9uRr54y3JVF5lzysOoXDYEQ3xKH0
4CIKc91UzeUUDRW7UkXWJDlLo53Csm2HgwlJbhVWFjjtLPkmwsXLY1LPdMEPCNi+BskfBYbqTdxi
xQEq5PBvQNy89TT2Ya9E7z/46iacF9eCf4iMwjr1C2dnmEH6UETzGi3Bk4wx88U23edAHurMDLda
kOYxo7XaTtOk9g006GSCRalNdR/MajxhtzQo/OaNs2uDudtlfaYvUg8GKTS1nTlUoFmifriiJ+Z9
0yGLbu68oEYLAbhB+Ey0Y+wjTI4wGpYcUPM6wrIFT0NBVSnRQYVQTqH3lsVZE9vt3iWBPV2pwv+e
Fs12yKfoTy35/8GE9n5S3vJDL/+K6f3/EYK3GAr+8xy2ea2aF/lFZS//uH0V/deS/2m+/0Olr/9A
r5K8gXUt/9Kf05pj/bEUwoKIhQuHgknC7l/rKhtu2F3BT7v4f09r3h8OTWKPHjXSpWVhZdL5a1oz
kC4vBgTUCD96Qcse/m9oja1lHvx5YkPO6YekuC2CZsuyKdFw6T8vrUNYD+B0InhXkx7jTcSwrVYk
Q0+i+d6YXQ+5ahIlxG4H9BE1h9GKN6a07ScBBgswlD8mHIPJU4cyaDoF4QrST8FsRWyEqwiiw4ZJ
bc7IhjWDazfJ2i/EnyZ3aWEYJjXhDH7rSPluJvishNYIGxt9ATk/5qnnEaG0xhPMuTz/0b2dG5wh
hEPgaHPJi2DO5JPBfjhp+zPMURCYsgGE3AUILLeNYwp37cN0BOw1aDyHkzHL9LQfB0ovfVrZ8xoO
gf+SprF+4qGr8LwBAENmRd2U32IZFOpkgPBx2ZsLG4OPiU8qmgN5RlTPvKim/HmxmI7Nor/t2IaM
so0fMierXzhFzP0eYF6Wr6asWQxDnSrvu2aMjZXhZn24piFZP/fuPPkb3Vn2zlRLIoCeRH0i4eTK
1ahLdvl1oJfiZjC2n1snkgIUSt4Ct+pMj/8qp05AoFJxXEctYJNdU81mSSVHix54WDQ+jrWNX92F
Bwz8es7K59AFBbIZWHMo05WD+30yi/mqwhzIYSFJQ1i9iV3gg6TecI9zvszIdlJQRSKt81tlum68
bgVwir0Rm2BgUH0mNU2Inh2XSw9JL4RRj1goODA8GDvv70xiy0lZBul6L0j/ecaMXiL/K1T4yRvS
btjZTe58ajg9vRTsBLDsBto8n2WZvzqEK30aHD2FDBDCSFYosOybtHHdb0E/tIBrssQEXh65Odo5
b7DUphesPGQ6sDjiwO1ZZ6wBL8hNquK2k3CYXGR31RgSwrwusI2qy6KjB7JyqySINhXk93ALNNw8
8SsTTAIHIuO5RWQNyt7HoLmD02HsClQM5tYDbEK1JVb5mXSSCL3OYE6muqRRm+Em7eeElbvs42BF
I2lAwh2MGcmrcU2B5yaGX0nFxwUXZoKR1qouSOGovPggld3G2wEZbbwNMadmn2oJzB0Ai1cQP4vh
3jVBriCbeJ5sl5ul5mdl26ZgYJ7POUErF2aaxfNpTAkLdJbdGv3OEm1fbCPiWoN12xZ2cyZCYyCb
fvAd6m2FAQ/Gj8vCvDTqybMfndolAAKtGqT+2O9RjHRYfEeS1dLSfABy7hP1Vttp/FzaUVZ96lsf
VLKZcvo+7wsDpSN2gqg8x11XzPZKUFqLvs5JLvLbMqCHfKKpHbi3ZmUD80oJ7Wh3ptbjeBCiJ5hO
gIlqN3gPluy0ODLo3g99ODrbsZtG845UFvzddg6YbVXnsbwiKzfjZ6wA+94qVo73VBqo97d91Vod
mSKZ/7VyK5SZpjPX5BiWGVJ/uFnlJ6BSsIWNSOI3SgwwgDOE0RBaCKiKHBWpua7G0lKnVt2pV3co
qvAScP0Eh6dyXHddyEYbV5FBn5q4R2iEJxL5eP9lokZ/F+dZoCh9hnlGOiXQ3EswSW689Ye26m5N
8p1ZzZvQvQnGJizgRYmGnVZqwYCIUiYoZD3jgkYZ1UVKVUV/p4mjTux44PPOypykgIwE8XoVKUCe
PwJv71ir8urOy7MMpxkZcuSezMl+nKjakVU4JLR9Vsqb4xOT495N0U3dy0x/+dEqwvklBR2rTkZP
j1/DwJh6QWcDSVjGHqOJvya6q3IwaBg08Bo4EtkQYgt4P4jXspOyL4f0rJ5dnpvI8uZ7kvAFrKUs
wxBAxFyegYJNq7Vh2JHaOAK8PR9jO10xDtgHZ72bpPAW3OoytaMp2xgUuYM1Od8BCqG+bK4Ujb2C
mUm00fSdIqWVgt0pgC5kSaxDcgfLqjyBbxaKRSBdnhUib2tsbbEbHwh/KR7wddRyq32bSTiKTf+6
LPygYWnj8mHDJT2MkjTLHlU7OE9lMNkgm3xLPLl+7nvbcarxujc+5Pfb1kzFhTf71Jctq/LB3TZ2
7a4B4mmM59KUn6gRQbbCTidRdtrZ+FQneXBnKF92GzjL1nRpwf8/QDmIvzdd5gXU+ZP5voEjNu5a
i8EHnZ6eEwV6Qsgh+PbVfZwEC6VLU3oBJU3DfDUFlg6Qcg1IuGqyIXZO2y95j/lyqQShY6QjTzqb
ToKeYHGi80QAnIWDWA3/RJQDTE6nLLf0lqcbS3rmU1NmLah3OwDh6w2w6zIRDy8ZgYRA6PQEZEPq
KOqwvmgPhkraBw8a2hHl/SkYMqKYHJXCa7eJITC6yAcKw7y2ip0eQlCaTxj7U6MxLyphqgCXfVRH
JHpkHXkh9iz9fTFqAaZLmAM4P8QW1todOkzAWpbBTi9dXciBIry3CTHkuY5TdItPR8VEZGb515LV
uiZNJWdaI52xue5sKya6Mbech0HMUOiKseyuGBfmc956XbcJcTfPq44n8pVdjgexLVD6qazH6iv1
jiBllbZZhCenJeS9rx3jPu3c9HEu2uhbaRdjvWwLCh/QZsJFeC1F3XUQVSbraRqeQqXieorSbb0L
U7a8xt4CorIKiDZdJFTjzNjXlV51mFHqbQVh20PxAHhkY9YWpzEjoZ256XTbVRdBWSeQj4CEvRZJ
55PRokbCBxNliFNSzAG4I+ZL/HU4WhEShby56nXhVWvCozg15oDaruykhBmTs3ZnW5vcv+s4iFuF
qMNBB6AVG65VHickeSFKr0w6J8xREug+PZ206Z1VYVgVcTpDbWZbV1D2hAU5I2iuweEVCHIFe5dC
g8mE8J6WFyM2ALHvip5N2+jzoHdzMsf1YSZG42kAFj7svGGYvzsSS/DK7bJQb712jKuLToe+Jnqi
mS986YhviICNzxBbk/tkSoS/CtUYfRWQ692VbZfTa2UGcb+ZsWA9xZpA0BOWaOdCkvMF231yJQXR
qMr2g+7mL3DsQo+jn0HLUsaOwRiFfFKzzTXFp94KeD+T3QWHcugF+EMCPzGjlqPXr1Ip83NHo7/Z
tlkbn5ne0DrbVg5QJdnifoPXL8hiIbXirpNl+xyRrfgtURq2iDkE1bDSg5M9tyPoODDnsn7o03p6
5ZAkrsl3itU6nM3oXmI7OWvHsf/ClpaY19Aa5QurM5k0wte0mRorIBtGivwTeCbrOyyJ+Q6yzLwf
jarhilvDfh5Mo7rtofRLiKGlO60m3PcvbqcaNmldEpExNSSfp6AEO90n8ENwMtdfxcxkDeYHhYBy
fDZbcRojHGHbGT6RfawuddBb7hrxeAkoHkRfta5VOQOcM2lysTcWUGMCUuAgduXQUVEujtXarAJ8
Bm07yoX3HhB4IXtxT4TBuK9SrclASTSoH9e1e87xckFlkrB7N5FKmVFvnqdTi2mfA3FYjFD48EUS
y0HQKXNz0JCHMjsBGyenG5ptDsBO4pFktNgFsSer1s/KYhtUktSZLpTeeCLJp3vF0CefXSOHoO+P
TZyDyILAtnJtZXyOdTW++I1v3ufMGIJ1QRmoadj4P0x5IUFUzhAoqbr4836eY4dNQ9lEydpJcPWu
8RgAO/E8BaiuEGlGDSg2ZbMX3ozHgoZvkqwzSxawG41CASLPpcPuGeQP4QxBkQ1rmRc+833jCiD1
dCwrklSFcR93MdJ7y3DFGX8l/tRmOQUgm/2WsQnxU5DJSw6Ds01UO7mXuozrCgwlDdkVPQuqGq4/
+J99y6Xw73gDeEfyS00C9FQFAZew04qud5U3r1oPC7JoZPNLLpN02bpOhOpAC3fyL4pRUq2Eo1mA
hBrMZ22MnAqHVBCQUxhV563CGNbaWsCgHbcAlJxH3rO4torMe5KhQZ4Bjd7xYBhR+RgrG5hzgO4r
3Co3TD+lVdLC+JkN8g84b8KQ5VRGojDA+/F1NvOYmFn8uYQ7da1KTvhcQPY1UQ/+yS7J1Z5rTyC4
SUy7Y300iX0OtcuhUsTeRFeiJANtVbYlgXuuJspmA5qKw2ZnL7F3hoIOuA/NipZD4ylEaEQiAtx1
e+aak84rFxJVlmheTQotaVN6qB123aTp/1sWrD3iQSa98lBGcARJpog+iQs4blXacy8PxJl17a6M
uuoy0Plgn+TJYqJvtRE3gD+ZyjaqRzCzIr7Jyk76GrX9OhjQoG0LPwZxKdA7+nclqR/2xjESjqnB
OGfJvnEalikd+wQYjI0/5LtqLuJspZvGgibqVH59qkL8ouukhjC2zYlsHFfm7JXsyec46jcAVmtn
5QGAJ/hBld294RdNcRaj4IbDWYqCKaOwhL8phWCWHRLPQ7tdOeGmTkbjVldscXcddOcG6H5fRJdk
IgNztJKQWyvGKPqWS4M0wjZYzsiWaYv4RHDqQIGP9mOih2a12R4FyfDQlgU4euGLaFg1sKfsMxt7
VfJgRi1RHwJyQrvyp5IAK5l6ObldJRK4Dd9LGhExAHV8E9CVItwpYRladaSANLu2ZGidSH/IDB5u
SDhV4pSMXxe3p4XN1wJIwvmwjTeDF1MxAHM6WOshLftwV1ldGZ+BgUs5/YDTEfuS5Pn01A7SJEBI
rNvmEI8kQu3nMCG0gIT4LNuz/gP8q9nrkcEV2ZM6FSYdinUXT4G/Uu3yp0rrOj0JrYzXbHtGp66T
0ByJG/Oj1v4WOxBET4Rv1tUByc5MNqeRlO1Bpxj4VlZZzTld1bFK9wLMn7XlAovmpJCJdLZk41AB
UL2n5LboulhsEg6K33MTYtWOYNo6IvScnCjIoEsgppobL7zqObiXBwP/9bzRcysWXuUks9PIm2Cu
JO0EH9yYJzs7cRFcL2oaRv9NN9gkpRQkRXonIswDa2NEZtzsQEaCLt1ENZtBasOthETp9N14Ouom
GK8mMZnDoYT9Xp1bzBHlTdQImd0vrnCxVkSfjU+DlzAeV5k1z8EtgKc4JQWp9NwVQNdOnwwTU/wC
QM/PRkZ1uR5t4cEMBrwU3/diyCwMS2Gfsxz3bT2dtBx15d6XKCZIY0nAmuqc+4dLns79RaFa6IxV
CwgZyreL/ISzvMg3beWrdG/nrrC21IoFGKkSmgWhH5nVbX2/jqAZi8Z4DIOqas9Eg/hpQx0QrMTE
I65OCBxW6oKAzkmxohLVtFNT4kzbGTao2PkOxN81DaucCpUghXtt0wODYZuPtYU1zAqnjT3bebrt
VCeytQ87XpxmRdV3pyzwPSPNk9K/bcGL57c9bLSWuX0W1S4onNYCKJrhjR0sgrw31jwkrNwOj3Ln
oF26MELdQ7TMFImkgrg2YoFsR97mfpl/GUFVG/D6RNmTvSnZ+spuRkrf9NQeNnRtu0Po18G1qZOK
GJuh7J9JCJc7sJXIkGy+KDR/cpYN1lWfEJ6m9tgSpg1jfazd6S6zTMJQwXJpciPtsuXNzKG4980G
nF0K2dZcUZKsp21OkTDbyiJANpk1FtEtbjaX15QJFjpwqf1TynHNCJov9wH0dXn1FGpNFrgxRsjH
54a8MoMD72Mmw+gTssBJAKdl1JK01wTPVuYWJJdN8FXbPASoHgNdZIkYsuEMc1QmibvkOTNbUldk
OcfZuQI0h8jKleUkNjYG0+fSUFB1Z8tnt2Kx2WIpyX3MDzJoum98/IbcRIFsp7MBSdT0WWacD06n
KNGf+r4a0KH6UiImTELNVrQYxr6hNEaoZH7Jx1TDRZoGrcZDKfqsL3dZIzs2Uo0JUsRB9Jsm/sY3
Koj2WHvIC813cW9puUehUU/57QAjoFUYstlHTOAzKxd/ShFVQp2Yfu9RtDW8pBN3Jq2NcuVRTfK3
JKAVhA2EM6prOhy9dF4Ng6ofiSJtbZyn0jTYuMfogQC69dqs762mQvcVOppo6dYvCOZJ0MBmApEU
gVvQ5dy+ncAjp7ZwjRPXjyl/pkM6ZCcDbigCouKo9Pdl4MQgUdvGF2ecBYd56xYc4EiA6KmU71yS
fUK5y1UwW1+Gkv7PbZmYVbh34cO7vGw/CW7rwpz0aze4MTtUWfacKs9HoiObHcUBkyNM1SYeKw+H
5JTpohDIN1/SKIXBawrJyU5iNRksAowtk4wkdu0JmqsROTpBXX1bTe3XOJdT/Kxsv+jvC2IlqGRm
JllYSL8anwLZqm46lU9kv0Se+8iGOu3uvWQOUVRgx0u/2ZkxkoPD5K39u4Y6UL9Ji8hFoueqKLMp
aLoD9A+GRnPLghTDpK5kLuDqWa3auuS5nuXkwT1QJdL5Dh13A1gv7IODKZfKbx7Ql3INd95z/G/9
TWsbMHiIjqoIppj99qwnYSLdqFRjvx11Wr6aU9y+Cuhdn2g5ki6TjS2hsA7mZSIMWz8VTK46F3AW
F8hpZNWzcUrebl1vpPE/7J1Jk6VIlqX/SkuvmxRAGZf14A02uM2jbxBzd3NmUEBRhl/fHxFRXeEW
ke4Si1q0SGVKpqRkRDjv8UD16r3nfEf5l75UvXVeyRBJ4SSJ1AWo7uTubsblOh8DkRM3lKaSOpnU
JsEqZsjlfiCrAdbX0E3qXKxj1e+wpGfUsF25+aYRptUxelwQw5g8BwImwrzahmZm94KuMvtmFJUb
RtiLjHuZtSGpVsQz2/ulUQkjupIX+wy7aHajbf6kiNwR9akYA9DUUzcR1jSRtLGnsTm7N43dEtTD
SIA4tj4VCcjPbKq+tUEzPw1rOBkxScMyQBKK9JZ1ZSCpsPeT/LtFN5Sv4CMo4AdyZ5oA9jzYMRON
dEBFGeivnSAdddfZgqlxkCjL2hfL1L+0jWAAGlTavismNevYUov1lWNaesiZ4EGWnrMJj2Jm7FYk
mY9AGslkJpmNZGyl0LHSVd/mLZaeiiA2ZZAepkGBjOdp5jROrkU3R6tc/c/tPGHvhtPWv2t/9FTc
mbq83QIm0n2w+sX1Ui6EOOLnsOzNx+JekxkcDPuFrvsd8tqyjTnqZe+KQvGOpgj3iMyV6V6F5Ejs
WNqSkhszuDcGYKuGjzgnrL0F7zMjgrrID7IPxmXnNfgPNr3G9EyYFOosLZ31UwhpvKadtFJmGjKh
Hl01SeQ7pjwjiO0qMScOX4WDXWAtxRcjD6eZhU/W39u0Uu9apHkMsNskNITl4pJUDTbxfCQoc6fT
zuANxAWWRolhqCeHmhhgYpsyAGAoPj0kDGWys5AsxYkBVT4HsQ13dSJt0p8+zaEBDJJLF++cpshB
4SgRXIosD2pkTHDz2UJgT9qKBxQDPyleURVW+Xe3MTElFaphkONKly4LUcxUy8VkMYMupOmzsgBl
LADRe52zN+iVWPueNTA7BxHaUigr2khIgBlM824xlVst1+GWdMY2HK+0uWvR9KpDWAdDsgtZnMjy
MlLqfaZkTbn1aZASeEHPwVP2Bu0Pjr7efWHk3pPvNyI5zISaP4je7HiWihXWNJF08xfRUwXuiqZe
Jd0czaF8xORsnme0V4gp5Kz/FHLWYd6HrP1SQ4O/kmNNLKHvtcZtRQOYeGq/Jas2HRRTsbGyk4fe
sRLCZVNhLZHoDQ72XchghBi6JLiVczs68Uy/cWvXDyHRM/SB/dPq1VDUx6rLXkIsR4SMaEGoROJM
8hAAOxki0+462jreAqZU6WKE8m+O9j2nOP88SSmX94NDOEtsJhuDvp+Z2+3I37TWqPAawK+iE33x
OqBv+14gdyt3Zl3pb76z1uWdp0gBjL3JyrbU14WjRBC0452SK4kbHjfwigCP2d91jipevLoybyfO
YvgfpdMTqcnnu+yCAm8LSQzrk8M8CkV8hjyF3k8jvzuyhWiPkZOKY4DbjEjCt7I7XQ/tmyfcroSV
3Q1PHcJjEOSyav9HhpT/zuP8jeH176f3N2/VRxwYg/DfZ/SWcP4F9AQElIOsEm/U/xPTWozvoUJy
5gIDI36f3v8hPQpgbDrmBjJBF8c7iJTujxH9JqRlOo9gDeDOpln6R/jNTV/0X7ojrH4Ij+i2b6rd
TbL7kd+gGQTW8LGXS0ZsKrYKnzgcJ1hwGTA90RI4veQ84ZB8s/+TuuFvNLU/6gK2C7ub5gkPHEY4
vswH4VPPeUoG9Owu3bZ30cQUvDjoM0+dtf7KmrRJDH78jlxqQ6i4gFRC96PdVPOuLyOm1kvigtHr
K+0dZly8v/hCvwljP1xm04EhnoXc6PBr/6h0yNMhHc2qGy8DlAs7s6crwBC9evQXT58rnBLIkyvL
3qt+ph9lF3ghZs/JqogPPb3l21I9OYPnEQnb9UdjtenYela7dZxW377uBDqByGrp+UohDp2dsRI3
HKMfLb0Mz6jIyEnIM+MVJwel9tqF5M/QCrrSyGcRb83ZclfUtv3ojIgVVWr5F2k2f3GHwsRzSyqO
jbye6OjEZKiViHr+HK6W0e5+/rP/zW+BqYosHMtB4QwA78ebZFsDVILJVJdd3rSn1cjXfTKCbP/5
VX7UMP/2cAneHh4v/uOYHxl3XmGSGj8FAyO07El3sRivso4TsfCSIf75pfy/+0boRvGiA1nazK0/
fqNhJMPZlclwmSz5oVtotxCr2yXiUCz4h7+mBfNxl/hyEj+YAiI+O4yafhZUzEChN+tv7JGEm+KM
jI731CBDc6IvFF7jiKdbfeUS5kgEEadWEbv1U0DABscEuHGaMJxLq7/R+bmJ8Gu4SyitM/Ozk6OU
Ox/aiPgYg1cp8819Wtr7QtAKKEaOq7TW1+MmY5u95yG5LtoFW5vCgnJZrAhEitvFe0/U07IWHG3u
2lEdKusce1okravaX6LJO4gg3dsIxSbvzRfVdUB2eDPe9QR//Pzm/t07hcpXkIOKYjNEGv/jzQXG
2ADTt4ZLFHzWxmY8QLUxD0XZvOdlu9Dwt/JLL13f6q41jrR6OQwDIotde5bnOSjMg5tkRlxniXfR
9vW0q0mRthTTaNs+aOedxhwJZoWzIglv+ttiMPMbstplxPTzYjZyUqBoiUXWQJgLg69vFePrM+pY
fRG22v/kORzEGwbncd9VzT2Ta0nCJuM1t26Wo93I7OznN2SzV3xcy6B5oVQGrAJyLWBf+LOcqixs
UxZU2pfuwNSLc0J+YEFazinHQW4wov1OFcsajvIGm1ctXtKhsc8aQV85nZiX6sRDTslJKcZilUQG
YAhappopqVuMhPrI9jQnBHSjIK33eLF+9Yt+MDn8/moy/wVta7sB29gHqbUxZlDtfUtd1svkUMum
HZa10DsquVBYBVNDOM5SXkz0WXbSGp/9wl6OP7+Jf7P1CJ4pEG8AYRizfnioaBEROWiX49aj2sxY
RnFhlKt7DNzkVwSPv70UeyumWFwk5sc9oXGyriMuZLwsvDqNKpGR9dtZFfGNOvvFu/KBc/T7ncXc
DufHR2AP6ejHR4OOTTC4oxwukW+qqxqwSiwICr+dtJouuBnMVzMAk/7Ul5eZZcq9HBlc+lnnXi+0
Fg5VMTlHlBJbY6O2f+Gn/UD+2D6dT6FDAKhJsYF194OtJAVgPA0BAXdpnwCby7yJWYaZVYRqcNQx
JjGSzIcrLVTiJelyESNMISG8maZDY63e0aum9WQw9cEiqs2r1F3sX2wafy2FfJPfyPExFmyEug8V
iZOkmUcsnbyEet/e1U3f7rNyrs69tW+O/pKVZ4QUeJeWIBjr5w/kX7YQ1H8BT+NWNOC7dbeX/k/2
Awb31uhjXblYyoE8FaaYcToS6v5Pr0KVR1XJv/FOwCP98SpSh1J3c4GNmIPBwaSnx5GqMQ4/v8pf
tl7Hhx3ClAxx1bZmf3i5vNREtbjo9aJerCN9iJ5gaMRvVLOwW6Y/8Hj/DTLh/9945xTlf7rxf7Xb
oDRhmt78r/9QSE5/cD5s/+AfthuQqv9yHZ7qjRewsYP5zf+w3fA6/ouCH5Uv0bNgT1m5/pND7ANC
59BBxbyVNZ7J4/jH2cNy/2Xxm0IXZQmHUxv8E3Hwj2vjb5sYzz1XYSqM1uUv1gdBIt9i5OIBs1n+
HeQKPW2zC95mHwPpn+7N3xw2NkD7n7ZNoGcOB93QQ9bMO4Cf8cO73RLpYmRyth6ygNmQPDdgYQmS
7FNTdCr5ktswaGxmuhh/s+vecrWRXmP9EbZ8bw3ao02999uadPBu/38Cy+2gjFjWA9UnhVCiXHJI
aumbxsHsEmSv1LiInFUakMAXYn//bi/SJASVHjhb8waojHt7WfIzmYnOPU3lGAZ7snZSN/YaKCkH
qAaqP1bmTEc51J1T7kpKXbJ0y8x9y3PbG29zF2HOrl1qWO5Z5RbTZWEbNEEr5jTTfl6b5Ntv9/B/
XrX/bW+YtH9/tn8se9I23v/8jv32T/z+jjkYi2wIJBvRxjS3VOz/fMVsFPiCx5rX5feTP+/RH6+Y
ayPB92AtsRnyF38DAf/xijnOvwR1EakRNq8gLLl/dLz/sLOYvKaWhSFXmJy4QM5+WPPrbOwKG0FE
XJR2eJ76hXOOuKv/xev1t1ehj8Bs3cWT637Y2/1cBnUu0e4aCTPInYny+jSTIPPlT7f9b97iH19i
ny8jQu4oQK7NS4hH9scNTLk1B18v08BPEaPiB22jhOTBU9j7+bk/NsOj0QwoO0qr+MMn/m+RvR+L
q9+uzVJpYTrG0wPc5cdro05Cw121Om5T19oMSC1id2btQdYDu6GvuVcEvM3HwmZsGGO/SJl29NYr
WbRM/rN6UOQajAgDIkKB7HRf92bbXFmuyFC5/fw2/fXXoIyAQMNFiKRgo//xo8Lf0aU3mnzU0iUK
tp3WQ14OYv4FUnI7qf+p3cEdwcXpuDjqrA2X/LGcKAY7AE+1zrGCs8OyJuzZvbZV3U2fgnbyerDm
o16LlyxMGQL/0++4bV2YwNng0OPzPPz4HUelCqsTTCf8waBhki3+BQt5/4ta5scdigcucD3G6VsV
sx1VPp5Vus1hlsJdjQu/GF61B7Rew0B4cvP15ee/2YeqabsSO6AjIOdgMMUo8+P3cZFA1fQQGUUg
ws5QniXoqnTiIzCajYuqdNvln99Bdvmt4N36fzgif7xiPoKFtj2S4FBgBKfM4zQ/02v/Rdn/l4eE
9ZBags4bSUKO97HL5zYu4siCq6CWShj+p+Wh8nOyfuac5HOzexLtUt38/F7+6poflok6RwKA5kGg
5eqSHZKZNbbK7itZg94z4cCCgDDf/wWe96/XZEXiu4acu8wtaOnHu+mnc68GZFdc00jOdbGqG0us
M9HLLVUGuzMiJ13lBJr9/Lv+9bnxQGljq8KWAjPg45JIVKaB4kjZMTnK1R3YFGyyKygOVl+fFDev
Lq9/fsG/vBIsgPzLItIAS6H98ahCgCsQmM4lPlEF8toKZSdJJKsLBsFBYZz9/GI0g7et40+rjM15
iP0LNCXkCEIKxIcbS6iyXPyu1DG5oZU+jogjm3MJkmh9LhSz72PKl0T8Ua92c7RVtc1ikgWtQRV6
4cm1+s56mys4yfQ/ylL354hOgpSYU38xmB6unY9oZUGPNM8S7CSWIKfdo1RPvD2dp0YfWdasCR38
MIvTODK3j9AUkExog8wDD98vtbzuh3p1LhbtW+QmrzSMnoN15rxDPDy8IsEYMAsRUdWMq3YdrDL7
hDiImAEn74Dfku8ztZdo6zrvpM0xtM4LLzG+WrSrzDjPDclA1ya+2cMBq3ahm/n+ztWopBGDtsi+
UrN1cbXqkqdd96E+5ohXifpFhEFwJrqO8lNhhuOARwL40BELSnEzdcTAIwi1A31jEEK19ZN9+UJo
HqGMjO1ceZhV5wSXDtAEisreRKlq9WZ2zcHZEieOecNTYoaBj344LcE3+Y1c0q8Yr5SrYnTDPgd8
k32vgMk9oWRHMbn6zqMyZ3BWsl1WbiH50euuVQn0eahqdhoRtEfjca6b9EgABkID5nf0v7FoVP3F
CprvZMOnMhBu+Ah8qOCT2xCZunk0FyskcdJXOEraRXfehTlNPaW4U82BdT+xXVi3yOSL4VgvBA8d
VyZsm+p0Bf+3N8JSTYTUhat9QLegjcsJ8QR4IKPW9gOFP22idk0F7jCPIf8esopn7IVVIEpOoBqV
N/S1m/VMA1YGC0Ta/GaN8pjDjlPqz/ugaKznojCCEpBR6V4MA787upPVoFuDhSdEdg4Wiej5hIK/
4pj+RIC5beKrVnnIwB3i2ZUrC7kcAjDDZwmiUZ6ELKuquMW4fd9jCZpp2pdde8G6Tq1RS5yWcdMj
Po28vnHf+magXuqCgIFkKYUMXsiDcN5hreYLMrVVWwc0tSRn2rWJdRlOUPekFYYE2+7m8iAEGaVb
cJNFVmoJ9ooZeEGoU52WU0Eb1jC+8+QjZfdaqY2dGJLkqcRAt3WZR0TNtjfnMl6lzWsBhC4/b1eX
OMBZK3nbjFba7I2xSmgR8BIJXqtwFEfyYtLnFksNf0hpYDNPB1sMkTGikhGptsIrXEC0s2vbW/wI
2zz5wsWoa2e3rplPd5o4h2+hMfZ15MgAyeg6Cpq5XEd9dbFnmhH8KzajwZl4GQg+Xdq4ngSWSn67
cjnlGWfkwyAaQx4WpNpkFDuIba85takp9rNKOntz4b15qAnRTe/YBJEkjJ7Oxoj9rbtakhDUoJWr
+nVMJ/PF0F1xDYjCdWhlzy7Hz2LA6I+uhiTYMDTs4NEmz+GcV9d8VZNe0n1P0Op9M6Rr+Lm0F5QY
Xea4hKmWgdWHn0Wa1dmNGMzEhYiFcoY/pzbLAS/AJuzJjp12arVrzKl/tpy6H24EeqvhIq+s8R6B
g5udmW2Ptnk3ou8gMZO+qNkdCLG1yQi3OYDi7hqz4lISP18eOLQO9k2X5v5wN/mt7XQR3D9Dn+q1
4+iJIKHsvxVlac0PBvrx5sS72VTbVMsJ3vHC5skBR9RYRDZ6S8wqizFntP4wU0RVUFAIqHIcr+wa
ceyBcRaZsnW2asBbufhMKqnJo2x5a3omC6e8RbE69/E6reutWLR4mQMl0MMWutoj0tR5jD5BveZV
Xl4oWU/vVmmtxNuYvXvk5Fxcj7pc+5uJmNa3pLODz6Hn+w9+MJdWlOQBCotgzob3MEimG9MZtRUn
HuCAIp1t3ED8b4vJKFbZw+rCbD+DilUeCzYaFQc6tHLMUS1iXFcF5hFpflqfrKlprrC5rLGBek0D
PQDnd9B2Dsg/U94EP8tp24CWBNzbc0sCLY9I6W0fcovlc1drUnF3c155qDXLKcAtVLSvvrtiR6wL
MWanuuEHwXjrdlAPLGF8RQGANItc6Po5XNr+YRWexNWQzWYRD72w3+eycJuDDSpSnReLrU9BmjEC
RCnCWw5HqTq1ZZ70Z8OovLcJjFy2s1EpvUBUsxElYXBQsSyW+Wp05HpbDZDHoxHlMl/C9VAXyVSY
5H6bSY6GvalsSHh86PeadsWbKItlsz0MxRB3mcQcivq2Ivl7tXuT1sco0kNrFMGtsBBwPjAyxANh
jUK/BZ5lfq2oTyis1ISXQaDGRP3l4dA8Lm45Yp808esppLZHxjpC7VuYb/yKNZtO0SzZy+Ly/eMg
wKCxZ/c1s8ie+85GKNeLKUqTprxZgTH1MXKNJTjp2mAxTkKnY+f25VIQ854bX/ommRCvGdivYwIp
M2+P2qlBuucn4dUCjBO1osPe8WAu2jFwq+vqE+RNZFoZKX/7xixEcvKHJn/PKuTAUYNFFp8HJoOv
SH/D4YBI0wiPA3f0exEgco+TZeFRmGkSPaWoTGAfeipNjjMWT9r59nKdBHgrIUBgzNiFy4IOsK2J
jkdflw+HJgldHbvJxIMUlE2OYEVRKjMOtNzsYLmTxDxpTUmx88M2v5l7KTLSe1vrbUiJBGNORE75
zi1LtnYUJsFbVTXJS2uqAIfH1NrQa51ZPK6ThTgqBys2oi8b2zfDaLwqdhnT8gD3tiayMJ8RxWFV
nD8HdpWkhz7M+zsMjCv59KbAFxWUYTsdG2a41A9S+nPM1L2a9yUyi4Mx2GTDowXszr1B1Mu+t7IK
syelzpecxfAuYFPG4AewDwxgsNGh+gY4/05RdcGdXwOWSxz/KHLzAHPYYXBWU51pJFHo4ILSea0C
zRCsHFf0ekOKx3yPuD4M0RTrgY1bEsK7A3Q1nOZS9Q9LwLpyljRI+qOZPgHWMrin5tWUImjFbVjy
q5ZKZXc+9agRExiDNXzGWKVjVLdyL+g4eoe1cvWXItAlpWqbpyoyEEWEOw9FEE6d3DOaCIJKWEf0
/DTlVF+mVwUN3umkrLEAf4KKROxWxORnTD5takdZZvgzcYO/VpmD4iyr60yfJs9Xd2ALGnXOQMJl
5wHJ/iQ1I0/WPEeisLMzcd1JTCJHc/JS7+SLulCQQDsKX6Tp+fMEr/Stt9EH7knMxjXp6NwHL1Ng
ngMNmWWRNib7u2ZtvPeqMTw3J+kVgAhkj9veLJ/I1hK4EbKE5zlba+uowgH5dhv6Sc3X9wA6OuPS
P01dM7K3+6MkEixr75tc68ehlwyydC/lyW8VX7qXuYu4Gf1uiW0lDYt4gfgUr8iR2YpLr7ltZl2Q
lSMkNJautrrnodQI+Vzkxect3WCPzErL3Ho50n8ySE8gIW5JA/IULUSae/YkPhEbDjWpS1vDJDjP
7uTe6WlI8aaFVhv7jTehT6PXfYFwWwIiJYzi01oabhvT1ur93Tpb7hJpnyMwcd1wIXZKmQPIbQxT
4flCMJ/eWwl6OqAMTnmUltt8coNkRTVc4poVM6mXgB5CCjk7L0BDi7WbznyVNc+khBtUQm1dX/Fz
YgvSRQBZByOJfYvobPmcrWi940ZX9T2iNvPetpfmkaztWkViUgn5wnOnduj0x5uQ5Gi61UEJAWbB
qn6FtnSYIwzs6VO4Yk2M0g5LWkRpPX/VWU2kuZi3swY/rEZ5QnbiXtNvp/BNZ3yNNdQHVi1lNmcy
yBWFv0sIy056hoD44c8bXGNEhjy6BMFQFRfcfF20zZlbeLw6GAPVLfFRsueR0G1xCHFh3OMbYROp
ZuSDy+LY3T4HO/Td4v/OUSPP3RfHs7XeeZnor5kkchSAuVnDEB1WdOVKhfLesmt58NsE2EE1rngK
MGOKPs5StSmTZ296TVMXOW7YdO4nY2Jtj/UwtffFmBoszjInzN5JjQnUV8IOf54Im1RiJM/to5ZF
9gWnrZxPVZ04141eCU5niaxfhwXn2VFNc3BfJWxjWBHa8bPqPQSSqEXFcRpmVB7UAslTwINQnjl2
yw5u6glrI+h8Kv/R9S9pJ9CB7AOVP0KEdcn7zAV4WMsAH4sHt2Fhnw3H9He+7AgoR8AR4qIeHed7
PWi40aPVp+cqwyIEX7THV9zw3+B+B4nBu5s0CyoOfpLmdWiGLXn3VehjUqoJO0DqHkzxZPQgVrTB
IRYhe17PO4/BR0O962KqWH3TPzoVq27UDgHyiYkPnR371NAEMtmWeLCcluXZBZTxWtto3WLLLeQ1
UCYoVz2CaWjC+MzznU0tcNFpabJfDQlO2nyyhuR2lBUF4eSNmHlE2DyUHJMq1taiuRp7y+uuaAiG
LDG9SfXRrdZW5Fq9IIm57WYHZ0EpGxx3S3czh0WhDqkRwiHIamxyAI0m1UdmNdhftwzNV9AP7VNT
Fqu5X9j67Z2qDPme+SViCgfPzlu9hhzAGLmzeGNPcdFwE0yPgzyxi+/e7GZ3HK3G7JDotPzcubl+
l/Y4N4c5y9mE+qo33OMMOxiXDGgXJLpuiaJ5Uqb3HTHT0l43i8Bl2+l1CfFhjxUCZo6lfow6wq4P
NlvUe2YUOsOOn1VHy8Wpfo6tz9yTvz6JqOIEUUY5LI937AE0E+vGSRH+W/a6RH7qYDH3B6r3HQ7S
6hJZefsyjpW4TAfTRyJrSo6UWeDZb/iyjEvdz+pVpyaON79n4YBwUKi7TgX4pwJpZgVlLVL/uHTd
CsfmkrbodpRMvlAIwNnPfUwUeGE8PkfRAgRCLMeTv4NVFFz5fgnGwG2Mx9GvurckqVb2cJGnD2O9
nVeKpB2hafSJdz9TLmURxusu+VQ3VSiOpErw51AG0JdAXoI/ZnPTS9eUj4lvowRWZISDzioRHO3U
sFpyOyEN4gAAlOATjqEUkr3d4/sOSuqLo8SD/FDyQ9cEc7ruqUxbpzvXTpi1ESJ3ddGvKeU7AJoL
pg6u3Ntwy6YTa+c6YUg0SfxNbSnuyG7prH2u4OHslsbt7spyqnECOQJ3c+fWBSXzinsd3Y2DURjk
DaWmUZb9bZOsIRIwm4eAkpwVd28EbS53tYGF7Ti6g7x2IF68hij3p8iWvJQxK7CX7oJxpIEElsC5
HGv8YsfE9zl9jA74D8qEBoZ/3ftOf0pCDjxvzSZMiMe13vKap9Z51n2LVcgLsbBguTAz8NnCLa7n
kbHmnjbVWu07AkEzbGx1eJYvisTOvlk0Qo5q1k/KL2jGOEpbbyOVqBEF5C2A+ZY8m+cNp7H0pMO8
HdBOG+VhnHnwIiNf0CgxPFXyop6Wnr8DajHHdGG+QG5I3cjNGy3O3N7nM4BLyN66teQyTcnydtEP
OMJP8FIyvGShx4Pl6JErTIsMeDOazHNPIlm5taQwYTQWfajyg13K4RMOhaw+m8IBav4w1uxmqlAb
8VVigI4G3OXroc9VG+6d1A3suA5FGqf8fMBPHRzQMfmsk9pv2Fz5YtKOKg51Aycvmo1ZBbu5duHr
CSaJY+QDjDlaBUrPndcVMOx6mUDEtutpfuQNXvENDXRFOCq6xannsOQdmhrSzq53JZaF3vXm99Jq
xQvHimVhqVDrV0d57jkD+5mljrDZF9dZ/Oe+sPuvae2EZaQdaMo7c57cd/rDFYUHqKw+3pIpYHdM
9vht8mf3t5K8ew2BklwHSqYze0oaPLI/tfATSp5TwCe6vWWKYfqfgt6Rj0rUCZZ1swtvoO6UL3Qu
kjL2jUxRMnfDMMao95jsd/62wxtz0Lc7vINAS1y5hV4GnCO+rgk8lx30zCkeZJF7UTK3ixvbykzl
QQep80UUZnI/BFClo9pPTPfTGgxtdSgSa/nsiwVjkqVwobMuaDGdyr6s8pshpxsY92uGT1D4g2+f
ctUxM/dYZmM1Cdm4MbiIggkW7+8NTkjeiBEJ33ccVqM+CfyT/HK4ebGxoz/MosIkquPRgO/+uHRM
a4hPU/OD7IlTi0b4wU2sXI6bJ+0rn3zjCf5aDNRqUxRhoN1hbQ1ZFTQzBDp7EoKKh5KAWof+5uXo
VAb2qjGTSTy5OX+LEWbNLcYrotKs3qtHMmCS8i2rEpu2AS8h1sPcbfHjSC94Nutwxhlob5v32Kaa
C7fFQrU+1N71spIuhQNahhwbsJc/hwbtmwgfNQQaunY01Ybcd74xTeitmHB2HDNFj+UghlRWvOZd
BqPJJiA0i63ZwtPR2msZnFia9UtQN156MPE1UmmbNJfAFrnkl1TQFCGWJJ18bru2fXcAr90XTaCA
E43ZxI9Jgyoa7aF7ZMXUV7b2XcWZvWrAJrFAfxfVUH5Bj0VsKe5DIz0uNQecvUN69UuCe5dIkrEP
hkjjQv3kdoEJ+KAMO28/gezB+9K6OX8eY8mFz+UkyZlLk5d+Vt0a6SlHY5VFC7yAFyGa7gajTo3p
W0zJLZwysRAiMBc34VzYDo25xj6lYDrDAyCc+qptRTMcHJQkgFucJHj0i2nhLR5EF0SDt50zTcz+
waFFbZztac6vVC7+uAQHzk/JZQbkv47cFBLPOemv7UtCI7XbJ4mdfcc7bFeHxjYyUO1hJR8cpqr8
aAWMMHQmCSgHbgJsFpp76d6HG4XBpg2bG0q84OsUCqzlWZDWz6ZnLEkstVU+5pDK6r1lN0yEBuw5
PhZow3/EhNOx67M+zIdKWOVXpskDFmEF9unNgYVGVTz4yatP729g3UUp80Xjq0r2qvNpIrNGhulN
q12zOmsxvb0Ld1TfrM7ZzD1kfI3nuWLigg9lMsJDm1XWNSIdDRPNmgbQZmNLZH2HSp3DDJ2JTz0r
hMGKOC4n3xmFunTYmZ8xjhm4pihUzsSEcJplo3e+ViLFE9V1CT1ZA0Xwc2HmAWhAcwmuC0+6dwvd
nK/muPEgABgZX7Kh5TRElGseHEmwULQxLF9+7xqvNtgiF+PTzFYBpWAQ9omBdSXP7c4LLtJlhA5Y
A56hdqAt+x6Gq8HKRJbmpWFIP4nqoXJbDulr+SWd+oIAhrxt6NyPLcOattvAS7jGSxw7hWCBXVw4
RtGkVBUgvQSAQQVvtRA9Ec2jSqq6b4ULW40VlLkA6+WUO/s64Pc5OEvpNlFDOxxQRJ9Y+cVCj8yO
9ernr1YAbmjHqWxqo9obeH/9ZFDXUG2Xz5gMQo5zgioXLMwIUI4OPbAI3PhUqJa59A+ZtJ13uwHy
j4tsmK+qTliEWSQCK7CdA1nfdbB57gAxUVckzjqUsbFkeoOS8FhEgiVD7zWjSkAwHKaLMyZo7vUk
lB44jgpsZelE93Dv9QFdAEFbBsRNDQsMUzg7Jh8lm9LIHNfwYarJSYzshKb8zqNa9C4wMGORG4nz
s87UELhXUwuf1Nqeaoorttq4U9LSVB2CpnLKwHdi7CPdS5z/QCswh6/GtTAgJu2RjyTQwsuFd7nq
W9vcW0bA+4p7LAmOWcYI8hCOCQHsYzOX014OFW3vsN3ItS0GbtzPBX2LS4+XlQLSZmP8VNL7NGJs
GTkick83rzX+D9Cpm0s0Rkrd31KJGO2eQpO6y8fN/lh1nAjwarrYG/lIfr63eFPa4wCMoLqZ7C6f
9nRAPJq32QJqtpzTEJpGhz4GfgCOnXgtaQBEbNkrHnh/8t5hNqD/l0mZW5FRM8TagewFbZJUdfg9
DBcvOCqfvwDBsvfPErEdxjXHz09WC1w3TlAPsWzJpYdsZWtRHRumG31MFJWGtie98UxltnFNewRk
WJ4FhLDDyk5asJB59u6AtBvifOhkdcAbOHuHAY5vEJkZ+BI8KwXsDtX3ywOvbW3sLUexG48ri8IB
2VxynVfCuTJBjXzReWCs0UxbBuxYUUoLYudcMs5dqYEiqyq8NnZ55ejBd4ybDgRnGGDQ7CW5c6sk
7I9hl5Xb8k37HGOq4GyKut08UQbP/oGTMI0aHdiOcU7961vHRudm9mDSs1ZfsVmzauN3yni86yQw
aOFw1fK6lY3XH6nymRjCHLTqiykzmRm7BB2AF7KrFpfkwnnsIDhAXCyddJ7ZLJV9ErJjo21yzxwO
DOor6HZtNV5j5mfQYWEr6O+ykkoX2yW/Nz5mX78w7adRvDLh+r/sncdy3Ei2ht/l7jEBb7YFlC86
iRIpbRAUJcF7j6e/X3FmblPoQiGa6xs90QtpGlnpTmae85uGx29sSsNKCbHqcGKOZ3UT4HdjrtEi
Vzbc83ucRkTg2qscPZBP4JGC71DFAzKvMRnZFejz7kQSn2tqo1nJ56S2rBvQLIN3o3oqpG/usb6w
qUj8+5tEQi/QForUalZDX/A4R+2hiZyet1ttV6EVu8QiGZ0hKW7bfqf4iQuVShmTbxJBnqeFCYaF
DH6rfyvztokpDkAmRcwjI/UghmAa97Qcf7NaQTy2RUW6IYf68pvqRPRcy42oImUgD+1DG3tuFO58
MdDUbxlxKim4sVLQ+W6Sb01+RzGR6WmMVcyNMZKBBIkeWTkcSHxlzbrUG6qCrpGCttQhMqND2ueE
BiWmRAjIMzDb30Xio+lSVCVZVSVKPfeROoNf84zqypdONQgcAgQrbyWHrq5uOzTyyPO1linYeJ3A
tYhBCuw8ofEk0sRWYK7FEkQS8je5+jk1Q668pJSafY8JUrXSxDD+OhIwi3VI6T0/xrVOSIdgVeCd
wskwfh4CSem33Co4d8MCyVRHMGNxICGv5/4hKykwOjX3Hp/ErO7HcOP5P22iuFGEfd5p1r3J/Q6U
qlBJekLaK3QBljYoiHkQkrhVvVhW3Yxfcw/ZiX0G636EWl2SFeVqLue82F0zuUObr8FLGvlMVKey
IPaClVW6pFNxkifNVVapIrNjG1S+fEXnPEFYSBg3iKw0vk0WQ+8OXdf0QCeSyNq4OacYRSAVMY0C
lSF892q/8u0Yy9FMpvA3Nnv+lVIkNuPeQIpCIw/CwA2SwlXFV7NzfG7H8WBqPuIoseTVPGIyKuFY
mFEJWOW5Xv2sOZ8+C2Pn8gwUKAXamFihsxMPqrZX3a421kJdNCQPU6S3HIlEbkmWVoSUpVQw41dR
RJbeTrKewqiWord7FLSWyIbERw5RCtto64AXlXyDJxhyUohgS5u0CDGb05Fft7ZymIiyrRaNh7iC
H0OZrMknHdQGm44tIDPMlchDZ+MX9BgDFjUue77ToN9YklFmXfb7Ior118zIrFckGDpkEwAioArY
GkKm3/BcaIieABKKlZWLRvIFPejav0eCKM5/m6labqOqC5PbLia/v29JhsYQ/0j4r2vV8O/IKlX1
mtSJ4JEcJBXnrUDJNOnXgRdrRgZ8rIw9PPVARDFWj7R9LLW1uuUYF/VNUIIJWPeSSUa/bjTKtWpg
ifJJ8mAT23gp++JWoVzo3/VloFprXzWK/FnmNEzvFcEqBFvrwXPYZCtI8CmBXvwb7PX/qOT/McF6
zYOSH9EF374kP4KX97jk83/zX+i/8i8DcL3C/6Ae6eDD/otLJmL8C5ABFBBCNX/HBev/gMnIfxPA
TVg6AEmsM2LvL+y/8i/QyjgtYrmB54GJQeQ/UQZ/42D+hezSkFwUYbCp8AAkkHO6Kf8JmeOaKVEj
jR9k+HIE2yE0v6foXDwoCaAMcmKhm5LaAjxhPRqtVblU1grrkfJ993PM44F3pmiG8N5wdllVsRk/
kQYwe4fSvrWPq0x5at1AZnUW51PFD8ZPmT6SxhNztfMPRSkYwol3jBgiXdsEX5paLL6XEqY621FG
/mejlW5V3KCcgMK/l8TQ1Eq42GcsRfugR3gDOn1RgBoITB6obeB1BXlNEAGk3TIEXsBqYT6mBl1S
2XqiDFRM2w4PhQj3wrVuodtkm6VQKugftWcNb/N8uObUaNBeCMwRPbZCEdNVWRDlzEx0X6sxNs6M
0MhAiixUef15qZS5DqV/iwIUKCwovnj1rvShSNpNpddubOPGxh1CizBCIDfQGahftW0I1ibq20dY
Yupt3RijyjUB8Q/kl0hs2ugIUiMrNWpO5IfRZAXqVwjhHhGoYY0KMfFNqa3kKUIpp3e6RC2eupwD
2ZbY7sFaR3istfMyDKQ1QTNOHUXhEFoZFFpvA8QUzwC93ESuu8PbaDcYINPJ1SK3ZlNui/qdEGf+
YLu4jpG1GuWfmuQjXGKpeR875KzIHBcKPAiiYwa2bMg7oVprgMU60u8Y9NlF1AQxuFlhfKyHcBCl
r5Xs48zQ5BFgnBYH7XonlQB5WDWDgepzIbuHuAv7ekPtkXpTlFsJFT854UqKuOkBSREpdvBB4lKd
+NZornlMykTCPqqwbRVcdJ3ftvL/B7X/ISl2Lard++BxEGZOf1Xvw9rbf/XvuCbJ+r94R0KagNkN
1lAH3ftvRhMR7V94Sp+5ThLm4sYZg/sfuoUsYvEC8+fszCrDxuRv/su2+BeIIbgbeBTApyUQGf8k
qP1JUBDOWgrAVZXzb3rP3+tqwc2xkBxP1Az3ate/ynGCWLOiKfYodWttiM0N+ZQf74bmAh3iT8zx
X61NqAhmF3pegDj7qZHrn6qSfsOm8VlFJkvQtZdQao7Xm3lzaPgrUP/Vzrn9d6xEEVNfD02o/kTN
YxjXvWtJD31peLcx15sHvROHB6RNMTVIVeNrqqVs8qL1sTPgMmKuECQUP/XyWOEfoiXozVz/VX/i
kP/6UWdA9Lsf5ZGb64LSH06pWb4gLSE7epOMByW3Cvt6C+cvXer2BIqflah1IILWniTB3RVGdyrH
FFVob/hG3DH+EX77r26cORzvuuHihtCJlAsp3gNkQEhUSnboYa6F9oMNsOTfN6AmYWUEWtGehNiK
fsqkEXelHAo2QnjJQ837a2G03vi7l4ZrcoyTPyxNCEDdycqN4gtV6+xcUs9sbzCDtZ9V7SZXUUIu
ShEHIOQRXnC5aDZsUi3FYFuAhG0F/lMB2ky2PQSnPnWUY8VVxeX5jgQJblytqUYHv2iLh+sTPKGi
/zX4hKT3Y5OpiZIoft2ewnjwX6xalx0N2d/HBt6qvzKFkmInAtHJ84AKEwpSKFSt0gC6ycIanh2z
CV/KlcrR1YSsPaH4iQCQf18o1WsmDruau0wek30qtPtOfTLlfGsYlONi0+EVsgb1ve80VHolmYqu
+jB6yRpj821gLAzNzO6acnrylicv9ar21A73Ill98ybMt9dHfWZbaZOopbZVgbo728o3of0bdwl4
3rFq7Apdr+st/Ml/+r9pnTJaxqYKYUmy5IvkqJT1umnqhS/P/fZJ0PHRPRWKmC97+VcuB6sqQIXL
vbXKpXAw99MnMQeV5U6XUdM6qeVXFfvlboGrNffdSZiB1WRlcnD+4dIDZXkscRf4PXMLZRJesNgZ
JLPzzWMxCOFahWJQJdqeh/SSJ/VcA5OwklhyCxZVD04qz3LyCaTU1UQv12o9/CO60F/LZRIF8J2p
uGPnxrERxb0qnK2KA+snvrSHUfP2FfJfC9t9bvVMdruYmWLalq55DDxrW5OlhZG5riMwp8a3D618
dXL/aLIkENHJMI950+wovG2LLPnxsU9Ptq1YqIE/aFgXAVZu0F0Rfyml/M/YfP83BerkhgFwFrBz
zsddEWFRssqAgAfx+/VfPrOC1MmmjQspSMAVG0eEqE5DjfZaGd67Q/HpY5+fbNmW0pskBC4iSoHx
qcIBAx2bBziZm499frJzW8rOskap/5h1wy6U3GMrQBWS1CX5opnIcNYXe38GyiJVUiH39GPRNDZF
wrLoFn75zGVYnezcUCzkLsUC5+gDI0BlBhSbCpIOsCpCdZ+HCpcMH9Wj68M0cxc+E7nfd0NwByzS
oTocB4ESG7LCW4QiX2u4cDiUJE7Vjgu9mmtosomrsbUK3Me0Y5YlRxS2qcB3wCUpK6P8A/rgDGC4
3qXz+rxwoVImm7kCkxk3HS2FnoQfeUszLhrOEH0yVMSMdKGZmQXwppjw7gaKaDMkgoxmalXGOMDq
5ZWpjAsH5tzHJxsbmmTt40eiH5NCUA/ILmPNcAa6fmyEziP37qeXKHQHRXD+6aCW4he1ufHyb+2w
EEznxn+ysXGFlKsgDYgb2UNa33DMbTqlXzVV71z/+TOBSTkP2rufD1m/k9OByJFSV9y5bfYrCgWE
sEVP/7eJ4ixrfa4Lk82dJqDpEs9isQLy3XrnKwvPJvCcWSVuCyysr3dkbpYnO108V3YxOjCOtY6W
nexBrsiKl+vfnhukycaOW/ANKsWzI3UJc+dl8hqokoWVjLqw/ucamGxoOTnjgirPOIoCRaEscZ1C
gMYYV8kCNXhmdOTJPvZzSxhNquFHUUbLNiYLCW/CX/j1cx+fHMuoj8DXyRA1A8MsrDrw77Caw4Vb
48zyOevJvF+gbajkko5YGHg6vLdQFMwKhHmNElJQi0/fhyZ4yuAfFOroKhSpoxgoX7pGBk9agC5N
4w9+f7KNUWzvPGRV9GNQn1yvdEKVwlYz7q7/+rkhmuxhN02DLFF1/VgF+yx4AKF+l6iGIwj+5noD
M8tTnm5hdKYzn0foMcExNAWo+Exqsvwct3m1sHvnWpD/nOUwwg1ZbZgA1a88B5aj6yDMCweq7LOF
JuZGabKJm3IIQ1yXdDbxi1YJ8Aex1AU5MOKIc32Y5vbBZBeXYEIHVc/xSkua+iuoIDDAelTtr39d
Ov/QC2fxWT7p/U7wlLoWGlWLT6OP7n6o1ckZwh1jcqkL7q1Y98ZTG+spCfURv6OVaAoJxCKjah/9
UKkXfsXbnF/6FZPNXrlIh7lplZ1QBw/XMTCjH1ItNnvF9aiLN7D/YGjHIvBmVRWsVa7G3BmsRKmU
bSzI6haHleFIZS54iBr3XLkejSO2yIUPUHhw7wNE+Q9i6Q5nMoPrBNiVwvXyqI9ARF48tGeuhdIk
qKSYVZWo3ZYnpS89DJxGw6PKAI8H/GPqEyGNoaMkC/JKxtMDVtdS4uGthUvDd16d787bKAE9U2hp
fGrRN+/c9rkv9EPWugcUZm4AjDuRHx4E5abmZ5WZcdOjvHmGa1JHg6Yr3+vgGVZUoP+T5Z89nWc2
3pvUzLvfQyIHAEIdxCcozAjDwkrfAx0XbkOrKha2hXQOE5f6PIlPCthnMRLy+CShsgsGy+9Q44/i
GPKYWOq7NPIgMaIWHfuOPrTiFvMaQFoYYvlPFaXjmyDJh5Mki/XPhZ10udNoqvw5CYkRtpmM8edR
W2kbDnMnWH+6N1fmqtq7K1rehgsxZyZtLZPR/2O6hybCZDSgpSReWc/xt+gwuo55b6yrV+U3Nl01
kMDQ8X4sdOzyuoYn8GdzUsk+yjyaM2+MO++2d8IzB9dGyH71Gt5isLLxwGnZytrf9Qsv28tB72+K
s6EVGqCws+Ho9epnzWsfh1p9XOjO3DxNFg6qz1GPe+NwLNa8mO1kXdk4FtjpSrGp8K1FBxXZhUV6
+XSQzfPafbcP9DyhfINN1jHsurs6N+7VIIrQls/XUGfyD10D5GmV2eLhBqowYnoK8T4UhQewhAdN
hRl2fcAud0J524DvOgF/sWjrLI9OOI/I6PZIvqNoUBhHHMPWDRXVhcF6uxdd2tGT4xpGhNAq8JxO
ZCOj7wT79CCKVXxIPV2yxxFdAocCDdpzUOZ2A/FkQ/bDc3jmo3vdDslX4Nb9IR2G/Hcb9ajRDSIM
vZXqRpK5EpO2vVcRmYF7iaTd0US9477uJfEIaVt6TsNaspvQQ1vet+rhQ68U2ZzcDirAbG2pm/0x
xJsuz/BAbtZJM+4tL1sYtLnFPLkdACGFL2Va/RHg2RkxkMALQU7h+syf7wB/nxB5Kq3Wpah8x30w
HJu2qb/VsMnYJGWk3HkISZ0Id/2mcCVtT4EeC2eUzRYizuVOKW93lXcrrg90HBUkVlxs3QEbPfnZ
fWAUC3ndueU8GbHGFFFAVpPohG6DuAoANe48+NDwRi3vWApDviAndDmEKeL0YiWZ1oihWwSVrMY2
yojXOS48C3tyrsAzVXusG//sfZpmp9zKdi6uG4pPknr8rRVIeyh3lknOV1/5wtfrK2Fm0MTJidNU
WVjg0JWddDiLIqpAKpIdKGrLS2WZuQbOf/5uyq0m940Ro6uTHh588YRDhg/GC+eZpQGbm47zWnvX
QNoF8OJrKT3lsjn+GOGLbLBPVTAiE9NdlvvSHoeg9EnptOEEppM7pNnCm/bl8ouO/YZT5224S4sy
WTjh5jo8PYXApjZIh6WnsDR38dDd5Zn4GvXaCWjH0hNanrncTzW7zLwoNL8pkV6yeyfeFNvQSTfq
2thITmabTm+7q27fbttteZNuBcdzrq8W5byX/h44QGH9OdhU/1zKsVznawcnz80PadVsoVSvM/tX
u3o6nW4V++XLZ2jxa3FVruTV558/m4XL0UzsOIMx3s9zWcCWt7IwO4E53cIFAUHZdw+S3G6u921u
HU3Ch9vnriLCeDp50Jte5EBKN7jwqQtB47yf/j5wqFr++etD8O+4KBCcPPEm8h5R1LNz9SEaX7nP
X//9l9edbE1uqXGpiJLX0EIjID6TagLo8VpdN6LyYMrZUny6PAtv4p/vZwG/3tTCpp0g2yZroGM4
OvNsNT8UwuWpaGEvDEMqcwU+yWPgJMLPFnNPM4DlsqTONjdIk2AhoochVuczwod/XBuBk0KFzIw7
wfp0fRYuryKk3/6cZ6DxdWpitIQnifJQpdleM+SFzTf36cmds/MtmHwyZZWuRENf0KJ1I7jCwoVm
bl4nG7viKReiQhOeRD//hVDIU+1hiiaH8kKYnvv+dPeiwaKkYhyeek+66QP5F/THAzipX9eH/S2/
d2l/TXavMRip51lcyGtndKJ1vAnWrM99ddvexc64ewV7vcE3rX7BnNeuf6XbZoXSgO2uY1tZ6OLM
/Ez1DKUKOSYUc4ajCsQoELVtKpYLaZSLy1a09MmqSjBZK83csA7QbM8Q+UwF3J5/aurf14fv4kOQ
70+WFtpfPrDQ1DroKPQ7BgJm67iABO+pLIB00OIfwD3L/Yjk3rgwWhcXBE1OFlwcll3GCWkePPNW
lW9UeHpoyy6cFXPjNVlt2VD1qtC35gFZlCezzPdQRI5yEX5J1G4BYjb3+ycLTvOkxuzi0cSgEU6c
qh5h0H+tEuCn16dkpgtTOAvKCJosjBDrrCqCUJuL+vBEHge+mxRg1ILKwVLWYa6lycHRBnUOib40
ySPBjsVVPUFwhAuMY3SP1/ty8fATLW1yyQzP8uUapsiHXoVPcnYyEVso9c95Jaz4y4URm2vl3L93
F0H0GvooSSXzIEvZD9WMbyorKTaW2D036Gq1ldJsrndnZuoBk//ZUK/lzeB7yhHzQexfhWRdaAVm
9IL48rEGJtsdtqTpI+c+Hgczf4zirVtoj4a2EOnnpnuy19UBDaUch6eD4qvYucqrznzxtBOq8Qvz
MDc8k53dSAgrhHFlHgxP24uoQ64G/ILdwH26PjpzHZhs7vGscAR5SjmOSaDC4WuLG40c4QpNLBQy
xeqf6dT+B+HBqp3scANjdasj5B1M5bkTQrvKxpVaBVtF+HW9IzMDNYW+dCSofRguuLD6bUPyqHxF
Rf85DJeQWTMDNTUFcYumaD3vrJ0OuyeDBSO0v7FwX2fjQgfe6oF/O3Wx55hsbANRilHEY/qox5n4
adTl4j4IEHdVfVnZ8dDPD3o39gh26F7m4IwCu1rQgnXQKK4DZVfYloKpbUEhaFt0SvRT7Jr5jYBI
l43HAyAm7ANIR4Ueip2pJ+1ceaztrBhR6MG/EaPIokerbmh2SeNZT5xQMtKEFfpfH5qfKZoBAH41
pBjJHzkdR3swy29RoJRrZRDW1xuYmaApjiFXsgSJH/xGGj9+ctv+Lnaj9VjDXBNS9OauNzITFpXJ
HAl4MEajn45H3boNZQQmDGhj4q3U3A2Bsb3exsWrjwhe/c+IiASMpVeNLh/zyBVgy8Yx2hPy1+sf
v/zY5evn/fMusGeFVpaNllkH6MbFrlRgcEdqY2arqtaGXYKk6yf8y8ovccXrDaUFlgxs3vvYzfNf
8Fm9zVi4UEkaFbXYEESVueqk3IDcjzgo7jXersNQLt8U1BRe8XdC5/76D5/b35NRUTG/VGS3Mw+l
Yv3ODFyTFCNb97q2cCuc+/5kXBQ4qNbYuv0RLZdii72ZshZRwtuhd7vkvzPXxOQkQtZ57DW8pQ+t
KWz8GpqjF3jP2M02zvUxmlmdUyxXNARdlMJ+OOAM2uxQ4nBvvVL90sYhctOYkGzTLDE+dqxO0V1p
G1LoHDmYuvHGV3/gUoMGxlLNfq4jk1NJSb08qN06POawMFcycr6Wcu/21jF2v/ve0mae2Wjq5Exq
zzyRtuLwZspN2zXRhw21YGEuZiZ7Cu7BUxgFxwQXChQ/ban91SdwkOPH6xM988RQJteOUYNL15Vp
CPCpVr+LWdx+T81O+KK0pVZsUOKJU7KCafEqKgOc+euNzgTYabkS3i9BQOUSnUNxi6GlO4SRbRln
t0EUfLrexsyUvNXy3kWnUZMJ2CK59BJvsxX6fxnqmuXHQsi0RENYKisXa7KD2FCY86kvtZ0brAFV
fghLhAHK5LYm6Y2k5GWuH2qrdZoh3+vRgHK78bEzdJrxP5M1MTZR06NHfnlII4rnKfopH/u6Mvnx
cV4PMjokRA9E4zv/J9LQAIo+X5/Yue0w2dGRwj22rUUuykZ/8FzjGVHcvegved/NrM23FOu7dSMq
WQ9bVDMOsvG5SZ+8GOFJdJqSsV7YzjMLcwriqoQ+idJWGo6Iz4goViIi0HofXDby5NHYmZZvaCnP
d1/3971mfu0MMWADxx/JZorW33BcuTuOccroIAyIFv+DgSBTpP2Os4VdOzP6UwiXHiJFg2TkeMSD
09WpccefR/0uFdKFwZ85DqamKIjYJSl6ADyCUsA1bm+coK+jMyDGt2eVBTdJFgBvM6v0jar8bhmV
g0+ZU8jMQwKV39YiY6ug1m1r4xLWam4ZTQK31XcF/qsCtUJoBklEwe5DYBLmeLJ7ZTkuw0rhmetB
fLQra9znEhEikI0Pjs1kB8u+F4QF8vMHn0DxmPSSb6O6MOzO2jqbDwWJqTWkFtZtHQ7n4deqW6Sb
X/Iwfim6pVTDzDKagrjSzh9L32fw69q0dmOnZE4jxPLK96v+gAxntBW18sf1rsxsianfTRwAu/Jq
fzxa6Z3kiSs5PZmoPpUf4z9y1Jw7+W6p1lFVoSN+jnhovSaoUNamCU176W40sxPeXDzffd7100IP
pZ78T43Yax6vakSZTWQbrw/P3OcnVy8X9jm6VG1zrMjNrTRNS3lhdAYmxXh4XG9iZqtNK8tB0Vje
qErpEaVZ9DWhrCz9+LkvT8L1YMnlGFlmfvRanFbMWgntUViK1XMfn8xrjIqdkVpiChzfW3nFF6F5
vT4eM3dG8bxS381oFGiIhwkBdxOx/mxEw21vtfeGX7UrLx6Q4kpk9FLS3fXGZuZXPP/5u8ZcI/EQ
HY8LSDEoUfqZFdiYUQgO9aKFzNtlMKQID/zPJiTyPKjb6sOx6+twoycGaMGgQlI4kLPP6HlqO2HQ
w2MKFPTB633lkOFFtmlyZFo93bPWtZu2m84UdaTkvNzc6ySEsR6QQR0iW57bqHamz0QGed2kXmJz
MwIc28bW4/URmpvnyQ5o3NASFLUtjmEmyJsChf11jEXHwlX38tdxLPtzcIRYx7kCZZaj2SKhnxff
Q0F9vv7DL0+tOS2NdpbZ+hgWAJ4CA6vK9aYYu5+qmTsf+/xk/UvgklS1MrSDkiHyl+DXiSSW4ozV
0hE8E5mn1X4NT6ReaE2AsO1TqcPnGECz46Kjolz0kS6grPLn4NeGntWVHIfHQVRehVxyD5WsCU4Z
q/X6eguXgS0s/slh7HlxgXuTylF2BuaGadhuNOo0m6JqcJoqEC/uhS5eW10SHDxpkNZCEixZnV0e
wL8Zd7u1kLZF31Ca69ex69uV+lRhlD643653bu77k9hR5lIdDXldHOG+wYcvUW3VSiS6+7wwN0Ye
bT7WzHnrvAtRuli0pV8L2iECfGHEKzfyHDE6BdkS3nhuo0zuevXYBo0KSu6IgMyqTG+5cYfBUkVr
boNP1phmCXUVR5F7CEimD30FDXmJEXj5oEBE48+BMTutz7I6yphfCJ442gV2g/bY2QVLH3dD1VW2
hTPAp7aOxgWowlxvJsGwEFxkO0vLOoSS4d6LuusjhNhZCyHlHDr+nlg3p7VkpXEbAdFacN7g2XNZ
cVzt82i6+IbgJ4XK2vX1NNOHKbDZ9YtCHBVNPYyFoNuChgMA1hALb/O5j0+iooKxXFh7fLySH4D2
/0Is+ef1nz03OOdd+G4bWFik5nEZZMdEU4TbN+s5NNFsBevTs3ToA64xC3eCuT5M9rUVJKgU62NO
7ry9AQy5x7JwYS/Pffr85+86EYudolphnh2R9EN6t8SZqTIi5/oIzezjKTy5KQrBL5DwPkTwIyBi
Wtpwo2dphXa+EP++3sZ5tC8t0cl2riyeVoHJdpZ4VuHx4VRnYXxMvLzo8WMtTHa1HqUpDnGCdPSR
ocMU064D+WDqaGOGP663cL5bXOrDZBP7JFtGre+Ng1+2uNuCDCIodaKdDmFta7GEwr74ao31Dxen
nOtNnuf3QpNT6K0w1HorhW5yFEbXxx8vKDH4kbtkiaF58fsS7s5/ritMlpQq7MENo1qO3Qf+vge0
KZfS9XNfn2zqaBiVVEbW+yggatBDCcxR4Lo+MBfXLD98sqt70yxAn+v9cVAfcnwE1PxQuwv7+OJa
5duTfVxFGlRkWeqP5niTRD8j5VYtv+Xhwr3+Yjzi6+fBereVx07MkHiJraOv/RwUEAGYtCC9umqx
rxv9r9eHZ66RydHstXXro4XbH0dM4hJZWJnmCVXUzYCRS+//ut7I3DhN9nRcpRJlDBgHRiOhHf4a
NfVJVl8xvVjoxVwDky3dVqI2hCPrRwLS149aYhfYSJZR/pNE8cf0N9Dz/3M+BgrrKkIw/dHNX9O2
OVl+74z10iVsZp3+TTCr9XSeEFp/REfWFuLW8aHJLN3D3xL7fwsPCIZNtm/rt2nu5Wp/VLfub6td
dTfZTeW0a+t39Yhc1edsAb70lkG61NB0Jzch1QTG6ejvUQbt1uPJ2Og2LktOv5K2xo17px2Sn8i+
b9JtstDoTPTQz6vi3UYpUMQvgIPTubiNkflTMW1MtS/X1+7s0E02eezrCb6K9KgoV+NGcXhh78U9
ciincjUcY9tceCvN9WKy3RPf1RSXG+cRc0MnV5+xAVwIgZcTBMz+ZJNjk6iYfdX1x8pSwtuoyq17
KQXyHyuhux8bDYljzDmjjS+36k1c4Exn9q60l/xB/JyLWrM1y9o6RW0R7CyrUJ+sKO/2eBimpyxE
vT7BfMiWBl+5zcMucOCFWvUqDwyUaa/PwVt6+9KqmgQQFN28dORIhSqX7s2H/tl9SG71g7nFwM0u
KGCt/DvjFvdeG4edb1iv6xvhUD3m9pLp/Zt6xqVfMIkwo+jLeFDyC3BBcdictrB6jvdAJld3j+tP
+2D1A4+Cu361PX17QR7SZnGIq5f7M1HsjJoPga4HG8Ex10vwurl4MYlGmF90ZldW/VFUNz5wK6v9
IiH4uDDg525d6O4UJphEjWBWOt0VdtUaBdGVtkO/bCXYv+qVQeSo1yYw/MhBHYANIC6ceHOjPFXE
wgViEASVvdbZ46ZZQzg9aedNxz/DerA7e+CfcF872cpaAbVYI4K/UpiEaoW9BgTKzM539aF5tb6H
t/qra620YaXZ/tpd2KQzOmXyFHPoq17Zyxm/ECF4Rzp5x3ST2YZdrjvGJDh523ytQ1GoadNzoNhc
n4+ZydYmEa7uhcII+obpYGdlXu5ASNOlL9c/PhN4prjDtlHNAfnu/tiQGjbu4vbH9e/O8PNkbRLR
cG4Gahrx4fbV+2owY+eFpDjNbbBzt9+LFYLaa6jOduP0v5XDeaYO3QnF/ptq4X72Vja8tIwngQ99
1TRyTX6BRtvuVl5HO0qha29d79yTezLswinX1o24gaqzDte4ia7NtbKvN42dPC3tVGVuM02iV2cU
qcHxzqp+GNbdNr9zD+1pdCSiSMzqaY/I2H2S9/I+36Wrl9xObf9Q32R3+aG6k3cU3e41Z2FKzh2/
NCCTMFYUbR9WAgOC53RPAPM+GRxpZ6pNvct3EdvqO64qzcq/lexhZTnVUXgsdkvNvxXQLzU/CVpl
i+EK5hOsCEe1nymqr/CDsLGZ+BneezutXQ23ypET8Iu7Me+qU/uibhIn2yCcxOxI63YtrwRnaV7m
aNFToGQfjrEZ+Oe7Csi4u/qRzNr4pN8bXzwuSKfqDknWH9L99ZGfu0ZMUZOCNVqUeWhsvDM+p/fC
j+QGrs562GgH+cQsL9Qm5y5gU+wkJ3gXI/DKYjvkp/S+uO222db4xIB+NrYjlGvNRk1/HW+1/bC9
3reZADKVFbOA91hdyax2vmRnpWlLXrwQb2cCn3r+83dXu2EsMj8SGbUcSee62poDxW5EV67/8Ll7
hTqJUCIC++LZcvdYbrB/5Nvyg7Yvdt5tssNf8UvhyK+xtlHvqg1Vkh/RDR6JHOXpjf9LWUjxvlWl
L2yJKVJNT3lEVucjr90MNm6ge3Pr7Zpt7EQHuCbbyK6czulZ/M3eJEjl2yWmwezyn4QlcURSP7dk
LrbxSnjO77ub6Iu8H+6iPQmeb/Eh+Nwu3SdmV/8k7jRu6+JkqvRHfRvs2kfxJvysc4c2n80dRo6Y
inxwKU4CDJVyL1Fc+uRpgxNSLVGog11fLG8F3wszNcXtdkMo4GrMt/1Tv9G32nO0U3bewTwFe3FT
7Ju9Zkd3S5namYU/xfBWZZNKCN71R8u9M8xvAl7KxdMHOzJ5o/VmZeZ+P3J1fEg+wYhzf8ff1C/y
twI7xRUUIN/DT5Rq7krYLxHk5rozucBAqzSxG6JJLFTsITi6VuJoyUdy5pI8BfIiTNZ1gkoOA7Mo
zMy34yK0YCayTaGL+PRloYfvGbJP2Kf5P5K6XwAinR/elxbT5GZS9F3nnTmvx7bV8K0PCD6vYvgl
71/VlLEvF57Gc8fBFMoG1NzPfVk836jVg7yO4fOGjvApP5br7JTsw12wCW+MfcG9Z4ngMDdok70+
9i5dw/PsWI2PUfoFRZeFw2AmyzOFtkn+WOFexmyQ3Fm5cH08tbNrV3F6jEAX9sbMvEzRbaLuCbV+
DiClMz4HL96tfAh26UY6CreYptxke+/e/1Tepgd34c0zN0NTyBvyYZ1plOx093sJ/S5YSY/aU/KQ
fXG/UaDn+bguNoO+dY/yyXttdsr+ek/nbudTKJyhInChe/QUTwNMCe/6Te1063KvOOcLcmSj8ef4
t/nvaJ/s8xfrkH6SUTo53xyWgvVMUJiC5ZLRTFM9Yz6runsuzQ2OBzeV3DrXO/i2SS9ssbdD/93d
QfG90YhyOlisi7W2EnmyV9vupuK5WDrfH32u3vFG+5FtoxvTSY8Vr3ae6avyV7wGLLHm32scPG+W
eJxzvZ3cNcy2HctRakgWY++B3zesODMV7bw1Ntc7PLPv3rI/7/qLh7eCmiExtgRK1/YnP/p1/cNz
+aMpoi7OND01QpYo2tRr4Q4J02O+6ffWBuvbne7kPKGkw/C/nF3Zcpy6Fv0iqgCBQK/Qc3uMHSfx
C5XknDAJBAI08PV3dZ58uG5T5ce4UtBo2Nraew1YHe0tiBP39CARUj5+97VRWwSTYRgh1aUxiWb0
kqH7WYZw8GIrI3bt4YtsoR5nS6VGpNIK3iEXSfP54ITh9uOffi3B+rvj30xIqf28ErBOOZP78Lt8
Dl7cW/4kz9lufCn/iV6A5fdWskj2/mmyxNjlAby26xpvili5cU0Nk88OznffYv1Iyj8RxNBmT62d
tpfReWdfLfF2UQPyie9iNXz301dA0zfPr7d1ggv+7a/ytPslkl2ZfCk2qBSBrpOyPUWx103+FCiI
Vcmf88sjT18+HuErK34JzVPa1PBUw+HGXfInpP2WUG/l0e+zgzx/ifEvnZBDCg7PFlsB49XUiKSE
V+XX7in6wl7bu+HY7yqIP4WP5qS2YUrP1edy2L/L6c2ygWUPIIc9JjPsBGDnUyL0vBITrx02f/Pz
N8/OsorCexUhN/tqU3c73Zan6j47ZrAcQJ1SbZ29e+NvWlwOOaQ4vnw8TVe22ZIL0NbRXLkt8jPt
3gbBc1P8tGylwvN3Ot5bjIv40EGkzeEWg6V2zr26Cc/lY/M1vjGn/gHzcyrvo02/8q5rq20RLbo8
76MwwNhNZkpFbJMxevh4gC6J9zsfsQRoNky7hly271x9FZAz9ooQbszhNozh+xisZJx/h/u9t1xS
njdzz8EhkTC2Qyi9J/f21B3hmoQtqlL3Xm6z3x9/ypVItBT+8ZvBCRj8zc6ul92o8c7vUXpzGXza
ixsRQC3NhoembFYG7sqULJGcA44G2lR4W9g9d+RnT1aee+0rLiv5zVA1yrXW8y83pEvD3t5VMHux
Otw0wxMv4F6loBLmryyrq/Ny+bg3LyOw/oW5nkFiAAR22R6l6NPhol8ZoMJdoirqicQPvoIVe9P3
D1MdruS6V7blEv6nXa+iiiPCTdlDRu8q8ZLHrx+vAnplQfv//aQ2djxovGBe5DR/7TK+0VF0srp5
HBy+MkXXpn6x8S2xvDNijI4MvmKb0W+HL6FH1hbWtcu+6/73C+qZZ83sNNHRI2QEQQGYyL0KYTAa
CY8eHYiN7iLe8r0RvHuwTjDtgQMA9mxg8cFE/8JAa0xJK/oO9sbKxFsVx/XKAfx+tPCWiFaZTUzA
iTw6CkfDF/MHyJobNj8y1iWkzFeSl/cXh7fEtsLOrc1Vw+KjVJrcF7NP70lFAQ+oxFrsvvaKRRmC
MhiXjqD1HyE8CoPRqlT7Jijze0LcYOUovfaKy/p8s7U8OgOPCasYGDgC35rN+a1w5T/5vGYmEl2b
i8uL37wgi4E1UMBuHImfT2c/gIEqn8dqM1NhE0+X8T8ldDV2cWDiPZuq7NkXoz5wFZMDPCL7Mqll
Z1FRrIbw6EN0eDsE2XA/O8RLRyco8E+v3rmQOdzl1kMtsOiGl8Z3xbNXiPbJN7TAyV3xQznP7NH3
YZE6BFG35TSXRz/3RhgQy3kXDWxMy6oFwy+fnWd/jqobiDcBS2ImCGAlfl2ao4In95zMc48Ok5uf
BtO5p4tS8bEpa/ebJ4X5h/q1+BXVjU/TyQX0GQLnyjv2gRiOgeuRFzON5LmxWm4bNwy73UhdtOby
yo9SDuvlrWw1RMN6WR4jH6rW6Dlpd1dL1UMjDp53yDjiUW2GZvJuh7YJk96MUbefgwYtvDyfkrbo
GWylwTaE7TGfb2wkxkeH2fEeXqyobRtXfv84gF1ZOEukG2dwfA8LGR9zlx65hPyZMrdwAN99/PjL
kfv/R7G3lODkM837vo7ZkcEqOE6MBHVY1bSGHgv0lzS8nONkoqY6hVTJlb3wfsD0lvCVzpZDU4/9
eG5DdVF3V1VamjUOwpXxWqJXGs0j2oZ+fw6dZ6e58+wzpyvh7sqjl9JXDbzH6TTAVWJw/B67K7gZ
C3gUmiH/3FxfrPDe7uHBtV1p0Ok9GqdsUi4q2ClyaAbJvnU3H8/3tW9YnIfRmEflzHPnSJoqNdg4
urypYNH88dOvBaHFUUgYwAklEfFxqqZn6jPYnWf0wEj0arvY2YRUPH/8oitLiC0OxTYO4eRXM3ak
LX/oADrg3Kwc51cSeYhd/ncWlBO2gccDdmzJ0BzhG61SPo7QPdJixJmQUWcPwaJNTIaEwYEcMHIu
DqjG5wTq3cjNYQSjYVVmh7E8g9MwrsCN389kvCWWuRU+UYNxInyyt7d8H1AJ97UQQpYrDbsrY7rU
Zh5GUU2MR+xYj92DcMGQF3Yls7z26MXppyI/LAcw145ZSLu9yTsQ/OBvv/L0ayNzWetvjj4/0iE8
4jn2JUBAaQW7Lkj+AJnjDvc5hDFWktRr33D5+5u31DlvM1Wy6FgP9Ese24Mr9FpX6toXLPbNKHIA
ThyRHXH4xLfU9eKXMO7VnfQ790s0u2vXuyu7P15sGyLGEjCIODp2dN5JL0t8Mx3M+Klc21sif8eB
OKqJGucIJsqY2ob2z4oScvTJWP1QrrNWlrjyFUsEsAuVHKh0YrRAovnWhvEztA5OUan+fBxbrkzG
3wzrzUSTDLJLMHqPj64BKsTczF6+iftTbVaOkWvPv/z9zfNlHVQV0LPZkQUXI/OQB6nMs9u+lndz
06285NoYLfZEFGSFgEdodhSWHgX32iSIW9gl9tP2c6O02A5Vnc21HyLU1/VTlau09U5DA9hCuBKG
rxwl0eIs7Fzt1TBhd44ysHEaqx4Nh3a4HUdTnDKCnXdxXP7cpyzORK6yqNRwvD534Yspu0SHaH30
TVLplYLHtclYbG8xzwH3jRzPXhZvRYvU3B+Le9g8f/v4A66Uxb0lqLakTI9533rnXlTOQYF+/MIF
aw6jAqkaZt/1Uy09vqOxY//YoOnvfc9C3T+aS5R4NPzqM6z4R1Z0dEhF1sY3RLcTjP3UkHRdoR8E
ZXZKc3ZJGNxcc7ZT8LI9jp2GFtHH33AlEaWXdfBmVzhexcY57uy5zqownZphAx8XaCF1KvGa/hEW
Sd91vkYDu+Id4i2Buq7DWp4Fg3dWYorg9ZC1z7gE1nozBd24iQsFB0A7gZuxySoHUDFegfcxkmhK
tSZrcezvWn4n+aaLTTpymQdxAOWqLNLglgwB7eG6kOFavQmyEqmFjUn9iwmOdFP3rngNtVWHQpoh
gf4T2fsyx02FoyrgCi9IZtPK5zaaVUIhrpfW4xTfaUPLn0Pd8Ffujfy+6bvxp5obm0SugN1HXJbf
TRS4Wxp2RKb94AkfVzGCZGfu5Tm0pn0AoqZ7gMYzk0kFu909vMnAXVStfVHxOD+40G/c0FAMW9cV
atiweCIbaZ3psdKSbfyu8/e5mwffLFC7eG1rDpMcwj3qc9C6Ms6Anaz9jTuGzabtyfjVNg2fkrCy
9obBTewET+l5px0XqLS8rffIjPrUh5k62AE8eMT9ZdxaQglIj40LjwL4TBd+qo1bik0jBhQxo1oN
p1m1+lzIrhEJbf3QS1qj5Eqp8UpqsFQvnepyUKVS45ma2W562Fxv4CYVfy56LDHTORrnWSmUPMsm
/w1bgFNFWQuvevnJ+LdUKmXKj7sc9+9z7/2QiKxecyuyn3m7Rny5EsrpIvwRiGLOHaX9ueW4BACh
taO4Tqcu2K9VRH5AaPn54xhybR4W6c0w58EAr+34yGr0FQr3dRJrmoxXvuH/YMghGYt2FB646yht
jFxs8qY7loG6tyMusROrdp/6hiXwuBSEK+dSG8+N/7Ui4mtT9JuPH33lGFoiho1uL/pXKO8irKAw
5HHv2LrwbOMyXOv8XsltlgpkpsjGkLPJO/OwefSldpJycl9U3z06Ufzz4894/4LmBksM8gwzIjm2
A4aorbyTaI2862dlf8V+LlNVzP+4tQw2fs70mUCYcQt7JhSu6Uyy1K8ne5NPWbzJYQ2zpWCirFxC
3l17+FGLWN60tCczyA3nLNZb4s+nZpDbjz/43XnDoy+vfHM0Zn1mXOEG8SkEKDRXJz1+123wmUQR
D1/kWRMUBzPjdyDGt93Rn7Jyh47t14z6ZGVBv7sk8IJFdtXlZAhqBwovVtKNMf+iEooi/O9+1W7v
2vAswks4OZMoSEXOjk8frORnuDW3ie/UK8P/bmaCD1hGFR5qGUvonxVjKR9xDYcVlRf4yJxgkwdr
DN488Sgvf5Zcwz714yl/N9y4wRIQbPMoDzwcKmc3774KNtcb2Ux7YBC+RyLPcL53K0fXtRddPvrN
2uKB8FhpoInjsFujIT6aF4mTwbhspsmYrUmBXRnCJRQYuPPZa0ZWnXOuRJ20zGTfBpZztLH54N2o
LtQ3mUvIj0mDHPnxEF5ZFksscB65biWzDFZTpDrx2uyK4Sk3w/Pnnn5565txA2CbqBoGRjjy2UGZ
EX5v08b3PqfMGizhwE5VdwDjxhEchIC/7fasGjde9+Xj334lVC2Bvqrm8HurIBoo2fTY1gYM8/L4
8aPfT6yxcBe7XRh4bim/bDHq5j6vizuX6ztSOnvPhtt4ZE+jkHeO10PQBe6zezl9qjyGFy+iQFvm
0ge/fIYnsyB3jhIj+GRRsJEl8Q9DZas1Ua/3u6R40yIewJZxhsGnhfa6asg+m50BrSmnPRYcPk51
3dwNWacTba1/gOVgm4Dy5tyNIQ1SW2sbrUSIayO9BAH78Shg0QXNFOPaG9HnG9ZC/Yhnuxp8uO8i
wPta/LjTONflDkYH2RGczjXBlisbegkKtmgWeUQhqHeKpJV5gYlQonBfVsOvqbqHf97KV17ZxEtt
39wRo5paPp+bQQPwXo1zKkEITPqy+VyYWCr7krZXwTxAVCswr8r9BylSEjk2/Xg7XPv5iygxSVp1
6JRBQ199jShLAe4Bcfpz4g3BEhOMrnk98HyCdm1mH8jIjmG75kVzbX4XWcE4aAcEmUifUeQBhg/l
b3uqp85LWW3bX7HM3Fe/ddSJ+nNvV+b6ylG0BAgHDXP7OYcc+QxA4uC+VvaFDX8c+Tsq//3cdCxi
RKT8lrq5ik5Trsq71gGI1InqNODRWrJzJbQugcExPBoZZfN8diV5oVCwHa1aqa6+X+RxYfz93yPH
Rdjxmx4r1XU6s1GTMelMeom7sPoXDQlwIssBenDG7TeBS/l+MtJ7jJmYT2HvqFsj+29mpOY49KHz
Y2KZixaFnlLlzrB26wIoL+kS5JKpdg9aMXCumihf47dc2QhLaDHKTWjpKizVJpyfHJPBQoQdCi//
FIIEY3NZU2+OYxLRHMUoCI3LKbdJWVyKEWyHFuYq5f5KGruECA/dFEVoONuzsJ3z2ozFPzao1Bf0
xyPAQPvpj7C22VOU732wGDem6WEFgxp+GkqX/Wj7GAofbeRCCIXXD1nM/NeMG5UMJFO3mgJ2IGgc
HBlMqZPSU+AWSUKgUMh/o0hcbSEVytOxngDUBB7oxZ94nUajtX8gND/t0b9Vj6Esuq30yvlIVVjv
gOsHq4uN8tDCZxwgKPor7716DwFq2K6BKYWWu0XJwiq/gAKPxKN9n5g5YbF4oIE4FUw/hlq4D42E
9qxFCeynUJ2tkwKmDbchsV4KfUa2VoS4tkIWoZJxX4uY9gLQvB/Ghe2WGDa9+fPxxr+yLZcaoqq2
fdY4Qp5JN8FmrpM2P8H5T64kg9cev4iWmrUlU7mmJxjY3lJjfjPH+eQvX+RTUVzLWhW5f3biftxl
M/U3VJbdCuT/7wD8XwUS+2YREWk2ux6EKcRZgQYTMZ4U/cUw7qnW7maIYpTA+6MO5hPzEC5qrg7V
9GWwdlu1M/h1am+tuyu7+FCE/day4C536n0963uDg643RRIWK7/02hAvkq4y7LyYWg253DYEP47O
R6fnn0sBlujovrU51OcIVAvbIRkh1zlOX+HH+bkcYImIHjO0e7qigES3IuXtFORtkoV+fcpkoz6n
DApXqf+GvyKbFG0zCbZcfdDzI/dODfn18da5cir/haW9iawQwg+r6vJoyNilmf7lAq2hOFxuvNcW
FeGPX3Jl8y8hznoKR+Ubl568qr2DWsOLVN4eSI79x4+/sniWOOYIejm6D2Bc1QiR2k7mSTiP3z73
7MXeV7INBPI8e/YmkAfdnx1fWfHXBn6x83ngZuCX2uksAnfDy+YwUZG47Is7VJue5Cu0rGsjvwgA
kTHzpFvckiGemsTeN1X9kWv2LN5f6MA74eWvVOKbxYOga+FGIdXZdyabwuJJHrTjaS81vceAB6nU
iFZHNBuVehPERkjJR2DS6u6VBXMB5bDjbGZ/3+edOMqx8h9Y6HNAvsilnARDTzfRmQPEhc2rLtyV
pBsNBP2HugMyIygNwher9trv4h8ZAFm6qNs/pTZ2m6P5sXMlKrksdvQOx2d8jwI1GuI0KEZUdiTv
vjNYBadR4PNhYzPgO27grzBATMPMHYzpSPhU5wHd+CXUMO3k8pshrMozLyP4U4RttO37QP+p86j6
qYqi2UehrLaK2grndu3v4fxrniIPknQpARb+mfX5VD5aL/fzJBIN8G9TmDdn5dRo37pFuCd5lj/p
wQ7HSkO9klOwdZwMwj8ZPKGOfOLtrivD8uBKH3bAapwOXgXiJClrua1h49QAxTtM+7GZgr0YHbRF
SBsD59VkPiB5WmfDzSgaaMLqUAQbQRxxzok/PFs5FumERqI+ucDsg5Vio28OY2Dp6dF+qSffblmr
4ruopeMTmpvNLoBN8RawmQCi7Ci+tKAAdcEDbIrpcy2r8DZQJar/+N2HOlbkK9r5uksjO0D4zIG2
6C/emHlI6lmMW7epbouJ1Vuph+beayt4VkI0/X4Ku+HQKJgEdIhOaGUOfnvOZmm2mG3nxgSxT7Z5
P1V3URbV8OMrxb8TH0R5ENAJHoFrb22/jaAKeuAGtnO+4f5DH8MiMOFsQM8xuEAgPTiO5NvGNvDV
drMhdXCd/9Zr6eB3Bi5QgEPrilvHZ4RuuWhA27F9odJCVc6utU6x64FOuFwBuo2ZIHpDYqv3Xter
rYd+2xNHH+p32FkXkp2ZLlNFYwFzMqTKX2VhM5H0Gjq5HRtwH0WFwZmAOZv108zssNVAddK8kZsJ
q3TTRU9OgLOWMCf4jVZ5/4WPXrlzueheqqx8rrPA7v3etuGRQoDpJOICanAzzIaGvBmgtqC/AVc7
U3Q+h/w+c2DkmcKbzR3TXmYkvAmEDXawUPTcNKjhwfm5o3EJmg9QQ7OlCw35ijggMszxnhP/a+iG
a7iaK9FtKXk8BPOU5cPonf1O4z6Eq0EuwTDwg3zl4LpyK1gKHlvA8+C6A8HSLh+gAATP7FPZ8jCp
okgf4gz4i0+dMkuEfGMshc67rs6GT/mv2vedJumLyF+ZiCsH5FIdtwTgqDelJ859UPtbw6r2CGW0
NV/Pa4O0OGOcMLZ2VpAPbrw9FWWaIwXyvTuj3JWff22aF8lhYUkbhjWUOOv2wUehr2e31dq1+/1n
kyXGfe56rv2LCiRxo+nB1l32r4E0KtqYRbiS418ptixJN34OU94OrXUIr3vepjLx96HLEdO84lB7
zr3U+Z7T4XNpxdJ+m1WANo4BnCPL8DvNaSoB+g5K5HQ9ZDTbYfu59XpJat4c/E1BwmK2Pep2LZtP
YoLt1yjM+PPjp78/YGRJCYAGF4pPF1sxP5z1efIAqKkKBUa5x/Q2wOaAauMIiANr5Ao28v0lTNji
e2BrFUVhQ1FN7acb6CGYhHnDbx0Px4HTlTG79o7L39+M2RTVY+YMqDAUXHcvoa/t09AJBwa7Vbgl
MElYSfmuCFUTdlnqb16Ecxal6iEsz2EUZ3vSdONWRhFJJRgCGEmuy6+sitgZSKB534gMKDgp9ZeP
5+79UEOWIOrW02Dlx1N28iGB2WmMZMbQb/r44ZdS2P/nm2QJoPZzyLVLw3GeZ3BPyySsZjRoFi7L
UhXjlcg2K+3fVmX278cvvAzZey9cJOlw2JoyQ8jFQifuDh7VB4chH3ULr19ZFe99UgQLqcXKgzlY
YfvYMzBIIjsTziXGy3zDZQkCdGX2k4cwUmhmu6VqVaj0vYV4eeViIZZz4ZHe+Lh5OBn0h3ykJrEn
ykTArya17dqZ9lf4dDl4l/cs1mHpFJz55Vicm0q1AJ8ELEzRwfFvqM7zHbY23VRjU+4m6ILVSWBq
2LDng7+z5GKDGHfmq4Um4smbcZXo2awftHLoNy+AW0yq+7h4JVk8PaC475KkDDL/Z+Z35ZMtWlyo
8tDpNrasIdnWxuMGF3QPYvBt+wBFXg8JM+sPAWGDl5T9mH/ri0yd2EiGXe2FBkzI0d+7lHmbGrJA
m9KfnF0Jz86XmtL6H0VEu42pRv8p2MSRs4End3MHCHn8AJfCAbYOld5yr9IHBatHeGAE3QZuwVBc
oB7bNTP3NzxCwbZSRbALDIdApTE/hq72Uan22W0UxeYUT3Gxr1oSHKWR7abRbbNpPGHup15CILzQ
MrV8hv+zIerJoapM3FnzDSb2NzQxxG5C13dl0723ByJUtxc3YCH4XNO4hYUUtEKr/IahUMAquvl4
h72/GClb7LCxlWDZxFV/9qOmvusL7LXKqXfG68oz6MmrXPJ3NvLlIxY5CjQnDe+CXJw99psVuype
C0nXfv8iNwGJQ/lVU3VnM1W7UGA/mTghxu5rdNs/HqIrE7AkLAx9FqP4jQuQW5iEDyPEnptE6zWb
rfcfHy2rJzzG+u0agwjEwu+stI8qJN9ULteS9PdHKFoywfs8JLUrTHGmrdwUeZWSAY6qsk4i4Aw/
HqFrQXSxiGIxEYANoukMMOumdLS9ZST4E9TxC+5Et0JKP6k84Kw8Xvorr3zvnLsEt8WCGgh1iszn
JXKU4W6O60cLzNjHX3Pt0YslZcyFEgnC8ZlSnbDwcSqizz15mYnaEJdyGjflGcbAj0A2NGlB9bAS
J6787GXmWTiVZ7ph0ECVoknPN7bpVsb6ygpdUr1HsI4cYOaKc0X7x7osD6HMYUcmHj8e72uPX5yH
rhvUMBLAAg1b+6oJ30w9kCuRWL1FvpfPYq0sr6mjU/i0dZg6xzT7QlQDU+F4SqzDbsq42Joy83Zm
ZGvzcO1zLvPzJv1z7egPQxXALz7svs15jmPeP/TFGov82jQvjgPfcQf0WGVxdrQ37ZpJdhva9WvX
lyvBYnlTdTyv8/ImxFw0P3DxTgkaUs3MNkX98rnJXuxbOCRNrSywBYT87RXQ2nJvQQ5dWajkXdmL
y1Qv9m5RizGEend2cgOnQQYwsOxQh5O8QwCk8s7EpP/DtTO5Rz2jYJH4ZR6eMtNLuQGS0nkkAIp/
D4ULPviYB93TZMfyu51i/apRJz7HI8+/tkFFv8O8AHhqGJ5ASrAnLTjAc1vuKSykb/J5NA9tJeiD
6Vl3KlxCXzocgLuhJvkDcSuxG7IiTAH/R9PQG+IfcS6HizYY42kXldEX47rkRwdCpEgqH03WJEBl
/c4U4Bv7XgUpL9mIDcOVZQc8YA0d6bL6ARsnuvXyQm4pgT9dAvNpdRMUOT9kQmTnusnsQXs4LJNG
98VNZfSl1j1Wp4mBeotWtb9lQ+D8qcExwinade7vyvr9fRFzOLujrjjuTRQOewtjwqOc3WHLdR/9
MlC7vOddHO66cIohKTfE2Vl5Y/sk4J56JkIXfhKVDW4jfdw1j1Hs9Duwc/KvfJwaneR5KO/nrCRb
uNOEfxoG/JoP+OWjMQyfTy9sjojbHm25etx5YS1OVok8JX2pfgvwRZ88NWV6W8ShfA0sypJwB6L2
hk9e3N64WS8f4q68C4NMbgItPDTwqbjxeUCTqY7kTqqg2jRjD74/dZpb/K3daFYHKS37Eogqz0kr
WA+l0GkZ07gN25up9HCnn7uoTWkko9TIYd7Wkze8EOqGX8dqCg8w3bObVtEqKQHB6hMCs5e9nmaS
UmfSqQw9zGSBIkSQEXq0qHYn6KFksOWj2SmDpTsQR132HGibHbqun08xNuNBDgbSyC0t9wNVZBNX
HUtz1Xm/JKnlt9xiEUnmsCdgRtgurGdzD+Cm/0ujfAwTilK/RALLw8nd8rcT5S48dMLRwulRx2k3
+xb3OJbiijymQNi387YvA3ajAvwP4O/8YuYJ/GmeGtuCvBC/Rl0OgzOVt1tZh14qaXgOef/FzwNU
ygUR24GizouvhabzVA7bqKm8nyPvMVUNV1+BWYxvlZtjUHkrD2YCGK/qvWrbNyraRuWFrB4KfSii
SSZBBcJKEgtV7zkEG27jLCe7rEBrAVX77rli+M0liNwQkybAaEjH926sAU6tdKYxgZB5fd+i13ND
aEfuSZypbW5GnTSUOWqnetfdBI0T/TNBThXV5YH2cBd0VNIHVp/8zs4vucI0uYE7PIQkDg6eKrNz
FfE5dYIsupu9KPoSzGLYD0S4BwlNhT6BFyuQEnpgm8yDM3WITt8O7hfwBpEYwc7t+GbuUFSh0TBg
Gbh0V3cNLFAZDdwu7YYSetuxkNu5AeX3BP5QQPYdyf0Nq/16E8KWbVMMkUDjGou6rNssbcua71zg
8faRGdsNpTbY85Kon+iZiHrTkpm/gqPfnGGMIr4UcTPsQXopvlHLul/Y1iJlMu9TBt5OgJZP1Mtd
V3cO3cnWo4Al1PAPcp1A3POel96GeSbLIVnkzeeqw9ikw1S6c0q9NkKVva/bR1VSj4P6AhhVwnyK
2hul5oWHqrlVzMWal8S1X+JhoPuqap2n2Q/8MLG+64ZpRT3YL4VhMPzghcxeHcPNKevyuU9r0s/3
WhYx6NsAvjxcCsR5EgTViEgT8OqIskd8COcJ2pams1KfgFCvcMkOVXinNeKTgIpCdOBRU073HfA5
SZsNtbcdnLb8WYDvk/ZzTJDrz47y4EavOrGRaPG0uBZ5PrTm+8g+2la50BEzEUcWp8r2z2fOR7qs
h5IpCMqhF5CaAtg1y0vkKW35w1C+Zjb3Xt/zchO7JElv0pMm7rJyYLApnCd5w+SQ1mx6dbLmyUPm
hX271jN/P0+hy5KeE/Hp0tEwJ6PKx2CMdjlAjSup7vsJHWWLjBG1B7ev4vlC1SnhMFGRG+UMZSIp
Be6VDUdnDu+D7DP0QozYkhnujajVCNN3575+ymDT5Tv3HASnj+f7/YSLLlnhYJGSquhg4+TWvfgT
I707jYHfPwVAZibN5MyfvMQuhiyvJut6DccFHN2BPm5+TPXr1Kjnj7/i/ZyXxpe/v1lUNPaaPM9n
wJL9cNvrQe/gYRcls18UK+P09zr8/9UsgLX++4oxUqobayPOpVHZqfBlk6KZ3L1oBjuzEvHnRg/t
2Y6oyZR5f9Nykh+6WY3bptb5fQ2U7l07gbP28Qdfm7b/z8KjCZCk5lz0zn0f4bTz5ipBR/irEzoP
H7/D/0tuee+b/f9+syOHvlbCAzUNB+CTnXR0q8c+k+moUaybG6Xhbd2joFbwSUJU2vfZj95k/hOp
YdmVQG1q+jlSQUFno7a9ky3ucHk8NF+CAreujVdb8hPSPzGk10HL1onsZAASM9RWYKBZzSk8iQVi
o48LKwnir5zaKUsDhjZn7gbDN9i/WLA5fVR2wNBqugyOTvA7T7uQDVvUZCagcUnWPkyOZx5DECHS
ogdWPfE5KN/VYMz3jvWxu3VkE38jRtttp2i2dYlxEsAanJ98DuNXqNihpw44knyJSSxs6gGZ99SJ
ENxMKLujrOj24NJW0WHoyuBWKd6e6zbv7icQr1KYmPcQcfgfZ2fW3CjPbeFfRJWQGMQt2I5jMnc6
Q99QPSIECMQMv/4sv1f5dIKpymWnusBo1t57PYv2ctrJvnOD/SJGHaoGafkdB4ah34m+sV4FWSwE
zJXVXbVuVUSZk+bVrvIKAVZLqpJHYrkJmtzrvtvlbD9bmo8hoTWuEFw+TLh371BdV4AqwukfViJM
jex0Nh58y66/TQ6Z72tJmmNJFU5O2XIaF+yCZcFRcdj13QkBUgAx3AKxjCxrQmC17JB09XDINJ/y
sF18ult6WT40jit3FZd+mFgo+0d5gQh57lq3ndvA44CM1Xs+LOKwzFlzPzP4lfa+rQ55a/3MtagO
wmOJG4phymXYLFqFwqcwN6whHIFhUypDb1LswVowl3sUfLzldsMl1OeZ/2CPbZ7tdDPx+76hThHW
wkrvZjGC+lPZNRoOh7gYcTd9R3Gq32lrUjctfOQganawQEdDWxUiSvlofwdxi167SYr1LZ8DP/1T
Za0Lpz+UYEYIoiIaLv3eiXSgkrd5lMBRlZ0TQc2rI2smxc6qAxu3lCAld2RyArx/nI8FrgjPtA3G
Yy6ov6fSaaHBgKiQLsivd2XewgCgKr6R2ZOHZiTZucjNiaygao+C6SISKCa798cpjTyoV0+41vUh
geXQDowjH0RDSq+QMQJ7IbOc+8njiTrM+N9xR9MlopZLb8ea4RyjJufoITMSDUEu34ZhsCMcnup9
NykRsj5ljwr9W46U3sPqu4CLyNwCBl2Q2otT7P83YkJGr/Ea53dZw6mnJD3ZpwtiaXnbeO/MdeVx
bip5QmrHnkPeTODvtcK6C+ZhVAc/KbNfUhD/KsfZ88Xyx39ONeZXtQ5wr2kGHzXNo31QyVTfZl0/
vcw8KO4rG1eQKB2X6puVzqgJsfsWF5QRYfsjMEXDXVbMkELX4M+4+5YjH1NxuzsUM+t2ZNZYiYsi
+Q701XAlGcpNw3awbCwkgV3/sQONUuE6cPKj584a1iC4qT1DYIE0i6RFo0N4GVbPOHkuzR4Gd2dw
jt0NNwVZ5rc0gNQoDBzHjkCTye6s0sW/C4/UWVRRpHbDIRnnLMRZW2FpTAukL4g/2b8uL8MrS71v
RCw4Mt8D5C3jyTr/TGRsGMpiirGIqmpDgbz2BiNokQFOKxMb5f566VxcMjWJaDmchmD6zpG83thB
Vw5k3PgOZHGattE4+BXl+OR2S2xX3dPlJvq0zvV8RDK+QBRD4HY9wvveY3OTHWHLFB3a8Fruknev
DvWOPS4n1JZeqf03cTq6Msxfpw1uz8pnmVQUeLaTpkJ5Zux1RdSQ76WzdYJdOdSYHJRZwoF0EUi8
zB35JrrkcRDstii9f5cbbeUQa3JQMK/pOShTo3ivuPLgYZzY9pM8J4sLFpbN+B6gBOryq9ba6Dzw
PhzPsAUFOMKijTrUee3mZkl3VuFsOZGu3ChMc8Q5ocSH3KGOlShg5sl2JGCPHZ2vluqXLrf8n9ea
6/xtH76hmMbMVqikipFBua4dCL8QZ3tt6Hyv5fiUM/WQogDta6dlk46S47KHrR0lkhyb5nuXefQ1
bapip1tsrZf7ZO176P9+jxo9AUEOpANYu554QG47K3hVtLsqm/zEmP4G8fTV5VetrC8ms00Muqwz
ON6fAHwJZx8HtDrdT/3vrPmKPybmvwlIsVt3Ic6YTKe24acpLY9iKo6tJZ/sQu0uf8TKKDMBJjYp
AjaMrozrvIxSWuzoCA2Fi4hPDariy+WX/Jcb/+TEbYJLpF1aTJcZiZs39qbv4GtwGiXy1WH/Nv1s
70/BOw7IZENy9HnazDP5JA08+mhjkxb+CQ7k2kFTKSt0Bpsf5jxVJztP9X6UYwUYnhwsuCNZ2ZZd
xMqKYCI1UNVJsddqHycIdco8dnRz+ftyG64smyZPw0ZZK+iYUGtk4o2BpJEurzh/baxkaw83Zg0C
0mzUEE+fqJqfs1n9nXsICoAh+9puYrI0mgGEUjrk/gl0zQ4sFOYdR82qDRjA2hg2tskRlVWDBZl7
nPvgtPFG5g/CtRCUqmAR3TOW/YVl/VagZ2V0mUgNhYNRj4ygd/JAuqmG3zMQMgosjSWD3XLWhrCa
g9Lgi1uMydWA6Zng1YjEUYbS6xCRavFO/cX/eXlMraxgJloDrKVOCulMJ+H8me3lXH92jjyGQbUl
I1mZECb0Is/4GNRqwq2H5/9Kh/10puHx8o9f6wgjOMLnCbFKopE+1TJyFhojHv7YA7rjuPkzKlp2
/pCAqFf8vfy6tbYyNsrO53Dvnsh06lGx5Bc66pEuAeQI0fstqulaYxnRj3EmHtzdqvnkEQ8n/Czb
Idlkb+y9Kzk8zyRazLxkKM5nKh4cp98ny+xG7dBAriZAMV3SFgwkHVSH2qbei7Jzku84biksdFtL
3CkfGa9SDW6B+1PavHZT4lwnSQXbD9nKt94d1R+r4FtYrZWWMMkLnjVy4rd2ES8ByVBwNO2tIugO
l3tyZbkwEQuo3BYw/LRUHKTTMUUmoyqtsBECFgX2dVUXG69ZOYmY1muDgEBCzaSPS2EfPFddIbQa
TX16x4U8OWR4IS4MES5/0lp7GYPTVXlHENWRceu+aQYoypafz8rGYEIXQLxH9b9/DtIO8ho47u8T
DY4DF3++9ruNfQcyPkB6pwy54sxBCRx/pqT9d/nRn9aL4vBkohW467e8nD1+oue8VaonGaUuxq+C
4PiI2E52rBOIE6YS8U2orJJ9nU/u8fLL1xYL41JIWMkH8M4QuB3P2QyR0XDJ+wdpzyQs5bJx0FkZ
YSbipbGB18rcso4rxB7UBG0FHa5LZe0L0R0VL0/ZtFF+vTYMzmvwh1sCMhsJJLq4iC6Du2PySTvL
oRDfLjfW2sPPn/fh4QCvLdDbcMzHPIdYT3tZ2DvN07xsmSB+Nju4bZubUFeRTC1I3iGpx/0/Emqf
p6LQWzj5taefP+vDz69Ly4O/dTfFiJ+8Mb/c24nciGB81jLnH25M6wrxSgYPCzuey+CeDdlD6s8P
3pBujNK1xxv7TYk0banmponrFpG0/IcDgF4gNsLsn02B8283pjZUWUPeqIbFibqT7XtdwL/G/y2z
35cHzdrjjRmGaoqlRVlqF/tOZ4Xz3Fwp24KMTlsgpgfexgFprW+Nk2UwTyObF4DBxsQ/FAU/ZM4W
+n7lA0xWEvNyEOgXDMqEabrr+ED3OmBj5AY5PxZOUx8uN9Rnux36wfRNbViSBeMS2HFVias073H3
ceoi5C1I8UuOQLutt0jja590/gkfZgIkfLnt5A4waqxkf3MxAuZfA9cf9AW5ciBD3F3+pJVeMTfw
SgUOyFXQR9VOd+sl9XHh9OXyo1emhLlpVwzEgwbIiliyvoKOZXGva+RwboNkDDYOYmutZE7qBlU6
9jJjTHFysJxlChGM/I3atmeqwYC+/B1rTWRM7alFzfYENEmcNDO5cwviHFMUCn2xA4zJFxB3Hnqp
UJiqUVgDUFq7z6D03Gigtd9uTLqxG2ucPPs+DtzgpB33phdbrqArk8GkD1WFhk5EAxE6UTBi/eaY
Kj+CGPQAWsCB2RtSlZUeNjFDqP4PsP0XTcxt+ZcUFhIi1fQ4JQELu6yyNrp4ZaiakCHgOxPlqxzj
SGcHO0U2crCXCepkR2x0xGfnCywd/w8yVDA4UyTcjpEBRFnXg06+0YJdSwB1ZO2jZMr6ik4JLzp/
4oeFI1VLtiCzTGLWvVVtj6qou8V9d9Pg+vJsWPsQY8oJZCyBkXYJnHoovBqlpXd9Zx/dlN8MDYfn
fTCMEV/Kjf5fGcDMmHyys6rCG4Mmrmx546DIx1fp4+UvWet0Y1fF3XOcNW6ccTfB0Lu/cyaxK6b3
rz3cmNauGlsb5Ux2nI43lpPtAlKGvq83RtPaTzemteLjxDLl2vHiL8euyr+BSSiQ2/+aGSH8kf53
EA0A2WChoHYMmUtEZ/2ty8VVDz+cy42z0qkmC+jMapxJ1Xdxl+j33qVPAzTZG02zsiyZHKAUBa8o
cQ10XKPUsw7eAVg++uKbaufIQpr98gestL+JAvIcT6BEFSem2fKfVe7ZIUrBvnUYqBsL0loLGbMY
NWWkz3U7x1lf3rOgvKpr92vnMJOEU0o+F2XaAHzdlS9TIm+oKDaCh2u/2pisRM7MalxsxwXS4QRo
Aa/Zyq2s7AOm7WeNEEDtt3MXQ8ePqNqYTezaWYrxqGG+tedOHmwsOGtda0xcjlqDQGJ4xqWnVNSL
FnXKNrgE9UDIRueuvcKYvZ67THwZEh3n837ObPAWIpRJ7i4Pzc/hhLZtsmwAmNdyYiDBlw2A7Zba
8bZAEbPbv0IJdpyl849ZgC10QBB0yy8fy6rbpU9ffLlx/0Q+hbctt7D71CiTUAl8u0INrqcI/Ymi
VHyG8E5T9FhAJKLiHqoLdxNICAeEvwawPZJ24/C5MhRN0WQypUEmQa6Ik6oLIZK7gQXNxgV+7dHn
Ifphhx1YTXqOA3o8emwAU6MmD2C10y8+3Zj5iFmilqevu9jx39zhhc5/L3fNyqAzNVy1M8PYpcZz
Pb++4TY5QnEe43fvLz9+5VhgSrjS3PHaZMaxb/beKCIzGqR3lcoDodBUBXnUt1eXX7T2HcauXUtv
rMHAI/FM+UNfMgeiVBS7swlYgctvWFlqTN2WndOgEKzsYOTo8chqSH1o0l7u3AKsPDCdvwTewUQ1
lgEOxlvqjTDBkpz9mGiBOp7yRWzBg1a+whRywcobm2uPPbZNUPicuIn1rfJYdQ/1hrwK7DTdaK2V
/jA1XSg/c4NAY6IxuTQEh/LeQtU4Cn/cJScbJ7WVPd1UdxHUT+BSgbFb2OfirOIEPBdrZzgi/K6C
L17ETBSJv3Tt2dKuw0lznkNJ8vegC7aC8GtfcG69D2tGkJdO0fQti505/0lqeYLM9ZpCcJOm/gE1
SxsHq7XOOC9ZH14DkGPuiCSgMUzv/3lL1YRVOt9aChKpy3Pjv/lsZp9xjyHGFl8WLnhRbcHiQer+
r+NAsBmoPN8niZ1cac3a61I7/i5IreQ5gSEy8nkF+SnbwH/B1lDGQRB8ibSJn2KsBF7uVNB0zwxA
/uZ7B3escPG33MXWGtI4BQSi8RJ3GFicW6j3z9zmfalEivNMdbzckCubiKkCC7yqYG064sdDBBCK
ZXidSffv8rM/H2yQxPzvKHBzFPwzUrtxT9/r2tvXKQLN5BrgzRMAxZff8XkDEbNG3x08ospyAJUw
fcpRrwGFc9izjcb5fO0iZmE+0fAds90Ow9jj9xB9P6Uq+OkF5Hnx5EYbrf3+86s/zBRQhTmp3IQB
cQHHMIeW2X0tkBZOBOh5l5to7SvOr/7wCuH5lYukiRMnWKoaeMjMNaAF9RRtlkisfYQx3XngiN5J
bCd2akAbKa3pbV8A1uFa2fSl4zDKooyPSGe3BVLaiXWaYJJD9AqoqNd98enGFA6gVOIA26FGvSY6
rgq5pKCPLMOzW3n5sLFmrbWSMZczDR8QEXAnpupuap9J9+4FG1mjz2cxMU0IQRvrEH0Ubey7uYpm
m1snVLGpjVDLyjw2Vf1guVna6bGaYyG/ydLhb0XaF1QZvNWt+6eyl/2XxqkpHnHgIt3YDBfC0VNH
B2fPsOhdOAj1LEqhSzt87S3nj/wwG3hu+RkNmjlOKwkKv3ya5+GOtR1U8XJjNK1MOG7MaRzEB7f1
SpxBuyeCM2g93RPvJRv+Xv6Cte44j6+PX+BAyikrbcfYeJr97Jc6CQkUZXCFKt8tL7NfW9bL75df
dn7o/99niaklyXwo/QjDpGg9VBLPdVkf2yl51mXRbiTEVsauaSubEpZnAkXWcTG6KIbz4czYbQzc
80bz2Y83prVCDVyT5gz1uzCnDiE3AYlH01ul1A2i3D9cNGMYwBIw7Dlqyi832FrvGLNcLR1JvAFO
WvgUAei1N12hxMcW16j4736oRJbWzl6Af7z8us/vO8QsJ3bbYqKdMy/xIofsp0vr4ADdIjnYk20l
EQonabRIN8HJe2q9rZvJyqAwC4lh/2nZPKVDDFV6ovJ9UV67/dYEXXv4+Us/DG/oKbrcYgmuPSmx
Ubo0jaElxHPdzRuR6bUXGCuA1aIyPmigjOqH9hb68V+aF4fesrYQsisD+j/I0IcPsB0bqE3mW6d2
JI9wMdFA0dj91eX+Xvvx579/eLiP7G6LJglOtvUTUoaleWnbjWVr7dHGLs7aJGvmAT4NTnk3Qs3k
QShQeRuHkLWHG/s3rNdseKLOyQkqVHDLI9E+tU2+cfdba3Fjnvc0F4ghZdZJkvpbWXpwceaLv/Fw
+l9s75NlxJQ14KoPUnmbyPMBf1AQowzVPy8rg6fcS0keLZD9FKEvy+4I30CGIjL5yga5/G5xVI/s
jrnXkEOPu6T3uusGB4xTKit3L7O5+tkGJTCrEMTR2Kf20kaqa/guaa0xicoiW6LFqwMCplzf3pWQ
uO2Q3KI/z9tLlHRyjAsNGOic9/29Yy0JIgUK3g5lPwU/elVrwGdBt4eHM3ChZ+yYGsIp6wEChQP8
mw4mtwmV303PbevDXTxvyzbK2q7NdlMgrL+elbsoJYML8X2TWKgjqACQyfYoy4F0yPbAbR1QcvNb
AntKsIIK72WR/hJBWzhBB0/8GPc9/eqkVv9jhMcLtCe58gDWHUK3qcS1nygWCpnQExCxDdzhCSwN
u7Z/JnXzrwAA6VYIrFvcFmJ+LM6ybVTLp/UvAQNLVPkSHXZl6eBVOR+PjE/dowfnlQNNavWUzMDH
d2X3q/Wmdue5IwyR+6A75URgXZEDeeAc8/Jc4/DbcT33SmFVuMtQd3ygmW3tU9iU7oSb0+uudyAx
Z1MNJuqkwYal/mFpmXM/p87wj1hISNwWDVZWBVYwZKjK1YcSFf4oTlYQCwdUvTYWG/cSPk0R7dkU
wQ8l301ElDvU6bOIJzq7pTMVsLucxh1EeO24zxPhZNe87gfnKGpRg4FqpXazQyly/oPk8/BUoQDm
fXQyMu2d1vWLg00tQHJ6lRQ3uIsu18tAPL2b7cp71VkAiq3vUXkEhIPtCw+Tg/OMgXQKyU4ROqnN
dxOET29qzBE3SV3INFGnMkCk1zKgMlvObjNP8qdmynwbtozAbvfIGx4b0NqbsBy8At7gnhXUe4Ax
asgpi2q5RhF64exBWxOx1u508KWMYLXoHOFe1YYLlgFcE8jwvbAWNu58QdWhcKvkMejn6Rq0717g
pN+gCsQrmj2s4RVoGNVwNqCEGjFq6i458bzwYMwBG4lApOlLJXNMHKEq1u1b1tTwQgILoMpc72Go
KqmhjVPVrVy07e9FI5c3Dm5u6C/N+IKcrpPv7CZzmmhsGtXtK+Ys+2603APuHCNKgFzrWrWkgLXO
xL9zaI5Cag9QyyUQ7nBdzY9pZbXHpgbLYoHmNe59X8HPgmQvZYX0JAfF8C3pW+vYKxR0cVk+I3hh
X8/g6gLZ4DrDD51O+DkkULu5BrMYvU1OZCnlQ8btpbiyA9/1Npa1lQXZ1CF4MmMTlgIdB6hWQF+g
NNQPCFC8xf5LO5WpQoAsuc68rOvi1PffUz4A7slnN3T0VpbnP279J+uyqUAAO3cBiduHTcs9aULx
ML7MP6kO9W32fXq0ftA3/jY+d4/dbXLnPF3+qJWjvalDENqrHJFxOC7ppQTrmSeoT8rPetjGA6hN
CeiFLr9ppX/MeGaus3ZGaS/Qh5kNtDYYImFJiz/K2grErxxUfSPsm4BXJIORWqcaDiud18FO19ul
4qnuIUKtl8OXPsMU1BQkr7sOBLi47DxxGECPeJbTMAFuDTudL7yCMBOYR7sxICOXwWmkzi6Bpw5c
FLBwyI1k4qddjscb7eQ3QMSMNUieE2nfOjA+/Axkmzb9xni/cQX69J5CmHnB9qRbpahtTbATTv3V
wPIrTbNrD8t+qxy1sy3Qd4ScHhKs2F9qM/OuDffZQrKRJafUp7e2nK6qRuxlQ76SPMIHGUdseG9k
GSS5/NT4WIgX691rgvev/fJzN304ADt5swxtbwcnzl8hz4s8Puzr4iuna/zu82T88PCJWDqDXR/M
gbLiMM7QD+v0wAegRS7/+M/D1niBccbmkBK5RYYXoG4CEM3el/dtrR2YLNvDvpcVuU9Q1rKH005/
soa62am2tICqPuvhA3fBKWkiX1lg8FPY/35rBTyWD89Vfgq02ClVu2Eq5jsEU+cvvsA4lZft2Seq
Zv5p0EiM1f0MIIJbPrdkyzNmbdoYV+2xz6T02oyfsCbnYW97PWgP9A4Mr0Pl0Me5Al1nVvM3pYI/
G/13nvT/b8tBoxmLQU9dbbcLXjkxOzlkXbsHwOmAbeG3hHdbCL+wlx5X1yrLnqfK2ipxO4+OT95q
3rcTm8istM+A2b6wQoAQp+sha7Y26k83AgI88P8OBOE7uMyXbYUqmOIoLfHiOfTNluSqDBBUgknF
VgB0ZSU1Zbw4SZ4thQssc27yLyHJj2Au72VPY25BmXi5h9Y+xlgewKL0eaWCOkYxbhVhiM+/KZAr
oE/N9g9U1w23eVU2r5dfZv93BfysZ4wFQ2ri22U/prForeKXP6YNJAiex9xohOVkfy2LREajw2rr
NEKj8515Zftq1ZZ7Dbl6duNmdvlEq0nKMO3G4psTlC1Dkw/ZUdbZ+AvmWLhL6ozXIeh76SsfWnVj
i9LZO3CuRIlxT/JHxQMYQhSU3jpubYmwr/t+3PuDnxfhlL9kxW+XVjctWYBAQ/XrW51I9KvrNz+4
xjmeZVP9217gihzC/yKBrQjk3C9plQdHSVzwC2Yx3PS6hWIYh+X2dzbz7mrocbVtPGIffA01RDLl
HFawLT+QObVfqdMKcJBbBG9pJuIR1/OryZrGKWpmDYCI61W7hM71zkcF/7Ww3KekBFABvljFkcOW
aLx2haXskJRDd1ganHrgchqOqWXdZgIEtSXlJRAuGd2poOv38gwlHhMWKQFQszW4Pv7E6QFeRPUz
OCTlsIfxBYNiPFv+wqnZeWfCbx6BwRh4y7KwcNM5j1jtO39AivgrPArwz1KDI+LWZUrCxXNhIpU2
eYaTkee+KNA5DsC+NSd4v4+HZWgQqCK+aL6T2cKlm5YWep0nMOUNqxb0jyQf/DBzuilCjLMvw6Bw
HSRHmLhXCwSzSU5a/6aphyEcztwIX8gZbJlMI8VBpjY71HxUFN+fTj/5uHgNEM8csMaSgM9JBnqE
nhjBWbhKt0fYf5ffnaX0X91+0EddeAlcCGjKrwsUch/ZzGFpAfeZEhgwFMs+WmwI0l2xtPPvdCrU
qeaBuMItTLwrv68RkJ1nIMvpmE4i0ok1hm7vWj10NTMPK5uUz46PnEkIV+XqtvFzeUdKnu7zHEw2
0oLC3AXa/QU/LrmfeDosYeM7/BrpFTiuwPoDZIgxWx54UM5XTUXbOweeL/cgVdAnySQwfh3YgnuB
q6wTOkUqhh24TJ195+Zp0UWSEfrt8kxeW2HPf/+w8Qclq2fYPiKBgjzurJ9c6m6kwtcWPWOb1YmW
ixCoSwio9Urq8i/lzjUXy7EsN2WAnwaBsYIbO21STt1cOX4RpxKNpttS/1LVANIQpQKJoF49FFJU
u7GxuyTy3XpAkHhsxl/ABs4wWW4gyAuZpek/4aTpczFAEBv2sqUV8N+e7ePWXKVbFOq1ljY27QWp
F0AreQtv7GGOKlzo4eTpb6z+aw1hbM8CylTMmqmNKQHhTukkHrPyXiz9M6pDrpYEJcED25IsrPSs
ebVR49zXWb+08QKmngVSNNfHTNx16VfQChzoU2NjJiWrMMKb/sTJcNQJJO7gbOxlGnyFqHZ+wXkT
/TDqoc/KvLnTLQzRcYu2UJGlIzCIvO++p6p/WJzzq8vT69PLLF5k7MoTGJpIuwmgx6mH6gWH/0x8
eVcFye7y89e6wtiGweORNChRwjQE7WGCyGz2/jQpYJFbF4OVUWtCADrqEadECAkfkLthsnRvbb8l
NltrHGOF8JvFV8if61jM3TcnSU5B6kRk2NJUr7WNsTg0cxCAAxXYpzafexAhUxa5s8JRo74dEGDa
mHlrbzGmdYaamoLA8DquFu/aJ/QxzdKHcmj/5sCOXO7ktT4wJjeklzPzkFxFQGlsbmaeZvfLlOqN
IbRymTAZAGAel0JDEB7Dr3bwvXDw3/qg2Ds9CvvUcGCFOCDY/7XWMhEACBghblrxJS4A6RztezgS
cRRlqGIjlUNXxpRJASgXBL+nmqB68yq5yo7Tt+rU3Y+39lHurMiPhggQrsN84x2KY3PS9+Sorvqj
t98ykFnpKlOdyeAvGyQLhvTgZmFm/XO2Ch1Whtl/+L8PK9aAI0rXJr2OSdY/p2Wf7ewpedID2Xtg
XG/0ztqvP//9w0umRfSq1QWkJXzco3zxEZVk15fH8MoG5RpzfQJWMRfcCeCKeS6GVDuYtoQincLO
eYerSJg3W1nItRFgTHuUBpdWzeGutATBqWe8ACC6fU6W9OflL1nrCWPC69Gq85H7cLkXUT0DeouU
SFuHzfA1SzZmKqFz1tZgi7sqVmcoQ4I8lx7098pPNtLAK71sijUtWBCPokRxgF/3tzTN9wyH8Mtt
s3IJNfWZDlKBKctGFU8wSNY3iIPHCQEueHlegAW//I7/jHE/uXqaPIV58oaB2zk/If3wPGQsweAR
7q1N/eSvHSjx3DRJ8WgnSRDNfaARXbLIvpXwg5yll99rRzZAMWh9UyGpAULbxOeQCZVeLb13TrIg
+7frLPVqMZDnLv/m/0qXP/nNpvoM/MtFJmlF4kLZKnKHbMDxEx5aAerSxixBMQZU766LzmgIn785
ArUhUd1nyPi1tWiiyz9jpXuIMXTPQT5oKsDEzcvXUt+ULIDf6EO9nCZrS2a3MjvMskoHZTjg4bt1
7Ou3DnczAqz3wE6lvyUBXpnepl7WIrSqgO23T7aDMMECmAadD4p8MehtamZnybJEg5eK7TyFi7f3
j3K2C9r0O7X0xgKy9gXGKptLxyNVGyyxPjtOenVxrRa2hyKo3F3u5pW11uRcICaRzWRCAmpp6TdL
993OWvgbet/dDagWhSnR7sx23Zjza28z1lvuFo4NzoF/qqT7ExW1p4UEsT/W4w5lWYjZJP9qmxwu
f9na0mUMYHim42peoUS8KNSLx7tbPQ1/Lj96rVeMQ1aO8mbUgcg+Vk0F9cSk/tAE9urTnGysASuT
z5TrosIMgS6/oac8edXlg/DsaxAvQ6TPD0vxxR3cVOtSN2m6zMmBOMmyO3uhp1nqjQZa+/3nv384
HJx5d5rVcPyTgZeeLCcIjqRKk1cEoqvDNPk9LGqJ+H25N9YWeVNF2/ku7C/6lgINXj52JRlvBM3Z
TeXIYU99PVch40jrN8xaTiJ1zxDc5q8zOhpSNGLt+rTpA5QdyP5YK0hgzsWUZZR3AztK1xpuXQTp
fgQtbW6pjUvs5R+9svax86j90EJDzaHqUJh3Gm6zXaJQG+JEVfpCp6fLL1gZo6YW15JzjZilh6MH
4LFLSt9qv/sVeFBWXn7+ylRmxlR2p6SwfN2SE8r67V3hZlk4pXmBGo66PBYi6aI04XlUjtOW5mPt
i4wJDQ8QkZbgypxSz73t/OKqg2yBp1v3/E+J4LjoM2NWK06arh16+6TK4amr1DPtJhCa7fzEbeDn
OiDJIi5dea2F1x1hslW8Vt4oI+zpfYjylWbfArGzMT5WPtYU9Vp5V7lOn9onhC3/wJfqvh+SNJoW
ubvcfSsz1FT1tjksoxHHgs19CdB38wx+SMiCIepRGYPD/OWXrH2EsQxUUpbz1AsS+0KFzfgw1CD1
NFdfe/h5Zn2YQXnKl2Ve0EJAe9O9MwN6pjhFuD8AC/nyK1Ym6X8Xxw+v6IpmYk2Ovs/LAGZ+fwZ6
vah819Qbc/Q82T856ZnqXgab8mEQ7XIqO3s4dTlMSeA7GGw00FoXG9co3nWuCwCKd2Ic+eUgCJOE
hsiThKB970b5xT421oECGDSboRb1lEjLeuFuo6IJkLTrXrhbCpO1YWRM/JS6MhhSFy6K1g0vQRtk
Vw3dSvL/Z5P5WScY0z6hY6F6YK9jAVR6FkGrrJ6kBfuY3BOLOrSK61/VGEwzqOOFk0PSNng0rJoE
PkpVM1YvVe7Tv0lLvN1CRPMPaAqcZevCmTfiFJ8CvTihpkSo9npUgKGc7oREO0r0wHj3eQ6A1+Qf
GgIRhtvPx1IX006r/gbGzRvX8M+bnZqqoVG2vtNIkZzKOuA7sOmDEwZUGaZyyjcGz+qnGSvEkMCq
DdbVzkkGdPiGWsvp1ql8fuXNLqoDvXSKcq9Pdh3cH3QoFELwCJz+vDy7V2afqb1G7kqj0K10TigX
lSHVePjSb7H2Pm889l851oelQ2XF/3F2Jc116tz2F1EFCARMgdO7je04zoS6uU7ohECAGvj1b507
ysczpsozlweIg7S3pL1Xw2stODRyFf9Ghp7jdsNvSeB8//zlV1LTkjJtZlA3bVsBbtvd88o9TA5c
ZmS/g5XR7msjLPIr770hDABOu0Ss/jHDejgp2wiONYMdT9nc7z8f5b8X/iD8/lPO/etDzaPMss51
nXM19mfFrJQL/4CjKbqRR06a+wyqKPInrLASrwcD3ybpWP+caPFaaaDYyE9c8jYuJ2tTtjiSVZ4f
uoBimHNbO/Ub8ANkd5VvTerQKzYwTGtDLFLy7NqADkBw9AyDhHMApkXdt/so3PgBKwn/P5GBvz6l
aGCwNhKPnNsORA76O4NdbhneDxTeZJD1/3zC1n7CIhkznOw7piN20RXsB5KxRjPBoxEXKYSFt9xZ
Ph7EXUKjXEicWp7xZoAeepK0YdbuVNdlaWb3zdcWnrskIPkUAKmGU3HhLhuKWBXN9KutqPfS5q33
KI1BxreiyZsTB36B7zAUaGpYOCmIP1RQccnjENqhdWxl6NskFpE0qeD4l0qbqUstArHxntdwW8bH
Vc1xsT1ZQQZxX439tRS/qMQdMIBVR8HS3P3KjGKE5WVzVgrKXHPvnSHQGKWD1/V3EIm095wFauOy
8NHKvA5xvUT8tTLVYCt8loyc+Qh7weAupCd39naFFcabmuFrYyy2kiyHeGpj++SsCgkZCVPXgEtz
Vn/7z4oMnV4ZK2V9JVlcf9F1uv76RePcwzAGNtuXvmvPUspdpOitpYfj51G2MuvLKy1zuaE1jgJn
nG1FkrEovwGew0FC6qfDBA/nw9fGWeQ8iOHQLh+Je5ZijmCslz1PofUA64/yxg63tJDXZmaR9WhD
XcrMQM4696e4G4pTZXnv9hgcpBavQbW1l3yUNa5zsjiKUiahzjajgph38rdru0lTV/9oNWycF9Ye
v8h8k9UBiligLtsBDhMWE4h+t6Xz/vlEfHQYub77Isz59RjU29CLto06121xtPKtvu/Key+vkgL2
k62P8+MZvI43uDVOV9f2t2zQTvr5u68NsIjuUBUg2NQDdGRUBFT0t3GADM+WgMvawxdhDf/yFtBf
YmA0dufq+lZwb8+sLVLUytJcakMBtQUY0YyWdVc08gi0lf3NQBDjxqkHDyyciO1D6BZ8paOJSV7e
JytchWvj+td2k34fXPfGrXCJwK97C7J5C9y3kjr+36XShTumCEx/yUo4Z6KpDSwkQ8/f/OuPwcaV
ZGW1uouIHsJRoFQCNGTRRndOrZ556Ww0sNfmexHEsC/3/TaQEeT+aVyDGAwEVzz7T58v1Q8vHNcp
WAax6zCbO8q+WEX5IqhbnyEKfshD+52D2NEz5xzMEAmPpl8T47vPB12bkUVsR2Vd5bjAoBrq/4JH
U1qEAQxw2dH1Xz4f4EPENH7V8irjsrHGfRNp3Jo5oBEWlHJ13QpUdSJ5F1aqf+Kz5ZztDldnEVH7
2fDZvTOta3+3Lc4epLH5Rsfwo7rg9VUWyUBHsI2FrLG4jAVoZ16/K+F6DhxV7LvzrZP9llt435Wv
urwBBaysXA55sTNRMywIazTmyfiSTfoVPJBx47S7Nsj1/39t87CD9aESPzgQsSnBy7EtGt1XuvcP
wWCadKTWuAWtWFn3y3tQIZgbomBrXxxUJGLUg9KJ5G/uJs177fnXUP7rl4C9OOCK6zjnDjh5FBCm
7J1zmic575t/P1+GK1nhv9X51xBjNrYTcHTk3LfivQ/LS2dH3z5/9EfAk+uqWmQFq68DCYYfNFc7
Ayoe3LJwl0KtRt4HqFY6bXhRtfpNVP3w+Xgr+8JSVoo2ZAKZFYzxQr0GdIhdaUAGvB9It3OC16+N
sUgLPmeWA7cRUHKCCbxXeNQ6ZezSPyWECT14sX8+ysq8L6WldOC3Ni8N7tfefLJyzmKc7l4BPAmT
zwf4kPmLuVmSsAzxhWm0318cY2wnLTp0KoGL5C9FVswdyAWWB9UFKTtYBqOJNda8uJeFQx6Mrbo6
Dtq+3k2+8M/AWbILDGT8J1gCgXZroADwMwhkfZ9HGasSimv/EaCZ8iKnLmcbIb6yapciSdrlMIBT
o32unOoWAvIpqfv080+z9ujFqtVUQpMd2ONzNFF5X9ZOtR+KqtzItGtPX2xlYTU6KEuWwAsWkQcO
bqDvQldkGxGwkvmWMl5e03X9gM4w+kfNTTjBWn0I8tu8cJ6JI7qNtbP2ExbpNQPASw9j2F1CJkdY
P3o0oUO1tUOsLf3r///KR/WEYlVoSAdppeiUh9kzCmXnfJYvn8/uh6Wr68K//qq/nt+bqrRcZWwI
QcOmW7CmSEuwCPZwrP7j9Hm5t+rO2de9bOO2gn5wwTvv6JnMOkRGvNdemaU5DB2PUaP6Rz/q4GA4
ZWojY368D/tL5pJdt7VftD2qWZ2CjGAOBH8mnhvjPYbo11V1BdqUxunz82+x9qkXuSxqrUAOwQRk
40Buxoq+a2igtMEWienjxQiNuv/90mIqldX5rn3Gpfgm59+n6DvVzdEFpeAr7+8va91O3gKV4Mzk
HDaK/UPbkZ8HM6J1AnL2V1q+sMtdCmWBIMek0nq4NNYNrdpH27lhrDqAQbARTR9vWn60iKYcHu+l
y6g559N0lPQpCIMENLqEgEYPu+PD559qbS4WUSUHtMAsN3fPJZTQcd1zIBGic9A11Dnop4298eP1
5EeL0PJLMtvwfwNsfFAPAxkOoHvvebMln/Jx3vGXQlluKHVYznI6K+XjGF5fBogEff551iZhkfN5
CCJD5MABBWi5dID0A3QBWiC31G/Ii7FEwvf484FW9l1/SemdLGo1qoQ3iftz/GH29Lw3J3lwYAAY
j7/os/dE7/MH+ya7uMcndlu8lL8+H3htbhaxPszSUhPHuFbzLCKB+nifhuXx84evzMyS5Vu6wNMH
kEK/QMTzrdb+m2PxjfBYe/TiZiJhC8xzghJLH6j7mZbfQtpUX8sfy4J1XbaQyC2mDq5QstkVjvOH
zd0eASg3ltVK1C2r1WAdF2EFLNvZHxm9qzIyf7Prekr5NJPXfKJbsI61ca6T/teephTMumELKC6O
qNH5cW6AIzkrj+x5YW0UD1bWz5LeC8ZG44I+h3noh8Rrmu896Z5hIOhtzMXKvoyuzf/+hshEASOQ
drmEnvoBC+azFfzxdbUvs/lONCa13B7cB3nWMJOG+lMbm9BPAkvFow2tZQLf8rKG4+9XpC+R95dG
uXlpN8ZEprvktT73lBwyIBE/j5a1T7kIRYcNI2kjnHAUze+53zzYubVzS/Kliqe/pNTmXq69Qc7A
uY28SgKHvEzN3MZFs7UUVpLlklVbw9DENVmDaJ/uqbpBUfUYkWwPNZvYs74iEoHvv2TUQo4oC1kL
t6iJy3cOwKEg8/00si3G7kpeWUpZqQxmyy4EXS6mEqBA9PBZ2NIQWylX+Usv3BZV81nMvbz0Ff0X
efEC76KXnBD4Ust6J8bpkeTjc8+dPQi7fCOAVlZVcP2hf+UAP8+U14E3eQnnFso0+c00NEeQSr6g
e3CdD/K/j68qoLgyXOguHfcPYwQwoBXJLTjH2rsvYl8ZQmY9jfIyVa8c2lw0+NdV+8+j7eMihL+U
uMpB2BwHio2v7jQ6cBPryl/Y6u2ERrPz7+CNxb2tqX4hQkWpVbhmY9wPVeKvX2wR5srxQY+ceyA1
ayCE+vtyvKOhRvUYqlhgF0OC565EQ7lF0WBs753sa7U8f0nemyAIyLjuxMUyQxUXWdyJZGZq10BJ
oJsBBNEbUJOVPLAk8ZVBCOrQzNvLYAL7JQ/aPFWg/v7Lm8E/z1VuJQ4Xw8Y5YGWJLAl9c4Y6GJFB
d5k1/O+Aqs5HuEJ9RcsFc7Vk8QkXVbXp+vTRvFZem+SotkWbR/yV7Zlef9NfoSk7GEnzHFsbtmf/
H0sF9tEvYSEeuWWVunNTbEzI2jdapADm2tQ18CS4aDfaccBTfVnufJZ9LQUsPX1L1QG/KUp+ma3h
ZI9mXxN3o3+wko3pIgGQvKfoqxOIV6PMpHj7poJyA72xEv9LM98aGkO0YMiLstR0r+crKIrGuKrA
ZXG2HoUKrIOZI38XBuEXD5Z0Efp+hua8hrTBxWEWie1Z/hlKCOlJRdyNbL+ypJacvqyZRu4aAQ2l
sUGAt3sW3I7mypghGyOsLKYlkY9UBRABk6MvnftNRHmcRUfYamw8fKXOsSTx+XMbNqBBNRDS+2nA
Lw58mXielVT9S+D6h9DdiIiVdbVk60kGGYSeRRgH2gpTz04hJRuFvP86sf8f4+EvCXsWVMbskeP2
EHkgYEgomSRRQQj0150ij6FiS+KsGsxtIAI4a0djtjcs915F1I8wV4V3Wus2UMEf8ibmTuP+YVUG
6TkNxTVdetNTVubkDQZB5HHibLyRNtjSNbBvO5cEdiLKWu5ayG/stYJVqIhq9oIi7PDw+aa5Nj+L
TDK0fgB5/lZesppNYPEVe+EPSebpt2CgF78Gcx7V6a8dWJfMQTWTsjET/Kxwskz6zN9BbrKpttxa
VnYpf5FaYNXitU1WyIvtnN2gvwg0aowXpjm77Vp3Y3daW2eLqu4kLSotUJ0v4/A2Fvuu3IL5rL39
IpMEYy8r7XfyYo0JsX/7kQQUg8Uu6nRbO+vKuy/ZgnnkZeOsSw3aRy9jEdrfx2FL+Hrl9Zd0wRJA
/M44E07CksBM4qoG45SGx4OeVZx53m3Ny+fPl+xHGRHmKksee28xWwxzFp51qM5WWD1DVuznVGVn
6ENsXVI/yonXMRaH4LFzCFogbnguq1PV/uDs97xZ6Fh79mKdQl0mDIwLpXml5pNLi52h2b4PrfRr
n2exQo0QvAiomi6Wzn91NlCM3WgTOAdVPwa1xQH+sKV9/UCL5YpjfDn6QQcJcgd2Lplp92gUvTht
+4qr/aVm5p5W+pmQqY8tG3ItnBcPFWT0oAG0ZdDx0ZLDKyx3xqgwgyC9xy4AYZWHwqplyljA70FZ
tNIiCpyDM4Iy/PlX/Sh2roMtq1NBKaaeQxAZ2HN1O/uQtb3+uI0lvfb060/869zY0IJzKQnkNp03
NTxx8ftrb30Nob+eK6FRYw0j1KpGj7p3gtr5zkSl3n/+9JWFvNwXVZRVwppwCg0jJJI4g5p2PEgr
u529Znr6fIy1L3P9/1+/wEKrN4OckrnAELg9japTBwvqQe9fe/oizK0MrXCAiqcLlf74ALEneVIm
H7/49EWgj9Y0cZe72dlTsO4qG3UH19ki/fzV1z7+IsxDtIvKMArqS2PCIgWuhJ7m3NbpHPpbzIa1
IRYxzkqd6crqsrMLE/qoDFBGntK82ziur4TvcjfyPUG5LWl9MTO404RDVrgpigCiVfxXPkNLmGx6
oKz8kOXmpOuJRFNhsEOEBzBukJHmXROpjaPn2tMXwWuYR5jTMNRjuy7R06HrCWDA3fHzeV7Z7ZYk
absOJ5s6ILOa6mdoz7Fb/5LAnMro8fPnXwNpebhFYluypGfs2kb1kb6UphYpulbsBZBp4BA+f/za
61+H/St+yTQG3oS+6bkSPKnGIa7FPWqKsbcVZGtffxHCEBlF67eToMHo6s3l0Snog2evyH9//v5r
n2cRwx2+TT5YUXYmvc4hIWfDA0NEG/fstXdfxDDM6SK3xwHnwoV9Dqj1T8k80Bu/JmiDuV0EsKZW
W88Gavhl9BrICzbLU11cOpUfPv84KyG8hKbTArLIdV5E546x9nrou4PRdxyNduKKcme11vPn46xM
whKfLrmB30lAAMwEWDzJWt99hDbWVk9rZRaWhsUC4g2Kcy0vOEKkTKm06n7T5sfnr76y/pdAdPDQ
azeoBu9ioSJgj+8maqGw/KPevL1/dIFD/C6h6GPu0yqykNugyV4mCmoE3zgtVaI4ySwIvufjA0T3
hzH1rr2Bz3/U2nxc//9XUKs28LpawH1C+NMh8roHu9vipK49ehHOMnRbXsD+EAbbdE6GPhxjLZ2N
A8vawxfB3BZ1NXYZTvVWHd5C+eyHK7eoQ2uPXoSykAX3ZmHVl1ZE7k1vlbjg5m22QR1aW6KLQGad
1rbKdXjOIXZp+7C+4kWs1ZbOzkocLyHoEG8X9ViM4dnt2n87+ts0QM7Dc8Bp4MkZbKm9rPyIJafZ
opDAB5kwPIvewTZcPfFOH2ZBN5LpSqQtzYorV9rGjq6BYD25eZnKq3UEHMKU3jiwrA1w/f9fqz5v
fO4I28/OZf/LgjbRvvOsS6Wtu6GZt67Ra9/o+v+/xxD5UGgfE22rZqdn+zjYr53+khwRVDAWcQuf
AuP1uYWn+1YM7G8oItjwJV9KCkvQeeMMMBFQCC5Yj4l4YsMvRcbfnz/7o9Iuktx/GIu/PkuGLjE6
HRCCgkGCiJ2IJqGAtxZk3k+KZLsuyG4ywlFeE1802FkC0TWMDuwg5N7F5DINJ5zfB5+kNOQbdfAP
u+DXn7QIaaiq1HMllblUrTUf+jnE7aYsxQtkYp0UHiI12m582I8Djh0+jBNecN2F/29UNAfmOlHa
+xpW2d40QA+NML2TDG1zFC2yLTbESkb7f6D10FiZE7jeBTqK7wG1Qa/LKid8/3xGVxb6EofOxFBn
WdtG50KHiWN+luqHNW/suWvPXhzIS5ORqLUDA0dxx40Nj37RLoAKEHv52rsvEgFTpCTdgONIAFvu
cfped8/1uFFsXknFS5y5UqapW8jVnt1ZxnAR2xs0eUQYD1O3E1u2CWtTu8gDMN/VVZlDpZFE8qW2
7Yvd1htJcu39F/s3qce+yQ3E4azBelXR9Md1mwCU5N6RN47M6l1d6C9RoNFJXWzncJZxwHXtPEjG
Fg/uyI99Ti9WAD3uTWbkSs5fAs0d5AGTV9C6d2U2x0OJJiuaDH7swEEwK/308wW1Nh+LXADXG7/Q
PX6IQ8GeMs3Bmbd2xZVHL/HlvTMH8F9Gv6iXHY1NP5c77gy/Pn/vlUBbgpCj0AmGSGG3EipPUSA4
Bw0FQavfQCKtfHx7EWcWybPeoUD5ZxN7sAorycCC5aK9s7dGWFmt9vWH/bWvtLZLek4mgPJAh6gy
SdJKeynUuuEHRHiXGuidb2yPTvhfB/uDq/YSkMxn5ZNu7uYLLyCJ4paZ/0xQzD7pTHQHt2X9n0Hl
/Q/ET/EipyE8NKQs4PdDO7Hn8Dp65Q60zBl8oXgMNRzrp+F1CbCyKb6JoSLfFWxdYMypx2M5ZcXD
QMP8hgK+kwQ9Cy894fmt8Dx6IrpDb7SN5ru68acH1/TlAdsrT6FY4FQxjdp8345TswuZ4/wWddTs
XHeCGRXo8IBEd/JNwkNmSpRV4srayPrZpQqcXoXrGYAdNIt9Q+RDBg7Xv9CECMb91XImLbxen8e+
8PZB45Z/dOS338VoAbvGy/41QkHmAXZt5jyI0T/VpJgfLSfQUTLaZj5pVUK8p2xz+2SzTN/X1dxe
8RbZe2QN+T6qizztxqL4Afua4VdvBfZNSeF6kUDhsar3MAhWsEBy2MUwSlK7Q5+TWrZ5ZMrKXufW
OL8s3PVhWjWW3wIY1XRxlRdNMhO/KWJRSpxoyghe1p1dQ3vWUNiWWUN315mi2eF66s4xIniS8FSQ
c5b4s2ODh15DMQ+2kAB8Zty6dP5kPzV+CwV2Gmb+TTCMzlkFEYvrwA+fpddWZBd0bU6TARJY+7IM
gz0ijPG9XXXBI/wgJrIrAjLy1HPh9eVkgxtCEgj1Ar+e1Qu06OYnDamgFKwbB8shF/vea+S+EgO4
hu0MqJ1o1an1y/xsylLtwK6AUUfTjulkRsBECxf+YmpUR7ebxdnmbX8CGNfdQZzbf8xCMf7ABU2O
+AqNe5yCsI9nWH0dcR6h8diSgcdYsNEjXGbMt4h4AdYNFMM59rMDv6rZh4HL0xwc0cNkCj8BQDaM
y2k2735Y9DcN3N6+UxWyW+gIiBTbiLg3YzD9yFrFE9Wje+BoovYFgYOxorBei3B3v20FD3cq9Nuk
G0XzG8wz/SBC40OXtJY3PYbbewZgfrBgeUpIhmtB66l7WFnKvVvD6l4Mqn1yKIS1g1xAtd5Ddf82
H9rwNTcOVPIhmv/QGKu/bwvXSSG3nyW8NiIlk8WSJgqj3Uic8bunpnbPMy123A7ZLpdXgqct1S4o
8BSNnmqSYyZuZ5s4N3Rw9F56UYipm+jeAwl0R2zeJ1XnZ3cC/SeokTos7knhgoFQdz+9fgghBt3x
m7LkoOzA6u7Ghz/N46yz8tbpMpMMXhH8sNHKT2zHsh+12/Qpa2y483WKkkfTMfdI28A52gYrs3bU
fNcoFCRMTotfMxzVDhHzsoMVuuOuJ9743SHTWweTtZPfz85hmAb7CJl2L3bt2dxaISzSYmir8H1d
RewYZMb7EY5y3oHCVjlxawHylo/Gu+twgE6qCb40cTT5NAU09g8QLM2FDX307kYVjfM8Z4kX+Xm0
b8pIfQfT5ztIUGUcePne98f66E9gSsXK0v73Ktf5+1xDpLzkzExnRukAlr9vJbCUaBPQ0eYnYHtp
l0SRzva6IezB9aruWy3rdwui7Xu7CNpvopXNeZwD8qprapcJU5LEXcHanWgichf4DL5uRNg72Nbl
bwR/nXHiCJDtKnghTDzsUnt2rJiJiKR5277pprZOg13N31sb6Ou8VW0SGFa8we1OkQSdheKfyEBa
4ThUqr7LXRi7weipYXHXs/Zpcip2ikLtxI2j2bOnUYbdaepnB2Z8fXHpNPxDpBlZUo5We0clGy8I
sui33xewVMHpfAdXNvxewNzioWlMolXtJyaA4VMpuXNE75ek0GpxLyHpUQKvmsyKy7GyoTfuV97e
z4L8UDas6+NhrIM+YUFRAq4xwE4ho9V9FjT9xQwQ2KqdzNm5He1gFAjS4gQjkGTURGD5RsV9Dq2W
p3m2uictm+nFEW14sMt+uglDY1Iv5AHu/eN08EPDIClrZQownaF8navCTilQp4d5mL1YD4O6wBWA
v8wQ5IvDHm/PAOZMYECiYRUR+S9QAhffmqkdd6Wwx185t1Ba0DXLj6wvHkcOK9nebeWhh6kIFIpm
W6b9rMfYd6S1I2E1/KCaFA9ON3qHXDOdQlRJJbUFBntuy+YWzdpxr4u+uJkapd5F1/K7EIl/X7Yh
+8kgMXIJZOVVsPOwya3lOdZJVaQ9YllghYR+c2pyFzZMsFDdNcKmid9rGc8gkyYC0zQmUGwK9w5M
el5aiOeVcdeF/qOsaTglVdRZ7wPqGrciyup7X4uri+EVTKib/Du8UsIfpc2qcxd19S0MdeghHKFw
qk0mztLBA/QsGuTvXj6AYjycC+dKXWyx9z4HFgEChWbeY9MPIm4Glz1Ndj5XSa6kPexgp5S98hC0
xBY1atgq1vWBNE31yjSFtonx4ew50eGByYAmkSYEOtBSAVIwd4dBlN0LF1JCOaerv3tT9e/A4XGf
qiCYbrwWcxUIpZ5xmEDIZ05Zniai9QnmNmjfw5qojhInl/D5BA8omqHORMI3SC/QfsdYSZPC7b7N
oC6xMoo5QlwxpMWadLGZvCw8QWySOPd+wzOxc1Vv9lUERlIU2P0ZniYIrZ43RxJkAizbvmxl0piS
5rcD/Ff7RMJKRO3BqyuPtgiVm0Q9dt9Z8jaD4YjdPNmN46S18WAEWjHnqa0Bi+eG4GrQoB5BBDex
4j6zdtaU0ccZ7iI7pC07zR2t/9jh0O3IxIy4n1SLnrimMxStAX/GT+3fw9kXQG02tXlzQsfAvNYp
iIedrYrstMf554ewxu7FifwmAqHabfZSKpkorJYmNtSFX4szefkbzbABkM75A/nv+WlSPAKMIZOh
jPvaJm6itQ/rzKD3u1hUbbi3MmYSCU+VW+JZ8oBUCKPMNlQn1Vo0gYGr18WtikaZOJ2Vv/lWVEOU
x7N3jS20AkI/aOHEoyMrbShBSpyC4FSAF3qAt+F8r8I2evGCyb6gVE0unEmdQKTIfhd1WMfTJFQ6
KwEHS6UGZ1cPtD7MprRFEoIPUKRdiWtArGAq5MZlb5kHPy/V3gjWXwZG0FIKC76r6VzvJ7A8zrKh
NXxFSV7f07BoL0D/lc+egplsXEC06I5YeWvQg6qQ7slouS9N2wR/pOVX/9iRxPYbzN5wLmecl6sG
PW3HFuyoRtjodGPIH0yg2SHzXfncK9o/NhU2EGZqkrrCm4O4ERTCQywq5jAehT0/a97AuxVGnIzB
oUcpem5y+E0LxNvLAEGoNO8r1wWCEyZSIbUzknLauPdB41GkIso02WVzY726HKZGCS9b8icPIPdN
TC/ugOpAL62k804HTMIG16maRFAGAboGtiF/PDENSQeY1U85Nl7MjNE77gXkaQxdc1ePmVvE+TR7
8ErNu+wdVmeWf6zxqArHSx3pRyBgRp6EAxv3FhVwcxLeZXaDHIVDrxwO0DKrLxbl1CTU1PZ+LgGI
i43rmoehUX6aa9xmadjPqR4kfH0jNc1JpWdHJFAOw2HGmJI/2TIvd5C3ETBC0IGMxxkeqnHTeeZR
N+O8p/xa0rKiuboe7S382cP5yZqHHjFg1ztnGHBoAkl5z3qBQgnTBsoyQtTnHnsshGKFRIYrzchp
4tGs/cYyGwbIvcYbtzinnbhn44ZZ1vkpD2C2UpYSlxw1ZidBHJBOIgbJceO4zWkwldkJn0MnDhez
Mz6vAy3FyNkrv+kAgXGqu9602UEOVMSDU0L6L/BscdM7Tp2YaGyORdSTWx8n0p+atqo/hZPV762m
bB9FGLm7IZf0pvKxXwDzMD0ExTA+cNJLGved9EHXr/R9aMu5T4D3no4lJMDhWmTDudiihXix546A
BWLlO4Ft98ViI72FaxfLY9G24lBFtb8npQRTeMQRJOZAaiS961eHjBf22YOr2UF7Uf8NJJX254xD
9hHC2S24K4o1MU5gLAVwkflxNdWiTet2LhK/s/Vb7vfBD9HB2Bm+zC1cwDwNPVGNwN23xLEvUc6C
f2vNAY6vWD0kBfPh/DyHxU1Y9vnOgvfYFZ7kdFFSziP+UUOj26ZzczNbTf4blsI2zKIycWAAmR08
w9wUcgNe6s+YJJQ+iwdTjXO1013u70vX6k6EtuUBshD+DdzZGOKGwShilDkunlAQyW1flAkM4NuX
YqjFL2PBTasJS/8fvD8glizs3O8mgyu25VgWPHbd5rWvc1vFLgoGe9EKmbo2j45e7Y8/aOd4Jzhm
zc/QB0ojiJ7qWPYD+N641sHY4TQUDf/WEpyT0qGpSkDiSltB0NjKurSg1bQXBZnhC10715dq5zbF
FU/Fuoig1FtiJ7iH01D4aPcigqibpcN9HubtTR/oYTdOWaCTfsx7tF+tqnxroT8J503V4hZT6g63
LtKD8i+g81ESCGTA/xg3eAjJRkFp4+Aqm+8MejT/hA1OpDt3qv3gvuyapn9ygVsv3gp0smCqiUtz
mdiNmL8DKuBemrZyjwGE9+OoR57nPWQ4MO0GlZMnCjm4nZGuv+tAUi/TNuLOKXMdeBkB9o1QdoTu
fqFbwGOXy/EH8KdeCsdm74ST2NAlRHPxXKlqhHCmNQk/hjmb/wK3Y79Ic+kT1ENaGMHADpuC8zDP
9DgoeGggkwXhfoyyf13IEjzgrNLHeTBRNzVWDg8yUTLjpXl2lLgf8Ac4kOsumb0w4HDGFkLvorYs
ojTrINZvoar1O9Od3mvZRjjYTg0/RFf7tlF3TRyScXgJMtDJ2wjMdchW6195GKpDNcENXuEjfnOj
yX6++pal4+hd1aopgQcEyj+xbFp7iAXNhpMaR343/R9nV9bcqM5tfxFVCBCIVwbb8ZSkO+npheo+
fYJADAIkJPj1d/k89ecbx1X9dqorxzaDpL3XXoMI63wUndiAqOV80+1s9zFqtH2DoPBjZCJEr3Vu
724M4mEz3apqZ5jTbqOBilM/E4AtgNJXhEgHwTbwIalZ4hW+7dUIG0iOQWHZr+cGvVHmGxSASVO6
ZBc4S4u3EX2RAGGra09t3MKfpWzGreOYOeGILNsUYWVPVi9mhxc4Ssk693lc0PYkm65EKxDF2ykY
5yRCJ/t9aEiNWm4RGw9E0KfCRArPd60htlydz0iGlZkXC/M5EqBR+wik2QWFXtJCKAbdcM8ex7jw
HrRXFBxJ8kGR+bAvzGUbqT3MDZCTNhgV/1wolmkySM2O0gFNvRu1Pq0MJKhBzdUL+KbrT5SPzbfa
mee07XCEZ9DHEdQnc2PP4Oh3KypwwBiVDsPHVuj66OhpPPYYHOKEBn60WdGYPiM7Rf8bG4ewJIrc
6J+qMw786dBZZ04fuyoNC4pdeUCLNEXwfcNGjPDu5oQEVIBfXQ0RY9MC5xoGD+HvVZsX8NcD7AMm
A2Y7IjgYC6fMuYznDa1ZCJzRh90R0uow77sYZ3Lbl99c1lbPWE1IVDGkOkYiKLN+pQFqzUXn3qUt
S8AvaxC+4ogiQ7Pp7WH2i6Uo9YhIMl945XfUUG4O2ly0nxY77OPaIuPO6exu6EYJmVJgniPIxbcD
9Twob7k8Cl+0vxBSH2/04rItQV5Rm5jaFltAidGDtYjx893GfCeLv2yjsDAiwb5Vn3W8uoeakOlT
yCf6yoWA8XjZ+jzVwg32KATdB+nM+P3RPGznFkjr6CzhEdC6tw+bhaYMHRAOfFfviiEyNqlrHqVd
iekeTgrZoCpwwt+xrXFyFl2Lg83rR+/FVQNhO9MWbNdKy/KRoVrNCyURCj6WDE4KTYSgvktXp+Cg
jSTVnMM/EtJZ8PNZY5ZTPIBpvcCN+W0aA76FRJycWRngiUWeNx9HvQafOs1G2JBZDN+Fg1jEpHCM
PTTokbp0GtAMAvkL/iUdWLcA0yRIz9SnjzCgANvATHCFpDQCKWAGnvEDCaLV51kSRZ+ElDMyGgl0
MakMjX6LWFO/ABeLTracApMxr+oehYrspkLwCMIWOUHMvKRPM1JScGAK+VbqWHxiA7xRlEZ3g/lo
IHPE5oy5CJohd40RKYzG3KPvSbaDrdSw6ZvWA3m9RytELGK5w3hgX4upGneocvqnAhtpzkAY2elJ
lr+bOkAmxDSz81pYu4X0ZHjwuwEW7HpgqCcwc/nmcWCmLfr23Eydv1OhGLdyrtyjZq7dBSB1QF4Q
Y9qMwLbmzQm8gibNAjVQBgq391RY1u5cXaFiWzp08HBz5siXb1sY/pc1zLH4CCox4lebbYCberJh
DIY87zjUNr1k5Xl0Yo6I8WraoCL0vg+dLOasnGIfPdwAnkEt10+r3zaIcKc+xrmI0PC2PkJpi204
zuIfhhpqz5o2ChAizpajXAGKpZMJISWi4M3Wtl1/9nYUBDS2cNzCmsD7UsA+P1+1p00m9cTSEKv+
02wV2kPTuT/dji/Z5eekzoqtphgCN4krz9vBWEWcChPOmUPq+LdQzpvrjvNm5mp5lYo2Gyfu5bdu
Xrzv40Dlo4/0ih/ar4HMIik1n2YuXxGeoXOEYIrMRTAiDrHMHUhsdmwxEDoFNAx2s+m9L+EQ2jXp
Si2X51K4wGOVhZU5CS1AeYqJwGt0qc1Kp2z2KBIY1CZNkxmoPjeKamj7QrR2i636KkGvvb5oruJE
ONT95c5rDKdQ0jx3ehyPgC66y6ycbdCKxTuECBcPsgKgLnCObftWs5wgm3nP0eUZBPrIYEt522/n
lfxaoyL61DsNopx7XI0ogdbZqRW/6dzzowKedhDYWl7csXJSXbYhjr1Cn3vbjdmEQWASrwqVQC8z
E6INWjs2pzwE5Ir4XPkdI9v65PjYrn0L02p/WKKDB3MySHRF9bNrCLAFzDROUrTY5wUoVXiCVQ8P
SYxUphR4cZfPRYVCJW78T9gYis1KnR61q9+d4NVFUfWiDvzsOSVIaiictr3o1ofGuDRFK4bOw9YT
Smzg4P5SeNtKK/q5BAEgQ9WBY1UvVc4Lx5aJcqI4xQBkOFPN2x+rgLLT4xQLOG7a1AtWFESlQdCT
rUjqyQt8P9ivMYlAvY5dgU9e2q+259Pj0kryQlb6dR6dIi/GsvxqlPeGfHBokYa5pVnFyJCFIqAZ
hvBvPnJgfyuvBCBnDQXSHOtcIPZ2yZHKueJ+AJiD1V/gAumNo2nDmph9W/t2fZELb0vY61KBRs6v
46QOY5tzP6ySALYO0KNiu4wiwNBBb9aHWTgWLjGD+ykokZ/rKCU+CZhUbrzCZTCmJ1WOY6w7uYoV
j9U49t8La9ZtKfxuOyIABJHjVZPNEich0jnWpEVVgqxbFO+biEThhi+A/lBwirNFGRhncNcBabCI
nDwY/Xgjheelc2/jnT9oN0MlyvIo1CBitAFDZO3if6OVsXmz9vFRIIY2D9dCP49m7A5z3QuALE65
k4OKz2BFTLmG3DsTquszlKt6W6gBB/hcRgqG/mz9gpqQnsNakDdtRQy0NbSJWekCC+gy7lLXHZa0
pOYXL9G/Jb1q6Cvh7ufAsmbKx07otxjuxSksGYZNFRF5Vh4Q+zqs5ddg4dF+gU9KTgfWZuE0XV4v
dCdwnSqzqhUsHV3XJMTBGQUpbfWjCfF3i9cEG8Fd2KSaUemHeCn6rV9g+OQAT/peVYG7Kx0+bzCV
RqNUjpIfC0OxCoGDJpxBrRIx9R17EICCoo+ztpXqpREx3cwAK3ZlENJnKHR8XEiEuYtwfDImfAFC
urWYAly2bWkt2CSu9w8IeeSbMxXkERFgZNs7HkmQeRzt+YpBTdVG/sGrgUdjejRmsVfSzC6YdNbc
fGtCuWaodPCpcy82nSNg9SSMfPC8KEohYne29RSbLJ4rlVqnb7OiZXoH948hsx0ggmRBHf6JIQRu
62peHKzpTWbjtYPFOFpJWpv4oQhWVNKqFi992PzCCKbLTdtUeayCEjA8EFPHVC50pTMeq63FmASo
rM54Q+HihELkATJ0AaVPuOwLze2+xowuWxT60xYR1niLg/lpLLt5i/oCvpNRGQzZUMJOLUNlBSGV
HPmuGCsFkw8MXLvHDuzyKCkHpn5NgP4RdWoWkmjaRQjagBGPLeeKYmw50ScQiSueVpD4gaNppt8S
QP8j9etx/swBsJYwH/e8R7vMWJgul3ITCNL9JMESHJhQ5BG2ldV+ikIWpkYLTKqqWkUlUG0HGUeY
6yC/ul2GBsEyZMbsTGqgmbzs2pS2pEVqNOqTXEhKvrF4Xk9xuwYqGXEYbTqzelnUGACGHDviDIf5
cON0cvrpDU6zAZW+zio7N5lEefjVTCsF0WmI65+Vj0jg3EECsZ9b9Nj/QNDSr3nD3fkQ1161hxF0
+EPCwm5fRp39R2HENSVh2YWnaCzJU8xRVAKpJCdv6gO8z7xO0OifqgreafHcD6d5wv+dMAzOaNZh
jxyzAAPvA69Yue0UadrcL7tp508Tqh3MqOqH0RF1Xk2CP1gp1x8TX+BF2HTjkJuemJ9zE5mvCOa0
ZzOUwcZpQm+LyVQIC0FZn4ZmHs+tb9pDWHnBZ9IEjpt12ug8atFEYLmr7dBN8bFBVMuzXVWcI+d7
2ZKeh1BLDC0Ay4kjdWpS6M+xOwGilR7q/6Y9A8HjedQsAfpZ1y9TrtX8UzvRmgKiEy6AMYt1EQdd
8SOYpJ/XMCvaRn5dbWrEcT23hM55D7wkjfRS7gGgd8+uLUmqi8FDjGgcf44Q5v0SVbCJcAmrT/If
Rhz9Ag6+RZQiApmgUpC+7M96slonNV6/NDCAWhMDLPIbXZDqbXUkjpEnIvzcBc4ixFuOohbo3lw9
0rMbzvIXxt7IzvN8L/yOQkcFychqH6ncXqR4WpcCUMfkjM0RkDitj67iCP3CrogBcmDmZz4MwAxC
6oe5EQQJSFUx612o/CZnvjYLwtpt+a0YqLMpJBVsMxsYgFkP6yYhSPj7wWNPv3WNW62gktHiK3of
kYEVRB5oNHBIesY2hzGxQD+0BguGzpeMdMnYZTKveU4DNEQoQ+1jEePXJ0FZDQld6vXEJrr+rrjj
IEF6dvKZQLiXIv7OPorFWz8R1/IfjHXrdmWr9eCqaZEJvGCEiV2i0ucBArzD4vPvDI5fWxvT5l+t
J7EHxKRfPe3TVPmI8EtVH736ippvsurwfiz99Gaw7l4lZvz+dnCF2sUcFYIyInqMTeWf2mAE9UVN
05trXQGxWyM3ToXfByqKcBLg9Bf1m0HkfDIh391Hn740BF1qu57HhqPhq3AKZroCX2cLXTyfkkhE
KMoK13VzSlvtYA7fypdYo5xOdORhTFLFQ0dzyl214RMGKPEaqVyh69vrBQKwRNRO/DtCwu3nRkHq
kcDFevi0ItZ2Qgu+SJZ2gXYSWNMsO0XgqtbDifSpFRSNcAsI4B/4VMILTS3aBY9umHJkT8YY9Dqz
3yVqZIUGgBXFoH0QHJESYQJbHwydOAWSVT6vsBZ/qGZ/OSqMIr4LxuhLNATNCUWT+tRES7MbFgHH
2Q5jCphVRAB3Rm+rGPppg+fz1EH4neNcb1JG/fJ5WArzFBlzghnCv3zqyHmgdMhGMWMS3hCxHdGp
JC7i3HPb4y2FeFyIjPoVeTMY8j8MBR8fVxyMGRWq3QIO7jdlaeLDUq1osllIc8e6bhL6dAKuE/Zv
WG31E2ljsxkKap48s1YPgHSiJw/DjxTaY54NQw/swBsVMHJtixwTo2W3VFAqGDSlXwIWNo8U2Xfn
2FfkiDEPT0M8oNzXuG3DvJpsXECDmPxuOo6TFzz7fhm8obfud7Id1QRWinG3gS6ATfle4T0b4tWb
ywx6Bq9DQAProQfBRDQCbltgQENs1eSug3ezVkCg+lDIE+kBh2sOTCeDLrDY4Z2uD304lpvBp1DU
N6LBcWb0iJK+i8bCy0ueTPBSPvGxg0WwvsTJRhjoYb6EU3cegJkjotOeMf7QiSlV/d1F9YqMddq0
vzrRvS1NIbcCdtd5X+MN+pg5d4vadkWTFJEYmoi15LC0oM60nUs3IBkca8cytI7F3xFV3SuCZNAW
fsvB3DiEgA1bCJjQIwC0b8TLx1dxi/93JXoYJ4J+Mx6WQyVjFymoLevBoPLYGxdLnH/8HbcIjFfc
yGUF+6ufvRkOwuiGnrHjfvy57yuYcVxduOZ/cP/QUgjCLHP2Q62QbiPQhtY8vQxIq0ZmdTXsbe0D
AJq3PshihIcPIzh1jrzDnXz3uvD1Fz3PH18flxMcgxoKAnT7OkafJcjcH1/Yuw8FH3zFfm5Lhq4N
+pwDguMRzZ1o5zd8xu98+LvvLT78ipIJjEzA2QqSULVAsUbG1KEC6/azie7wn2/9+su//3FbpIOD
wSB3/TAvAi3lDl40gC/ZX/78y8P449Nh5xzCzmZoDismfUHpFRm60g0NMRt33Y7eoXreuklXi3uJ
ySrdkpcHcB1R65xdX+6KiSYVXe9sH7deHu9/r6OMx0DjoZqD8GRaBr+78m88kRke8NWSBu7KiZpV
vHfrdtv7Inft+Prxi/muUg0ffbWSe0+BBlXCzXOehzPYh/9OZUCT0bZohb0RCc9s/uogMfDvnvW1
VSWRE+Z4xaoOIflOyyePsHSqP/Wjc+cp33gG7GoBK3QlsROOAYLpHHUqhz6G6xO75+J569OvVrFG
ch2IgAPUNHO9F5o9NgC0Pn4Otz76ag1bUNEqTLMQF7eyIqll7nTRvcCOG8uXXS3fBS2uXX3w5XsG
kgnxzQ7BeDp3Rfv08Y+/9QWXi/pjBTdqBqiHmfgBBpJnv0KjAGHov5UbfP/4899VGrnxtS/zGHfU
FpNtwTlfeGaK3n8s3UtJETLib6NG6meNOcJzv0p2WnvT/U2UARbetStmWJJpXmHEhHmXhlLUc84G
hUcqzKUPDkZy5+G/a1l4+Z6rBT6VqMSCGHppEFy3HGQUrxkeQahDTWl/WdgwkoB+Lnq9G8haZR/f
1P8MI/8f8x1ferX0S590nuM33SGOrH92SNw8LuD1rRmgf8AyrJQ5B/MFyTGaJjOJq4x6Ed9Mqi4S
A/PGdHIQk1uP1oBGU9SbWVYwbDc+3WLSHczovy0oBRwIUuJEvnwDeF8ntG7GesfVZBEfFizryVOy
/uo3vdrJmIznamX2RFYrnqaq8LeBItMR0Sn2czVV6CpG1QQATjqdqwovcY6f275UWntw2DQMDmJW
digMegymj25UL8/B2MQpjW25KWwYbuOCIbcQ4zlwj9hYVV8Kf3gF/drZtoL4/7RA13aYdzZbOY76
QQfRhWnMPNj0j+thLsI1G3yzpIuovfMSa0T3OpO/bcvSz8Ua1KAHrRivxw7FVNUoe1oK8K35dKki
myZ8QlTavOkHGKsCO1MRerdF9Ftho3oT0cU/gnDq3js0bizKayPCGVidh1EMTMlAUAE8SJAKGKo7
KpAb29W1+WDrzxeLKpQcEYp06DlLOMJ+/FreWOv/6TT+2EvoQp21rgO2J3J8ksWkM1o4L+tcTqmL
SnZQfa6C+oGAzP3xF966lKudl4q6QtATSrMIpggb20JzDsWHd6couPEUru1gGfdrjISceO9jQM0Y
z0P6CbvwnZt147dfe8HObjmzAaZ6ewaw+SFuQd0a5iDcfXxnbv32q+Nu1EvDRoozic0awV2Y6QEW
j+9mqd/6+Ksb7zhSRm5P1gN4v0/rakFndlWyeOHz3/38y/f+8SbNpPQx9MfPJ0uXdkWRNf25Qozv
33365ZH88enuBFy+1lgBBQbhZDdVEYZT93zHyH+R4+9sztFVuVqI1a0bry/2qxxoCuhWP5p52cSY
5x8ihG2n6xiE4Pw4yPaMg3+qVra/TIu/d3SDpt0s/mswcj+z/ILtxdBZ5uD7lZuuQgjIBA7Qa6Mx
tnWdZjxiiAbWZwdH7Gckh4G7ElYREjDNtA24ItuCKJn5Ll8eSpeDnliPFVhoOANfXMSVb9CI2efR
VT85aSsN+tJsnpqAXVLAdPM9DiuzBzZcAH3vg882xv7Ws9jfYLCFfh40+8cIG1WZTso2h4BVDOQ5
N8IRq7tE+DOHT5lYt9qBPW2xErDunXLJVU2cfTiDmADYNAYcbIOfgPDmn7Rtuj2sGfu3sFI9iBAq
/MYrEr5OjjKP1lXrOWzL9TIAoAJ4ebNuYPLXvJJRqrNBXB2k9a2GSIjYr7qJ/G9zTPqzs2iMJ8CX
rY9LXNE90sICwDEV+Vl0zfSdBcHaZcXokjRYvW4LCy76KcLIcw8a8fjJW+fg1K4h2PgL85ydNn21
C6fZfhlChx3dmBJMygRopR4BtwULrAKEF4AlLmmdi3ppIG9ZQOSTrk0q8LNeIG8LD0oPBPR1DAMT
61ia8MqD9CK0gFh00f2GVMD57NdEHiavCn44VA2/CC/sBpZN87GCs2BCIac+BvUEkhBkTw+QrADm
I6AwjZy8VoVDwVpAjuuxQU5FCpR3SHw9iBdHhnWqmsl37+xit7r+a4dWqK3akUwExS+1FL7WWr2C
ocZfVjhYgZs2dsHOxRj7sVrROgfdoDLIjgDFQWJyEkVgc+C3652T7dau5P3vui5mFcCazcT7yTnO
iz67sXPskSz18a5xowu9tkOGVTyqydiN96H+CUlCupTgAIfn1tzdOS6/872N46qqa0Lw1QH0sL01
dh+ir0jaFoOs0X+DTGlOVs9OCShpdeJP6jPSMr/auFZpFd0zbrnxMDF1/t8baHrX8Avr86Ch8dtW
Y+esEBip9usCYP8o4Yv9snZtlZWqAuIcdUW2AI1O7ew5GykbnhqpxZePb/d/wv3/fzei6wOy1Rhy
GCntQcMh7mle2mrHnRJaMcF4CfZtzF9lFM3LJ5+E1bgZy0DRDLk63oj4CUxRvSpqNmXDMCXhYD/6
+Vr684NTg3+j4gnyS0lW8T0OeKwgXYRkMv/4h79/sGOc9783Mfas9gsYQxxop89dG2Le6t4xOXj/
BY+uC6wijicaEhMeTLdAq1Glls1JN//dD7/GomYQyqgZ+Xzw9IVzsJou1fyeuSC5cVviyzX9cehW
lVKzz2e4vCJvcmQwxFV8TdnS/BSFkA+9nn6tU/PSaVFD2zfmKMfBLa1dxGK1gAvj4fPHj+fyLr/z
Wl1HrWC+ymCMz/1DC28WWqmDitrMUyZMQUT+NVBYEHz8Re/vF9F16Ersh9gYRzUeHEYtIOkKhz9/
cRaPJkOg7hRKt+7q1ZaHXr1HzGk8HAqv7VKvcB6hefvx8QXc+uyrzrbE9L1sfEEO6sJr5ZiwKIuj
5+8+/Gqv87wKkgA4k0MpPm/GEBHSYvvxJ994wNc4FUKBAtEw5R8WENqfpx4ljtMMwwMMo/xslBfX
wFCEd3apGyvyOmyBlcaYSbTBQQmdQAueLPPZmjtX8n4/FV0nLfSzO81E8wDD7CLR+lOEE7UTQXKh
sMpxAUVKJuDN33kity7laoG6oJhxLPrggG0+cY2/cxA2Sbw7y+7GaoguL9kfy7+pSxnFTnO5UaDW
M7lbCpC3oy7pdJT/1YO/rrtVBy1rDSopMqr9lGmMYTW4oo5JLsnzRN/Lqr7xfkVXS86KORqB7wwH
CxmKXEC887sHDTc48Cml/Pnxtdy6XVdrr4ugLzMOpwfwYiBRLxM76A1d4VjeO3eeN3zr3t8Kr737
vQA0t8jBcS/rtU3hgsCeVV+3OzAZhiJtdFE8iTpSK1hnbv+zk4x8LuMyPNXuhOc3QyAO7a0HnSr+
NIkHJ96uYAjwdFVeuwP8QwpUnV6TISex2ZEFhVnMuTkyx+MQybfRTkLleJRRF0Gm5U27SqxoZiow
uF+IW3UwvIPoowZFPy9q9Q2liXcySkPftgTRtqvW8ALkoWaOC5j2M4QCgkkZPjfxAJUw77vHHgKo
s6p1cTQe2l+5kKWBP1MAhx8nLg9uVwTbMQTxKAEzCdQnK/0kkOvyYqUCdcPDpNanUFLCgtl/KFQX
QPSG+JOzmGJQU/0Yw+y18tY0cP3gn8IQexiXNjyFq12+dD55DlT1C0XpwcBWYOvaZsr8sdRPIpwy
XupN6YDMNc9VtV9Am83AfsCajlkBCYSl8th5ZQ26fbFYsDpWP1chIiEgNyuy1cr604JEr72LtVoj
ZxI2BCl3I/WLOz2B2rNjL62H0MusnUuo06GcyPFIvQC3nYEPxaM6Q7HsJkEMIFmVNrS5M/WzyDik
E9WdF+zGhnLdGogegw+3ZoCWHbrsPBhDHIAFjxsERdd/d/yRy/L5Y1chBIQpt+iQnlybVPSmAMXk
7gK59fuvtixnqjto3KP+YP2ZpEYBxqLQ6aUWZqR30OMbe8m1LbYPbWu1yqI/jIHYUjtqmHM4Px08
K2gQ5iM3zr3VfutirnYtGbGhhGRJHwI92AfuLPx5Wrifj4StX/9qz7rOi4jB6TBxj2Z/8JwFaeJh
Cy+Vavq+tvVy8txI3Nkb/zMLeqeEC69qBzXrqZGgWCHn0ZdAZ4dx24NU+TtuwcCGCr2tEjL12uTQ
+wfPkAuLNzhG1l9rEkfencPmxt55bZZdQ/VAyylEypUZ6xTo2qbFKX3ntbix+1+bY7PQiaG+Rf+/
1uNTrdrfE2gWCdwNsshCg/Tx47rxRlw7Y3VtUEU+D9Ftst+z5yaq/QLh1521f+v2XF74PxYmTIb6
0FmR1EVttddhvWO8vnPnb92cqzXfWRtN09rIAxy+n8O6sAnQpCUZuuHQLOTeNPLWt1zu2h8XgLFK
COp3gJQrCVG0mL6B4bjpo+Ls93TzVw+AXu0vlSEK6qJKHkJP/woJiJ/F6LinboK06uNv+M+r8Z2V
ch0QMXoXK+J29Q7WrUeRzHCl/NJYAqUPqMTyQZmye0K2noDAsJh382iiHb6+/FwWvkl578szA2C1
jUW8fqbeMmIcM5LHcvImsIA12waSlC+sWALgS5Pj7v0JZhvOunQPpWKYNbFFwrNEjBDQY44E3Ofj
67qxbdKrDSByS+K2YWQO3Ps9sxAMH55U0F/CPgnahb97z679tD2cv+WqFnMgVNW57Wz5iKTL+rfr
WvpGOho/fHwxt5bK1c5sLRvxWPR0oPX8Cvn+c9mtd6YA/50j7z3/6zJSx7PTuut0wJFyJr6C1mmA
FfiZw0YIaLBYl90IA6Y5422lvqqG6B8SJfSx8SGJRN48OcpJj6++N9EHq3h7GrCscwbq9oGC8O2m
xFvHnWScpGJUwU+6DnzDZEn+GbRSB7dZx21Rd6DLVCHENXCdUMlUxMDcZ2eF4iFk26q3yy4YRL0P
Ai6fmMvrL26jvK/OEEA0yRXbrVDP5Z0I5y/uuvYPJbcRdJ+EZtHIzc4uonsIoBI4idKuu5INQTr5
TbWvZw/vfAFvQbDVDSt3mOHMOY1GhMf0EyYk6QTvi3PbsGCF/LqF+WWM4IDfHPb7awraa4zIDfcL
seh+P37UFwjoncfxHzbyx6Yyym6JdIu5HkQRBw5CrAgzmHhlpIy3cgCbrLvzTt3a2/3/3b1UZS2w
d4gUV7WOeyQvw2Yp1Cvge+9eHPetr7h6beFfdkFnzAKbt30sH7r1BG3ax7fpxoq4tpdXsCcd12Iw
hxKqpYRRTV7nCDKcjz/9xkMI/t/RhAGLFJF7GBH5uRj32RPNvhHmk4mqrWrY2+Iudx7DjUPk2mt+
aIeaK+y3KBJaMLj5Q40El4Z9bfiy/fhibn3D1TE1whnD2jqCHbYB3m2hw1PtnJeGQqKLoNo77+2N
Zx1cnVRkhkIjQhrFQRVQT+nvogILtLxTh9y6hKt31e0lkmpbTOPW8UVC0gCzkaRbTk789vEtuvU2
Xb2oynE8A4NAEAOHuoWqd03JxGX+8Yf/V++9s6SDqx3WQqgLcUN1Qakx+05615oMAhAQYyMEPHg0
KJ+sgZigkyI+Gt6viZY9l2kNZWAuSQWbjWLw+6T4QjEuQ42nMSdi0HqLASZAIoQihTs6k8vQIZWO
wTzA60aWUlZUe4gdaO45kXzmc21OAWUyB894Lux8bmB7DIu6EP4IdWvbpPSXGQbUuvtMvB4pbgtY
muliquI17ufo+wRNEShdoz4KiAkeMNdSX21dlGDQ9oFBnrt4G53ZyTzWT/AZ0RNsL8U0nKShtoWj
FV9RfDn2ofPdhWZKSpGHYN1vVc2cx7UvpHvnhpPLY3vvhl+d/Y0SoEZ4obMHLrBpJaQDCnLwatk2
FUaiFEYCX8HSPwb6ZQKEgA7hzhq4UXNce/OjVoZKoB+LvXGHt2gdMkyQszDoPtXBcgii9s713VgN
19b8yyTqEIPR+VBYkY+Nn0GlCab2a9R32cev7K1vuNr/pg7j6aUZkKLiwjmLrYnLfk5wZeDRne37
1p26fPEfp5xTwoLKH11nz+CkQoC9QS63q8AK6V6cyv7drnFt0x84Uvmmx1UMMUzRoryArtLGR4Ws
hI9v041tw7/a8zSnLY1LaLdC1i/5Cml5weN7sa3vssaimF33ypI5vjtLrGHJBdCLSXiwkrAlCEey
mvZOhf/yanSUWY1su98hpO5w7lvr8C8OpsvXXy0iyVtkOvGx3A9AGOGIEcgHe1GO0ObO3XvvxMAX
XLfHzEDIouOwxBiz35pxqmE8Fb0GyxzceYvfe8kuX3A9ZQMlmxrPqfcRUtM3g6X6Cxik1QOFkhu+
OIsP2CZo6nuxi++9DZevu1o0hQFWx+DKu3fs/IhOaFdDIv/xi3brSq6WSxGSmdY1UjsbOMw8lmjB
oa11N4j0c4Fl2BTGrN7m46+69VQu//7HykSKou/BhKzaK5xAcvruNfRhhUPIx5/+f5ydV3PcOLdF
fxGrQBBMr52DsmQFv7As2WbOmb/+rp4nXX5qdZWfpsbjaXaTAAics/faXy7Np5s0nzKN20uka+Fh
cpx1M00/mgw2fmLjAxfRX6HH6zACBwqx+mcdwZuis+0vUq96/f768tzPm+0kvCDwVFAN9P8Vb8zi
0dDgUql2p6nfGl5g3JgYpn85PX1HEytmJ7Jtwnl1wi4kIJtIw7hrMemV9LpJMd8Ydn4dAfUIpvRR
b3edO70Sm3JBl39uQM12JUmsZXVs6lgs4+pvAMgCRNv79/fhqwX+9BhmWxI9oGrpUE44eA4NnNC9
SkW9ShvrpSys9feXODdmZ+uHk0d2qZc8aRt/aRw/F067L82d8O6E/Y9Tbn7+rrUk7/xGhQd98o6S
MnxYXGrRfyl04BbNTxhFNwk2Ow63qAIoY2UruOTbPoVKp795RvwzbZ6k1kAiLIAVtWtNtUcruaTp
PvN85geQUSSO04xRfIiDqdxVGaCF1OrTTeEP+cELs/LCQzozxP7n9DFi/6et4h8ohd7lbnvoAnCK
3w+AM1PNmI0xVwsaVblGfLAn3IiBZYHXxIQHiqb5txx7x5iNMb+sqyBDc3yoU4mR3xje/a76MJxL
8SnYpL86Cp6GwenXfVoP8dvkMaZR45CNerARbT3eNmind5lwYRXCAG9RKplx+lE4dVntWPe7Pdx6
8SzdqqsOgARK+2ScNJ5NW8t2uSo0aiVVgKUSXOkgHXlramDIcAF7z5R1CJtBVGpe1b6M91Vmeaju
RfBsmskEhKPKnSuCg0HiUy+LMTmXk7HUgsTeVgi+kyOO4WKt3CKgD0EI0rJQbeGu6ix0c7TaUiyT
WOgr6iRJAJhMAhEpwEqUlTSWjWZC8ze9ZFHqnb/zRIpYDe7PJlVTyOGDA2kJPcb0N8QcNbsMlPde
09tkx5YcypeZ1Yve6xTL6VgZy7wek0NWoGuXVEe3tTbWm2wkQHTsaYRBzrSPBZ7UFzkKoDUNGsQP
IMfabuzt8sP1QM3Rua5x0mMb9YXShmVj2h5nn4iDT2fG2kp3a49gd0p8GPLzEzg3CoPfWS89Albo
k4SLFIvCY15q6LBrMB+tD2579Ik4d1WIQVFCVE24X/EST4P/7od9/8GNwtBtVnr4hCAAgNY0/umn
Cl64oL710PZ1v4bFW6hFYRnBxm5DJHwJtVLTdcf3ugqh6hY9DDJZiObDgwzwAv5p/OlEgf6YpXr8
oMw823i6b78OfdskK1tEnE/GydkWnKo+rHBE7K5nDY3FfOzLW7fE5br0E9Hj6GiGFXmvMTy7tndv
p7h0sb0DZxEo5IflBGfkBsWEbgAozYS2aBPLRhbri7/IQq0fplHnqwoY6l4fh/5XohfOlZvI8RmR
U7nWR7f7A3nOXecWkBwlTtmedid/GF5lyyVdTmfB9rZ/bmzXOvJc0Ej+Z0P1Bhc8dY2UeKkNNabR
NIiMgw6+b8+9N7f4ENyHErfA32EkCxfKSZAuotzKPqbB0O5AqGjviWjdOw1eIz+11PyfSsl0W3uq
rReQ13SMzmldnVz64a+iDioTXYOj3hNdNP3GbWr9GuQqygdQQ669Et6QOUsoVHgVQrOzl1psjJBY
0ZPsezNzHhrQGvzPJnbxrCmelK2dTAyVVzSL1FfFVqkRJ2yKOTXANLrwQfjly8bRq2hRJh4f6tl4
t2lbXMWprB7BkdtXfpzQh7FcC/6nsmJ97YK6TzBua/VLioHvr1m14mS+L8BMjKlzBVKJk7leginN
qFluAg6JB9tm1oV+3+2iTH+L6oxo1S6FQGRm/asvQR9HiYItjAMUAHiR3tWKt5LIeEkMOtXBzJm8
TemawyEuDOtadq5xwDStL83OsMg1qdubQuTDvrBAmBWnAPU99h59rcukeM/ZcS1QJXcPnZ0ZV42W
ohCNo+6ab+q8sWnLN+Go6pvAhyeCEiCHChOs3KZbOQYrHTD9g543OIsh0DTbuAhjDB5G2yyDeujc
ldH17jXQbW/FVzZfOqE/lgVy5cQ7hQW4YGK0qkxXrTFF16dsARhfvdHeVE2hrSG0tesuFzTnMcd5
Oz2qYOY1IcindRa1WOYAc+6dOJa7tgjyvyJN1Qu8iGmHYC0Bl9UNck2xGopcHdmQUUC+/6gdK91Z
gwakEWZKu6WeMu3bsU2vpNuBjDDLaM1+lYRGmNxg1IJ+ZZmNehmSvlzqPZw0skk0tbBxdq16ZISb
stGyg2P37ZWhoBGOZqTtgJ5ab6SJZeXCZhuxYOmNt/CFs62y9NiGjVNjGhdA9vpCQ7xRFcPGaDX5
PGmFfde5gfrlIvPLMJvnPv0ft6vfhki37jNTj+40Yga2SPy8l6YIxhdPG+1l1UeAcEDTLEPACVcT
VIpjp5J4h7nc3zS+KNaeXtt39K2DjRJj+Gox768RW9k4XOzianIzQewZ6MLMUvI2AOHJ2wPWmSxz
f9WklriqSs2+kUWHoMV1Y/2+EcrfNXbj3DihjY55nKq9Rm98NfX2a1N21q+GA1+/6CqM8gvgB/G9
0/ZyIPZ8qFZWp2XWip+mVnHd5/sI7xAkZ1vxNI12U9n42ZrMC+GWmd2z36n0ofQh9Wn1gKDENYRa
FrqODrCJeR5dmhG8i8HoAbZU9YGKpISTTVt+BzWgfM+oll13feXvZcqR2QKEDSeBktkumZRtEf8t
/GOIN+jGznPzp5KRiUErid/BfoUHresZScagsVCZ+p7Mg3QtfJFuSFrDi5Dbfr7AQkWzA2HfkiGU
4/4Pvd/Qaiq1Y3fV3tee4wImK6xffo4KJolbySG+DvU/sqrSpw7Iw42laojVvmb8RMvevmhOGD/V
Xm5SvWtHSwEIa/W1CQEJfFVuiGcqiRA3lGMsS21yXxKvgwEciqDvV2FpR4faN+gfJDEINHJvNkPv
k/fRhfLk9Tf3MLiDrSnL5ueQaAr4WjaspWSPYPoodqMcwExZAqjIhB+teXeX7y3vyFXdjA1wF8Qh
i6rOg+0gY2theKVH5gnBh1qkl7/BiWubZjDCLSSVYdHYzKeuzIM3WxcBGLHY/hFkfQSOETbrNIrw
hmyKCOSjEscx6l98a2jfG3IAwPgl3W/yE8oTrcKMaUqm4rWvSHdQLeuQDhmNXAAD9Q1REWHkw8Ys
6p+5hIw3BJIoLdDg09Uw+vB0XJSQKRLgq4Yg3Ft48IKJUJU5eKJMLr0WqHJWkae2SNtJ3INhoDpr
pA1JSnH01yC5+Jh2SXdTEVF9Q1HTQM90kjJpogz6fVzEZrxyB8cZb9KwnrapGSoUG1Z1B4ki3ohQ
mWtUn/ae2hGZA6bf7WLljdnOVtlwTyHH2MigJtPCwCJfaxR6Qj+SK6GDzSUGSbkRrOM2cRc1UHV4
FAQLHITntts89KJ76NSxWHV5lOTLvrTd67KIh8fewklhGOjR7KrRdhxVOIXFU5quaqVX+pKKnJxW
MEuK107FsMHj2oY+l3Wle5s1kkUQiGcLfTgIINHlofjZpm77w9MHfdm5VX4rgkHlq6I2NRInwiAG
h+jpdAibOs1pxUWCc7ycWgjqdmztTQdqVaGCpdYSBpJ4cjXpRrTsNXxUedGXW8EPSpZIn+DbNVmS
Dxu2Rua7Vg3lz3wK1T32ohPMPGtikroimd+FThiuOwEIyy8t99dQusmfwQuyVcALMEBGrE+bie3P
a1u7I+rIJixeQOxA2izoPreLNk4NeiOqNaH/SlcsTRH2r1nUO4+tAKbp6Kbx4EMWJHjCquW68zsA
Htpk4RO2netq9InzGaO6u+WNpbON6m1xo7rQbdZ9CenX8Sp345Zxd+ckU/EHwRzcyFgv9D8I1qyb
0etyc5nUrQYzEv4nz8WIo6XT9z6xMobYFpNeHIypiV8AP2RHH3bCKg6cgQU5BqNYFk26cH29OW2S
5TFh/2zuoFlS2LcRpuWr3Nf1W0II/AwTCmipXHN8d600jrSSbBs4OIEpwWo5hoZWhoCKvm/wiceW
Oa7DylE/GoZJmbWHYHTEjledS/IIw4M3cqw2bZS2P5MSMLnQbWNbdUmG9K+sPugCiWzdOHGwwk81
LVG7Te/hBONywaEz5/1faO6T28X2SKZAn72FmgZhd4SRdQ3HLbluIPf8SDJrXAemLh+Q6CeHuKqT
djVFHbD81tDNBRyJ4Q/m7ejGQKO+LqphB5V165pmf0NQT3LLW6qm+J+PEVg/KwZvYoN2Ja3uPpEt
5jQcr86ipT+xLhFWHmRn10d3hIfTmlJt7Yn9R1i64tgOtbdSw2g/91073iVOLO5Cpbp94kIhhZMO
xCqtnNvTGnpNohQ1Rg3P6EBn4CpPIJkvEt1Pj6DyeFyZbVjbkR1UzHRr7aNQAH/NwLTXkxrav1Ch
JbSSDPSwX4wfFVvqg8142Bl+IWGTutl9EhT9jiig5NjUjruxQUovOdh0e6/TrFc70OpHukIyWogY
sZjvYm+medauh6FhQiLoKyUuIJOggWgUU7cw4kAdBoJV7myVp38wE3G8yGJ/RO7blRuCnEoiwcLR
X2lZUL+rHiYXyRB9uFJEA6xc36+JU0z0K61wRLn044pJSijBQChFOm1igmY+wK6dTozwMh4iU2Q3
Zp565VU4dc5OulNxP1gq32EBgsM1KTZHAF/Tcuv1IjkKiqxs1fO2XRfg7naKiNZxBSOrgflIH6vS
Dd4WsQNkVpf1s6+BHoCdHvzRCnNcWi1opUwP2cfjoYJ1Ophi/JMXvrpXaZZE2360dDbRA5uLZRlX
6ZU3Av6Gc5imV/xIcAamZTI1kwSjIckQzbHqEEk49A73DdN/qStR74ipMJdENmED7pNoPIyshnsg
nwgbdFwmN6EHVw/KnkXcREduJ1QyQO7E+ZRPgpAE+KDjid+p279sdAuoSKEKhXzhB8sM5e/KNceH
JhH+Lm+N4NhVgb2B1KffuFV9evtqzSZBoNmuMIZRFCn44+cph9oviBm4A/agvWGt9n/7uR4RSqJB
T8Ya6/EXc5IlqhG5KgxYmCCr2g7zchUaKYkfcWtr740UFdvdMfOQaNiZWJN8HDJgXWPSl5qRnjqX
7jD9jPs6lIsuKsK1DgUMTpzRccohPIEXCjRGYstKq9nosmj31DXFogh1NiZujgRV99J9x4krXLS9
P+LKr9iSTb2wVq6TEqZmJ8a7MdBoW5DRmh3T0WjWZchR3u8NfUVZXD8aTPVNYNfjK8Q5tc36E9fY
agMbU50zrXwKn8DvdSMtl3FU17cItOs7/nN8Z+Q2cSGQN3HdxcoqfoWToSDMWkwVUr0Opoz9tdXU
nP/NIenoZ44jROw0XweyNT8oFBiHIkdZsomMqlpViZ1fpbIBBTolNnEF1Gk84EPUHQar27BVcewl
RCYYxiFtlaST2cYYxhMqvZWbqU/j17TXfXBWbN4ErPBnCzoSqLnWf8/HGFZX19jrru/HA+ZBTnQK
8emqBgn3OvVkfXnUh1aej6CgDaESL0qh+j8KWv+GPnBnkvCQv/TQfg6kyqlhYcrIP5YtKbiqGmEi
pfb44tSU64gPGMs3Ah+aV8/Dzg7PrzWvC4tQNEGAFm90Kjew/MyDaAfnSusTi+qSIrAmo0beum7+
nqVan1OiScHi2rKJni2jGdeyT4E3BlZDokw5rDhX56sOzOew8Ou+Y3r4hKNMZjvcZEPMqu6z8QIi
lHEXc4JHdDt/LMchfiN6B+B4N7XkMNgTyS1WMx3h4JlHMBtyGckBxNQAz3nI6+pFTc549AdhXXHG
L+4sPuYnwHr9ZTJta9e4sbzStYCaj6XXhrvQwK1tat8BQNmJtlxMkAfuToWOIwrZ00jCS8LmFD7C
ckgqczsimn00C+k/KucUQ9NX056Q3HTncwrclk0KwzGf4pUB8O4W5L1HZJQ13DYZ+i636MWmcsvk
Bi8mfdcTMG3XT1H90xj75Pa0yVvplocYYHKF/rs2IWKgdBTQ7RTHxsJ11tIYCDlo2GjpRhlyqksk
N45Xv15HsOajXKygMGmvBPgmG1IPMMrChc3JRsyDRzvgFVMUtH4sfuGS40y2BqmgY+LL3GlJ0pV5
nFwParLlWWtwtBlm5JaEH0jMC8Bk5Nkk0gxIh0nFD6+x2HEN0C8WVVS4267VjfUIqGGvTTwVu221
B8F+JweL3wQ3DI1cLMsizR61yK/ZRfam9iCHvr5FXDgu7Ui2P6BVa9sY9OtVJUjZK2RYbJHQePpC
uMo8YC71xSKPg+FnxjZ4CWY6i+gmsRWeOs+/GXnPv+JF7X7ng+M+ZsA3VtCbeHJVm+0Di5m/iDyP
bxyrGilIIDU9XhQaZiz4ytUNMxiDNny1DYbC8noMYmOvYr/fZJ3pkTDWa/vT2RCvsU6JqBsckyWG
PKdFWxOfskC9ny+lZU2oIgN/Lepao6aWuHeNUZ1w5WHZrxpLVx/KsnqC/sCiPfVhZK2z3GKfVzfZ
HUJD6zoRmhvt3Mr2NxL8AGVpdkxMveraD7w8WQlTJ4LCiYp9lxjevdnF4TFwuTcbwyn4VY7MxG7U
JiVXfcqK13Zmdn1KWFsX6CS3BdQ1eh5mN65icdoxOEXx0wDDvFbKrdsF4pSalMtO38MiLaFYxvZr
ZGnFddmjROg8w3uokjp80nuyAgpbil03dQG315wmzl41pWJvtJKtMbjO3jL9Yu8Wo9g4VAsXKYvg
Ve02UGGHuHqndA1YobYB7A8iP4wDxNPlkGbwJq1sUBi6OdMX27HQkSBWRbltXBkdWlKxYRZbev7G
Ol/epni09zilcOA4Q36UYaJuRDmltxSMvJdYNMU1WH5/5VexXBHrF8H4SDtefbT0kfoR0ORl5ovV
BxzMifwhMUeoaesoQ/srR1use83g31O7i//wUgM2yV4lof9LTE46lcM9dPHmWfYmKMqe4T4mfX49
xj7Bb5TpNiV/mRQMhWteUbY2Tagbnlv9cjkMPIZ2ba9Yp+yFG3nhxnF8Dfp1rl8ZmGlWJdboFw0I
yxNVHXVVVMpcMq1StUqGPBo2vTsEKzuOM2NlsqZfq8ilVGiJSWypPyQOcktNfqjKaVkl3ULdmh2K
4zu40m27FCHb7dIxvCev9LvboRyqJw+dl79PQB5bG/IizNeo4bW9JNR44rRJqupHGzf1HcqlSiwN
ZCQxAbhuAkugl08tdWpo7JUXHSRHWw0ZaGA8u27YDRyvBeGDiNNiMnND9JSPZDOBTC9Ajm/VpFkU
a0O93mqDJHxcsM1ZwczsD9oky2BdqgELb5tCxhfYuJZDmRZvTt/Vj0OSDEDyyzj7FUH3R8dgWcY9
UM1+15BycNMTcHXwWAz/DEEe/zSTAlC2m9U/CLao7TULMnhm2qU7N/I7uSCx8VLz6kyDdK6YawrZ
Ic7KkCeMxWNK7DftlviNfow4wZrx14Hx/b4T59KrmuuhTj2sWdO71WsIbJmm7WGQ1tfRNAZsz4fk
ztXC9kF6fXKfawhkU2uMryySznbfX/Y/E+JX1501sMfOrGid+ekhIpCDVBBiXA0jHlZiHJtV3HaK
uF1voqYbVyFnJ9gwCx1h07Ylym4jQaBvpYnvlzIj0OAxVOPW51T4RKxieTPqWf2WA8NcDmGlbWUd
/22lK9mXBcZVbjn2scyafVNOtbfkbUNZIYvhyIM0piznt1HyO7Eb6hBxiDugjMKJ8VDnw9ojgtYB
TVH2YKbxgV1TuhrJWOVgHVLdCLW/Wpz6f2O2O3eYr4hyK0GuHmzyManVdOXEO4fqUdcLYDBpk9IJ
40zH/sS56kJDXSet/CNzo3swO1LYRZh4911BmmxFZuKzYVQkmAi3fyhR1hGqNtBoUpxrNLdLt0ZL
xaIMtei+Cc3+StZavw3yCnylGDN/qRzidYaMWqiKu7fQF6A+HJzEzigvmU7ODdlZSxerN2LFMKCz
p3JSFx09WIW4AVeDECQZkTq0oueSXVCifOnhOQ3bWXd3PCHKefslB8MAbQr526p/V0Otlo0XoB3s
y999Q5kX6IGpjp5bsg/pqL88tgQPPn4/hM+JsOaSvmiKPZZJCREXTLGmwG0LAnrzuNrR5eI8ZxfP
Li6iBBaCUVtP31/1TFd+LvCricTwPXOIgM8Y1YuY6NLEuaEu3Ncz2gLj9HA/dbR7U6cZokRwwAUZ
HaeuMTdAy/pbRfOY3lnkXWI9/Wex+2L+y9N69OlKk6V8r6D+c2gyXkELvzppGcCwEb7jqO4hjxk/
Gi8CoiPYlSITNa/jwPzgUVakHvgkzOS98F6iOGrvgqBTlKHsf73Hp7vz6bsFdaSRG6zlB1l7rxSf
AViA0/3HBzgTDYylD+gqtDiiTGig9b60HoRM2wtqsHPD4/Tnn746Nr2cPKzcP0RaspCnWFP/ktD6
3CMzZq+KSrfdXHRNfnC0xnp1hs55IFs3fjdack0g0VisUUPJHjYk2hZ1/8LuaDG5nA9XYSRH9sFJ
c5dLLdxaQ+TsbS0oLpBbzqw9xuxl0rKNlIHd5oeCHsAyqMIXUnRdJOzeozkoQYpqF23/af7Jkxbk
0w1uzG7yszLlBrveIizZvcuP7z/5jCbmPxPWp0/uuilJiNRFsOLAUOcd1v+aHESvU0K89PeXODM6
5GxgO3S/RsAw1p430F2mqQOZJxfYIuc+ejasZZS4VlowOIgmRz/50IuX77/zmWcrZyO65dgZ+Emd
Heqp6z+kFah9WeLLjCadCnRgtO0hRory9v3Vzj2E2RjXzcH2YM37h4nzhtbdKP4xuReUzecUjnI2
TpsylGyXq+LQk46BE4LsPiBOBPSMmbC2tF2I9qbK549LyWY+2rG9IAGTRozcGzSFgPYbUX9hLJwR
L+mn+/1puNECSOvMTfyDoKi/tKlNN0PznKTttrOtfe4Em4FF/8LFzj3E2ebAtuAGk+JDDoQod62m
P3jOKRwzmX6bDqJYWuPL75/fmRfYfzSgT7+qHgupp0HhH0ZvPIjc34qI9FL9XQYXxvmZC+iz95ZW
ZH2bVJ5/IMsGDQTZTd5LIQeMaOStHvUuC/r19z/lzFDUZyvNlAd2ScffP8jszq+uJAxM4rAu3Kev
PtwR9KD+/9MPguSUHGtnx3hM11kJgt2HE3H3/Tf/ai04ffhsaGk60RWk5VbHTsZXkYzW6I4uLJLn
Pnq2gtF8tQrLqeyDa8DGt5/H7B8EtafvfLpRnwYOxVw/jUqVHXXCQJzhpvR/fH8zvhowpw+erV9D
34m4iBKLtpH1nFaIWkyCEYi962ibUDL//irn7sts3TJJ5glzNBxH0qOXVggpvTfsS77Dcx8+W7aU
C7JAawIinn3QMYGm/22jbP39F//q/Hm6PbOVITcNJ2k1fzqW5B5MZDMpingA+K+y1kCo0a5aWSNt
tbbfX+7cuJ+dG7oiVpFWRlSAi2t60Pia/sYXAaZnPnzOXXU929GEjp+n5FSYaDbCTZQO/SVY3pnH
MCeD0aaqepE76RGx3qbI6PGTDtNdGEBnhumcDabg6YxZbZgHnTo5mp5R/2vWzzrxLt/f+HOfP5u4
ETx3mYoqP47OTY4eBaRzzP6x/bclZw4LGUdlkfFERxW0TsiZ1/5tGpdIB+e++mwGp6ZJsUpF+dEA
/raIzLqlpUMDz2lDZxM6xYUV6MszLVNhTvNAcDRESIfBNmZleQSm0PWLsCcFSIVOtu3p02NRwlCu
5VJuLKXHt6aeYlGxNRGtvn9K54bYbKa3LVntDVPygMDv4bRnr/Lm6d8+ejbRk+Bkp7aa6EiQDkWL
EEu/n1/aX3y1mTndutm0Vm03uGFvu/RTkQ5o8TJX0104vFnjI4QUeNPlpXF8Zo7PnUlJyC7JBPuJ
SaRCeIwabikIeadFSmfq+zt1ZrzNvUnJ1CdCjFIdXPovoUgBRhPpXj8Z2cP3Fzj3G2bv59BCA57l
vJKSE3HMf5mqcKVzhPv+0888C3M208mLnXQIdfkxRXmz8UedhmtmO7skUeVJ5Aq3lrzHcJ/Uif37
+0ue+0GnP//08u5bknyyhh9UqHXve1RiKf7jpP3+08/9oNNk+fTpZhUDUfIsddCS7HoU6hgn/jOt
xY0rojU9fuTjdatfuNi5nzJ7kYelrwFDtkzSKQGVh71/g7frSo/88N92fuZsipuRQh1m82tOrHN2
aVeirg6F8Y8ryNw9NDRwrAoZewfIgmukREB24933z+HcrZlN8t6aer134LSUDaAte1y246NrXjoP
nfn0uV/IKbMwQgLArAOYjM1tEWWgwuILdZkzc3ruGIKC1hRpYqpDmaInemjdP7I90BO8MOfOffxs
Ro8OQSGmy5eX0T6t1b1V9ouRU5xIn/7p3s/NQIPeVAQ92CDKRLu1LOsZ/SXNVFHvv//801yalwNZ
wOdWmpw4SkWsus7LDeVbb9O9c4JLe8xzj3Y2gfOctu0oCvtoBwn9PoPiN/X1tLy4QzhDJ/2fLsqo
oYVwE5R3Fi3tpd1Pw43hQAHJJ14SiPWQYzqWC3BKDSeCiv+DHCgyRMj1urLtNL1FN0LsvI7c998G
xLy8OnKKGXwFjTEfcxMdc/AxFOKOLu4N3g3/Hy9yWjA/LYxVmqQEqdXmsUw99BhkVz6ENEhk9vr9
oDj33GZLFYHPKdAxkR6F1iEy/93HhJaJf9zWzdELdgAtiQONOvohkV/kAzpDsyzoqmBpuHCDzo3q
2YrlqFRavu9CrcQAE+qrvrj0mjgz4ee9B3Oygrgq+fKWRa/zrYzfq/49v9TLOffpswc75HmXxiI3
jpn1rqofuawXU/kQmxeSEc7clnmXIaszxy89zzqeopoXetqdksr9C2+Jc9/99OefBiVes7oJ5OnO
AE2B3ahFxqp1fpVmd2GpOjMq/wcdYLhdZxgR2wArXcbKQAlz46eXhsxpxf5iIZxzA7jVIPLLkdyR
vL4tVfGegqxYNK7uboSFCtprmwuvpNPD/OpKs52GqHpLq2SFg18fFvUAbLN6QsS26CREjvBXLaIL
s+DcDZtN47IKS9GzIB3N3NmVvXA2XkNUcUuU8/frxLnxNDtaOHESDSXOL5CcAUqjxyC8sACdexiz
+VuMiR/YlrSOnRPUezfHgpSOKTiHpEwWrjkl4KFI2f7+V5x5HvP6f1x7k9eYeXV0psndeKgQ3qIM
JOVYlN0yQeFE3jthcrtgCty77y/59e+z5+FDqLF7mKbEHtYAVttsm2HUKar3NG0f4+LCfPz64dj/
kzVkTiEOTr08Vk1ImC4GkGrK3H/bzM4bGq1sLcF5EsModus6t3aeS8i5eWmv/GWLl23Jf6iAT4uJ
ExtV3GvwkWwmRpPkiwqtPfpSHF3YgrSFr24RDSwk1NTvn8i5ncS83REZaCPJ3rARIhHeYaOGfy/Q
lgzltYiejfpDOHdZ+CLK24H9F7bThsPuhUufWTnlbEFI0FFKL9PGYyGRdVbps3UyVxbgMLMRXTkZ
0pbW7IcqQITR/BkcEkaDznoSgb8PdXPTwtLVSzv9t1Vj3itRDeI/T5X60QtVuBhVdlLZ7e0sv7D8
fT0uEUH///dEJ4ZwwC5rHgMdinhj7Pyx/PH9nTz30bNlI3VFYwaebR1FUS2jgUZocQmKe+YZzdsP
PYEGxEw3+jE5YYcRJ2rVFRI+QkQuwRGNc5c4rU+fxnwTpohjWeqOkTKG66Cq4y1olPoYNLinxRh7
S6iM2q6if5CjWtRzABls/iwyC3aECwwo5chIixVGdkS99bgzGh/FcD32f10QK6vJdsN1ogLxmDm6
eJ6CtAFfqdEP6vPGf61Kcm7kEAZvhi/N+1BvU6xhpeyvTKR7G793tBtft7W1WXnhdZFa0ZMXWSfK
cebAA/+nJziHmxKnNOEGGZuj5pZPwRQeXV/9+f6jv2wCsqb8N/M/319FpkrbkuyW5GX328uUtvHx
z+4GYdcfPq+Am2HEDLIcEd3e9bU+dAvqTd7dNLb9tq/b4NJYMr/eAMw7gHqHjFXaOaMfcdPCMeJn
KB+P5OpdKlifu8BsK4Zx21HQxswjYoSlT1ZYlgFG1B6+v5Ffv7z4WrNxatauVcmRhLxMM67ruFBy
0eaje5d3ZvcjIf5tnQqk+xeWx3OXm+1iNDK1I126zdFLmnZDfXRfZxELszXcZU5wo/rywu74TEfk
v/Lwp/Hhj/iK3bqQx7hF1YUypi1vyAiWqyrD3740apKphUKpZucdMXsCZNGlV8DXU9+epy16VWTl
k+mJowpq/B6F3MkcYzoh5R9DXV0Qa5y7yOxGJhHYhR5X3TH2Xtp4WEQJDpt8Uf+LjuI0v2ar74R5
USW2oE5uq+dQkyPvL3cSBSwx076wPpwZ2eL07D49I23AdlhHcXEcg/H55Mk/IGKOlkbgX4pLPfMO
EbNVuOR1W8aDkkcs6DeJWfxuYPFe+PZfPwFHnIb4p2/vmW4p4jDtj2SBf6RVHizIbQcTN8rXXhT3
30/Pcz9gNvnjoKLXZhMH40r/NhzzDenmF6bimRkiTk/l0/fX20nrPcMa/4+zK2lyk9eiv4gqBIhh
C7a7bXruTjrJhkq+ThAzQmIQv/4dsuqnGFPlrReSkXSvhnsGyJ+khx56HbXr3TE1AQWMV5QR+gyo
f8I/ZWO41iZ7+cJP3cHuOmmgu2LHXd3c2bV6gpT/rzQpt046a9OhJTLWQmlEpq0dJ6kKwhlpswCM
vQn2/rLPQgPXkbvLc3L+iuHploR1WbOq62Y3risFRSoruZcpewgCOHbS1AWMnv1wxy1H7fOf5Xla
HHq+k4ETZtYx4CS2ePMdSDUYCd7ly42vWelAL7eOk2gbSnHTb9s2tER1Uw9fguEISv/GTf98B77u
1165bilgK8fjeX6om3tHNS+sd29JYm98wbKCzlzBTe0Marpm25plxmM3eXe9p2bceg8+P9GgEv3/
klUAovqN04Ah2owHkNB/UQNeXMno38Fo5j97bn+4RvHr8qI6/xGebtyOcpUjwKBz4j6b7x2OKziZ
xO3ltv/C6v4dISB9tQ/J59bKWYZHOmD5XzmANk+AiftQtfenL1BiozuwC7o/QDPRXeYGdQg7cVAw
itLIUDxxwQ0xDYfsPDB692M5pIfGrtqDVVhBWMLMIvK9voZTja2OXev4zxYFXw6yQWCYSO4vMh8G
6F2iv6/A/oMOgWtt5JTzpwlPd6uu+dyaRUnHGDYcVorwK/iTHcj+O2RAxoepTVBdkiD3Xh7G8xnM
87WETwynq0Bb43EbpLflCLEOoGdwbbuu9SV8PuVHVRVpbWc1tqqxeqbQ1MzS4B7qGt+va17L9m3B
IfRNJMo+eNADam2XDt8quaU6uDY0y6r+9OcrgOfH1E1B+uNA2tOkebQn5z8vEdXGZnX2vI/o0LU6
E7+ChAE1xcnqxgNUsW5q4d/SpD4OlRP1on6D1OUO7pugxECpp22h/5ttzMy5VbZ0raWBxvDAquk6
eZqM58waHyDcCcWHHEh892EGjeryBK30opfEB572vZBpd8oMaNrmlejhn2OdeFL/KAo33/f9dGVP
WjYAcZLB+LYbTk3V/bCU9WbnJbuBxgisDoX64wwTO1z+pnPLAiOnC3Z6LSR6J2HyU5cXQcSgjBYN
toLR62BtgEHXetCihkCVCNcTjFpdluMjKNPjUwoXhzC1hnqji3OZefkILXKUBc19qQJ+CrzuF60M
aJKBkX55gM7tjUvbWtykcjKG3MDfV9BoC4w3azb3Bv+TQ+3mcgcr46NXTOXIbW+0Snka59Qs4DOe
FnvQ0mmoms76drmPlZWrSykS0wC93QIJqRrL4lvWQpqnFU5xtABaj+ETC0J7Xw6vlztb+yBtwocW
ZsQQjiwh15ssyjsFPFOk4x55AWWz67rQJhxQYshaQTjqGJA7Kty9Z90mg7hyQrQZb0qosflDw0+O
1VY3Vc7so+2ANNe3st64MyxxrO/2WFQ6GW0MchAvS684cQImWjilhP/MC997gawg1EAqUvJoEh6F
mSlpg41OV6JEr+d0UAVMA56UJzhG3KvWeE3Ry+X5WGtaG7IANA+ZDx3EAerSf+xN+qdPC7WxeNca
t/9/54K5KktsPx9OJBdTmIjkRwvc7cY/X4kMnVEhBq+lKcTXTyPM136WqYKFIB+d4h6UWX43zI3j
RoYIvA3s21psWP//LU7pFomH/HrsxvFXqfw3KIL+aPnWk8Na89o5e4SYVWBAM+EERa4BggdTfTS9
joQsyNXGgK3Mhk5IM6jweqjA0mNtErlPE3e8EaPIN96EVrKtXu6dGt6z3s69Ywn1whqKNXiwqyBu
5M4vl1fqWgfazlrmrjd1ePg9wc92/AF9fuhW9nMwHdpqAsHSSvzs5nJPKwOlF3+V05MBhmgIt4LI
G8AmIDAM6Obuuta1JDuC9205JW1OHR5Z9zbEHCMoqjQb07CSn3TZWj7Xjt/37XCSBWyUIaPp3IB4
XYBLWXW7oA5aSGH6/0m7/nrd12jnt65K6tTyLH6a5/qlWWTeqmLjbLAS4DpAhKiKG43p8ZOrOIvc
pEYNfqD3jqxu+zpzoirvrmJMBDpjqpqcdOR4yjgVRvM1H+qbIHP2qjBum0G8Xx6nlfjWS6fQX5U9
aSCpmyvjNVHii++pHwKe7hvBvda+tqqgCZ+ZQO13J4iWhx18IaocPOBuy2dpJST0KqOhBg9qyPj7
yh4fmrYZIGtUsY2IWInsfwqKsJfNvaDrTjKDZapXFSBSE/dugPSB4fgbc7z2Bdpe1FdJn8M9vTtN
zJugDsrGmxK6yxtrdW34td2h7oZGzI7DTwxqBBBNYf81E/EitSmpvdaBtj+4YwLVExs4yLEjePfu
iv8CDz7lk9gan7UOtEBWqkMpP0+wQMd37r5L9VgmG4Pzlw905tCklwQLSOqUBm2GkwsVemdH8snd
cUw2srZpTN+hJdX9aGzef23hZ7pP/D6P89lRt6j9TwcAS+09T6HiJKXFoMZlJG9Oaf7q3WYM07G0
ny5H6Nm6No52phZCk4Pjisia5FiBau+HMFoXz12QUw9amVA1ttuc3RYQdUCpdwjoPZVzDUBc4cYu
NHtAsA7e80XtDvSWLSuYlWSu86uSeq5TkiTklDdJjFejO878p4Z0UD2Ajyanz8ZsbonRr2RbvdSW
+yCeNLZnnUZ3Z1hQs634oiW6N9tvy6PV5TFeifS/vN1PTxkDXHT8DkSOI+b5Q8hchfPycJnUHwHd
mseVhawXRicy5dXcKv8IGooL3R5hGRGDtuHlL1hrfUkvn76gzx3TbDk1jpny8G5p2c2jNbfsRwK9
1yu70DIV74E+I5NrHCnWtuBQjCFuesNNseWDvTYLWrKySWOms2clR1TG+c6Q1f1YI/FCa+R2DJyt
BbWScPUiYSD9emJtnRyT4N3r/1jdxglnbQa0RGXUOcl9OzeOktxNLmRbhlc4QW1soysM8kAvm7k1
NUzVz8nRTDqO50LbvmuZR2BcyVKkG0b4zrbK9qOQAxSk0imIiCqK2OB8vhnngSM/ORCnhJDbXjEI
VEJsct6oSq58uF5vyxLgBAnBh0MFLIKv1U7MT7TeQqittb7khU8LG/rgWZMtrYvmAXTmsM6Plvnf
5aA5yxtaUuvS6afGIXNhJxaUfY7NkFehgFgiiGdtmCPRQ8DpwEZXAH6Muy0EQMJRcXMPJ/gNFM1K
YvvrDf6pb8cYaOAJkkCIpX+EPkoIJ50QtcWDgq5wu1XOWOtFC1rRFtDF5Zydqs4OjdIMnixmeQco
jjzOCdCjgTJ/XB7MtYnSojfH8OZ1sOgnwDrkNoEF3wESPL9z29qyfFuJXL3m4zK2qC1N7OQE7+2Y
x5BevL3uv2ux28EGcialnxztxvoJ9ZvykOKE7SZCbGww5wfH1ys9Tdn7RjOZyXEcHRVlRkYfoa3V
v4BJwvaXv+H86Ph6vccbUA8JGmSItrvtSRqZkEa/rmUtBPsR0oEBhKWO8Grsdx2spXdtBeXWy60H
iLV/D2F+oB1vEptA627E/4b7I/QyZfLNtOnPfmS/YL/0lCqfhMqAuDmKSpc7PL/N+MEyR58Cb+qd
ukkMAzIa+SSOAyHf3Lx8FQFEAmbWvlzuZG3Cl1n61MlcU0lTWMYfWTnu4FVXOFBgHseN7eD8AQyw
5v9vPc8ySmEDkhxllz8wu/uvKOWjPwhogTURyeyvJWxhLn/I2rLSwto1oDFYKnyIBeeDiSY7N6k2
No61prW7g5pdOMRCKOZoNrBMqdlbkZYbi2qtaS2gsyCDPnbGs5MN0UVp+040wz1hY0hWVqy//P5p
bo3AgJEk6bKTVQQwqCq8nEZ4sHS9fdOCwgyLHrgowI6y+zYBsXcUAcxnd5dnY2VZ6cXPbJwmy+gU
O0FJO6RuBvBUDAbv2+XWVyJDL3aWlfIgv4sPA+cK1tsHapaRB6h+fZWfKUrSvhbsWSIGhbnJTk4B
bH413XIFoNYEw4DLX7A2Psvvn6Ymb3kVpGZmHLsMSvxzt5vS4DnIgo2q4NoALcvtU/NLxbnplqiG
/GLYMgJQ8w+/fDa2mL5r7WtxDY0ygqsm4rqAvmXYMYiN5Ujnpd++Zcwn1wWHr4U01Kcd+AUhn5PR
uDVz4I9b5+vl8V/7AC2kU/glBKmo0xNp+Q72WtBqfMDFMOwa83BdD1pku4HwedbhmFFUf2jxaBD6
ZCQPPSVPl9s/f2DydaCP3aDkP8N1ALccKFrU6e8kCxDNvL8lNX9vpL2FY1jJ4bqOSNnAfdAuEiTW
vgpLnC9n7z6w4aVUIrLHlzrfguKvxISuKQI3BKI82CYcnekxKbuoFjL0YbF9ebzWWl9WwqeQoCl2
dAXh46NHhq85XCvCsSBvVGzN90om19VFRq/hQaK65FgX9q0PLGcD8fXr/roWzRxgV2ISRDPJYW8C
r3E4GIQe37poro2MFsysrJLG4r5xVBT+7D2eRqAOAd2yCpnv8gesRJunBXI/2y78wrCBYkvu4CaW
Bl8nCXpFvgXWXBt8LZzxiuBYgYMbud/yt0rikRJittf9dy2OC2gNYVvEiVgN3c7O34LCiaYiD+3y
5XIHK8OvY9wcPno5RzEGRwA2HDokpaMzdtDiHY1k49qwMv66rMhAIJ9VLFce338lPTZ+96Z2X+3k
ylOMrixSECgjAQnqH0dL3gUmTCCSceO1YiXNuVrYTh4cqlWNNOdWrvONwtEgUor9gRa4HZoNEa8V
4Ggbw7SyinSFkTwvyDioATXEsRn3lVEVe2eiW7S/tUnQongC8LoE5QXqmWZal6EtKvNgtnDZaaHV
e1/KoNoYsrWOtHgGRs7xAdNJT4F/T+Sznz2J5Cc1v11ern/Z8mfuQa4WzHO+eDj5cAb+9u3xaOwf
77MX58a5iccQiu+hiszIipowTqIPGkIbJ3QicYPyU2TvcIAKh1DsxI6c6Gn+Cq7PDb9TTQifgujV
2MGEJfy4/C/PLxuqwz7mrHTL1rb7uIBgqCtgGkg8uMgFkG7uIwgHR5e7Ob9iqM6ZH2s8kFZFW8ey
6L4bXoWTqLyq3kJ1unzSw8bBgN9KrDr5LkVyyElzuPyvz2ccqksPq9qAUH3A+pjWc7s3rNS8cW0y
1nBkaZKryv1Ux3kMrmt6ibEQu6FJzYzgxq+7p7TaItGtDby2CFvLUwxvYjIWyoYFmLXr3f7L5dFZ
a1rbS1iT8CCoUuA2u6aPmBzqLz6kUjde084HJ9VBBC3lVp+LYoxpB83eptn32Muzsg+zwQ2v+gAd
SQB7D5PSilV4fa33noRH21BsMn1XRkcXp01V5QJhVlSxVK920IRBs6VnsNbyEsqfDmh9VgWSs6yP
E6//Dc4UnULbY9OW5M7Kov/LhfvUvBo9IoTpy9gG8+1+nFTxlogiiYfWvUa9xEPBZen6Uxeil94A
T0zwh2T6bg7FbkSohb2Eb/p1M7sM3acOApoUuSJJGY9K3rFEvvnN8HFd09qmAU+dMTE8NsajCzfP
ooq6rWyzNq9aqBYLjjCHMVqcVlZowCyuca/LMTpWo5sMOA4KOcSQDY7BP4nNLvjiodp5eUjWVox2
8ss6G4jN0sSKke1tYyZfSsvaMRivbMzmyh71Dz7DqYWL9/whhqr+vnR/F5N5M8PRzwAtuIR+2lVf
oWMz3KaDajIULWNj6B+k4dzCMPB70W1pMawM0j+4DFhtWoo7Q5xDYkBm1m0hT2CtbZzI1lpfsuin
BQ8YVzEzOCDGCSATu5KgNtAXcJcq+y0djLUelt8/9QCAiqhhoJfiCp39ZDl4M2b+S7XN6+XRX0n3
OjSjkyrxZIMPEEn2aHQlPKFc4952fEjGbz3GrASYTupOUVMvvamVMaTvHaO+sSZ346CwtkK10M1g
HZBZFlqecNCW8ITj/vAi0vkmwWY+1NO8cYw6/1BJdaK2ZzstxLjJADVR+w9T2RFeEzCys7PHTniQ
xatgeRy4sJn0N3mQa/OuBffUUpj7JJOMW2w8qAaiv0RKEo4M9mCX5/7vBPx7UqZnYBtQeJg7ETve
2EDNWAynVFZTBdPcLnmxM9i/9P3zZGZtsYPNDqR4W2M5JXEJVTizDTwSJWYGR/bEpVDaAosE52ne
Z26UTWX9qGDJ+Cs1zR7O6vZsGKEvSb6voHrTRX5Fr8zfOtEItvAz3BinheU3vpEqeCxV+nJ5hM5P
gqNXmyw/C3wOn46YGdaTk/hHLr3nJKW7y837iOF/x9/RK02zlweinE04vpjyK7ODGIo0D1UHY2eb
GjKynfzDGsprOITY/XWwiVBwf1aFO8TEHhQersgXiBvAeW+a95c/ZyXOdYTJbBIFV3l0APtLrz5V
+ffL7Z6fBaqDSqg9ZQCr0CGerbss/+jzO6E+Lje9kv50LAmBFQN877ouhrZJA3quKIw2FKYBLR2H
wHQoqaS5Mdlro7P8/imRpzaqccpTQ4xKXMinhxn+OJc/Yq1l7WjkD4SmnKDltv5Bu//sra1zrV0t
u7rcYObYYvXPqDyzIbu34QN6+S+vjbt2hzGCpADEOoNF3TwxmEYXX8Esv6EZTJwzvlVeWls3Wgpl
dPDaIYcOYGdCzZyYj7B/PFgp26hhrAyPjiSBOH4F85M0x4m0zwBlU80d7+d+Y8uxln/5b3Kg/6BB
7KB2h65HuFa9d2tAcgcKYXBPATQQJw0F76FsTnojNHyDHbqpIJApHqoIMHYvhFBrASGCefw+UpgX
c2A/Qj+xywEWwDWeZsGvh/gRoE2BU1YbR6G14dCuRyxruRPM3RCbogHItgjyeynzbuNVZ2XB6Ni9
mmVdwbNUngIQ0SHkkKZHY5zljnlQZoELj9jIYWv9LGvpU5QSlWdVx7CZwHgQzqBeeQ8HyK8KPlg7
YwqmK3tZxvBTLykHAxln0iH22mfp/YZafJTxo+Vs3DvWpkJLCFD27yU3sHRE+zvLfwXVljDLWsNa
RnCIOQYpvDZiCGrgEBBBsXxjua/Eqg5JmWb847mdkRD86ktuEhHlbvqSJ/Tr5YRz/p87gbY6Z1BV
/l6XYsd8JEMKd7atO+/5f+7osAs2zzTnQo4x1iDHzSivs7CrjI0z2lrry++fVgqOfVPfms0I+S9/
301ZaJvWDs9K142Ktg594qVQIMR/ByA2HI37abhGy9sLHB1YEaD6Z6h5bGIDwjumoaJ55Ps+f5mq
rf10bWS0tSgbgiOyEGPsCjsc2B1pC3i/bhw51paLtj/xFBCaTgokMzhvM/VoyvfLI37+xuIE2p4E
f+/F2A43CW4MJ8EAMulgRVu/ws1+N/NkY9Ws/H0dWAGo/WTYLh4evNx7FbmIrK56vvwBfx8v/t2X
HB05AWufsc3VgEckGBE6YGQRE1YCmbObYPC7U0BM7YZaervRrfFW4NdOf2M68FQqUp7DsLIlt0Ha
iNiCdt3OGAK45eEuFRtdK15LNndh/9eWUPU0guS4/0CpasBuaSy4Z8Fw+gCcl49MScYHbzHttGAi
uveqFI6CVYCTREZ+Xf7O8xuB42uhYebCnpmL7Qx+hwBuMHaQ0n+jrLYiG9f7KydKy9Re4/BySaqn
BjZBAHDwMd1o+a8G0bl5sv4/c3iFbQSzPQQgFITso0ihsh0Vv8V3WB+XD8V3kL2TKsw2RmttwWnx
gpf0BtJ06Axmw+BIvibzBrVgbRq0eMkt0Yi+KbHa8pMPmZWOVmECX6lqGnaXJ/r83d7RcQp+kxt5
b9ll7In0QwzmXdKnL4Vh5VEmzH2aFkfBjfsGRniX+1sZKh2u0JUjXNQzxKajvjv8uGhrXW54JSHq
8IRG2V0/UuSs1m+DvW2JIWxtMR0rKGtvdLEyG3+dFD/tRnwsO+4wv4ircj4NtJpjCYr6Hwr/jHu8
6LcbU7I2RNqmlwxshsA+nFBlle+nITjmjni5PEgrX6Ajs+pgsRbIhYzhd26HZSBeRSve5Ez2w9Re
dTFwdGxWV/qmEn4iYoPmTxS1TcMaNsLhL2/+XFRrQ6MEttXB5UMMf2AVdU4BHltXGhH1xsEJmeOW
ScjgkRdJWM3vJUgLB5XlvgxdOGPvKwb7XHiK919cR9R3Xg63ejjAAs/OMhOyRUP6XNmUfzGpRaFx
AZtLjAo/9Er5OxQr2xh5OD0AFNh9SctenGzXEvC77/ycRWwi9R+nr63XmXfDwYKy5wCTdVhH14lq
9kM/WfsAm0dEccmzqnfTM5LqZihdb1fBWfkB9svdsYVa2sGp7eKZiNT8U6WpfB8BxX+00MaNaOcW
Fu6Wf4tzSwLHWZs+MsFRvoAKi9w65K68ynjLqvy0yFuCYppFEKAZdeVNyib5BdKuagf2l4xIgtJ4
N0q3Ca1AwIHjqmXpafsA3GdcKwlw1Z66Ea5cDZTJBPyW5uln2m+JBq9FlfX/3zWIoQCLDUcyRfJf
GWH/zam9tdusHGv+sdCxiHKbdi5hOzP1UWU0b/VcxPBceBt7eW/D2nhjoNY+QtsPTAbnY0+oPnam
FJaMQ9z45nVnPh3nIltmeH1m4Qoy8p0k383k1+XJXdlhdHSLVTfjDKVWGcPB1v9d2iI7DBktY7jt
eU9tb2dRB9IopDRdtuuhOHm43O3KfqCDXgZoX7lFiSuV0Vp7JapDCqxlOm4h8dcOGDryZVCucjMT
5adEDk0atb0x7EXl+veTA/dvmdTNrjVJdkj9vn6A4r33WLskgfVAVj0r+KM9FA1Nvlz+1hVun6OL
peRlF3gl9VBvhzP9fqhIcV+Tql1MtsdbVTvgvCEb79vea/dtaZf7MTPILR2nKrJJ3/1IG6/aVyBh
vlz+QytJxNGCrewkmUdRyLgrehE6YHKErmvd2pA0jwgTRdT7/B2c0o/L3ZG/DphnNgYdG1RxKyWF
s1Sn247Bgsumd7Nv92Xog7n0zYS7+JGzoH83odDwZbI896dfeuAY2Wo2oApfORmcAqoCF8zS9vZ2
JtvYTHp+lFaVPPZBYe5M0/YO5VjynzC6HO5hju3ts9mhY+iaDnuEGW5+ALGw+iUHCZVwJK7srqAG
0HRyzh9zqYw7hzNyMAxvejL7xntSNdSFJyX7m2aqlEAVx/B3VDbqO2uC7km2Gd0L3oxfEzfLvjBv
zD7IVLF7sHH9KBXcvMnUnPKwJGV+R4N2fnXaGta7PW+/uBJ14hSr4rffWBBlZWByvqDMMUVjNU9h
O0NviZSe/SjnzA5zvJWFxCX5A+1TF1bdKXS22x5PaXUN71y8PmdR37QPfHCnr1k9kv1out73walR
93AaeWikC3wQOGM3Q8X4zuNEfptBLoABvE8iyk0agWLdnCBOU0e4BcpIZH2wI6XC/mkP8/3IPOO3
l1DrhrlusjPgHX03mjQJqxFjX9Wc3jLmm1FlVt6NIVPjlykoi6C4k+6s3CklzvfM+ur3wjiMVd5+
gXqGFSpqsih1AfzBwrduUxN8FlnQPhqmnH3pC/iMQKNePeFF0AE2iNRPhQ1Lihz20Td2Yzc72H0l
ezgA4lW8tHsW2kZCoxJetHFtB3+6dhhvkqTgO9dtu7u6CcYbD0zyZ0BTym9z2qcfZWXxsIJTR45R
LbYwvyvbgK7MA9ae3fE2wDMdM7M7i3L7nibXqHfi7ULHZhFYzFtdj6tfYDWPuNUGYVtnB/ta8L6j
o7IgDCr4UE3BKahhwPHImt++2jggrpxvdVSWWbt2I1Utwa9uduDFhY2AL65f70b75+VUszb0y++f
jkdcuQ51TWQ2iAEDGZTlwRERRTfy5sqm9Q8sK8Pagn+mjHtq7uDRAnnzFGJ+W/TPc38eoqO6f7DV
+61ZFQEHK/HOq2nIuLPxgHku4S8tawnflY7BSDX7pxKvr5FyR/tYWjQmLLg1ZpWGVsG+1PO0MUzn
pnnpTbtvQ1lxGknnzoBm7JpufMbp+q6a8niqxMY19dyJbulBO2ipFlVCcPfnuCd0H2AR2d7iUQ9r
Y8idNeM1WDB0o2NMaEl7pvDUEneq3HtUgWdyxS1saXmZqE/rtJgIaytiE9jPTJEnZRZWKrjiqLi0
vQzap7YJLJKVEfQ89lPnvcq891rWH5fD61wALE0vM/6p6RK8HlQkHRLTwoFStRVYJxgWUKTp7um6
HpaeP/VgtaymgeEhBnKWx2ww8pe5rXhkTAO9vdzFSpjpqBLqQ8miScYagKf8u2R4b2q3tETWmtZu
Sk0+Te6oPOMEgfiI8T91siUnt9ayFsEwiQ0c066Dk2G3e4jyi2ZLf3FtTrVolbSfulkUwcmp2n43
u3ZXhdSui4+0rbaw4Wt9aPFqZr1HieUGp7rnITWL3TT9cOwt1d6VfKMjRfIcor2FxZKT78RVh7Ps
/K2xvi7u15cXzMq//web4KY2pbMZnCx1vxzASPGnkVuGzCsTq+MSBMfbiOysOc7ZwA8yIcaOBa27
UUNZ++va5M5MVrBchiUcWwSZ3Ew8+0H14PvXabF7upY4q6ukS806gXhOA+Z5xWNoee5gLRhP0vwY
qrYLF+F35myhRP+Oi36VQAr6p7DtYmtpfBtop2/9HHXfg3cq0XHo3tkqBLP4wXybfry2z34azq+X
5/9vejvXp5atcSCaZ2WnXTw1lOyStAXTtIXT3i8LjObftKGArrus/5bnBsRzUTGgr5BlKA6tSsb9
0JY8DblQphUZGed/+FSrR+mV2e+ysd2wJwSvEsXYjTcFp4uWWFd07zbexaxD6VtOH6aVj2fyWZXZ
h5GSaktMZCVsdGjSQk2ra4DKYw7P7vtGcQxnaZW7oIGiemHMW88v5/txdZxSNvlSJgJ69lKOKJP8
MjqIFQc7XKkuT8/5CHJ1oBJgW8FYpGg/8JOQIKv09daJ7Hz4uHphFvBDF88CcN1jNdhFuQvVDZEn
/CZwpuFw+d+fP8oA5fT/G55blrWanB7q0NzNbkif7C2Y2EaC9fecZDdjl22gWta+Zfn9087aVoMx
zMxHKdgQ5VfD961owNNyGZrAqG0c8M9PhacL55OxMydr6Ip4kNlpGJ07Utvvl8dprWltnFDzKDsn
H3gss/IOh5C3piYfl5s+v0A9XR+kYaV06toisWf+CYJfafEfsJuhXVzZ/PJFnwYedUJGrB4y7F5a
Plp8fJpq4wNIlxooxS0jrrVP0A4eiT/6tmHiPNkiU/ikCmso6bD02TeuEU9a8q52ABGzoHAKnpwY
CoKAEszRMP7w0wo5busg8hfXdi7NapsVk+kAXgfMpIjRO0fS8ezAQJX60RESfFCessfWcZw7hRdu
kAg7f1+aPJ9C03GyeMTjHpZFChBCMjLnYIJDfwVgxTfB//r/+XN559TVjEcFg9zZMDGGr89VBwtX
xyG0U2tS/FnU2914eariRhHaWxSo80vCDbQJU7nZ2ZnTQqfX/9m7aR1Bv91eJO6/2TOqLZdDZy2p
aFNG6GCq2UZS6bJy2PeD9KKCDGXosmlj811G+d9F4eqYBID8adujgBQLA1V2uCKFdTZfo1uIqdWh
CF3ZdAPPDONUp6oPG5SJWehyN38pWK+86PIYrXzBP5iEwO/M0nXyGIoIOyrU0yD7l8tNr5yGXL1i
mJX14LIkg0pO18y3NnOrJhraCjJGgpMboxwBpXN8+jx74BDfgKY8/zC5PaM85TYCQql1ehsA8fAz
7yAXjHp8/uI4+E0GrvXt8l9cWYY6VMGBdJUhl6v6GGB1+5V0YII2QrqBJ/zW6ZN2I5b+HjnPLBS9
sDlSDv27YbnWTekMmSy8B3qtOCmV/PFs45tgxlOC86lHp9fJ77fszs+KSy1LSNtW4XRpmoE7+icm
3T1UBLJQAMGVUjePxpmnO1gh0luz6/MI71DsNu+Fv1gWbWy456o3S+9a3s9s5Kt8DtRC+3ofgvYj
c1wPRnzGw5yQXdCWIjSm7sFxjWuYYEuPWlqpi8QCJMH0T9mAe+LkhsT51iVbeLXVWdQSCmYQ48io
h7tcGpWMRqkh9p1pQWH3K+BJe9Go1ykHvWELGbq2PrWrKd5GQFUCjAaq3XxPjO+N6Rzy5K4vNnaP
lfZ1BAfpCyCRzHGG193DXNbHFu7CM4OhaKGeL0fYSg7WMRuElA2UAPM6Dtr7QpU7MvyEcvhG8lr7
+9pjEuTuCo8FlX8icJALZo5H+2BnOb8ayI9f/vsrB2AdtpFTIms/L+pYyAqFkEfLyY528doM824s
rhwiLUjhnZ07bECYePWjC5e+xPnwk62q79oHaOcDvwPbMvM8FbMxjQLPC/vpoXeKKLHnqOi/XjdK
WqALZguzTX0SO4Z9W3UlINMdyvyVz0Jc1UoQAvhGSlmbcS3AKYMEwTgaNV7g3gGdCLOA7VrYdglr
C8OwtmC1GMezag29A8rjhox/HO5N0LIYb0dqq93lwVrrQItplPnT0UMt4AQW+BSxYWpukaTZkw0S
0EYX5CwEHolQr8jXs+nCAph5p0ox92QPSb6zOAgZfaKkhB00gb2j4SYNTJwD+2Ys2uGQNGmd7zyI
Vp+M2QngXNvQvT+nMEYzh/q2rbz5Lq1nEJV6n7IH7pltbDOvvSNNP4QjVd1pgNsVNGSm5K7KkCE7
0TtfxqTqH6kfNDfm0Mq3vveSF2WJdldw4b/YaevedlPp73hhtWEtHGtHRDPvOiP7BRD/sBOuDwcy
yfl+Csi4z+WYPVpSCRlOjake4Rs5RQF0TaG63GWHbBrUV+UJCJ4FXX4sh2y+df1xOjXUKE7/4+xa
muPUmegvokoSCMEW5uXBdpw4seNsqNzku7zEQ4B4/frvTFa+ihmqZuUqL6RBUrda3afPcWNR3Al7
+MUhKn+ATGUGIoU2eZyLuXzV0k/+6Rcv94NMJd6/WVzMRzfv66NaiLqv40WGKtXqWFELSs5N3D12
ce3ss3nUhwmMzOHY+Mtr4S/1Ibetdu8qmT54vURZtWcA3qHYRx6pW1tIuDQeAAWMgVdpbKtX7fr/
unU5hE1uuSF8jB8ttB+PA3QTUfxsvWgo/C70SOr9445ufahIXb4KtiSvvZ2ku9RL+hA0ip9SeNsg
V5W9X1BDv9Nd/j/lJfQk07E8cUXryBmSl65L2DeZjONh5LTczaiyhHYmfg4lSb+WiysePEfKeyW6
6ksmNBToR+0dfJaDzGFZ/neTGfzhoHj38Jz7SnTQ6cHh7LpjTS+M9V37WU/FDVQZFwsw0mKDIAvQ
T/Cqjp3GQZ0N8EV9/mOC6OQuawFeuOkz/oKKACzWD0PegubU+pwW8VMytC8S6IDbhr/4wXer5NLE
LonTz8DS5kEnnqouCYZ5S+Lzcgl8EJWayAdf67wd08aFTg70y2jxFY7in+s/fG3oy//f/3Bobmc1
F/ysoDzMrUdGbhzYuGt4g37z3PKbKJ34i5vNj5o6G3WvFc9s0p9kpa6HeR5nvOYoRGuPnUtBNbjx
1Fgb3LhXrFQ6jSOGObKHKvTQZKQsO2hAs3B9vdeGN26VfikgrFgvdbSg93wHmlIvLBni6ljk1sZZ
XLl7TaWocoYMXdVU7nmISygBuumrY/U7mk71zrXU6fp3rJwbbpitcuNs4q5dQcDnjdXf9Fb3wNq4
RqjYKC9TZQkHONhp94kAGp0FbCnTjVO5EmaZqIo8syeLO9jdEX3gnZxC2n+R2XPduoHNNnKkK3Nw
wxckbp3OAgmHaHIZ4JOOJ/Ndxbv+0F+iUuHN8yOFZvUtoGg40D842ncWbFUyFg54w84Vw5a37oEm
baCWLX6dta8xHASFPm3cZpaDp2nWnqXm6qAgTxPicQohjkL6e5Z3+fP1U7ViHdxwGqQijkx7e44m
/0GB4ashn4F52jC9DzXiLivF/uvrsrTRfbxg9EVK5wzSr+nOipk4D6iwhOj0iA/T3FURs7JvLE/0
cb6QcAz1ZN9NaVzvr3/iymObG/6l53nflzJtoQcd589TP/J9XI/xoeY+mFxciPNMvgYUZ8hPddPQ
jXh8zawMt0OINQ72pCHm6kJTo//UZVu6qitbZkKJ+gnq00vX1pHb2g9SFb/wrD+RJL7RYZpIooIu
rhOXtYJuq7ivuu5QlXkViIr8e30/VlbGhBMVbg0goXWRJvScp5Q7rx7IFa8PvbY0humAzFIOkoPD
v6VtIGwAFRmIgNyn66Ov/XDDVoYBTRYOmD8iac13qbCPvkg2PNjKDWJCO0tegr6szZYo0d9699+u
WtBM/+bqrfTP2k83bKChKFgr7YhzKlj3ULtU31V6So/XF2bFY5n8TjParlxErWXEmrwJm9IG0sp/
HPP6oUvJLlENCa9PtLK/JssTuqXi0rewvzRrwgntlgMyvzq7MWti8jxNPmuhWiiXqCHpzurSu1jT
UHXoD7DljV9wWcJ3dwfamTu30OgF5hkZ72ah589y0TKUvlA/ry/SJSD4IHY1SZ/iuqOc83SO0NNx
qLKLLmbl/pzGDJnjRX4Bp8hBD9Ntbs6kfyqTglRlQavIKqog1nfE3fiKFYuwDVOe65hL36FNREv2
K51Q1r6gn/GEY/dFN22ln1fswsTudXE1VePgO2cyyq+tN39T0MG+vg1/UHof7YNx+S265nNcQo68
86n9XNaOf3LRT0iDCRzVj0vqjH0wJkpPoTukOgv90e2/tE2THBM1k+PoEOhBWADMZUeNNo7fHeBn
qPX7MpPBWDISqsLLDpq79J7VYG22qDV+RiqDvtDBwkvbb/1/0zjB+1EwNOiB87/Pg4Vn9SPpSRsA
6jv9A81G4C3Re/P1+kevGajhZwqeKa+WBd6WS3NmSTXtvDZ+VrX37bbxjVvV79kwtXlWRx1rwm7k
P8ncHNGp/+X68CuHzkQOQlWUpU3LpsiJ5R3aCU5JUx9S0h2aJdswmBXrNCGEXpKwXsdTE7n+nJ6c
xX62mX1MY6TsrN57ZmhzyHo0ud72QYa7SYn2a5Qn66hQMpwbZGrl/5T7UuuNQ76y3yaycIyducri
nkU2HTpwQtjyNbElPw+Kb6lkrVwupoqY9FkCSNuEO6VZwhmQ73J4raZvqTuE3ZaQ4tq+G86mGuSS
JVlF8YDwHqvL8pOGn5ZW3Sco+my4/j9IxQ8cwt+cVXNhz7Jso0qG0yF7ZGfQhIZyR0C4EUKADfCR
nfUw7MkhDs7PyQ68Pa/ufmv6FVfHDHfkpPPEgFph0TSo8qUeU/ugFZRIbzxphuULf2w8ogsVFfVv
aGwGi/1piuXO2aoFrP18w/IpTajuGYAMqfJC3xP3YnZve1mbQMRxylhu9zlDY377DBqTzy7aIW6y
PxODCI5jKheJoZmr70oKRTCOFHEA8mkSxGrcEmRdsRETjdiomdPGm5CfScDx7fXF9JaVTvI65cQN
G5ahU5vTYqv8vmItJndSASGxtigHGxpmeBeoT536YXtoDC42kGFr41+czbsYyUnyqq0gvA2GrMOy
4L4svjsoe7N+w2n9cecfGOKfhq93EzSspVVs2U5EQif0XkbIsgXltz54Ws7tvgjbE3tDUct5Jody
Z91Zb/q1fi3/IV+mPBA7iJWGN0aDf9rg3v0QyA4XS5KkTsRa/+hM3rLzu+o55qrdXz9/K1bz52H+
boKl05JPs2tHivrLY5c0OXLldN7YqLXRDZuXswMmVJ1gHal9Nyj5sxb959t+uGHu6HRuwO9fOFEL
ZoiDSkBngTIEUkjXh1+5t0w4Ko6wR9EJYkflZB09MuSoiWcKbHhbCN6VpTGZlhA72NYosLMumg9A
nXFfxP6GT1n77Rcn8G5PS26BkXDRHF0U9bGvHhYvDpHe2ril1n74xSjfjU6sxBr92LYjyCL9bol7
N1nx4bZFN+xa2SPnA6t5NGsRyO619OYgmbd6R9eW5fJB7354BojK5JQdi9yseeih96KJFvsi65aN
dV9bGfu/E7htmmYsE3Y02emdUg0CthLSuNfXZsWDmzi9vKOME7S3R9OlYUVOaVTX8SMryjRI4K9C
MYmN8s/aZxhGO+ao+g1xyyOuQEKS9WO3S6SzEd2ubYJhtv40dhSVKrDTsq98VsGgkBmdb3ufcxOS
XHug7XaIoyO0CP6CRt53N3W+57H/GFN5G2CSm7DkxBetT+sR1mV7y2dXNOkePbfFjrqLG7aFo/bX
N/zjdwA3PVAeQ1CR2iMwykz9EoAqnpd5rgBBctpqN/gl+UZ6F3QbWTvHv69P+fG96gjDcSToDnFp
kXvn1hn2VY5WUY/P+c7103srd7Z0Lz7s4fYI+gH/ayeyLUmcpq4A/86EoMeRxaFLUKDuVCoOEEx1
2qBUEJuep6Y5cKnGg7Dz7mQ1Qp8aUrA3L8M79/onf3zY+V8wbVDplhUkuqKumn00/VFN3+J8ELdI
Gl2+1XBpdZtWsbpcUwK4Vdv+6eT8rl+2qpAfOwVuQljRyj+j2RhkyRUvjv78krrJHuHvIff+Ffmv
6yv08aHgJph1iK0KvB2XEESJgDd3MS9PjBYBRSfG9RnW9sB4eEj07iIVcWGrrhI/THIo+LpNtZE4
/bBJ/7IDhjubUiXmpIdPIHbRhzoW6Ze0B6FsOwzWY58tRReAoWS5X3xS3WV21R5Q8WiOy2A1X0c2
2m3Qg0w4TOSibmrk4yb0VRRFWsOBOFEyyIdhtL54y3Lb0CbwFVI+yMsXLYukEslDpYYUCb40u+lm
4Cbi1YrzBgxVeKzIdJhPGlQlBx3XfCOi+/hq4H9hXh0pHN3gMI/9z8X6hO4VSIt9v37E1sY2ghaW
zbEjOag/ydQeqjkNaOzvq+T1+ugrJmJiRWVVIS8kYSJtr4KU3OdjCfoxCcXOWxj5cIhNtO0kXFAk
S8uJZA49GfAmBFPuvFHQ0W3Y4MptYwJOy7TOQZHjIxz1FASzyu7NcuQObUu4Sq0uKOyUY8ps425b
2w7D4vGeZqyKMVvuc3DaJHzfpiINfCvZqPOs7Yhh9AJYoVw0WK9xLIDMGus9s5suoHL67E/FuLFo
a59hBDOgk83rPnGdyLkEe3XufXaqAf1q88ZXrIxvYkwbNnRjZ+MrEAtADgN8StCVS+etMvWK3zUB
ppOarGQs+yqCNPRrN/dfq97eqietVHa5GUv0oxw1b+DkJj7sZ0WRCMjjFze10sBDmx3YyA5ZAZhx
7amf45w/kmz6IfP4tmCfm+hTKhGHAzoHk0RS5TsZ0uJsATG/p5WzBXBdOWOmthkXtgIGG6+VyXef
hbxciV1zyvjghijPvVx3LWt7dPn/u0dLpWVdgxOQR96YnVpQ0mmebWQ51n6/8VyhmUjKpV1oVCVO
UI2PkydCYv8bD1s4hRWfYgqcVWLmeTUmHFTO/XO15KGywVSiy091AfIAB2DsJtlINKxZimHvZKnY
HAOSHRUU7gvJeJTnUFU82EVz290nDFufNLqv/HxwIxcxeCm+2enGwCvbYOJN2ySuxpoXBPgXKYLW
r6qvCUDMITTt84NXlFvwoJUlMlF9VPS2L0ElA6apSxPcQ4I/i70RZa1stYnlmztObE+OLjBUCN6G
+9iXwbwMAY9VQOtnAmKb6/aw0kjATQKoNO9knCUoJespF8e4s71zbBf113Ek5GSjsyDdkzIu82AW
YJzJVCflzitUupXGXvkBjulZXNfJCo+3qJRDtcsPyQxiCoAkA/TLAYFqQ3Bgy4d9bPtATv/X9jsU
zbPcVWOUe2guSuanohEb9vLx0NyEL7odSmPcB59q27Gf0yR/tvUtKqsIVVzDY5XOyEtCcRRqkh/n
9pEkX4T64uRb2iRrP91wW9YgpyEeMb4gRVhWDdCAG8HzmoUYUQn4OD2SFZJdVE/KcEGl/4DGcOi2
9ej+vn581+zE8FPIKuspmeM+As0syA2fYlZ/JfSp7eyj1Z69WyMT1/BWVNW0GgQIsytvDCVNgmr4
LcZkf/0r/tQi/86P46T892ROqpkQ7uJWanb2Mzu7YXnuvol//Ki56/b8aQ6dfbGXz9ln7408+w/0
rO/zk/wsf1Q/XLbfQlWunAQT8FhWiS6zFqg+Tqqvpegf9HwL1RMOscnsBhRlLFq0J0WEdZ9tpV88
tSXS9oev5aPFu1wE7650XWpS9WDHjzr0PYe8EE0Yp0n/PEDGKnQdAt4haF/O4YXB71Ml0Dmed6P9
PWVu+2l2EYwDHZzs0CzpnK1aIo2ZeeUPa0Fi0y9kNgWFE4OXy+3tn5BpGw9dS8insgTMfeiVPFoq
ESEfE29HIbB20wPIMdkraeU3jIAKIZrL35arD4svd531z6S2enE+viQdk6pSthSiXoMHFGL90Of+
vuXTnQRrh/X9+on+eHygX/67J+NE1DDEMY0gOs2gzohlZfkbKPlvSzNxwyk2/dQv7ogyOE2dT7QC
InQon6//9DUrMPzhCFTIgIQYyrYLOPQqNXtHtlTLhsNaWxjDJ/apHse0cltoOZKXNhanFBKDQZ9P
n5uS/7j+BR/7XfanE+edQdhIzvjowyARRTbux6jaFK8cf+kDfxq2NvjjTBkzS7gzUW7leTY7o9Yq
vs2tWD4VmSjPFNIcYQyw8TFO0lvEaz3CzKJuKmIbWSeyoBDwv6KBXCL3gsHrdteX6+MtYWYtt209
gQalyj67iw28hts5R5l5KgB9/PdRA0932zSX6d/tSmdnVCjw454vrGK+BPkpJ3WQ62LftMmWXX98
eJkphZP5zKnqqvcBZZ7ANZM9+eVwU1zNzBquqHMdZ2jQibqsek6s+YQeqDNfmq9gNLwNacvM8uwl
QAMpcN5EAFWB+GSxQ5AU/MNi++X6HqxYhlmdTR3Z5on8w69U96cym+Z70SBysCo9brwC13bAiEhm
27VSN6bknCe8COdq/KUcb+NVsPbzjShkiEVM8QhHgADJqX3vZvJbrWw0sZO63fj5K1OYVRKVSJlo
1ZFzP9XpedDKBgy+OMQ9KC6v78GK5zALtRCAtApUW8jZt5O3eED+AhqTv6u03Ff18ppNW1x+a19y
mf+9vcHMLqJ7XaR856md0A4o7eYs++HGlnZmytmQogApaYL2SRdiPvl0dIsJ7sMK0ci4r1w3aNGm
18bDeRnlAyPZRhJr5cHETBqWxS0yVPoKdsamfEKNl36boK11bnq7/AYGLrS1W8T/nyim8RVtQ2dF
aH7TrcvI5cy/W9JW+DQrINaAriQN0Z63adoy/BWrIcali57ENLYGR6EICDpr8FF+9Sa+ceA+fiMw
s9JL+ORAA65vo3Zp76c5349F5Db63BG5J9CXrb/ddrBNy+eFlYBilp2TrswOuR6+pmW2BIlo/23y
8lMJJsDrE61cWCYh1YL+z6lzs/g8VFCDuLSL9mjfQjpIb2WvP7YdatZ9oRfia4iAgB60GCY4sUze
QblV7ciydBvK02tTXHbr3VnCwFYLgg33DOWG/pGWNA+KaXZ2VZP9ur5MazMYDiBN5kxlTDtnr5NB
1qk9SXhIIf1x2/DGfW6ncFuNr5roAsF3i/zcDJd0EzndNvzlq96tj3CFjwoFd8/E03s8pIsAD90X
O6+zjd//sVlQs9aphnFxxqzgiODE5yau7qiwwKtcsT1adGsQI2X3EyMbu/3xkaVm0VN2hVeJaiLR
PHbOjjDwPUoGIrVq6PaJZx+ur9nHXoSaVD6LxVlZem4dJX7xbWji+8JPbsJZULPq2Vi1F3utjR6g
tAXJtjNB7rFCtFgAXHjbjzcu9zKpLacZwQY7W/qO2+Oxi+nGuqxYglnFjJdUdc4Mv912HEWhHYcK
u7P8vv67P77PqVnEHEjR1qQh6F4aqN6hVe97ahdf7MKug3pgaHX2yrvrM61sr1nQJHKq0S7dkiiR
5Z0TD4dC9M/Xh15bIcOYh6IsVFt0JCIDpIEEQmcXhcfj9cHXVsgwZZA3J7IQNTLSSGvS5Ic3qGPq
PXsuWixauhGer01yWbT3/gLM4GyELsrZS50nnTWPANHIQAtXg8Bf7hMoFG0c1BVbNkub7QgydLD1
xOdcDPuR1XVYcnCaL42LTtB82njErs3C/vs9elGkpQsMzplPOfXB6uCFGjDnMs/317dlbQbjvka6
zas40/bZgsbkY2KxFqxTXnxM87wD+CPNb/PknmHY2q/AZcRb/9z73g9eqm+1ZT2IjG641hWrMIua
ED9FCwt6VqMUEOemAWKWbzw31kY2rugKWntu04OG0p7QBZ04A90pK2k3Rl8BklCzomkNXTtMAgJB
aAJ9arjIDugj9kBDUiIXpcoOD4NkVuCyz3JAC2UcejzxD1lfJnHQVx1E+uxuPubNFkfbynkwCxGl
hACe53R1VBZzUgat9tqHEURcZ5pp4FZZviXstjaR4Q8KmrIMyQVkAhJS7ujMh1+1oP0ej/f0wc2d
asPvrNzwf2UR63Ip+VLhg2yID9A+yKcqZBoKe1bkV/KxxhvluimtnRT7v8bqLAghh7wkkR5/WAU7
ofR2m5GaNU+/BzkIDgMCB0J2Y9sFvtDBED9n2W0kONRUvUEIJG2HpAqnvMjboCVJvW/QQHby4mTa
cAErO2ES4nvgj0Uva1JGDf/dQXsIj+xAQfOit+NDQe5bb0uMegULSM2+Vie3FbQ95z6q4iU7Wkkm
j8k4zf/zMm+fZI0dQQvKDSq3aT7btpM+xa43HEvmTacYmvSnYmF6d9uZMNzeomk2pjJuo0bkUJeJ
I0y/cShWltMs8VK2jJZGijmKCf+eTOxNEzGBhEd9R+5+Z2tIpZYzuS3yM+u80gZFnYczci6c+Qy+
pzq0+vghsZrP19dp7WMuF/q7i3tKOxvKKCU992NCgi5XTSia/hd0QfqjHLynaj4W2dfrc614HrPY
67B66oZRsnOX3blOuc/i3wLMoKp1Nx4VFxf2dy2GmnXQTGcF6S/JnaYQn33wz6TDGIGV6TaiYWoW
Qz2ksYWn6/ks6urYViVuixdrjG/casONQaGig3JXnIEhjt1ZtEJmbajLwE/kFovxiqP8i9clifO8
zdrl7HrLo5MXp6qoN5Z+bW+NcEb1VGteePRcFjwqIEA2pM1dk36P7Y3VWZvAMOjU65Fm5D0Ufpz2
VMeFC6BZe5eM6Zsu2y00+EoYa1ZCUzQfkjpZOhA1QqKGvlJrCKC6FcTpP4t3G5c8Uqb/NTkOjHIp
FU5pnpOXmelnPN03oppLxfYDAzALncLuAX6tGDl7TfOa1dYXh0BrB3fKI6wgTBsKTCOQjGSR7cbd
u4IMoyYZSyxn7RMojp2tWd3NxXgGniOwNOR8nOfMkmFdkE+zZAeU5JBDyHZL8vu6N1k5zH8V+UpL
IS6zsYw9e1r6+Ysd27vrQ/9p0fxoHS9zvvOKcdIVjbdA48WJm+zosaE/1yCzyffQqizvgWEHzdoC
AFETOJ0n21DaeftMp2WGFmcrhkAstY+HiUPpwebOkoSzVztVoCb1a1QDms0KL+VzAFbF9gnCp0m/
G0aXFZCLWoqw6uVWx9aKQzTpXtDtceFtFORM6+rLFEPAZIburJb5bSSB1GR8qYDQrqYR1wepqynq
l7J95R5U7FPLSp+ub8aK4Zt8Lgwgw7KDuMw5xdp47SNDG+XkfF7yDZv5UzT8aLMNzwLeQehagqvm
PNYNVLOazD5c5C6fkL0HSK+i9Q7SCfpFQnQMDfUFeuoa4rcHiEWlpykH0aYWc/mFtg6Fvlmf7wdb
Lngw+iPeRHl1chtOv9+0FCZVHPSOGzUUUxcNmf+II/WF+EhHzP55YfXh+hQrVmXyNxHiT6Xr5vS8
JN2p4iIFcKHduj/XBjeCDdCcT8SbgHRQgj0gp/Vo2dnptt99OT3vLNb3p6pkHeqDZTqpH2xwm0ch
lHsbOpSaJDZ5hqpGMU9lJJP4XEgom1EaueN0WvxhIxJbuXscw+cwUDd6lEGMPFkeSnGwWXms+i+s
9kGnfRvEmTrGLd0tdClQ4uyjCX1H+zh2uidGcrYvB34bDJma5DCdo5TXgB44YugbPnXlBG3yTm3B
0VYcmskIY6fgOhaWC121/liLJLR1AqHBrZ75tdGNm3mCLtViMw5hBG9OZFDMcbfLoDj3CBblZiOz
tLLNtmEDbWGjdaEbe8SlojhYcz2/cJs2OlCen+8BQi/SQAk93NZpSE18Qd0ksiZF2Ud1r79KwX7U
ua/CYvF/xLR7cpPh13UD/KPq9YEbNdvEl57ZKQBN0JoavS+NdFWQ540MuR1D3ZHH0053cbKzc/WY
IPMVuIIfCzofcUFBfVFzAHUmcpyzdDngBu3CrBWHBozSGmi6oHGGATR+lT7ItrBOPsrD4QBtwB1Q
DGqfaoasMldT2BW5/Wqpmuy59rdKxh8HVdy8gGY5K965gExQj4PFbvKHT36SL/sFUk+7rHGOoD1r
9yxh/q5vp5fry/mxq+TcuJSUrcBt5zlNNDb0R1cmv2nm7K4P/fEp53/dIqNXoxoINBzT9T+EJWii
aOryydWQR74+w8qPNy8REUMpUmYpi1K/GgNtiU+zvXy9PvbH9sNNOrSKLrQlM/B2ozUAX5eDfhpU
oBCSkLvxAqnz6EbcsbZMxo0CqgwbiHoKOSFKM4hT+gWoHssxpAk4e69/y9o6XaZ+d2n1ArrZ1LXG
qOfZNzHHhzaeblymy5TvhvbnrI85XUBtU/1eJoXq5ptn1aHuHhKInl3/+WsrZDxYm77SReVDdwfN
Gf3OpU0XDl0JvddMbcWXl8X+26lwM6EkrMyZfUgAgxvCFSdcLHm9s2NZnxDQzmcfQflWAWztY8yr
kcBrgGoM2mRTLF5GoZMjrsdLlZtvNZatYCe4eTeiPtggtq9plI0kuQMyog9LCIu8FgkYlpXfAH8O
Wt67onWSu6lIgVq2uvLt+matrKR5c8ZZnWkXvMwROGP/LfgQQSoGqUCafslquhFKr9imSaiW04zN
rM2g8SS4e2zreN53bZ/icTPT/SDS9pV6Vvq/6x+08vLk5k2aEEhiKF85Ue+N/Jm7fXNe6Jx88WjW
nXm+zN8gb/k2+y0yKqAKrnDLCGhuyMIXn2UKSceNJ/DKyTEJ2DxZJFa+eCri1rAjlwJnWoX5VtvN
2ppeZn1nyAXILFtFBxpJ+18LsqDDAnF3XJna/WnHW8WolSvOZF+TeU8KbccTsPL5k68K6y5ZWMgY
P3Lm7EFkf3Sy4W0q42qjXri2ZobryN1uVqBaopEHr7TPK2iCDbEqIaKs9Y1TGCW8ciy90ucQBPJQ
wqs+D/HTkjxfP3pre2L4iqXSXCyNNUWDdveiGCEm1+1YX//s3Gqv0DK2cbLWbNYIAigH96fUGUE7
+zlDKnDupiOZq107bzwoV7bBJEBzCZtxdoHV7VPrGW38u9KSb53cyseu1AO4yX6WFJC0RTt0E0HI
m+/EoueTXQoQK/TgoSuJbJCbKgswQTP73hJ6THDFcghog7gAtZauAeV8njq3HQhTcXWcR2dJwYgQ
iaJvg85Ve+BZGBL3zW13rsmOhn6F0rWgaxzlcgjZpPe10x065r7osnocre62TiJuUqT1diWTCr1Y
ER/Q7Qmyyh0Q3FviqCtnztRdHQdde9yKQYrZJOh8BHq+6U5QSwhq1mxcEythj0mM5hdg3QAdBrC8
sthpD/dDvhWSrFimyXqmmGMJD1WAaNR6z3Owlw/fcOvuJ+j5ZFtAxDWrMczfUZZb1RC9h+AwtA7s
A5RjAnvrlK5dayZ+PrNVgUc0uO7okrRn7dV+CpHa1krAGwk9BEvP2cG3e7G3Mi6P1eLwne/V4Jbs
hRXqhd/4TDAx9rZWHDRMKUGB/MUHIWoLpSp36021soQmpp44FoSDa0QjHfTcc8gbUucr39JUWzkE
5pN3KuSS9F6FXz4Wy543bh1OuvQCWfE21JOPZj93orvrd8HH9uKYJeJxBkkwJHjnyBPIrI9dZgdV
q+ugT0no5pAPvD7NxzbjmHViP8sKVfcALCLhBC457YAI13c2DHJtNy7f9i7GaPNc9tnIcVXSAnHa
W+/yQLY3RtZmV0DnWQq92ggucs32rl8dtWZ35dRvbMCfnt0P3ghmawD4PJqZ9y7SrYJb/xtbHcvQ
aRGLhomNCFQ54/yDg3xGHpD/uogVlp4DcaQkjTowdkPLT7fg7OZ9yg8jjTWgzG4OjSkbPMMilu0n
p4SK0pQDpR96Y+PsIHKtkzDnXfeg8MrdQZy6vmOAOp3mrHAPpXDofar0/FOzJf4ed+PyLKoGnaQ+
QFgD4ATBhXPrlOaeB9oVNu160V3Iapx6fq0q6QQzFuy0KMsPl7JRWYjWFv11QDliD/0R9k8NIabn
rmma82zVzRfd90uopiW9s209oTXFHlAXk1zsh2rxHgaRLzuIOlsnICwBz3ZL6Z/rRohQk2wMpCX1
YZx4jk6/tLCPVWZVx65O4VDaOG1QSZ3sn0uhRbKTciz0MfeH4aaSHjf7LbypAt/q3C/RolsdFALk
hVlhF8ix53k4qC0Z+o9NBwrWxumeaUvBXTBFQC2nIUhU5kCWw0Y672Pz538E596ZTgkdnDrvMXgx
wC2XP+b0t0j6k8/J/hbD53/eku8mwAMtrxV4jMC4bANDg36rhyYV04blr6yN2Q6RArBPxwshQV8M
ZC8VaHYbC2jim367KTSb17SDAv2EQAUEZMFCyPd0mu6uj71So+Nm/4OLoiOE81rAMDKB3EzW6uWJ
0nJ5oRc1Q3AbLVZYqdL7LG3B9y7pphPxUI9pHX/JADoQPEApDvFfltsPHZvsoIYE0afeWrxwoNI7
DbxmD96Qj3eN8Nku87mDbs24sjbWfuWaMjspZhcNR610dSQ7gHGG2n1NaH8P6QTUD0Vz7pJUbJyh
Ff9udk4IdEiSCVqLEQGjcpD7/WPhe3OIpNmGD16bwHjOpSCsttQ0gyo/gSBcAaKzsG1j9y2nPe72
6xv+8RyOSdngWQ1L8MaPz4tWCHZeJPGPvpo3jurK6Caop268LJ/gPkGWBjE1mp4UuV8S98b1MVyQ
5SPjb43pEIGFyrG7XTv9lNrbWJgVF0SMcDSpAYJthzE+pwyKuwCpJvxxQH6abaoKf7w4ICb8rwf1
WVzZC2hmI+2Aoa7vd2P8ZSRb2o4fj+6Y7R5iARn7MEOb08HVyNt7Sz6S8ddNh8ak96tHm5a193/O
rmNHclwJfpEAGtmrpHKq7mo3pmcuwlh5kZQXv/5FzamftlUCGntY7OxALLpkmsgIpEEtCLuVV+06
2xQdlMWcjbrj+4tvLtnvCormciOBpDMZOcr+RZQAKkqq/GiNh49NYeGcJVUTtzqb6RXdSOUrhGJw
CzaOztrSX//8zeNCuyx1YEiRXHLEURagvnDKbqdGshWqri3P9d15M0A3q3R2SwrCPACnDllH2z2C
43rfJBLqtr2TbcCQ1yayMEDjPKGz0gK94lB/c8gvi0Sz3vJf37fT5rKvQ8GtQjoTbkqVpd8th52F
yUAIiiQiMjOpqHYf2+fFNYasPVUZZOXOKAKDcNSjyVfg5+tDVdUg8r89xrWQ+V9X2Vxy1emRClu2
iIzwthwn3Z+RxWK+7kEeY7D26CrjO6CNG3uyku42l40fLaN5ZrtUnYlBne8znmHPt40+T3fUa9UD
oNZ9QFEqDhJo9JilV+ysftp6XVdO3hI4iY7HiRbwsSMCDNQztBM1UAdAo3WtIkc3H7eE6d73oMwl
mmsoHanIfNUdRx7YV5z+LGZnw8dZOdVLOBcOtJ01JNVnU1BQ/2aA76TF1d/ZaiJdWaRl94ya6wrE
xQjNhL4vut8AxftkvhRxs/HurX3/eqXeXH8O3aWY5yY9g4/huz1U1UVWpbGzpsn9lUlv6wVcWael
qDQl0KrOJiTEygYik2U9t9EglQUVVraVIV8b4vrnb2YiWtWPs4GZCPEb6KBQscRPsy0GvbV1WpjJ
OutqAA+h39uoLIoH56sYk31S82xXzd1W58zaFJY2sujr2gTdQNQ4sT/Shx50s8LZcs9W7sFScVqX
VmojAPeivBn21EyfvLn+edtqvV+dMN2FZeyz1kynCg6CSE0VQLGVHUVVg1vU8Z6SsXW+l2lanWiV
y30hlPrY5Vs2zhjGRDsxgsygHPMLy9VrFusH0qrPtye1suXLxpk+aZMar7qGYFjolumTUclvY54X
/hYYf2W7l3yAddOWNZSfQO9pg2J66hLvwJquCaxOb1H2rMxhyRNWlyrzykS5USuHk22Ivz3EGmbH
O5B63Hp9V6axBI0zYpBJg0LmXFcWPVRxS4KsnEBiXSVbd3ttGteh39xtz5l0TlgaRyBb9eO58ge0
A6dIHXbzlsjaig+xRI4LJdHQDNhCVFNzZ2gSEvsu1i/lIFCV/HT7RK2t1OJ+z2Urs55hDJCt7Kqa
nOqkfAQYZ+M5X5sC+/9VckGbK0DvOJ9JLskzAT3cXjRF9txWfRF4plZHo3KKr7fnsuKo2IsrXxB3
aFQ9gklE5s/M5UFmozM/luAAH3ovyHvrbye2xAfWZrYIb/SUlwZEmsqzl9Xx2XGV9tvemHckndCS
kwzM+FwWlH4sWDaXIPOqy8sCusvwJ2sORnbKLtPAPpucP99eu/enQ5f1aMsBcTo4OOPItPJgthgN
kcW8J7PzBz3pDCRrW+pMK6UKulQDE2gW87huh3Mz6cmnVVr4htBfMqGekx7UYLapv8nRe6oqHqGg
fB8DIu0XKf1xe6LvH3i6rFrH0itrO3W9qIHoWecafmm2u3HaIjp4/0WjS7GwmtUAY2S8gzBi+cyz
5nvWqS2rtvbtxWWybM/kjAIl2bjmgc/yno4fxMxQvrg7QEERB6Kl3blEl0rdvvQeCBpm6H7ZWyn3
9x9k+g8C+MZgIlnmEcicd+d2ArWWzvWXivCHJpX7lDqnzEvOCQBllVFvmJ73DTRdlqktkKBnwsy7
8ww1k3Cg2vnkov9+D4/sGyVtt/vQeVpWqwe77zU1jPbcA0vG8iCvvICJLaa4lS1flp+RojGAwEm6
s3LhSkB7fotpYu3D11V7sxuKgfWXOhkQt4p/k+n8RUl5uL0iK6ZkWWmWcx0nFsTnAbfN9yhEX3rp
PdB0ZCjee3kY9+OH0ih0WXVGHSBzZiZxoporoLcO7eR3Zj1rVX5wgMXjaLSGK3uZ9mc2w7rnaNmA
QjmlgJe+3F6qFbkvuiw9s6JMJt6DDNI4Dvs5iA9klwbVjh8nGY73+myHOrgb7+Slu5TH+ol9LR6S
/Zay0EqsTdni0g9J2gnuXUfvfVH6SeEX486YdmJ/rW1J3/l9e5orNndZnTZm17ZcG+OY3kX12CZw
DYW3P71yjpcF5y5xbG22xhWcXobCNHZ5V3zw01c3480VQd2LqyHHr9YG+QJBCMQ9zYZtWmskX5Y3
PavvK2aX8Wmm1DyOeSqlX47MFL5ns+pcuby/F9lkn8bZbILcaPSewRi8jvEQQ/zN7YevGen1Z9Dq
sI3prlzbZUV0rCVwdgk0N8RQzH4HYHKd64vixZdWgDEkr6x4w0CsNc8sa3iF6mMQajXxKTdbcBtl
2nzmk2TSdy13Apy9rp4SrszX2ir/ojUNJVg76Gf9yNHvcKRx2/lYgOHrMLH6k+4R68IQkDQwqjj2
Y5vGn2+frZUXa8nwhMza4HKSdZHb6fHS1Xn62IypGThFmd5VzpCcuFm0NgRspvwxNs0t9qeVnViy
P429giLRTPqoq9wTKvjuDiWLU85LtD7zAazQW2i3lYGWRU6spnacGAOVFqiMdBMU5sWBDKitvvG0
CW6v4togCyMzl1BBpiVvotERIFwROfSc3NI3p3o3cYv4nZluMBqvjbRwyVXsVameBPI46DDZgRL1
W1q1z50HxVRWuKBLtbqNOa3UEemSc44OXio4KFvPcWwNc5Bo1UIDyMrnvwLlUGhQ2nnzW5ug+d2h
4lg8Vr1Jf8xT6jx0OVV4rewxTX2b5ANobaADcvQQbz/IpBpOSgPlCDVw5oSuq8xfve3oXy5LijrM
C7yofJj4Bi/bivFcFoGkJHZvSgrW4awQl7acrX2TG8OGZ7T2vCwrQH3iVooWjoq6Oc9qcP7r/lJM
HTheDDdWcdCa3HjMi6HPQNfuOfuWd1nh16pu/t4+eisu4LJQ3RpWPUPCto90GZMXUWU8LJzGuLjN
SI5V33f+7XFW3rdlyTrLJU0HtN9EzDKMTzbSiAE6SUwIqcbGhi1a26qFv8bTxO7RftFE4GtLf1hV
UQQgSohfb09g7evXib156iZuVzgKCoZAQ9ClY7V34YnaQqetbcN11Ddfr5oZafo4VkBQyfSg0C31
MpLRiWY2FX7Fp+HbR2ZBljVBII4tGy6binhiNAH+/xi0CXv82McX3oBjgWKsHLoEKgxOUMVF6Bh/
bn+Z/uvW+2+FhSzrgYlM2Zhb+Pb5u+G/Wr7lV/5vXP9gDCz//j78nvl75d+/ns/h/R7/PJxO+9P+
Pgzv7z89PFdB4p+e/V+Hw5/D85/Tn8H/0+3uHg+nk384fTr5pz93rh/sDqW/u0TRbrf7fDziX9+i
l+AYHS5RgO+E4fkY4O/sgig4nu/D/f41fLr+tSAIX8PwGL4egR3buC4rhoEsFbccJxn5NMLugKii
+55B1OopliOYuFye4aGv7Qdot7s7A4oafp1XKmgIV59ur/b7R50s1bj4nMRppohzakbnYCdtUMxb
ahorXh1Z8tPNo7bSNred04y8KQgu/a40jmT4WdhghUWuyzSex2x4VAgTMThzss8gz99ROw9vz+19
O0SWlHUcuE50TXRNRGZiQpRxpq+SGtUvI42LX7eHWFu+RQ6CIN4CCs9xTqTNgO79YhVbRvQfKvG9
W7BwFAySJYo1ZhOZNpFo2ym+Fx66KwMn5XPuk5zSP/1kpsnRMAsRFoMkn3pzLj+JOLP/To4zHJwa
nPdBloMVDUQPMWSgoToTTpbeZU0Rwlscj+Nk8icp8uJOEaP50aAzAgUyLYDuMSwUCXzTGcwxMHuG
KXp55o9eOx60rmggHEv7ZdbWtZ9OY/aA6i6kejWtjxraMpOPAxUfRGV4fzyh46DMTeSz7ZoWpi+T
zij9NMWv4A0YAlyv9g4zN73Z790+rgPNTLtFBJCCHtMxRxCQgNttBypI/I3cZv0Di1u0maMjbmdX
iQ1FBTF8Ah0AD2PA4hFRVU3AhVW+AtNRP9gthK8hFZvu2la3oz8YJPlcxTkyFLzj4TQ1PMjbrrmz
DWerULRyMJZUVED4lbSlpAEECeQBvkdKc6frotgq1618f1mFzrIphe563kQ52Awf4zwpgqxWW/38
7z9RZFl1toeWpCM2ECyGz5P7rLUOXCMywcZ/+9qsZD3JsmgKqCTN3UFap8lTl340Dk5SnloobhgU
NSnQhBiiCSvBH5OGuz4rwCVdxRtpjJWlW5IQJiBuMe0SSTZkZvy4eWiTL7dn9b7DTZYl1BkaH2bF
ZBMV0mgPOffmo8ht9eA4HbsMipQR+gm93e3B1rZo4aNUHFQOnSiqSLKyOc8AUN4Xo+mdTVJ0YMkY
mo+xa5FlgjptOLfadAACQZI/IskPHbUKH0ysG8/fykSWsT9UINMkRzIXTOT2TlSch3aZXWjjXOxO
bamMrAyyVIvjBHBPBA7OSYIBb/ipWwfliYv4eXsv/iFV37HVS0LFKSsG0dmqiCyvJ6Yfg4ZoPFKV
Vqavc7xAaNbpDCjU2byjvhx6i/t5ljCFLrTeBF642KRXWjuDiwcp6caB1+i0jvLBFXsD9dGfUz9w
GnB7anaJHqqzpt3HcFVkWVW2tCs7z4GdILV7hVTdkZQ/GY61EZD963t/b10XIewwF9Cxkp1zmoQD
1eOSyRE8MOnUfIXPNN1ZScZO3GbdM62mJvPdaWLnpDLnk5c7XQEq3HgMq3oyQlMY/Mtkggo5AVxj
4+etHKpl+dm5vrRpbcrIi5Vz1BDLiNJ00PdS8xaIoNaLP4RyJcsydDKVScltq4wgE1gJdPkhiDSm
ojrZtgOZ3RRuohznrY6zFfu4ZHWcyFBZWWk3UT0XIJWjoj30jvgY2I//c4LfRD+TJTJuWvMUTfX8
xD2C7t3Bzx20zc0bt/F9t48vkxGMJHKs4bVEsdZgNgLh9cHVBt0pAark2xf+GuX891zyZSQ9I/S0
uU7GM0TW/lJolYVjqqaIdJ1VgTPXGuFdlU3nG62eN+z92qyuF/7NunVJMlLJRAs6JcfYDan+ltFm
DGDsP9RJwJdYcFXMhZvamIUNrMijtirnQQ6ZE+YpH3YSMIWNW/P+8eJLyDaorbDECZ+iGPi50TJ2
IOD54LZch3yzRpCn6lM6yQwaRU+u9WJI5TfgtEKClLqPSbeVyVmbAf//YQbKHYXKenYGCOHcSuuT
adAP+SZ8mevUdj5mmcWmaB67O1uAsCkTT7fP7PvpW7aMMruuVEXvOjxqrYnpIM7ksDMAcAGsn6cH
T7Z8Z0CEKUIxvf5LB2OLDWlt3IWjUlQZlIpAx4fq9fx57CBPVjO581oPbeTVeDam7hvJPXQOKLIF
BXv/EWTLwDNXGfZ8Bhe0VQNKL0aQZeu4IOj8GDEoILP7pgIJ6e11ff80sP9EmVM68AIrG3Vl+jAm
EMFIvI0MLl2byOI176faLFOGiWSl76S7st/1n6FnHZphNfjJbxeZwot4nC5gh37QG5md9181tuRJ
11NcaRJPzZnM/JTNDr0HrGLaeekow4Q1xuFjy7Z42hlIX9pGWuKcg3/mNKWi/ozunC1JvJVJLAMY
YFDIaACUDWp8dFDMeX8EX+9pkPm8H+jsbGz9+zaZLaMYqMXqsq+wPdQ5iORBpY/K+PSh5VkKKPPZ
M1vwIQBl7BVfS569gMItvP3ptV99PchvrCQ8p9L1UodGs51k4ELwjibrSt/qy41y3sqpXXrD4HmK
O2sGCttAHQU9fEOGUlb8nUDPmG92v65cuyVWsiBOHBsUbfeJLp7ytj4N2bilaLn27UXqhY/a6fMJ
nbWsmf2m+kOmLczK2tovTn3BEOyoAeDxLqumu4G1oJNRCEW9hNGN93XF3i69UrQLeW0nQFbedCUP
EWyAwV/P2gyLWpW71inyOlD5D4g07bXi5dfbh2plz5cual8nTVqQkkYDs62AzcWn3APzVCfFpRiq
T6Lm1u5jI11/wZvjm9penw8UjbaN+3my/6JBM1Q4Z5b6kbUfg5eh7/T/x9CWG2fayVyYj37Y68nK
/CzJxB6kMluwcetfOeS/TiRbipnWpiicCcqgZ8dIir1Xd3bUUaH+OCiHG3daZNmFNQ26haoUBA8H
OyPFsaWQckEK0J4y36mUrnyOnla8Da2K4h7hjUstE99ymp2A2sg3UjIop8yjE5Z9qc2AK6APwRBi
xadYETsC2UwRCI+APFPH/I8JSMoJrSbg1SQ0cy/cigV8pyoJSdcne9bZ7C5L0a4/l2667+YeQIlq
cr56be5+onQG9t0eM+tFOSrfT54n7cAs1HxvjFVyx6C3C6lru4aeQS7ig+3IJEq6VPxsRoHOohJG
qDULMAK7E9mD7rrcs1g3LxB8qpA+7jXkmQwFsRF83Gfp7Bwlpc5nz3WS+87pyRN6b8f7Dj16UUOL
OSy9sgqGHJlG0nmNX6ouPhqJUx/dgo4+SQF28xpL/4VvYh+sHnmmxgPmQxud9QlyEvPZIDY5wJGA
NFTOhnCar3TClYOJm2N9Z3Qi2U2g/nrp0cEEsnnqPjMjyWHyWu0g72ex/aQIgrSigb+TWdZOQLo2
FNQsgPr06n1h2fowlar5qrTJD/k05p8bG9oVjWqqvVl4HTSPuwwNH8LlPzvLHkM+NvJFWQDnz6no
wUdnnVtrYLvBGwoEydAzFYO2DwC8N6FUc7IrM9ZcEA3TJ3ReOj950mUPfaccRCliPNl1VYYxSfqz
k8/TvTfRZD9LR1/jbeY7rvmrATQsRNOXvc8gU4a0Ro9YoHACM6PaN7300agMdpoSw9hD7uZ30jXW
yWpq8kLN9hOI+LojqrrsVxx7bR14Qg3fGJuHYOyvnf6Fwhn2i8RCPSAuqr/NLGRQz9OMMj/YYFwQ
oIXj3DuPudUPL1XnTpemq7ydKyf9rbao+KyUaC/JaCd3Qzb/nc2p8UFEmj84rRNjAab0vnXaz7aS
WdRrNmBDRHWeQFdySamt9sbgSZ9P4ouDZPfFU1hhWsjqFOOLp1ia/UGUlVUFcmhBLOva09c4H8do
5hk5ADTIQ6YT9IAKO9vbs2f5QrbIiduiOUim+U9WzdVdkwlAlbsZdYeWlydvnga4iGlz4PD2dxkl
8WHgWfWgcH/sQBha3jVWWQcu55hkhcIwTrQMPYWug7hhLBwhrABxKqd/9ApKfG0mHhhX6YiOgSo9
gjjJDWqYFN/LxHlywUE0eZMMinGCvm5jpxUgwJ77aksb8rNKTU892vZDWfRJaE22OoLWgfRg4EG5
UMgO3A8lAoI9hnMgGmZkQTMRVKgTt9RPDfAgj0UDIePKFTKamm4+VLw1zyrL/8S8hnCTlcdhwpsq
jLmdHW0gDl0oWbbgQmkcKU6W0sMFAt95FcQT9V4rkll+yhyzCGgVQ1lODJ4L9FdRf6fEoRl4Lgr5
OOmK12HbM/Rc1UlBH9wJRKhQf0i+29T4MlUViA9Z3CDWSGFCdvVUePtKze2dVjb4PkwMYqAYci9l
3O9B3Q6V2RopiFoBX+S3TOhHneIUpqWtQ6IS9zx6qt95XtqEnkTZgyOnf6Hd0F2mmDR7KGGJ+xSo
jjNAhOoLTnX+JeaEf8bZGZ/tPh5hT8FdA+mecW48n6CujCqLB174hhkgFS7lq80GEkBEDRyNcS/v
2FRyI4xHNw4gC4cMG61mMG9Ilzt+kksbhnROyyMdDc+fph53s2Ip+9SUmQ6MNPF2Rqmn7+3YsBAt
JQ2ITrwYrVVF5qW7zOrwqk0xQOBdlbFjKb3at9NyDLquGY8e5/xBN6oLgUytLpkty+M8WBowa4/O
vsvM6jjNvekTnpOHsS75Y5UaImy07ve4wTimAndBOjUaFcnYHVDdRvKzjFv0MQ/onD4hHSs/l6g2
hpwU+r6UWQft3Zzuc692L4yM3vNUTcNDqlW/93pEbin46x6KNEl8u2HJr3bm3V70Kr0ksDiBNDUP
cxukfIVwQA3hkTgaOdG5n5F43mcJSCMKz4MPBPerVEGMrrBHb+q657poyhfSFVYo6hy8U7ko7iE5
Vn2qiyn2K53IT0Ve2IU/4vScQG9H9sXIyF7y5tFtvSzMTKJPfDbJd+5Q+xjnThOKWXoXp06B8bDM
3ken1nzvprNX+XY2oowF0ssDsirqqaZJEk2lFl+hPF7tSl44B20M7mGYAfwqedr6KZ3Nk5iz9pPg
BZ4uKeLnoZznn+nUZwcrAUk/75r5UE4qxz0hoL8jwM/0hrJPqcuyh7gX7V1fyupswnh/49QYP5Wd
/D2VjAJEZbe/oSegStBBt+59307TxfSM9sdgygwkLJA1jftk2ItE9dCd0tkroD4Z8Dhi4kBDjwov
ekGsAlYcR2lXVKoB3ShkAEMTpIyvTTHmL2B3SH/M6CoLkRc1H1jS5d+61gYjPAPJGyOaYTlJ+9mS
rIuhGO/FoUMlXpc4b+46NvIfvdYA+84zakOmSA3oHF89sg6MFy8dsYYAbS05KA0lO0wJ91BeZPoS
SyH/kD73/MJyna/uoPOwmIZ2X5M0e03aPLtLrbx/hvHWd7C/PCSxtp6rcq7vFOzcEVzV3l8+E6ZC
oToWOQM8rzoH7wltuyTMa1IecyhUvw61Ye1JLcqTqOhw7HskoSmVaThxbdJjpbgOMyO9lura2vNj
dwRVQdIkFWy6cE/WXMbXYmv/C/XNGLPM68fZG82NtM9KxLHk1mnNzpxbr3WiImNpNOZchEyBA4+D
h2UjabUSbP+rYL/xyBuQCdgWpCUjXMbIKkElHONxaoTYuYZlbJQM30+5siV1ARjRbVOhLhmRvgFB
S8fuZGXcJXm/t6r0ZJidhewE3wjsV2a0ZDJgZevCkiJMEx26XYv65CQFeCsKdYqN6vvtOGYlyFw2
1yaN8Jysl9BpNWbpJ511BOp1o2Cw9u1FjISmx9rJ5pxESqivoOmAHZHuVkFw7eOL4MgVhFVur9BX
hOpHOEtrjnrZV4cPLctS8sikUHES+VVcuTG+FzP7NbCt7qu1q7DI29ojLUaQKtOoNebUb8zqJGVx
IXn7wR29jvvmHoC2Tjj2WGPVLbBIzNM0+qocN9BcKz9+2f2mhlkUZQUfEP5wvTdz4CxmNltfBzA9
b5yalRjeXqxP1dg2R8oGV8ywOfJByUGPJqgk9Dfh1s9a6j+3t3jtdi2ymk5F2VyzwYkQUQWqQU0O
Te0D4If1SPYfG2KZwZHEQY1/oJFzVTqgv8ChHjUeVKG2VK3WLsEikQPdL/zoluuISPhJbX/XFs5G
+mxlp//T2zYOmRaAikIk8auB16htnlq9VeVZ2eNlq73K4gbSKQmPHAuibLHGMwU4fRHGsjjkLdS5
ZIe0ze1NWBvr+udv7sNcgYfd6pCJSsa4PivLPfRmFdoNEEM9eL/9Pne3UNUrr8NSQcUDrNWNPQiy
1ZPphXaVQXqG2dJH+Gz5o07qHRtHAZ/X+aAY/FI6BS5UbQKlnOOpN4RvT3zwwdL0FRDn2HdYsZGM
X0nmWdfj92YJi5hkQ1tDL0Enzz2INscWOnD6tYK63YTO9qb/RoeNvOHabi1uP+/hzUlayrOSf/n0
peserWo3Yq8y4/X2eVg72It7b6GF0hlbAwgEok61qX56cR+K3v5Y+zz7D8m8Eyc5mS3obljl5BPF
vvYjeN1u//i15VlceKsWaNRmyNbl8DF95oiDw/sT6Jp3nTl9NrxkwwivLNKSWb42wCSCkACq373+
I5jxknXTlVZmax4rhmvJK8+mSVX2yCBdCC3cU4XE7aUbkI24vUorpn3JLN8UNRS/4CEAzCx8OUIb
MX/lY7aDMm54e4S19Vl4H7L2DOjlEDeaPffgVe7vOK+AK9T2hr+8tj7Xcd/cOI+r3LLcUZwRe0bj
Vee1l6fbP33lCC3VSVpaMIruSPgHSYPj+TdL/pYkCXWK4s6Gl7BiB83FJUYwhVwC0y6iyq7fZR7t
Hl0eF+d6mB+cRO6hza53Rpw4G7uxtt+LK91OCq1ZiFaj2gIH4/i3tyAxnv3okMu4vWZr2714yKVd
G6MpUF2deyQPkKeQ8o8lftz++NqvX9xpzgyTZYy5iCnU0Sqqz8i5lIExqAekVczd7UFWDtSSNB5E
9NIdB5NGgrUXY9KfywTyJLe/vbI6S7J4pKI6t7USNwJ/zpfEIM+jAf5aZwNOsXJel+TwnuW20h1K
aILmZlDWDXg1WOciViUn0ZjKp/mwVXFb2Yllv72bm3SGtok+e+roSWNnVj8zcPghB7hxUNdW6vrn
b651UiREZcrMzwrVC8/5zqZL7oiNLV779detf/PxujAz5KcAYynT+IuoofROkZGuBuRvvBTtTx/b
7MXdNoiaGARN53P+TyuFZU8CzATII27J566d1MVlriDb11aepNEYixP4y34bubuBZFhbocU1Rn6u
ryWkPaPJMu9MLl/nTNxVhL6gtvb39vKsndbFZRbZoImYWAO1Dh20NsqbUlovVeG8tAn4SKY63xKy
WlmnZSs9ks2Qs3YgB9TP6FPljfXKWL0RQ65AHmF8/v8sNTkrBS8FPp6bc1BOANUTYXa7OfWOjhjQ
p0EOjiG+pHr+zmj9gHaAb6NXPHbafLKz+gkNdS8eJS+3F/UfRcw7Rcplxz1pSAHHOrOiYnD7o+1A
CjGe8vFgQXLl4tYqgTChvMp8CHk2TOjzlYyzE0l4/wMcrt4z2vN6MGrz6sUUburXRtl+Hk2FUn1f
9/jvWZgvpgK8pevnKSjIKB9MNrA7yDn9hqjvGBW2YEg9Wl71AFJg+26sZxTqJBSkAW4tnzSFBoXo
JXa50exQ5nm8xwqOkE/s4/sY0cwZeRB6DxHY8ZQjyvFBZU73VPcATUKoTQUGmg9DMDNWEdJ+5bdS
Om1YM02P6UQhRGdSHSY5XgNZUhfCH1Xsu8j873SM/1G4pht4LSyj9mSCbj4v/RqP1DkO9iT2UIPN
wtqEWc7Hbrj0nvOxNm+2ZMmXcvIkv1Ihozv6gXN5Ms14w0lZMZRLuoKk9GI62sC0eO3BMO9y58mc
NoKZfw3u7x2mhZ0cVUGN0oTQeR+ZB3lXZIFqfevOOaJna1cf2UNxih/MzG8uCNXuq4d+w/qszWlh
OT1EaoA7sPoswaMod5C1GCqwFoBGCI2w45aM55pZWJjPtJKwQHFan4mef4KI+rWU6RbJ5Ipft6Qm
QHUK2kngTYwayNncpblp+PFozrtOeOMOyWsS8NZxw6Scu0+3b/77a0aW6AThDkNSkyt7vnCFj3Yb
32ldiXrcFpfH+08C8jH/b+jmsoOujWWqaKz1zvS+0EYEHDA278vHJrDY9FSLHqL3aLQeMrw0wq/y
X6az9Ra/v9dkmVUH5oGCzK5uIppBl6IzjGafp8kW1cL7u4265v8vjdW4uijHcYimuPAT9ppRA00x
EGJw9ma8T/QWZ/3aLBZPpuf2PRJjFTgOvB4lUHNoz3kujP3tDVj5+jKJntpNw1F/UVFfDe1DD1w+
mhKyLd2vleOzTJ+TQZYJA+lY5BLjQI0GXedK3QulVSASd+upX7kFS3a2dp6HtNSzjPKEH4Wly0CD
z96nzfTr9iK9n+AhS2o2G2lKm09djuggkbsZql+JX3On3NUtz37mMrUDV0kgZAA74TIdtozVyhFb
ynzz2ra7pkrqSAjIeiDf/svrpBMoLUD7bacpalM1NB4Md4sjYO00XP/8jY88xi6tWrC8nyB2FvuJ
cLudHJnYSF6tfX1x2c0quXJ+z3k0cCBjvVQJ5PZT93h7k9a+vrDswwBFqnZGr5VwsmSnDKoe0KRb
bbxOa/2/S6I20+0GJxly58Sb6TfV5uRD3PGx5BDEzf7H2ZX0yIoz219kCYyxzRZyzqqs+U4bdEcw
M2Yy/Pp38ltV84pEqt60VN0iwXbYjogz1L0/JGg7tcM9kJp/EsLWfEw/vi8DyjSbEOimE8+o4hS6
kBw3AW/SnXYe6GQOTjl9KkGFk/F/f2TkcZtnrZuceOfEDyYBbRG4FFJeYglj4NuzsxCj85J2VNX2
YHE4+sbqzYS7uoVqDFSwP/fw6+i9W7Zlj75Z6JDqDKTXBFRP0m4ixYp7zWG6cvsnFlbXvHadFmXX
u41XgeQq75uIHz2xZvhO/0f2//9XLmtepnbQ5QJPMPdQoNEalwadOw9OqNPJ7/OsexRlBPhEAkGZ
ifJyH7EMEtysA6ZiTOGojR4KfHN1rpt9rlr6XVo1lHjGqULHsrO0rg/U4vnzMBBpBSNN8j9xY5ca
gLWyvjg05XelbcEiL8w1vHh4VoboxrdDAEKoAnAtFsFUw5pnBAQtMKHnvfCiNcavY8oempyPu2JK
mkcr7JJzD2jQfebW4uQAAhQktrMHcs59ytNQBXlHzVdQTbzdODg4j5Vjv7Y66eDSPlq7kLmVDEAj
jl+TWLH7xmh2aUIYnkLZnL8M1+Kq7RU/PRWFv9wGJmEN1HABb7Gs/cSJ/YeZjHw1feX8hBF1slMk
ZcMOre14a/FePttUu+WlcFMTB6oy3WNaVfbFImW5Kzpg6gCrIVLCgiQZgYgNZQbiGkheQVRC92hL
ATZ7UxGx0TUnQDhNwALf1zgSNtiZmz1yCmvwU56lzlk3YXWK7NHZluiuX9w40c+T8NjJrbR+CEfa
34cOgCThCBjRAEeX+95I7ym2Wn5sBDasNnWSewA63NfasgSkhdL0HIECvgd4zf7Re3aeB04GJGSV
RjnsWersqLKygTtTWPzO+8HagoGdHYR01dEeq2TfG6veiwku3k5ne78kI4A2xC5wh7D+HLZmZNWW
9BwwVVfFX92wLb/l+JQpsHTvGfQwOu/cwGHdr0krCp8aV+J/De1ATupR8hgdfTI5oGdz2MRAg6vg
at/K0TsUZYHFB/ntHcsasrccZziAp1r6JQ/DPW0m3CndPjvabWhvU+C67kA0784Vj+JLX3jJoWTc
82E7xDZW6ejIJ3E9fJFAvAChR81TpCe5G0LOS99QB4QR5dZXkdmCbpCdx+c0B0St7IUAMLgYtuDo
c5iWW3KXOC4462494JLQT9tBugPdjlUHVrqLA5YALPpA6ghATaKjew/6mN8bqFIHCSCBd8azxaly
QiBzFJw04Bdl2T78lHkPkJdod5z3ZueKdPze5CiNVbXTnKtG6GMNyNVfL02ri9blEAdUtmGMU3Zo
7A2UXgEkNcDDSL8o06LZ1FOUVcAlMSBsRwkoWsSnr9AhoduwtNhL30TsAhGXdNvxMT/DRHMaTt7o
FgSHRN5uCxVbIGtT4CK7hPpVgwIAreLyhY+ZumqtWwEulekO7rLJi23LbO+FaPJkcfQcIQghEiDF
hqepfZ6gEOObMPrHwWQMHKsnAs6PObC7shsvbheKc59OdiAM4EcQ/Sw2Rts9UGuDeWz4KKOj7XTy
LxiFIAIgK+awHYFqxj62rNb3vDHaGFRIWdCF1A4DMRlwgDA3v+1R6Y1ME+JDPr/YqhQ4WtHHgK8h
tLw+0J6jj9ypGIAZVflrTOo8ML1Rx9qB53dk8Xrj6jL+G4p2+J5Y3vQaT0l5yFk1/DVInu+5zOiv
vCHdsbTKIuAZ44e4y6eHbGog7+vU1QYen969goXXPvJks5ugiAH3A2gY1EFMTXsf953tD25DD6Er
vewhzUKxs+vKyoBYdR3lo+RS/6KyUPxI8K8c5kiGW0AH9okDaBZN71tvbMoNmQYANoUtWnZ2hKq7
z527cyfWvhvtEoaDNTzcW+CpC2k28BPJfZZn8f720bhwtM9r51oLlkCUrz6nJXT+IG1YifEM2YDP
ZSjz8rlwoH7dh7I6t13o+HCp3cMjO9vcfveFBGVePXed1MUmHlZnab0qrKsxdDetUZt01VJk4eIw
L5o7UCvWAtrRIBCUP1rPu0fF/lMYBCAG/3vtibzcspJkDE9w7Xa3ppctYH4c01A0208Njzu7scOG
M2xNUcBxRZs9q8NffQ0xtyLtfqNNvGZGvzBC7uzizmvPSVTYNWc6VI/XWh3A5SsjtHB9dmc5OnBK
uMayvD7rPhjvNYXOygZXZ/E5kqk1Ny9v84QACg4teFPlvyn9x1L+cnvkF4Jq3mFmvVVYDSCa5wIg
yrJLghi+vjZZS/QW1v28wRxZOZU4WbAqM+cpbaaDq/Jd2Iw/nSpaoSovTOv/6zLHA+kGBq8C0n5z
1atYE8lfeu71k95f9gHRbSSL63NVT09AzX+x2+j59qAvjcp1Mt49ugc/vLCLUJ+1w7dU3mVQ2/ey
C2j7K/G0NKuziIUUCKdTijHBNRlknFzsjbtSt10allmoami+uvbVGsKj/4r6ha6VmpfGZBadJc6o
Bta5+jyIFxQEdjDz3sCfcQ/+yOdSKzYLUhzwhKQD3FM6JO2wB8sBTobW0cqU/s/G4IPkypmNue7q
IerqMTy2YU92NMqiLyYr5aFzhmQ32FG6bSpqtq4bQwF5cpP4KSlRedZUpFHgAv487GqvMGdZh+0j
SbJmB2cl+6HnkfhuAZn+E0J0zT3EvtUrgFq5H0fsykUBqyXXdLgo05Ww5hynvYPmB5h32rlXopki
9KRA/PKnoqhif+x6++9YkmrbJeRfrobxV5XLatOmaLtsLAOsw2awGItxyZbNK4TvFApCtVtf71my
E8h3s+I4qWI4trVDs6CabHOJY5pIMEt0hWnjFhggjgHRYhJ67xkn3kFjhz33V5Ptpm37Ds8Gkqhg
Tk988HJHGEAys42gb9hkFtlA7QciE5yYC4cG56/JyczdiD7TTvB6hL/NhEazDWngaEN4nGxTPqT3
XlJN30EikYGSbcUhq5Lnh7gHyH3fEtf5kXU2bL5bWEzvMlUjBfEUPGZD+N1dABQKL/GovH0y2skz
ODzdxoY3FwhhIgFlCLEa+Q1wMvfQudM/Bi3LQLaZOCSxqzeRW9u/Jhn3v120iXY2qLSom5nsdcSN
cwPHWW9TdaNzQlrt/LYdkpwhvee8hWgJbWod8XSLiyzbZXEN7+akHaJxa4tJ7QxwGQGscMYgHsu/
Cjnwz3Hokbl7FnvOryJgbuyxwCJUfU+4pwKqifgSj87wwkwDCkWGL9q44NufJ9FXR46/+gWIDOck
79x9KiLxAj5fh4uOgqBYYaLCH2wivU1es/hnZ4E8gPNXfqthngSWTsXRliN90V+AxC/28HxvfK0H
AABUXl1CVYaHzi4hqTOGyClMCHwXSB7aOeM1E/vMIxf5Yp+SvAyqUgzFFiDq0dpqmRZnHJz6xF3X
PBkTddvJTqddmui6Br2khXBGCfrzd2oztPlgNO19FQip3qcI3i+egSCe8DSOW9vNfiST5f1rrTD5
PaJi+YAyYJIDnkUrsL4K82rnVuWg0RdO2c51JH8YegF30KjT0HPuwuaC6khz6tzrCpjc4kzRV3vs
Sm5tZGM46INVsgPfzd66WmntCw3aAy0HsmuKsYKYXVijw5dkJydnRYrk0xDkr0560pLQHbO12hVa
W4GLLG2Dq4iL2kStD1CEau96xPWW22hBckgy7N1wSra5V6udpfk1yUj1thhbJORpR++gmYAkWljD
XhudHXSdsg0IQS3IRGn7jWYsLpHuFVB2H0so7FuN6Z+SMUoCJab26ZpWPGKnmk7paI+buk3gBJGb
qcLK9cC4lFkL0kEaJs9cDG7vYwDGvbSVVQZxJOtjBqoVwJNTc1/YTXZERihfY+T+O5h1mz8Rw5aD
TKbzm4ETPNe02aaHu+pbLIX7I4MYywZCt/09VDXFlooc/nqkjZohMHWIKc8NuDC5HCNwSRynaXxK
Wn0gNoflSjeSbcv78ZAKJn2Y4OantM6mgHkteao7mQlQ5rTcp62YfoI5lB0GEBJ3oZOxbxqNvl8R
wYYB4HS1Tz1reknjMPxiTSI59nas/SL23ArFBpbdQfdCPNHBGy+KTfljDEDBJoVY48H0KcRKLExv
nfDoIbfi/sDL1t7mdISeoSi8rWMi/ktCysKf+qn9Cdzr5IcgTEb+VNc8iMJWoXlfJVuIUpRvZIIs
ke4cnQRFKaNTjt16VzHHuk9pgVVuDcheGRnzbWWKcJckTvyWj+EEvjZQVo4wTuaPVj3gagiIa5ZK
pJao2NZW7AY9uvEHVqGAl7ceFP476NGQ6LqhW+pgsSY8loJ5j7LkQ+NPHJUrv5BZvdMgWJxtlphH
3TsJnN3H8eJlPL0HjdvkG2YE2w3M0ai08PigHQvTMkTsziqH7DUMrey1yzLsflbhbrhH1Ruz2gwo
gQhW8ZIU93ZrRU85xE12eaHRWgbJLv9KGnTSAxfBdyIFQ12CZXofDrn5TbjqULdjDRjLGgy1moS7
qUQI0LxIgywP+aFoYgWsGen3mN0aKFUFB3HboUHW4y6bQQ2W+iC5TMeuaQgiN6/TvTXALm2ig/iS
9NhPFES4tjW6w6BEM7u+KyOv/zpU3OAGFUoIBhEOGD+PgnKU1dcKcISt3TVJICPC92iSR9/ycEzv
bNHF+zYs++fqyiOKzORAWBFOEcCGIx8XrYLqFG1OFkruAElQkFQFlSOsPVK2C3NvCtI0EuANW9re
1bluA2gZZKchNk5Qj1BRHDya+mOJvYV40y+74dEP5tQQpqfE3eI/hr6Snndqak9jXWm5cUXn3aW4
Sz3A+Ae12gbijn/iDIKPbaTdLzh/6DksKmfy7R67yA4djlebGJCrQ6uim8KAi+yLNM4e03Ywu7IE
EwtV9mIjwh6E8prU7U/EB/uWUJucsjFHWLO+eq6Hhh5DlU87kP9dhDBU6LzQGZ/RPjnERZztcVvq
sXJqdofYZY/56PHfLep8G1Drkq1Iy+qAgmP/4GVOfUjgfBYUTlztzdjII0g/I5RbXHKJK0KDMG3J
BRdT+9CDhLfhjWkealmFjypJyEud0vqtVXb21pm2OLVe9RjDfRnMNRCacTSovcWK5nqsd3cQCJl2
BkvywBpmoSoc9hs7xLGumWruMlBvv+sEBwColCa/y+zCu2/hdIHECfQjM5L2T9+gjIazXT2mNnUf
JqJRWkPt/EtdlvnPFEU/v/JQUIMAJ5ioIKo/ccu1n0SSlo9A4yZ/R9mWOyEzeQY17hmEumRbRUzt
S6nLu2ik9gsQMeRP6JTZS29yd2+lEI3daew0FxB9IaSd2cb3mN397EZJ/4lO0hM+2GwtHVbHOAnZ
M4oFsHudxvEN2iJkzw1lf3poQn/P3cbeylaHO7SiCr+B0NR9OLX8dxG26b0LiYW3CMVYUIrjon9J
+kj9rPqi/YdjHlR8D723n4lqqqdecYEu9VDTZw6Bjhhs+b53/CaNUDr0JgMiZ5ZWmbNlKk8HuAKF
BQpHZRUfcGA3qHvZrLhA/Bf+Djr1LkVOursxZXRb1i55q41NHobMAnZoAgsfpcCB55vcEd2phAj8
hlnQVvch9imHDTwQzVsrshJrvaxAJ8+bTQym/COaFkAdVbiC7RWxUPTM6BfbylF5MGAGS6cEqDgu
82BsMvup6E12X/DW2TcwQN7SpHTuwjyvN3Uhowu0E9AhAY5hL1rpPqY0TN8ikwEDZbjutxGEzLee
Jv0Gh7MDQqUjcIIIGPYZFIoP2pTe49Ba0OAGDBXlelOOW4yf9yeME/GCurW5tmParcupfZd0EOfy
OW7H5673rG9StZ0/ZIMdeB6lR9lw+9hnLQRboRAxbmkRRQ+psnLIHmhp0FsJ7U2lwAAn0Id4dgcA
5LcU5fQHBX/Mi6fBa3XBbN+qtum2ZciihzJ21YVwonYTuOZ/iHKg7jpQw2HjbtiDpSGqR0DozZVI
HqGs2F96pOV/Gwvq1j5czyEda6IW7EbUirlbg3AVVtrcR7jqPWUmBMaqJulTQzzKNjFuVdjj22rr
9OPeEQ7fwy5X7h021k8oV7BXmmgSwPJp2ias6vYjGPI+gOy092NojPueHVd/u8qwR5XFVlB3HX8G
ST/LgjFylAv5P2/Nj3shz3ZmyTAtNAr8Ia3OMdQlmvEbeoM+FtPtlHLp4bOM2BngxBNbTnXmYeXr
8lToP32y0mZeyLbnlkYNCsAjMXh2i3WIrT8Ak1xGmw46ibdffqFMMHc0KktqtayHnO/okpOM4wdh
us2nHj1HXNa6smBITlAH9i449pGBrNTCFt55jraENiDzDEnDE7cIFCLctypXv26/80KBcI6cVHC3
VWAjyVNK2Mm0/GsaZnfoFWS+NzqvdZisfMLCmpljASVLeigBxPqMIs0GSAIofV6SNfG2hUUzRwOi
PushNwS1FyoA/kCBciLf4WAXTFa0vT1MS68/q6GM0CEZm5iCJFYgf3SceNum+mGwerVSA1rSGv6f
acW70ltHIBuje/QpwMwCo2mv0wBqk2/8uwhaJGsbPq4VhFDL+6AcNHcvCq3GE6YpYKHanJK28lMk
SC7BdpTFK3GwNB2zepYi2SAhd6PP0sU2rTu4rFPfpjCEk7vb07G0ameokLaRQyFrVMxCMXRB6USn
QulDUlrdBh4FxhcKxZzbP7Uw83OvojxPHQFnu+qc9EA+9Q+w2gzSNXb10sOvuKd3k57DBicZLZTn
6/ClYOgSuw0492ueXktPv47eu6dbjYSYPOHXEnq7IeorZ5AnAA3w9sAsbEr/g4a/e3oZw3UkK21c
6GW3JbikN6sOs/b1+z9Yo3Nbo8IKcUdHvfGY6AYlFBS7p01s0n6A0kTv/gDtnX+ZvHCogizT+WWC
YzIyxmw8agcCLlvgvHNAvGmDO+1A/pgcTfwY+DV/kEBbxM0QrozBwkqfeyLB9toyadY5p3a62DDH
VNgcRuArOP1c93Ju9lNTWqHRL+1TCCHdO4jIgK9GmPlRK2I++Q2zaM0jyvK0K93TVFoB1JYKITGV
DlKQFYLO0iDNgjW0XNpUxoE2hR35Mv2TeY/RWPtwWfjUQpwr6WaJkFGnDIPbMUoZcFw6qDr/dfvZ
CyE0l9AVKi6RinQUqhjPTdkFg/cwQiLq9sMXIuh/kmvvIqhvGkeQgU/YvPqnvCBPsPX55KOvc/Hu
0Tk0YewI7lsgNcuvU1acsjRf2d2X3vo6VO8e7XSOGEwFqRHkzduOCBTV9Od8Pi3r+pvvnt3UUvbC
osgJOxggNNpvGqyaZGVQFhbi3Bqsd9oIWT4WCir4XiY2FUoVqn8pYOVwe0KXVgv97+vHrIe4X2fT
E0oFfs6xxu3vDf95++ELZ541i1PHi4CoCTt2wrU+QZMCbKEp7189zk6lW/zTKVnzPVia4VnARqhO
jEzaExTDfwLjEYT52uX7oxkQHv757wBBrBD1Qs+lJ6Br2x1aRvnBQ3r0YPfIQnMV5snKpvbRTFx/
aHawTtOYepDPsE+QQ/UCj6CA59jxN0G83e3ZWPqB2dmqBrfIK1pT2DwXgZGvfLqYco0ivjRM17+/
C4MuqkRXQUIKbtuB5sCmFd+Smvt1yT+xJV+HZxbDUZQJiZLdCKhw4W2aKd0WoQsb+vBNowfyyTmY
BXNZ5DnqVAhmWIoFrTf5pPjjwWPl9gR8FA7XT3D+O0ao5U5JneFUsYovY42C1qG4GpeWPjpIKx+w
NA2zcIYPkJFW6NFT3jvokUabUsc7KCAhQf3kR8ximqFcUUtP0VPY4v4UvXpJ9BBn/5KkDWrB1s7H
pbU6i+fGKbpeQ1fxWBE43gjWOyfPU3D2gkL4G3wb6VOcJ0b6o0jVDlgg2IkmMfptRYFqDurwgIal
KbSS4J0+3IEAYx/LNGbAIsom0NdWlo9ggIRY3mcTsGGiRlmyBcMayKUAmjvVXdY0eeZ3Q9XcFaQo
L1BGTQNZuu4zyth8Kwa48WW0jb/ggtOhnjlWwI/XadwemUnTDaVe6/r2AMlMYGQhuAa741MnYlD9
0H5EPbbL2cEt4/YLp2G4kiYtrK+5NrMNWbIabVeKRk4K4GS664rWN9PwrQQoUfd6pd6xMDdzcWbb
kS1zRrs6a32oUZ1NwGwAjHRlBX+0kyNI5iYyqPXRfqyn6uyCAqqdYmfKz5D7ro+e7VHOZIxECbs+
J9GzdF1/6n7fDuylEZntTa1SKexAVX2O0x86Qv0OndKWff3cw2d7Up0PcdQJYOlCBrcppbaVeOVu
uP3c02d7Uj+BX9mN2XRqeyjGexvSgQC7Jhf/oVHZdcRn29EImo9ScpJHBY29LEhUx3bcytGOhehb
AE+v6uzlHgrHKZRHSSBDXW8h9ZYHtGla8DpbbwfP6HrTuNDH/NwHz/av2gHmvk4GC8Iv048sTcAJ
qa09QY94ZQEvLYbZ1kWB8HZKhi2YUL5t1AuYP5uq+Xv77ReiY65BbbtWGJXX61oOud3acX66TfXv
c4+e3T+gX6gFVQ09eQCohPGj3a2NyNJLzy4eMipaBkFYHBmWGeFujMtTYbyV+Vw48eaK0l0vmz6t
rtcmUUKpwX6DFOI+kbBRToZm5TcWpnRO2ey0xQsGONCpo1AxTe7BgvANzItvD/zCtj3na4ZwhBGs
ZJB2qX9BSnpbQdVXl/6IY4aolcldGqVZmCdAhscSSKKTFC9a/kgbbztpHbiqW2E3L33ELNJDJ78y
Yijo7HVa/3Qtzg6Q+bNCKDxXqLUkaWej1yPMr9tjtjQjsyhup6qRbQtFNYfxs5W6W+hmHnj6/fbT
lxbsLIRtAsS+zDMkRRAJL9wfNlt58MJrz5mbDGDyFsIicAgwrtih43J2G/MYa2Ltb7/50g/Mg5hA
NlvlkAlSsj9MqouAyJEPyrZ3t5+/MM1z2qabTCUFic2cor6873Gb8mvbeSkbJHNO8ktAxfxzv3Nd
x+/SCUi2p14cIyba0TTbuMruRQIJ11E7EDkmJ56tNW+WBuz693c/NELyvkhdMp2mFqLeueWGO494
AuLMOfvknMwO8DgpaQqZ1ehcZsOJCPY168Mfin+GCYgzls9CO/cGO3fjCIIOfQV1KLkB8+wNQOSV
vc+5RvC8sHl9/iyy0UUuraQOsfkxEGeihvQ7BbziNmlbMDwGgANLf8pM8lM0xj4jK67ebNyOt0Cs
RXvw71Tuo2IEafop9aog7iG2lgNcfzBl4XmblEUKWCqw2+5JHo3AX5IY3YqctA8pZCq+FpLGX6bJ
nf5Gqit30EQansAcpifXBk4poVW/GQQF4G7qx+HPpxbfHEGvhwy40tCpTxKOwn6cwwAwkY+u1+6S
of8nnHjld65B+cHIzkH0LXVEDJBJfTIl+R7mgPb0+hib7DHPvYBX5tvAxMosLuxoc1A9wJAA3lQh
bJ1tugEhKvLtbE11cunZ891ygPY7dVx98qbukHQSVuv2xP3bc7EQn3NM/ZizvLcTiA2A3rd1wuaH
yYadpdhaS+Dj58t5S2C0JohSDww4QxcoORCp30Iz/B6z7O/t9/94cOTchFGNdsbgxJDBhJHuqRSP
nIUrRImlR1///m7rsmWUkS42gLkZmd7D+XUCHUyvqWstDcxsW9ESvhzMLaOTFUc7Bh6W6+xy+3NX
QjlvEmi0yvtkKCDSnf6woHiOFt/KglkaldnNgCHFJ9zgyTqFwYdCog/909tz+fElSs4d9iqAFIvG
q6OToPbGE22QhNFOjNVjsaZKuTDo874ADlU1JSaPThKaPS596zuUoNJ05f0/PrzlvDNAbYGKUNcn
UBWGelBQD4A6+ZGb0LtBtelzO04YLhlb/UqhYGEq5s0CkDJKFE37+DQK099PUQ8CcmqvOY8ujdXs
igByZMnbBChPMBAAOQZCTDskD0TprRWhPtye5dxPj6bAb6raUaciUnesLva8IZ+63sh508DYalRx
W6vTFRPsArMOU3afTe4GYJIt7VYUL5fGfxbCQsD5e8Q3QNtmoi/1mLlAv6rJWrnyL4TD3FJPKk4y
APUV/Ofsf3yy91mYal8xHmFR6X5l0S59xCyep7QxNBajOrUcyvT6qxT/bkeztzC9s2MrspMSDSxX
nfKBAgpufZdNAffv8uxqiJG0098crrYqfbr9ax/HHu5R/92stS2sGh4Q2KwT50soANMyY3QXk+Ee
sH25mbxpTfXg42kB7O2/v0ScnsZ9jwET5mvcpCfhvFJ0j3sIDN7+lI+vLcK7fuK7cyeyaN85CVVQ
aO7+iKq7M5b03R4FNScuqJ+Z9oAbdLZyc/k4zIU3C/MESE474bCZKZLu3m2Ba0wMvx9qFG5uf87S
D1z//u5zYtuJrjoXMVpHOzWOG+Y+j/0aZ2/p4ddV/e7h3eShmqY0OZri+whYifYePbU2NB+Hhpj3
E5w2rVLa4c0BSLx0aQc2QbPSbVmaY/rf965GWAcNQ02OduLBAcJz4hO7qjAwEVe7MW7dewEc/1M0
cmtlt11atrM4h8gD70upyJFOgwKRAhK3UozghCTGbHSzitZbmpFZ2MO7a2x54kVoj8ejbxuqLkCo
TrsyB3vm9opamJd5HX7kBBJ83IvhKjTANCVrowBp1ad2XTGvvvcMfQ0iSgXT+Pp1BAVkEzXy0F6F
y1qnWNmtlr5gFuJx3YgWLOUY4klALfdu4BZrRfiFlTUvwk+FF5qYcXWCiexmKrD95kMAy6edrMb7
VFpvYJmsbB1LXzGLbO15IQsdHOAO+BtpV/zh8bhyeCw9+vr3d3Gd6MEu0dhWpzglj9qrNiB8rITe
QiDMTR7zRnQ9HY06QWrzyOO/YGXtrrpbfGQr47JwFs2r8p3TOAyNYIyLA2ei9MFGPbn1XhSEFeTa
NC8N0Cyce4HDtbIw9rULUfrqZ/LpBTQLYAmIswJ/ARsS5XeZniBu0pnvViN+MqkeIStzTt38+XYk
L2wW83I7oo8UXoodloXbcXLhIPWQtGud1P/BF/9//i/m1o7lFWE6TcY5DdloZYEVgohVulZzLmKb
/ElKECFIrMxdCB7gsbVy9662oP0Sd3T8AcnAIchdOz1nEsQRQM+sS5tP9qZT9lcawX0rLkfbT3VT
7qhVkwt8j9Pt7VFZWKFitjugoRO5ruDhEbNsnUF2K548kBj+Dt2VNVX3zspW9/ENTcxL+6MXQ52E
ZUjl7Oy7ymUW9NR5skb9aNHkZ5pPj2XS2NcNdkXsbOnDZhvGkOFGW14tHF0O13mBdfsjIRcg3ze3
B25pOc12DabSGGmGCI/CSX7kmfOnqc156JuXzz3e+e+mlDX9ODKG1/ciFMNVNwRTXJyELL7cfv7C
1j3XZgTfW3GwcMlRgLXqjrDvi632l7DZSZUVxG6qfj+Fa2O1sIHMpRrzqowg+DqQI9gksd955AX+
eGvlh6WJmO0hLO3w5jb45RP9Ap4sQE8FWH4rm8bCm8+L/F6CQmc92eQ4FdpSPpg/yQP65Wp3exYW
3n2uz6ipnRmTT/GJ8o2Tm50NBF7C+UrOuBAC8wJ/y1DgFRZO/qo+9n0fNHkJrwokqQjD2+9vX4+A
D7a9uTKj3THNIxsfgO5ruWMGpKYoiesLGHktErEIzO+8yyB5I9TBDiv1ArzhGAhWrZlQLY3g9e/v
Dm8+VdFVv4ccm4LC34+4KOn6yRVeZ9f2uHKfXfqRWayXGYMWCIV6MATAgiTNtnkGVmozrozi0iKb
xbro0qxF2TU8VvAF5RlkWCmw+Csp0dLDZ7d/1VO4GXYkPI7jEeYvsDT7HLpDzBUZp9aBgtv16Gg5
TMBCL0TBqeRr1ucf2rojMZ1LL3IikM5VqXOqWdc8hkXqgM2qrR2ot+QBdmPJpTSMBBA+ajeeRJ23
jvlf1+vceIPdBrILYJ6drbwE8Qv9pnNqqjTDyoj5ygGzsCjmEi5EFkM+0SI8FtGzm72Cf2avBe7S
o2eHcsb6KWdWFR4pDASTgJPSQxkmIy2EuZT383bsLiwMdt013kVO7Q1FLiIUhYdrLyjzpvi3nGL7
7fbTF/Yedv20d09vG1gMF+i8HsccrrA1yR+qrHd9N+z+enB2vP0jC58wF85sWB1D3xYrkFN1l0bD
tlLVSkwuTMFcL7OtWFtjbwuPkPEo3GprQWKjBQL79osvjI47m2BJKgLqCE5foJgCkU2gjnv/x9mZ
NUmqI236r3x27ulBrGLs675giY2I3LeqG6wqq47YNwkE/Pp5I6dnJosOgrE0a2s7lVmFQIvL5XJ/
HyimT0HRvVxvYen9Z6MrVBXODz+/PwQWowq6S7xynpQMt0XXG1hwIOaamamKABGvWHKAGEfGfdUi
6b1CW4jLAqv5BrGQgnggWXUvE4TnguttLnTbnA0jKKQ1NctQoOSuhHWb3Jey3QK/+VNTye/rTSz0
mzGzxVoKHXk149a+aBQgaNRfiqbej4KtSaUuTFljZo5pXbABOYr1QeEoQa9Lslfjci3D/Dx9LuzG
cyUfpyu6Ki7N8lBEtr3REVD6zhKluU2UuvLzUm1wZ5uWa5N4aQacP/HTEke+9JBnBs7NRXfsi42l
vdUkQ9T7HYACj+dr28zCiMxvcKsG4ZCBITRtQy5yinXfbMAnIGuBt4W8Nnt+czsAJFFDBP18MmlB
Yxq6PS1iCaGQ3M59gP6Yj4v40o+QsPwADUwkJ1lm5zukdXxDZtBDKCx6SwU86OszcGGSz693s2yA
IviAhWV1Pd8aukOfhTGlNpJXRtyJDBmIWtdbWpguc/W0GBjGrkCN8t4GAzrLfiet6VnQTDT7Y0ob
/3ojC8M3v/TtO1OhqO+Bc1OlfktxuX8WyC/frj99aTnNnP8GcEEk7kbFQR8s+wQ5T9NvTZ5vrj99
4dA6V1ZMKjPliaKVByOuywpaD6R6UCyLBfqknHEY7bucysbXUBLxqvGRrVwGL4zLXHFRtJ0KtRxu
HWyjVUMAvcVWb/r2AQrF1taqJcJJevu1nDt7rsCI0gdZNRaxDvCUDg00arOucdUmO8bWive8MEZz
Bca0jhSwo9MxbJWpPHUykW4ipnjl+m1huejneffJCuUogsjsqAG7utiq9riV0W/enoXDyMpGt/T6
559/akDrRVZZIHuHBWS8ILZ6Frx9vD6/lh4922w4Iu5tmQOXx6V6r2nRXZrGazCMpX6ZbTQIWQ/U
cAheWz4nsPmqvZUdgtfs1/V3X1jX80p5Al44Kk7sMhxM4Zn5G3SZvV5ZefhSx8yWNYWaU0sh3HVo
E/0eLOhbi3Yra3rh0fMqeXSwzLQCZSGDgnIfp3Eat4fE9vVOuahSj0PLvFQeqFwnG7iCp+edPGV5
Unss1r6zGl6SC44KD1mjdccuVjI3B5gcddZ8XLmqWBjxeS19Vo0qmN4g9w6jNbim7nxz0jiwpmFD
VajrXP/CpUbOP/+0Gsw2jkQnkJSom8VPoMlfOdDfjtHudCFerzexNEKzFW1BKTyZzvRVSNN1LiPZ
FqobX1tx2rnNT6/vZK3spVWfq8+tdjtMsYRctf0Vftp59Gfr2aJiMHEnrB66zL5RYwqxeuWg9vb2
escsLLl56fygd61ZOCIJC2Z4VFe3o54d07T/mp2e43OkCc1uFQI5BwcpbFWDfa2O/77+5gsb6Qfr
6FO3Z6YFxFhsStyYg9VhW+zvqXdiNx+bB8rMwescCKcUEhqHsbKyGha803nhfFROA4XVHg6CWKC2
mK7gd2w/dVDTn7aQcguuf9lHauYFn/ujhvzTp41niDJqI868Sru1oA1egxoQOZlXR5O8RSzd9mmF
q3SO+s97B8ofOLDg1MKGuthBIxIip7IbnlAj27k2uBxhb002BpbmOwj/DD/qSZ2CqVTInnc9dNYr
VHwHBCKIByfJkI6JEgj2wmwTRd+sUCHDBkopZh3wvoYF9TGdWJD50ey9UcZil0SJua1t0FjN8h2s
NMik55Td6SJX30mfPzRDWiseMSZnoyuyfuviLtmlXNSe2jgjUkNbxYR8WZtSPyEl31mGoW+gbQbm
A1X1EFrc41EHgN5ntcb9tADwB4qc3T0bxHRXdq1hQWSQKIEupDgp0Bw8RbgoWRmJy6vDmhcVanFL
a9tO5KHhv9v8zVZvnXTN6i09e2Y2oqijzDIklA8hYAg5ziSBw5c3EoD0vklWZuzlRow5vDydcgOJ
dE0fxpBXQrC5j2OPZU/X5+llo2rMM4udLqZQBkJhUMJTF/SHrFh58OUNwZinFOtqUhcgyeS46Mon
4baCsTveRurf1UTieyQe5ivWb+kLZreQSR8LSPYBKFird1A694tYX9nTlp488zbGEmXTohcCIuS7
UoeIN8Jt13v9sidvzANUcZuMhnRyEbLs0ajVvVI/MqhIsAzMvGgtErMwb+ahKrO3UnOIrD4UUJhX
WO5mY+v2RF35hsuG1JiTV4Q52VWl6iKMO8fVtBNJnxSgTmnRueccwypdO+gvddb5+z5ZUkkAKChU
DqijQBJVtG8YFDG7xJtgeVLj7vqILH3NeQ58akTUTIuopvBQpYzsi3pMdrJnzkZV+uqAgl7x2qiQ
7iliJw6+1uLMKUj7vhVICBehbNNjS+gToIpHZiJGkrEcFBiCPDKr8q83tjCV58GMyhh7pwYPKVSa
sxSR5WbGlw6lxjwsAb2VUY8ULD+zVLuTSrrWA6ikR95s1Hp9rGYbakjl+/XPWBql2YqcVA0KOnYj
QlwvMG+K0txtoz5BxZPMPVKCk+GYIn0jQ7k2+RbM2DxMgTycIjJSghuDWJY3GtQa71jNp01fMg2S
pqv37QtfNg/RKU3b2MoQ96FFfeA9ZQAGyxQkt1mzMt0WZsAcOEGaVtZgk4gQc9vtyBlA/Ov6oCys
z3k0ZCytQmK760Mqi33KzH2SNLtEa+ItMCiQ+4u6lYYWDNo8/sEMmiqQthOhYWfIpr1DkoKvmSvb
yEK8D4KCf1qAFnpHqQBUKGTgBHsQgwTKC5eUxwzZ3/t0AnjCFBjujJ510AfHukMleLVBGVnuN5zI
oALn4dnWq7Wg7cIdqjGPj9hAU5dG5PAwQo2KC1LTtoNsac4wfrgl/1YrzZNSFBtCoZQIPwzLempX
dr6lnj7//JM11DRthAgAFrWEr6Hqd/XwTMuV6OLCRJzrvutxPCADAzOdVz9p8kNPVm61l955Zk81
WcrU0KMu1DV4udUz7pY9Itd0HZbeehY24VGMdFSoZYZ9mwaqMuxQSOtfXz8XqcUATs1DJppVj1yz
aRdOFc48GjKuPdyaVKHenMWozb7eTEnNA6fSxh/QWTewOcDfDLqepfvRSKWnJQWkrFHkHYBWpkGb
k61BHRbM31zCjhi6UrKx7VHCjVCwre7MPPNIvjNU8rXpMD95c01Vp3ZQsKjzQytBNlqZwguZV8b8
0G2IkTipwIM7jwdQMX1gYf9E/NLPN/Gmdy1fbqo9ZMKejCMN223prcE1P1r4z6OfMT+PF1qbR8Pg
wDM66rd0Cx3PTb2Rpzx2kWh0qkO+KfbsTh7TsAy0ECmkgfNUrRwWyEfA6lLrM384o9aUxyifC1mM
VDKolyZnIEH3PNgpI5CbgacRW7S806AfzqFmBIbCmYlUnsaek28KU0zqWT0KFGhfGsdSdRI1UOBI
lt6UFO2ZJmZkN72iFUhpg+AjdFUL5kKTGIhVSBY5bg85fo+rae0ig0W/H/LiQ8R18hW1AwfX7FUI
JVcqjKuBSy6Ict8yaO28VDUAGQ6J2Km2RPPmTE3lm7g+2VgSuCnIfdiu6bD+RqlYvkkZlHF7Suwn
VbDe685EpwLqgWEuCijImkO+AYNnCJJJVrtI7YbnClq6kG3rjSABUfXd7DSKulnD4qd0rK2N3Wbj
qQbiIqBGy97bKgENrZe4lcPVTwbXv6nLm5pU4rHQU0UFiE9XfkSopj9qTY/0NLPAdZCgGnftqYt/
2Y7qQNqtUZ71inU3mYVrGkWCbdbVgOQVNnnVY425TRRPd7g9oDjJT7jEgvCJO5AepK4oH6UXKaQ4
CEP0PtS7xVExpqgOAAJUtlTt+cOojlFQZ4a4LSwpX5k5lfEW8Dr9DU5ehHIrDXNayYqwbeLMtysy
QTx3LF/bElrFVZWIG2rkFkgzIMrBJjv7fGC61ztlDX4DkqeCMesguFYkyehpuQ1292jpnT+WWgFg
RMvw14Td9EGfRvqRKjp5rGsdorYIDzkHnTevTMJ8wC6BIB+aTUpRRCIVubluNZcM8swVjNXWADyi
BuInfR7yNgBBOLj+5IWNZB4JRmIl4iZK4xyQRJQCFMaDKgNWg3/t3sOYx4K5UKElDO32cExkecoL
8w0UhWQlP2EhPcaYR3vTjPFREzhWRJZu+BUiQj+mREQBWAHZAfrLw4ZFuFgeiYwhG14CzhepwP+C
0+tVhaHcIdTT+mmJjQgYBEAPTaHdDqxYS5la2lDOP//kWTRd31TcSftQomAFvmi6LVNKfUGhzBNH
6coQLkyOeVzRUBjnUxvh5O7ULk1uouL5S3NjHj002QBNcVkh+SjFIsin7CeHSrqbQMXoegNLbug8
bljpSRlJ3uoHwynzEJra0w6Yi9KfzpTQsuzCiqRQYCWl2JVm6lOJkimVFJAw74atPurFVgGV9PrL
LKyEjzn2abCQ3pBHZKywN0/7pHzJ68Rl1sq5cWEizItyCziBYwuBp3Cob3XomDp02MucbBFSW5kE
H/fVF3bCeV1urNhDUp1ngcT6epKQqTnWUUH2dVQrO4r8TeZGwjYAb+bTM3aPAgdHAmKJmasuKrds
/F/L7ysEgXzYyMQvRjBSiyprdjkhxOOGTHYOyAXbxGyqQ1Q3jWvErMK5hE67kQOvaduGdt+oo3Th
uncbxa5VH6JX7NUxlfHQtGOzzfq8PFEkyd3kmqXvklqLPZumZVDrsRLUJi6UIdDuhCnpqW+3MbnR
GCEB0Hu5Zw34r15JtR0CYC3ksuo+mPhgeM7orBWULhxM5wWxLYVHqXRwowD0KIO89u0TTt2i9FcP
OguLdV4QK2jaVExBmC0h/CYbrEPN7ZUpcFGxFa71vBy2iYFrbR3MslbrewitdsQs9wlqfB+hWJMA
JcFro9wwZpC3QncOom1adxLJa9GlOx0ikj8TNSPwkhQ+HRKTthvAL+1tToDFAfNorTzt8jWI7sxc
NgmoRi+MQYQ6NMZ8QJaKIBmgoNRqhrHLBq17VSvHwTV2/KyJnK+ceJdW93k8Pq1uyBKrAle1EI+e
oh9DlTwBbvcMlu3P68ZjYVjnIrR5W9eVAD01TNi9TV+j9Olrz52dxPIMpY9xmqUh5+UGchKBydbk
6Zds0mwcUIqmkQJoxdCyVLdGbr3aVIGa9lurWbsXWuj0eb10XHBLdIoUYTneoM7LNYTul526+VLf
qLPd1angbIFRizPP2EFydieaX9cfvNAz8zrpMYoL21axRonoDnptvgvAl6nGfFialYSNhTDSvF66
a2IxdAw7QcJdpzwpdeapxa3SDl5brGXZLX3GLEYQJRnSW3M9CcVkPVpj8rs2hn0WdTd6+kXvbl4x
jUQxK5ZcT0O0MwZZPp2BHb25YtCWPmA2QwcCXInSls0hcQxI2XABhgWVxnMFVtTLZJNmxY1cmqYz
7zpV+OCMSoedv5gCyna5VgXaWnXD5Y/Q53XSljTKniF7KSRRqZ8xQ1CLHV8z8Ne0Acb2+oy9/AXI
hvvTuvVRAeNmYcZCd1+U1LVq5kXO/fWHX7Zt+rw8uqIpijGJKoCDgC6+UbeOix1Y311/+tKrn/vt
k2HWGuRb17QVoWNNPkfqEkQDOmPFwVzq/HOjnx+uoIofyCdcl40be9qAMSTjoEg31199qWPOP//0
dNgJxnD8xtCe6TKWBE3ki+M5W7oM/iIILQjE8/RVBTza4q5Yy3C4bHp0Z7aljB0HDH3IYPc7SPXn
GdByXVxDuARRUN8RVbJjUDvyv9ZFs6VlI3lYb8GVC8tM3lKjOnJSrqzahd6fFyUPUM0dVDMWYQPy
WsIROxFkpaph6dGz5YRC8NRRIG8QWtpTVD1kzvv13liY63MpUAPYTwlddPjoAO65o+64OiN31loW
4GXvFYjCP+ejZlYVryW888qIYyRKKnY4jjb0pKaMelqkI/Ggr6qDpU/VShj64xj/n6cOnc4WWGxh
eFlbspDnPE5dXLdMT4iB0c00AvI9gQFwhkgCEkE4siRIGsU3ispBE8YhpQtiI09CO44MpHYaOmJu
XMpvCrLqNLfXJ2MH9BnCa9DsScCKojV0ONJRqvu8dZgKfFPKT0jw6nDur4D80e3+WYFXXD1YQzy9
fG3EZovFSR2jNE3MWRtF6fcAzIF+FUfKRjVptTLZPoK/F/pwzihWuyZrqyyLw2rspxqQuwIB20h5
lVWVVXvAMWvHM+JcCaUSMy/pzAbpWq08CI2loC7CMjP8nhS+pcTOC2kKA3z3untj6KDR623e/HTq
moEdp2X5HXCEyjd9ZL0Imt6SNzQZhpXpvWBt6cweZsK2eIvY7V6dJnVrWPCy7ZI5KSoRLTscChTs
rtjHpZZm9hH56MTkPXH2FS2jX71iVshH6WkNvlPXpKnLSouseGpLtmDmhPS4Ep9QpZAenFiwGgrI
kNJIwZL99rUJNjOQKKVs477gUKXixk+I4p7ECKJsnoKse72BhfefV3wzuEnQkE7o3o7ITRtpt6ao
n64/emEU5uXekezJ0HfUBiBT8czWDrt0uknZmLiyXKMRLL3+7KJSpQg+O5pi4/XFY9tQv0yKlZFd
ev3zzz9t3wUyj+sUKqJ7yqaDmjxqIOnpjeONqbnS9wtH3bnMqsy6qLALae810znxnoGcph/S+i7B
3X1TSz8ptV9VYgVfG45zF376ngorry0V1d5n5vCgkfp1NMDiNXBbkCMw+LU2ZgvPUMzGUKht7M8C
iojVtShyFYZX2DrgMJyvjMzCPjmvy+4bVe20BtkvvZU9UmEdTTI8tNRambdLj58tadLivSOndPbU
Spy3war4Q5NHDkNeYbImubjUxmxdD5audND1oXtGSnlonTEF85Z3CuRfNJip66Ox0Mi8MFtaPSjU
PKd7JDvekql/jZVqnzTyx9ceP3ODmBqTYUoifV8M5j1P1OeosbdN2Qdfe/xsaWetaAeTO/qeQWFx
KPogifCf1P/a02eru7d6jgRLqu+B/FWbCUinETd9w8q7LzjR1nlEPq21ph16UsM07VNlE8np5ETf
kJ2/HRLF09YAWwv2aZ4KGfEINFqsrH2UR7/qUilcaRPiWjbqrk2wtq/304KBnedEUoQG4zo29L3J
5TMB6NFVqHy4/uylXtL+7CU+VbGTmJqO+kvnjHn+bogp98rUvENyfu0iR+vxaw3NVrRIWhrrWmLv
21ar36Z8FPuornC6cXC/iRxMsS2qVYXdpa+aLW1lFKjeqQu6h0ClN6RIAHaOWbsrpmmT6M/XP2gh
H0afJ02mCQI24L5aqH62Mw0SYdJ6nyorEpCMYyywMj3y1FqSTTt1wtc7Mjx2VoXq88QGI3TFvizs
X/N8MIaTYmuMIg7rGkKo0tmMBTIJSByq1rRNCwe7Sxjp9cpMXGptZm4GE7neDiigIeo39qpCXTIh
3ECrI5btSY34hkscAChf2QUWmptnjGqUV30Dcvt+MC26UyBNu21qR90zAMOBh64zkMcLA5unqVl7
kdRrbIWF8hh9XvfcCAWFhYqi7/M0UlyTjK0MY671uU+6kt06BTdRZRfR1K3VaPRFMpkvGrg8K6Zr
4dJNn+eyJjrlqUkzYz/Ww/SkxQSaN1E34gJ1zFFGdgCKTO5Qu6z3B1Hj6gU8gayufbUhIAimaR4k
xtj5gLyNb+BwOSuvdbacF05B81LqiicWQLqxuded8T4aqskTaTe4SjrcXV9SC4bOPP/8k8mWvQ4U
b6oYe0nLFjgLBegGrdeqNeHdjxKRS18w841KU0tAOxL2niYReD7gWsTyoeatN3QJlASZV1DqTlO1
xZWHL6MY6cmoAihxYfec1pOnqk/mMLmGeZuiBrfQix3ANyudu7CVzDNiG3UozYaNcA3T4b4FeqIB
FT0fb0v6+rXOnRngMW5LyFWbNo5+7BlkmjAnbGXcPu5QLvXrzN4iTKUmWsso8hLHEr6mYSeeMkTd
XkqeoC7ZLg7jZID0wQcArGymB7UC7HUiK2jdTy3Iy9TSf3185/94H/4n+13d/e9m+b/+G39+r+qx
TVgsZn/811NV4H//ff43//fv/Pkv/rX9Xd38KH7z+V/649/guf9u1/8hfvzxh6BE8sJ43/1ux4ff
vMvFx/Pxhue/+f/7y//6/fGUp7H+/c+/3iswcs5PY0lV/vXvX+1//fMvaHN/Gurz8//9y/MH/POv
px+J/PGf/+D3Dy7++RfRtH+oqg2lJwJ6vIFcpr/+S/7++A0x/+FoFn6oowFdPQc3yqoVMRq0/qFT
CC2qmmppDqXnmBLwfR+/Uv9hUtNB8IhSQrH5GX/9nw//Y2j+31D9F4q076qkFBxvc558/zFxUIo2
W/EIu1NFHVRyrI/kdjjSu2KnAb7tWqF4VjafeuPfjX5u5KIzgDZmi95grTrEkPg5WvfdTfziyo3y
7fqTL+8T50q6Pw2W7WSJooAheNSP9kN07F+rY7VRf7K/jZUNl3xQ9y710GzZSqxYMWlcPSIIkd0J
GzlWNkuRX9S1bSBsU1Q+aDbDIZfKbgTCZt+NSbSTXB02udYBsJc2xrbohnPCV0q8LK8btzG5jTzo
LPE1rlPfKQpzNzat5ZlxQ3za1/kGKsc0kAbKoyYtrYNOEujwO6mKih/UItqWYQdWHVG3A9nG7+I4
3uLMRl8pyc2NJih7R8yr+ls6GcroatPYlU1XAK46MK9XiwLXdFbmjmmJhFKa1+3WsotTGZeqR9iD
4OVOOMDIIqxgeWnexbsSerVu1ivN3lJNJ2BDkd+pKAYDqr3S3TTu0kctacwN7Rz6yFrd2PYdSFui
keKXWnU8iFKj2BZpylDYpVVvSP7SQ94CIatVogzMjGY3Ec8Vv7KLassz7Uc2SGULbkbi9wKcgD62
yqexHY1AYYkM4bTWxwzK2S7ymXSPjWCbRFDpc0VR0HcbOgK+aeSqV/SN9GSssH2m2uU20c0m1OII
GbKRHF1HR9FAgSxIt9LbGvACgsOK3nwrSNKfUk2hQUmKZnt9rl6MPGOqzkx0Z1R2142YqsYp2Vm+
Kl19q/nZWvXNRyrThXk6P+jao82a8bwU2s4Dc9E6pV0w3BVIylO6g9P76UNchoabuBFkz3qXoTzP
jaGwq4CisHKWuQiHtiHbO3NPU6Xro3ZoyNEmyE48JXbYTrsYaTADpz5C7ZZ1L5M9dfYAoa743wvd
Otcuc6IS3AYl148FtGtRQ91rnhiz1Gs7fLmFon8kEA19oMSErzgKl9N58ZWzYzM+uzHBC5mOtEkC
h/EnaRdIs3H8uElP0DkJysK5KSuojKlp5me2/c00SBrE7VRBldvwpgIJQrYryWtMIreBCEEOkJ2H
8qlvUgEdRqy5Wxfdd7zo2Y/85M7ZQli5UfLpmDfcL/p7iUsFw7eLGPlpofmrW6P/Xnbr0NBsF7Eo
0y3kr05HpEa07RMq1wAY1qbOfQOlkVsb3ThDtYMqDm0kCXvnCEDlNs+2cie6XVs81mta+kuzYbbV
cAGFt2lUxqOxrajfSb/Uj1b90yFV4Mj99YX8UYJzaaXNNh1CLIeQPEMJqyv8LLztN8px9FLfvMlO
PXK7uZt4xR53Lp4MkNvsGq66GbwblL9vnftm81i45X4MHluP3hzyAMUj4dpO+5HJdunVZpsVVSFC
nHK8GkFERw0cxyXWqehKT3K/+hu105PlIdaWukhRJG7z83qPLHkRcwm2YazKfgIn6MgSryvchrtI
FwiqQndNflM9l+44oY4pXckUXDIz84M/QoSF4F2NBbhlu9gDl8vNPAfWVD+wzVpfLhnU+eG3h5Ba
jEui6Whto233Uu7bI/cqr95Fj85zuesPdFN7URCfokDZrxb5XDyG2M785OuYOlFVS0xHFRG/yfyR
pLepHrR0I+ETxDdSpp5tPsWOpyNbrVMzvzNd2rvGmtT0Rxn0hSk0P/paNpziCBc6x9KOPdHlL1S1
bnTd2FATun1qipudfe+EbfWdM8evmtwtMwM5kggNxJblpwyHX4yLKfdqKn7krU5dYdpBkYVZ+c3R
W58640YdpmM9fp9o4sH19TXH3sRtv9HPN258T7u9kh559UDLJ83u3SYPm0n3ugr60S9cfeiAWiz1
+8R8TZHWxKYXqbauSu81vGGFyitIoweRxh7IeKvL1FWszB+Td3vMPR7to+mto1tkjYUkr+5S6NqN
Ig1jJdpIW+ByYysm6lOIQ+rxHTPEfuDnSwh7Q5I94ydRWjtEYdxBPsDdkcMJlCNU8Kt7s0owUMbo
mUgkGsircLrvuPlJXC4n1LGbN7qM32PSnZp68q8vuyWzO9dlcmiSiw5IQ6yDJDQ1Vz3lIdllIWph
yzuyE8H0g76rx+HZehUn+agd+e56y0t2Zh71Srqx74oYLTPlTkMYQgL0nLgtwrCB9VJpzOMsmIrD
uafG5qTq3wft/nrTH8vvwvycyykSWzhIQW2nI5RTTpPueJNqBE6OTa2L5balPfiv5t6BMJfRv5S4
QXKUyQWl0jPp1uieGG/euPMwDWHZ8u8xgH5pMgWD/WSaldul0UYlzQZJ8+6kjqh62DZqkJ+LPlCT
y/vIH4x+WzeZBzygK2SPVKgYwgbpCTb3kEJvrFVqlEMlgZ3dTOxIogNrWzfKvrXDUbVuow5ZvI+x
zN2i2o1GE1gxNF40OKyaW68iX5ZGZx4nUimAwChTn44dr7yG9NuB+DEk12Spurw4keKbyHboKdex
gLsCR8WUWDe5q6xdG14MVMGIzfyBSBZJy3OscW5BP3vwS3kEanLF49OWTORsk8+w/9ZA8mjHpG3U
70MaTzvU57BA9GXkpq3Tb+wemOiKqInXpoN2sGOdHHKSOfhaqYNWkpwNZlF4dAJJmESWveNR17u1
4bRezWTnxkyP/diOMIsdqwukIPxB0+mAKdTn4j3rZbyGn176mpk3MRUK5GAY+goOy9jvAGx048l2
s7WMg8vVhBiMmU8w0LwrjRYLZjzIG2dTeWageIrXwj6Q4G/lV7KJD2tk+cuBUyRYn2MAn1zOMamJ
IXk+HmO27Uj0nRpWoBb3OHuh+lvIB0Sv3V74veMabVilt+2avu9CN85VSpNYkjof4fmA2QOVOlCy
3Eq5bYc1X1o/j8cluzNzph3ZVzkr6Xgsgua7GtBv73wv/T0um142xcEOUSfgosQtoLvSvVPd1tP8
d+KJre13P7Of2LV/XTeAl+v50MWzxWX1tXDUyB6PGTkZkLOtNqTaNa6dfC9e+H2fbKytHRoacanb
bhVAwTfJUwoVlW2LOITqK0jQ+Lv41rMd19z40K3UGV5O0TlXrf458j0DBLk30vGYEuY66feMvoh0
U0zQB/87y1pPnouom3f9ppFbsz5MnZ/EWw2wj8jBIX7PB9/khykORvuUgBZorjmL5/P1pXGbra9z
dl3apRi3CQg5T/nRbfqg8LVXgFZXDgSLnz5bYRrSMqeitzDpjzwQR/nAT80WjkcZpn65c07WW3OX
7lDB4XWuti1eTF932YasBH8/KrkufeEssoAAoopANSzImL868VZog1sBymQaXjLgCLyFKhD2JF+P
Ldemfly/57s0epkGf8hdY08jlzf3RvLNsaGJaLn8J208fEu34it81HFfeL25HIBpTTFgdeZ4jCI1
MJWTuEUN2c0EmT/u9f1zDv6BHiADEpjIjegPbGu1gTm6cb1Vkxu9dYd4Q7PNUL6U1c7UQcjwFWQJ
Q6V0n/cnbh5kkXmJuOPlTdwaKM9bKxheWvFzeYES2ZMK0vnGY7sZfBrgRtntfdw7+bY7+bBhPnct
T3EjX7iFx/a5a+0tf5vtoUTi1QecDVzhrYnaLA3yXI2gJ9wcoVgPtyeJw9Yatjb9Vkx7xb5P1B0y
/rxOv2mhR4Oi96AuIMzfHhuOSl8BOFOMwqZBbFj6feqwu4zlzizBuIxq17RwokA5qX4vFRupj0q7
sklfLjsEpuhspz9tBBlwNbZsz8sOvgfqjzYEx2TmTz+bm9TvKlfVfYQUyxvVfmbIfnN86IldN5Af
43Npws0sdVHnjdpNCoHiqt/tNFTHe9NBK/yqdJ3Yp/sKgUDX8aIX/prdGLt0i92oc8sC8ZpbSHaO
uKbeQDMkZCIYHsfAeizui7+jG0u5q9NXnSO90bv+pkuO2lz6oNB7QiOKN6Vb3Z98trM3CY6y+uF/
cfYdy3EzTZBPhAh4c2007PjhcEjqgqAoEd57PP0muHug8BGDjf+iAxUxjXbVZTKz8M2nmGZuYEhb
wcJsh39alYV9FpGZhaQvxgqPjSO6Ek1uxV51U7gCjJ7eMhJaIlFc/xw7/q3QmZ1GlY2xV/JQXxfs
21nomCKZsg5Dy660RyaADkZkTwdlAwq1ln4QFvY3BG2669ARcK8BA3sbnhS7e2H+ykh+HGI0mN8q
Bax4tcLCzoLuJSmhgGGQ5ZBTNLSlfXWvCXMY7HYyeEdRaLODLyqLZAuvJqzs2pJ7DN49lNpSn98D
0VpAqed1ZJwqNUer/eQLkPcNhKLGIJHySe107e0d0YZ6qp5x6SMduiTdPSLTsUgIC8c2JMMezWVr
dVst7Gdws6ItucspyO2KxGFNhtYKzHFs9dToajNSqDS7RIWolwyRnyb1ObawLtLwgmxNofd//Vbn
7d7JBZipSy6fmFaXj9lWFmPND/0yo9+OHNfnQx3y+K6gs1gIMA8XHlbvCdKFpJWQjzyF+6HcKaxR
h74e/964zyvpx6+I5duoaeuxjCB63L5HX3fkIniznmTq+699awjoo5oLH213DkE5zOVd0qqkFM6t
UwC1lJpbgg9fL8IPF30p0REIccYMMqY+d0cvLXCDck/noFxloWVV0ZAc0a4xMp/8mTWlWGc6Gvq0
JapkiZxRHaLO1LpPlj/3MZWhjqBdVLTwTN2iMIUUYSIBwqQJbL8hakqmt42VW/HSvlyrbyvXMF7S
87N1Ek7ec0Hbd84e39A1OjtuUcBXjNBXNv/bCHzPtqixYgT1wtHbQMSTR5JNU76WLVxqfCgVtMer
2cZFjpjgouW7xBrMzhFofQhFguQdmpjrsK/OeOaMZNDTjUP3JWD8034vrJ9XKT2vxRgZfav9Y3gX
zPJa0NrNrNEuaOVMZvqenLmdTJo7c5DPuRU+D3p311yPBEecfgif+Aek75z8afNlm4ORnz5qYSub
DDzAKcFHaU8MBLGRWjnKOpK0eNheWZpD7iQ+bXmYa1XgJQkfijE5m8/2v0YOo6Kyrl2Lu5BSzogO
4cYbtmbpljx8lRMZGSR1bg/es5G6mskbgKlAyCWjqjVRmcokuI4OGHK03Dd6cGgsdgcUn/UrMYrn
/+2aLAn4vF/JXdXjIwQztlnjr2J1hmYxzpaXsOa2LVn4Pc+2ST3b88YsyTyv2pKpegv1grCU0wN4
v4z5Z0vy7mc6tqJ9OUbfLqWfDCz6JmG4wPtdgBFTH5DCgVoM5aEVLaCHH03chnkKgKIjSUiCw9zv
emNH1xIjX2/Ht8EhrZz1xewn+vf8vb9OTv857BVbfmI/8htj1eZ0b5+2eoKvZa2W9Gffq0e1EjEa
r6uW7N6ukw5lGnIV8c9EOfMU6/LJ11XC05TWxt2nnr6lfLCCwFh23o7wbk9ahbHBLzZSHZbA2PKK
vhz6H276l1P2bRWbsY5UeT6SjVkh52pNJohUlCWlUTmpkV4TWuu+WRsAN9igNxEgJ3BlzjKp3nmK
liNwuqXDsEOJDGErZTc29yu6/OmzFgYIkP6pif7vdWWNzBz27b0jncsRFB6c0E5JZIhWCw1Mo75z
BF7UZ773Tq2Z7gejsWxkIByeKhZvjnglejtw0PV7K18wpx5++LalwMGUxFUszpesMn2727dGa012
YcQWi3qhR7VDdQzP4iua7RwCS7ZUfYto+1XE+Wnk2XH5tllFEgZqVMGdZDU0j0W+W/cgLxjpAEMM
DMmAx0uhekSa1uTx+p+06sDk514mJdI0d75/8jUDsAHFJ9m9LUz+MnA6MjhFaSil2TMMrWMzTE0x
eivRFwPNXiAhK50nVKg0e6jtoSelTMBLY6O/rcfrSgxcy10SaNqe/QagkJN/zUtDFfRq2opDV579
Jb9eSAEQ6CSsdatLZnIqLc5Egchon33jBVk6a7BEkzU5t95t3fS1vMGSdD9DDZSYxZASCr05Caw7
h31ujY7yeoBHMDABFyB/OVSDa1oYKims0mjo82AUFlREnIA8bTwXK/7okqVflGGUj3PEwp2mfW/I
lqgXp1Ln6EB4p6a+3jvKpTwXh2iDqLdmU5ek/ZiBWr43jwgyHWGVU8S4EzkLnhXUgOCgbe07h5OX
6p0eQ1kLKJ2N+77m8LOL8JYVCq8b5n3OSW+kx9jNdUe6GDxNjKeti7uWylpy+aFyPclcgUF4i0EB
6TDVRPpI2l0TGBN2mMNFOjPHzhnQMGBCgxEy2d2108VUD1nC3zknTt6EHJp2lD17qMWYWQZ3+qj2
5xZ+ebN15te2feERKp2fhFAM5/bTB/M63VDYQhao+oNw7L0DHOFUpDSYyOgIT70j/i5f/sfTtjC5
nMYWTTXvfUXT6/g50QJGLZhNPacDo4ZnLUIC1KfV1mH7OSAHrPJfaxalDTJ+CrBGE17tv57w1JaX
GHXAhFzQeQd3C+UGcAGoGFDttjHJtTEXFhQQ9DpKBKzteNFOCMrT2gz+gO84kJZHko0IvypYxFi5
jvIhDDeS2GuDLqoqPSNU3lBLwI4NvzjproUl4vtx67jMx+K/j4KqLVJ1wNrHStVhGSWOQMSKP/jX
wowP4hP7WsFY3B+v3M+HUl3Krg9DX+VyAs5pPqLpojigsUUZsK9Fw9aQrPCtvPDwkgzRxnAr/pYK
fOw/T52nSMjoRRivvCstCY/t0buXhwgCugTIoFtl13tI+DgVCT9rG4JJLm+iZEWb5wB+++Mpr1hD
9T/N2sNompgWh6X/lKh3QGAovEbnCL2NrAE9pD4Ft7hWx+AiX//HAfl/J60NUgK+Hgb0j9qH5t3a
nmAgWSC9RqS//Av/FLY0QKfAP75XUO7t8bAriDh1qVcUZGhNF6o4QafuKb828xrXz8mpp6kzfUJP
6CmzOhysXW7EE5ERmZan4jm3H4++djkWZqfxOLH1EhGgQzbQ++4alPcW9JDHP74S16tLCYWy18pZ
NwS5SwsNs53QyHWgm+aUMpL+wfv7O2vPwsyzj7ilFyrOX/7DhVy2e08y2R+7ATPCWu6DaC8CROmR
FLG9v+PP6a9SJEjS6v2JffFeFLdR9ay4h4507Xu7yyCgAkgnmGP4yPAwfAr3pCaFq/4uJNq/yA32
IbikG0d8ZfGXcg15NPnDqOBTAUAx4lu48Zb87LWpS5kGpm01ra3xs7L06hVmovwamqv/xnpUhdzs
aG1s7tow86y+ucO+kqVM/2X5PsIrf+QcweQlEjkRULJGdhN4It+kg3oSif8s04TgSUEa5wj4LIKE
A8SeUV/d0ppaCb3VpTTApDGBWNY4aaMBgDDOF5SW9cSULA/atH8FvT4FRmiWG7dmBTykLlvOM2NY
q0OB4RQSGiECjwkyuDLA+TI9FwS6nwacGCq7HcVSHPwNP23FhQKl4d8lT8ZaZJQRO9u6c6DBE561
w1CPj0FHwp127Xatxe34N/7GHMIzQ8VL9VHvgl/FBQEZMgCyKUkm+9q46aE6DYa3E7faI8yP6U+3
buE1iXUnN1nY4BlsXhMVMTJgPzzgdhHLojIWbBgUeW2YhblqtQr6ZCzH7RMZELkg7vRJZQ41Exqx
8uHJE1Ei9cAOjgTkesOURgS8ttogN5K/Vd1TwzMGD4ilOnuRrc2GOKwAEDfxbwWCzEGXAM7f6Fxz
DBvaRM8Fql+hWl8YgJkEKJxMwW+RNVMIz2YI/7wha2k5SiYn9Xakmpr41sXo/Kw60Ip9T1CETTqQ
AOzIv0NtVwaIF9DDYfxVRbeKcz2ZvWc9ZwWxTKa2K4jGuzHnWVHyEpenGGQugUV8L1cUbEukmaWt
Jis/s50UdanXUMgB2gr0NcKaD1Ek4N0xv9F3s3pqXL610g/W0yfIr2+YorV7uZRwQFtqjhWZCW4t
83uoaMIMBmAuZEStNKmNITvLg10fEpkwyFmXTsugBwH+CziLiDcfG6rZE/vhaCrzWfpmp9imUqTc
wye0FY/GjngTTIVX7KbMNgb4SpX+NMI88rcRhj5Pk3rEklZmRyFTZkfwABu7+80YovMRXeeoNLH4
HXMD1u/xpFaqnxAk+3dMMe1BifNbeLXWaNTHYcftoiffDSjnymZjgSsy7jLr8WBr5m5JdEqCpJ8K
BdSEnh9vErrAC/5wg3SO2Y8S1aI5AREdy0C0OLVAJxHBmHWyOeHPqE5EaAS76Fs9RODWVL9EgEND
Gely0Fcef91KzUZdlj9kvpGSIoNVjFRn0hyJ/4RWc5gZYmzkks7mE/AOEulzH8LToG+ILj/ZbOwU
Acl7UiUug3RaSuNqHyLDLsUCzqKb94EuTMSLFKja0BKAqLYcjYDZA+sRNW+i8J5i2VGmKovXx9P4
KjH9dIoWQXiaiejBPQrIM8JHOghvii08dacINUB0rf8l53sFxUHdC/b4ak8y2icgizkzZfTpGdLj
QOVpPUk37u3s5//0LYuHpsyaCNoiOF3q+F6hmYq2ZX5WnAZl8U6Eap5Hg1cgsBh1j3MrVC657N5J
Tq09S2FupJXxeDlXIqYlYyiNkCeEBCLKGiGoOgFLeoEx0KG8GRMrCQ718Pl4nDV7uqQOTQ0jR16O
u4FizSl/L93+GRKdRvKuvk737le8sSNftbAftmRJDwKQvC5TCSsnWvWx2idOoCcULXx0Dd6GDDgN
IiPoOhF2VzwnNpIkL1tux5qt+XqNv9m3DhXRlAswdHUWRL0DVhpJYf+Xcs3sweU/hHe1IR4kW/SN
JV3ZuyVHiKvCIZLmqfY6c0Kka0x0sAMzQeZtNAsrpG+K7usQpN/wq9bGW9hSrQ3H3hsxnoCco0Zu
DSn3W9SylfqauqT3iCrTQgIZP94ApDIeob1EInswePiHj5dL+fmuLgU2grzjQNfCAUySX0L/R7qU
Ts/SoNtIn6wZf3lhC0Ixb3p/fmk6M3fRquOUuqUb0chEsm6HflhGTiG9Z4OjBWY/6Xebraq+sCE/
HfmFsZC6um8iARYRu/KamB1LJJ5MnhVLhJPsqbAZTp/LwzYDmQPkqxKjLoj/5qP3V2uMOwEGmpYN
KrljQtG/RKHhSTg/XvS17MSStaP0EdoC9Fh1tPvmTFmH2/cnhKTDFey1nXbhaXforJSCHb4x4Mo2
L3k7ZVVUasmxiGvv0z7+JUC3AYVx5TBZ3hMwKmg4gJj12FjhW7rl16yE0ksSz4h4I+bmIUvDu8T2
vNsh8FXgbfyPRm1J2Cljfog99JWHOUPisb80DppMvwASROM9CMJ2YY+00iU3ec+QI2At5baVjl67
l0uqjhIqfQ+NKUQsAprB3HLLD9H8mxS7IXID9BF5vG0rD+l/2ATx6DFaieQOhKf1EULXSW9v/PLa
7sxDfrPKaKLEN1EItydPaPQ2y+9dBU6vTp7wlo5WBcniHPLohjfp0izq8uSLV427IFJRnrv+xtve
LkuO7QksyxZ9SC7QsJlEw/+s/waQ6Yxo6JnAGrlQAKxtaQAGaquusvbdCz9HREeIcZytbWkg00V8
KzJ5B3hfS70+XpnVrV1YLDSHLYpSy+ak1oeXUlEo0Pa0JFlOuxHCkGAoaPdNavJaiCMtrBQaVCax
mvfYB/BYje5VOSGUuzZOZsbOdAnu3lNzBJi0eM837uXKc7VkLo1SF6OndTTnOkqXQyctQwJo5u9m
HnT+8B/M7pKfJDLdhD4F3Sw5gCP1EqDMXBxYCqNG/mzs0IoxW/KQIi8UMxFNTvYdRwtc9ciou5Qk
spUhbi6QKdT2/JNaIoXg4nU2xXM1xiiT2tXGtVwbf/77t7vDdrEIuRkftSgEBp/JU+eiAUC3VVqZ
476fFnD++7df53x2DIqSYffTaTh5753T53pylp/7q+/2PeGsISbg8EaTLv9+vKArbrW48GA82R+g
ZIgRu1bXkBmCK+jmEBXS8/MWR2H+qZ8mtTQ3EEcImAJLhrD9d7ILRPL409cWa2EO1FGqUq/C70Lm
DCLEc3uAY1ASLaaPf3/tpRYX1qBAKy+tGFRoUKCt0TG7qRcf2Zu9dul0b8+5jJUZUEa/eVtI13lB
flqohT2oWx86PbHG7hMpp/VwKYWS9rLRyMcwgHQCnVDO58D5POa3QLpl7eXxPNeO9Gxuvx86fupC
aV5HoJuecWEO5Wb8v4IRBifi399mVImHkj+W0D+O9+ic3wWUJ4VRn97j01YYv2ZHl4wBiO5yEaD1
gDM5ogF++055hZy8yxdELpE+FiMS7MoT3k/VJ0iYPV61FVu6ZAZAjGSC/A9WrXFQd8mfOSux299o
I//451c2ZQnkH70uGtge/o2iIcXGShBNJ+LvVtn4+bXg8wvW+G3Ta6aDwFg8zgXVsSJcq3c9GosR
4M8hBHX1zDIxW45Cef7xdFaAAuoSc59LExofQYllrzAH7rd06EHAhxquE1y8FBV5ZEH3gCZujLZi
cb5g3d8mNzaZ0rFQ4d3P4R8gZRuO09qeLOyByg4QEWY8WGcZqufjnUFfKukuSbq21XzhCzv/gwlY
YurztKu0PlbwvLgF8CoSOG6h29yys7IDhsaVLhktTjWwZDlB12+wXWQzpAEAZkD239VdbaBNubOF
X1sr5i6h96gyqb0GhX1gpSBgYLIub8VITHq3YtfuUZLRkdgyGzc4ynZvtzZD4f9REcgp6e3xsVkx
8Uscfuih9RzXI4KsxrMMsk2ISuNoMLgTj39/5RIvcfRFH9VhyeRIwRBhj66AjkqYs3d9/OMrggkq
v/AV2ryDSl2BX5+SX+EeevCDZym/uvLu8TRAlh9QnTYgW2W1tWTL1y5+P/WMzFQaMyAkAs8H7SIu
UVSQinOmQEcNMoR7GauUBYdKT+7BVqV2zZAsce9MI7Mxeh3BKe9/vwuV2fNmJ5ulExWUB9/XbqsX
7xfC+8drukL6U5d48oZRPCFXMMloPwH7OGgkvyomZIhotevNgRQ3FEWR2ZLPw6f/NryHpxqqNPf6
/Hj8tYz9EnA++HP/RshC7QeTvbf39ui7whGlSioZ+T5ykXH9kAEoy64sTf5Hr/Arv/JtY+Va02Rl
zqPMgDZpl7uKGV/QoAUlykZn3thdc2msLUG+NVTBV0n+22i8Umpq0cF4cua9M+HLH5pbaUXX8CD9
Hvaek+8DO3cAN0Ttx/L16Pj/wcxaifC+Vv3b2FrdQ1w/xEsOhpbNdcidO1PmKAmZICc/GujuyJXj
/+bJL5HlaHrCa1wCbwuN6ofQ6J685G3Q7vzL45Oy8lh8OSvfplKUrafUNQ6K11OUyUYNqh5XcO7Q
XuHxAGvW+ctt/TYCNKagkFZJ2CgqPk8O/8zGJLW8s/Aye6fIIAGhPgI9Dq4d7oUbzZtl/coQOmw1
A1lxWL8s0bcvYCS57NCsWdzzYtQRPvMPed1t0MvW4BhLnHjqSZEoSZiemgckKpzsxvImYiIROpy0
0cxOherzWS7v/dyVT2cKo7yqo56VL3l5VydolaSvauQMitt6JUqTko5KRza5HfIdiKakfSdBk8AZ
rF4jPmPzqCEq6a6ozACExbLbOGUrL8yX2fy2RLmchYh/4GdNp8Z/FporNOjr0BSgjxJtHIQ1J3uJ
M5cLphe4MOT27D24odsUkmADwmKSHOAXbKXW187zIjjJa7lV6raBk90ql1YQPzh0QUO5XrJTTR/G
T1GL9Rg9bFDQeKvD9NpKEJ9izjUPWrOUnwpt61n9SvH94CN9JW++LWmbqeitMqf+2HgnjaBSsWaX
38r2Wo4n2eMJEwy68iKeeDC8wghSa1Y1TmZ+lAtLAIAhgAzWVNMsmYVqGtxMQEhZOzql4t8iSkxI
9UURfhOA6cHUVCPNWRIAtMa8tBqJRCvkAHVsqIZpJbovGjL/lwWHlQvRozQ5RAryZj1EVUU3Cw9V
OdDWp2A7GDxIrmqzZ8Vfj2//Sty+BLMn9aRJRYHKMatXT7L7t3Mzt7Mi6/Gvr1zsZb++URwhtuVV
sMPSB9u8ef7GpV7x55awcCgJ+mXqY+um9IREfB7YWj4Sf1OiauX9WGLAJznipUxEuNlHjuTR9Llz
BZcz4LFDr3fLBZjzCz+cvyW8ux2SiFHQOgZlDWiekJgUDmenTmR6JrJ12jnZuHIrUcwS1C3nYstV
YozFEkBSSd7QdZJ0rfN4h9eqgkvktpb7NYtThAOE8O/EQTUSKnVwo1K7coBK2iF9buDEV3Z2B27Z
be6VFd82UVcrZnEJ6ebRVisQ8wCpT5KkOrw48Z7t1H0IHv9cmND00JqMwACsWHtTNoKJtXwOuzRh
cRTAduBUJ05nelZtdfvoFu5SQ6WSpZqQ4lE/xr3yv56T+ZB+s1PjyCKrkuGK9u5wUt34AEiReGau
CeF09kU7jxtxxs+XVVnisYMq7yIIOLN7MfGJAMhUJN0eH5KVzIqy7N42NHUjqD6MPte2h1iokUkN
gH/xTooANTFpMIRa0XPveWBlo5xQQvYEKjFglqQ1QtRmX4hou9d9bnzNzxcPYp7/LqgHzVVpihBP
NbQ36mt7SA9/GywmT1W7OwQb7vbPRxOyiv+OEgdlkdc8tq3i4j3Ld3o95EZXTrt0iGklpk5WDxuX
cCVChErQv2P1IsvP5flZiUB0QVJxgfshe8bKQdGSNgZZgYdAI+bfQfic5zRlRthlDm/U1jyIb8QH
/k2kQBxaYAtVO9DoLf8psaJn5cw4gUZGhBTaxheslFUgS/HvFwABBKDDPE1gNsBLK/UQgAOwUfUt
m6zhh/5rkkGI/3eAUY06tuKQXYors0zxdNt1TGuTA82ncdtg41VcSWKBOPnvMNUExVxlwEoydk28
ry0Dp8YFnQ3aIyONT1u4qbX5LEzHxEyJJvAwzk1tALdRQE0gdMJzddmC6fzszSlLfLXkeakfKxhA
dmsC7/gyHLaA4Ws/Pd+rb2av6eJWitDZYi8oz4J47zxTiMEoPxXBRr565YIuwc+loLQKM2CAkbPa
qwdNFQ2IrBIMNl32Nt7elThfWUKhhymLGMRXWPzUgLBem78Hia4iR+oKGYnHI4cAo4bckI+OXtCd
KD95jUINOdQgC2U+tncruQ5FXVgHXhKEqefwDTEqsaLepCcl2QP2qEDvLiY9e1dpztzzsKcR+HT1
K7rDy1AUSA+q2aHcjtinODB7iE/9efxBa+ZqiZUevdBPix4fND11lNnlR94ILxZnSRIBn8LYGGXl
8C8h0lUgMyHbI2Rqxhcpd6pxx+aQmIae4CT/KtWRiK0dBjniOxqhfhnwbq7aI7NThhv7nvUkjLew
kis0BGUJm2YyRfF5DTkCqefPrV+Z4VuYjbqmyHYnoadKf4iEQyhcxojIcCqiO9T90NmcbRBKHFIW
DMydlwUbZ3LtYi2sT1ugZ41X4mOYMdPbBnQnHjLnCnidkOIMNkA7P3voirqwPIhW004JYOIKxZ4m
lLukaxkg17PxFPzs00Ks+l/j0E4x5L7Ry2SftWAjcSVhoI4bSFsVtBUPYQkazsqOabT5oQHx2Sr2
E+l2wrHTwXI2AHNB+uPxEV05oUtgMKMBOZqqGKYz23coS5OZnsDutwpaK765oixcEGBHO5Gbgzse
glxn/2nUk1PsylR5Td+7F/5VgdwM5J38A6cnmg5qcEx9KKxsFYdWzsASIRxyRZK13Tw9wELiwYEs
uxaktIg2yjMrBvw/oOBIYPognKcHRn55hDugqyg9b1yTNad12fignnxGbhi4+WoM40D6e2aqT5B+
N9SetHRyG125jUhhSpfEfnweVgQVlGVDhHYKpjyf42W+pyoMg83ZOUMSsE8jMqBGw9tVRGUfCdP4
zMzGctwYeQVjB9blvxeKzxo2zHmMPHyAb5dUlAOYC9Viw7fEU2IyenSHKgZmqh3iWwyZK7hexpab
siKKiNbj/46uhb42xlCuQLnK/5VjNydT1D0YyCff9uj4FlvjoT0AXEpB3smuzGWqCFSwD9FONnO7
1YH4C/5u7ME84x98wCWc1g80MeAFWK5ez2hmdrvpUpuCXli1uyX6srbPSyhtxYmxGkjA7qVH7TXr
sJp6t8dVvHu01CGXvPdMyRBNkIwloJ82rsuKzVyCaPlsqtlomIS9GvKfTAPQnjpCarjIPh6v3Mp1
X4Jm0aamDNCiG0WwUwAyZr3fgjquOTBLJfy4hw5sJCJgy/b8O5LguBkvzYdgIl9W7LtzeQifcUSN
0ELfmz1f2UmoJ670xu/HjaVb81iWGFqlhErwFyC4gsbBO9SC0bYC7IOaIegqow9/VWjObiXkV/IL
yhJPO9ZTGVQSKicdQLQk6vQCqPs/7FmpyeROyHN9QCm7fund3pU387Ir0f8SZDsoDFpxzUeyeU3v
JWgccEc/ZCpQz2kMdhebm7Ta+VL/dMEWpqYrBG4qByAe2isDkRSiWANe1uxQwsxtxN5rk1nYk1Yd
O24KG9Ri1bS1Vb6f9Douq41ney0OXSJh1VKGGh+H8+i/QyOKMTodGm6+/sxtoTbWzPES+IpuL2PQ
tiW7V578K8qv0a3/FO+A8qBNQRiCeg0uIXce3ezQ0yQhI80Omz1z5mD3h/1ZQmJjMfp/eKgJQYBb
mZNySi3NyCBEEJtKZFS03LhWKxZjiYCtuSFKJrEFUAnJ8ImtySgf1ZYjTLYlprDiYS3Rr0qkVP7I
z6Vzz4Rod8XQMYC+bQooD5PpFWQho8tj67d6KBbpkRHNhKZGgflT+qchpF713iqirkAAv/XfmFdm
eA23tE1XHB9pdlu/hcaip0mJ6APAmoVUANO0cJr0T6uZg2IOdUIfT2htcxa5EDHlVIn1SmHvcQH3
LkdFqidDBC2gqg9aUqTaVg/GNXu3xK92Ae/5XNFO+0CPeuBxY/R4rF8Tj7bAEqYU0t9UgJBnXpI8
c8SJdt1bVgVU2Lpta8/xEs+qqGqdKFE37TvP7fNdO7Ikg65LZrAgCkL016tAkbRKNxyc1HPGD5j9
1v+bJvsiZTeOz0pbEmWJefUaJdWgyw+52uoGniDhight7d9YxQiEfTQYkwcFNnU6tsUxbn6NpQen
QdS5/DUNTa/M9S4pn/sh00UWzM0y04tRuUaJLUCZWRt8o2pLIxVKPfVsZDog3pogJLNkiA1z6Y4v
CiON3ntUojIeEoGswYe3Wvkztubjs7S2xUu4bcgKYTnEWGFm57n8Z3YDusJV9NFMjpXNXfJbFpOn
6HljtJVbL86R77f7EWrozp116P3R6r7NQgy1N1D3Nf1ZPAvqdcE7cr2Q+IaqNdm4LCuqQcpSwDzn
PJVDAyrIJIP9zd/qGpmkLDvxPmQKk+daBkfDP4sShLWmG9rDWoEMdnoWG0mY7WVlOpXlDbIkaFSA
KwBBYlk2fAFohYCk0aBDYLMdaSHmaKiYoSPCQJTAENvj2Mjk8ZJ9PV0/GP0lfldV4mZShB49gNCA
tQeCF4bZnCQ7jhRkIm4qqC91jXuJFE3LjxYf/ImZY5FXfyAOTvzkY4rf25yzRv+vmrxkHBJaTi8y
pBLtJnpholMLdXBoRmtPXmzFyOqHULKQon6X4pbL0PaugZzyElpyLzIKOayUncTcKtBHmmEvQvAX
Kid6EUBYLmBImr0OVXLoGCvRjBqNMkb8HBRxNCE7oPSgK5Uhg8Lb5xsl0hVokrKUbGdCpYwbCWLI
LHIBHGWunJ1RJGzvpRMAsMZsFDVXrPpSgj2SR7ktJXHcq0CiixCiJj7aYPg5qNnjTeveHu/0CllV
WaKRQxyopJegi93R/oC+KZoZf1YWwJuSzVt4e2uC+uDEqXprRXvlteMMdLSSFMLreV8Qfh8jeWle
mbn1UW13gd7WSGZCR6M7NlAMUTcO5KrFWHiJLceJ6A2BCwWDHGe/IcW+E0+Twc5SRPGrojcNiPAg
mehcRLcCjRW+l/KFIflmOCRPblh/iFikhAsA5euLOKG4AK6ffApfCpX6xWnibn3x0dYmeyk9fVTJ
oL6K3EDqJn/hwU0E9euj9SYqoGrFhmbXH8ZRDxKaIuknHaJA3ojY10KSJSQ64sGHZgS4iFztlv5k
ahHWBOqEkFngjNp/08DaB1K6emPLrZTIygldAqSnoimGmMWQ0OO7JqbvyHZ93gpP16K8JRI6GrM6
zmZ8fwdmgoXomz9KBVbY6X6LN6TJIYIPBcnduJNu2iX77K5Vok9nDtLjVr7bqnKtJez/A5iWBS1P
6vmyX2Q3ekOvISs6cA5HY7fbJaf0gMwHA+239I+IT3l8JyX+y5b8YH//g6NWRcA6Gh5NCNLoJrLa
hR1fCyb+nXXtJRfkRgEqJOAIFwNVNEGjgGtfBe4aSr5bhTWt6uyQlz7lYQWzy+id1dDMq0uXP0US
+uhlsV6i7IDWiURA1yd/GM4etJ3DdPwTeK3b+OOxktCNN0d1PirQ/SeC8DIPAe64hgNUIdjUPD0t
0YYyrHaT1yAL0xt+4hs9FD6TwBA8cGTZ5spw2kgqTYb8SG5qPEfLQaToH0BU3snSfdKWh157KsGS
FFgHmDajydQAnLcT5xnNoOoM/44njzZeb7Zq/t6GDit1OofpSupbFImA5KDnxP8h6Tx2G1eXIPxE
BJjDllFUtuUkbwh7bDPnzKe/n85dDTBwEvmH7qrqKtGOxu+y3nKnKO6r1TiV8Rf31s5ceiff5Nbl
uskHv1nexdIXBjD12uwyp4ixRcin1JbXa6IW5SMB+xyXCWaa64zOicRzfxtybxiXPcWS2YXEZe1V
Tf+M4uJAbuf7lBWulVevWrIEjareE6twlr78Tpb5MixJKFnB2OB7OlTibhgsm0kBuc+OTdphpKSy
C1c5q3BQUtNqtPta4+BSdK/ayHPA4kq+53lQyvss/qn70VVxABJN1U4yk9O3so2JGVd1YpRjbMTh
qZ31z95UzlZnZUFnjHrpGaWe/ZtKuf0e67bElqUlIaKyFp4gblqEOglL5cakK4ZCTKJH2faGzVNc
7akz+MpJ1r1VnWxN4fBiQt6rLCyuhe4j0bv4Q6ur96z8HIphOmq5FkiL5tZTbu4Kdf2U+rXY1YrW
fyQJntSWWv1tdRtsc4+/pJcNtyi5zONrp1+SpHcEojQan4x5gix3ZAlQ0RtVck06J48sT4mDXHKy
aL9WJRERJRGLpjXC0IRdQmDrU96uzGj9RKotp1eFOdzkkMVhme2GZr90l55SOMkjRxkbN8LuabHx
zEtmWxxcvGlZugnnsO6WQrDgUz2kR3U8iqszqk8YixfqjkYUAzhTeJ6WY9IjadEDrXMAsA2PJF/F
ifI3cTuRsVHOqCQ70e0kOxLWQyG2pwjTkBIeBSu0q7klzxaBjSuTHHVznvNbw7o1PlaRiLGWFM+b
Zo7Huvst29+FPad2hIrIX83CIlGm535IAgLM36HrGK0yaEmExU3VDLmfmGDzOTp06U7CHpeal0q9
btFLPct1aFTiBbORS9FJp07uvJaUr3Ad4vdRMv1YB0/cnnPpXDIRtsyfW14f+BjrDDcpYNzTv0Xt
5kzWcFjFGK8Jaz8rkRUOlXxTVvWZTFvlxYzmflcShSskrqAsxUHLACXYvE1ZEdhUYWTF0lAhsDq8
nkh4r0VHLd6VNnGXNXvBpHReeecJ0bSt4dftedq21jENMTQUr5xKb8kJWun8ctnep5bJbqLeJkug
FrWX+Dzei1XnoZaXiTh7T8BPKpmAylOsNIiGEWKIrMETWCpakfq0Z0xbEqQzvyxS5nfG5taa4tRG
z0sS21Bq3Ur2xMeQFK4v9bESqhj/0pNguBOoiohltEdqlPv4OSqpkMux0kgJkK0gSzXLb8W+3ikJ
7h2W3tzbRr028hody/g2z5ex/R2yziZ5eFiDvH0xeet6Clo0uAj22R2lXjvGKDq9ctCFXWpWkVuN
5w0LVzNtj0JShCVgfyzmpdOl1ktEuLA7cRsqgn6Th568ACHf84DnoC1OIE9W7I2D3R0NTraLCHRt
XKcBD1NGfpLiSZxsofhkvNi0biSuiNO3bkWaLSDX+CysQFx3JI8wppvpzlA40jff2W5hNjgNgSSm
Lc2OhJQRQkCxJxz59fQ8k19UH8XNjsvnWrqmeF5V3kADE7e+KR2G6EnY/pKS2bbqn1Tie0FmiIFZ
bT7Gr1OX7ISsCPWkeB2yFkPavJaDvtwnEB1tXwbmlBi+wviaZpEAvOhBz301KjJm97nTj93i5Djw
YlGqcaVpnIIPK8dDrLxwkqcrcUorlkWfGlRCrB0s+iu1mvFuMBpH03aJuA1OVTf8hngYTm1lpN/S
rUt90tWjgiE53ZEf9Cx6yzJQDCNgigoD7cVwJD21WTxe3KuOUKNASRngia+zJrubMdiCSZSiceoJ
KDJjDtEtLP+KDVMU5iWeG7IsctITwkHPnaEmoy6r5rvaj5dlIBqCRAqgj9WriiNRcrmMXRlJdpM3
SvtG8YTEaxU4Y1xtBn6vaTnJnA7YyfDUvtL83GNHm9MWzQwvnqotVHJ6SfVXERnRV921Pmfia7kJ
dg0SMOwN3ZN6KJbuFeuoQOuPserGCQN17fik1edm8nosu1SAAIJRS2Kxhtv2NCHwyYZnZhirqCM5
r/IIZTENb0xJF1Bf15XzqFp8nZntXh6dYV0IrHZH8dPMfgySPQbaGD/9HU0OCUZQa84pBC+IZknD
kMLaUhxZ9iXJs7qXLn7V6r3yOCpsfTrV1QE2Ki7P+up1mG2DUKt2bThNwzl3F5Zbub3UNC3q6E5R
KDMMNgbVsLNI/gTj+9jiA/yjyubYki/St3xTto6W3p6o8sjtnUHyDWnwxrbkHMrW52bVwpg32sTi
RaULLZp0OGbEHVVdBx0FPeeo7eZZ27LPcO3wYrHnilnzi26CG0mJl+n6l/mZdF5abSzazFF0eRf3
xQErqv30ePgguuac+yMJoe1GlEbtTxz0De8C5GZYlj2GF47Ujm61ngtY+qk1rt3gWMO+SAZXXtpg
HafKabv2qIED6CRpq0p7aYejLNwipTj08hcB0tUaMdY+TFclFa6MnDgtBqG4TL6MBpiSsNcF4k9b
LCaXWbLVxcnM7DQvrcLxVOlkdNbdYZSN2rG2lcpK2snxx2gAGY2qQVEl9hR7FGWJbPhruZTf28SF
nxmKm5U+4mXMkK06UGPdX9URF6beHTfFHkH/AS3Fk9Gwf/OQS8BQmb6ut726mr5c0VbKepC082WZ
P+CL7VbtHRHvwK6cXZkMxrVWnUQ7WoWGLrtaD9bWEk+MFwcXW6rfmrn3mUgkP5I0WbAASyiJTxaT
jyoyAiH6EoEMQNvszdpbxhMpp4EVywSfPhYzg0BRpdrmU9cFWhntG8v8W5VYcadMuJZVGDXil5SR
X5XyqrWpDeRm5omBzL8O0E5bYN4QkmuaaVvGAcF3SxWydZ/rugRWhz/S9FZan7L4Nmxv6kpZ5zXF
00beijT4K8Ed+LtHYYJnJaWAI+vZ8ywrvxODUY5IEAq+byOqtPLSps2pnizZVioh1BtWrNDtjMmX
60Ass3+q0XqJNWCh+6AV643weMJZu0r35kLPbMbOF3Km4kNblfNx1nvCBKshCZN12U8YbttMwT5P
tXTShzXZKeJ0r7nDdwwtWkHdfUlb5lWZ9bssZKzWmTPpb5lO+Y5kH5w9vRLtTiinVH7nGY3JVBIa
OGOVMrVuXyDfWsc91WzYRsKhkrJd0kQBMaNv2PcdVFUI1pkSZ6rSP8XCUjkmo08j1N4wP8XVoEhj
2emksHNaopKoqzOX80FBXdx3xy37TK27qHFUnI3cSuycDV9NhHoSUZB7DSBTr/We0HKUTAv+NNDd
h35biHdmFMtOrTE5LoO56yLl0hjdUYN0i5vysC0Wdl00A13kF3Hm1lLF42vEnTrUEOXbelzi0k+3
1NHWd1HVP5uFNk2qDqXEhgJxzbTfrL8nVEhD2RCnziSA12qat439RU4HR1T8RP7u4XpNpboJ0nOD
60g3v5KJeizV4roMMZMGJj+JoKTzyG+Q+xW392KlaFPe+66+r4q1q/v8rUrmNxl8ZpGv7XhcquSX
3AsyQ0mMI1tsWiPuRfibUsCXxo6al5hEUYkVeBvIEmEv5F7enDlh69qT+0MOCS35qxWUxc2iHaDW
eOxdtdkPlryTKjLfuP3bmVVicvMaYxu2Kcduq7mrgDJU+prFF311x4zJIVX6lYvxQ5t/WIQu/Rjn
hxOVpdclmRvlixu1/3SDuHHlt568zWiPK4VcP6dHSRFtYfjVTcGWSKWuXhXzqUzd0sCRHKi7xr9h
AUtVqruiZVcrksh0EvJwZZyk1VfOOCjUuXZl/WNLiv1q1q9tinqgL3ey6JQihtYM0RSaa1h7gzpR
+ZfFLmfrkH+qBg/JSRnDyHhy465JPTV9iRhLrT4SxTVxvhCFoynuym8Ixk5zYizDq/usfGhmSJWw
LUHeg2RI+3QmPKlP9oblay03NW3KQVvG6zabpxinCeaNxL5yBejeYaCkxTB10p0JG6ghxzOVmmj4
WTYysUg3Uz6iNcgIa+iYs07L2JOzs9p+6YwvmVNGoCSt3eSL+ikHucUEk5y2IfdbY6/XZ07Pjhtm
yo4KvnTik4yx5ML+aQbXFEl6IuNRNV3L/IzxoulIxpZDDQ4y+lpfE4QJ7cN/uJR9Y3tbGOnrC2cA
dCJlRAobNlR7jhRfi06mRUCRQ6fTUPENgjsa50EpOYsOxYDb7WadTapgNW89CSMlAOGxy10pH0ku
4simyu7LOIzpuBQr92K6BTlnW4twas9rBeg7uM0an3CIC/qBjmIZ9sKQ+JaEZ2b6ABJSQqJaLx5+
I9JY02L126nmjKvttAumOOi0AifI107FnCYoJc8oIj5Ed8iK2K0zhdo4dXVxucy1EWoxfLuq/Igx
Lk5lt+Nqvwqz6guFH+GwuHxEzG90VRGuoqfo+7r8Mzh6loq2w5OAS6MslFFW2ibzzjA54dh+Gmo4
Ia6v16++uapMfVQ2/NJA0g8nQGFTfeeTV6x29UvSg93W+lvZh3JyHoQP0r0DYSbvzWS6Hhc2nr45
uOTfmtZJKqiMooPFVTvVDKllTQ1OVmvpz8Makm7ZMManpJ7nu9aKy12N2h6o0hzVvSDUvjIvQVYN
HvhE6yRJ7uukQ0cDna/MrHRW/5nstbjqMGSf1X3RLfs5TgPZIjpC366bJDMxlfvDOoWV1P1sup6e
KIFfLDGudkhNHKyOXgaleW7L+S+OadzgMO0oSoxgSKrnxmR+KjKtZ3G1dHvRE7qXNSL9V3iq5dXp
iaPmc7niOn6bxZQEcST9Cabk1WP0s87PeXveeqf5VNp/cIQjox/0PKOrFE7xT8eZK5s6bx0fBZwx
HOp3QSYHBxs3vN3M4EG2mHRk6qlJGfDzDIG0LFea7bXypMUf6q865a+3VelF7e2icRL1MZ4QsmPV
2kuLvSn5Wh87UecTKgfEsJYf+FNSCFZIft1BPEggdk1LGHxI3oBlXcsaa8g//Vu6qG/KXVh9wr2l
QBpdSXeb3i/S25idRq13YI6168BlrcUuYAWTrL2GkWCQ1+eO/y34eAtom90XpzELK6w3J6fKghbH
S+uiZIFOeDai4srwWnLc6ILjvUChU7/quDFFz1Mre2NpT/m/VPcjVOdSqJ4UlIj1hk3ht5HldhFB
eb61TK31u0w5lGUTZnpACDyjrvPwnYyunIZR9iskX9H2Eg//pnwLG8nvsHFqXFq/Cpgw7jAJtkny
7VvPai61sXGcImeLwcDyPYXc1tR+Zn5ZU3YuNDyFdb6M7aERdNCQM6xWzpKxNPIwvylNTAf63GYe
d8mauXKFd1SWnFATB22fHFXzqF+05ohjpokDDbKZxrX+CVNLl+3FxlsJMlFd+imUNhLhc6h6/LZa
nT780GV7ygSBeXeRnAOGKq3X0gob7SORGEAs5mdd/Wdg0JsBMBFSP3OYVR9qRyamoHtqeywrNxF/
ehm73+rbQj9X/jXTVYP9V5gtrz0cMiUNgOMkl3dwpiG5RE3YarcqP3XascYpFAl4iVMo4iZR8Lj0
1i6U5JCCYKt/qsgryC0vStcAtBs87FBtGawqW4bHGCKO8Mmku8kfV1JEROOivla9yjHrjwJAC9nN
44lypGHK7B81nts2Owkvs/eyts1vLpX+rf7VWj9uXwo9VPEfJeeeWJ2ByQ4sjQfFmi5RWT+R/Gor
DQ+ToHrx2YoCgj8T85XPYtRP1U1N3uLlgtewsL12CpVNkjpZWp2bgT6eplpPSqRMY6CLfLjtFL1X
wsbINIlJWqhispY3IDeHwioCo8rY8XjrWa6UXIW9iod0hXP4sWzrN51bsqAIkxOa2eJNq6/xatfl
UzSw5E867Uyl8gaQBIoq9s/kla5ObF7X/GZtG2XfCWZ96i7I1WzDOK71tVJe2+isUdDWsGCFr0Tu
JO/K4pAyZz0qgIe5D26VVWH/XHMOYs7cyyxZ+ppbU/mG/jlu+1IA4w3azz7fzQz+Gl8KETkilyZj
g8snn8tIglkk01H6V6k7wE27qPda6uNeQgSJZfjjL7tMsLxB3cGAzlQg2zU1Xpvqdyy+9LZ/Am9H
haD0x2Zw1Jx398HfWmX3RenstoMyNJ4RixLtDFwv7hKwiKZ+Wsr7mp43rDXij76K7VJ5yqKgoh+P
bcN6VRcX2M06Zx04mBIoVYg6yzE4qSYaMUCggvwT411qDzqyozw5TJSynCO60/Ws92PGvT/qtPMS
Z8omuEBDlBRdFVIB0Syn7EfCh1gL0cJEtY0zO6iXxSCb5UfcdfGXWv+bi4++c1RminBvsS5VXTlY
9OpgJdKhr8FR9Asihqki1Cgwsiu9UyVzbeqFbShvJmVF5NSbI6KI7Z9aTBhLLo+/XLsq9bUsHD0O
YuVHswpX01/y2CmyMOmCUd1BcnANT4YzE+fQvOIbnBX4fQmntbr1ZJA35zG7Jv27VgHgHnph9iZm
BrLic7FCRfyjomuF2NGpUmTqmOSQb4yw5a6woMFx2pZUDLtizVO9iNQjdtKZ4Rypt6GO4U/4fDic
EGer2f3PXO/YKU3iZl1gZruuo3h56Une7OPfSD/o0X5DBJu4RhFMP21GqYb1EWP6mpe8LeQXL67c
X5gbphbsafDkFwvE/agQH23SogAuiezllCsw0EFJhCxs48IturdcJ0W+hPA4ZCNFoxEK/ddmGo6e
7kuMAvvaEY1dhcSZpA2Z6zQwzvniqfLb9quk7zJR9ALN73vEmDznsl45YsnbJz/KjSvX4MQqT0hJ
BO2nB259WVUTbNsuH2E2nKMFgcKDLzAwSYoTjMDys6jecMCNfJWQAAEvvnADGRHWb/JO1v/ly0d3
rblYkl2K4QllWvSrF+8zSmCgrIKjVnWUIXLR6Ew65TmwI/iHPffhilpSM+6xcupVrGZyf054SMur
PB9YCUULRugojOO1rtWfxQFpJ2CvK6vvKeCDcZ0WF9skhT5SehPgu1WQZKHV3WkBEkOMYdhG+1tH
5xlbaStU7zp4TkLZvFvNS02u1mjrJr4Db7NQu+ge7W39eeCBd2S/hngUl6cFSRGtf1MHa+81mS/O
Ti24Ue/1Q4httZh+mlOYZ5W7zDBh4vikTJG9GWYQx/jM90/Vwg6j/dRINkCld8ma53jyumbXzvvu
tSUEFIf5P3rPCCmk+h6jVjS96DYiKL8bf2PuJpJTizjU72TLZsrHnHfTfoA/GD2ZO/pXyfbSb6ni
3I8LXxyp3hh/msPHIj2pLwo2BPL01H8oa1DzFynetm5Alc9VLO2oQUgsc+jio/RzU0RHQbKFeYJW
GSFXMrgM3QLPIcgfkB1H7yXWvqSUk9IbygNgvSX/JrFb9N9pEYC0kixuLq+ScOg7N192kRjQ8Ol/
am443T1Tf5rxC5CXqG07+5QpqW95ZbLImoemQamDEuS9OEdLG3b6CR7bLtajyq0rjKCwfqOADy5E
zH6NOACYT+JfXT/TShT6To1ru10OWs01vdC3hkb+r5V+FO35gf/joMTJJpfX/4Clx5JT7eyYJjus
YyxHq3fwA6i4RIChZPvWs1AkwVp8LXjlM9+8MSCd38CbbbhWI7qJN3iTnkxrfQna5VUrbhlrKmlw
4cbjdX5Ww6E5N0pgrG60+KAlCMIIA8C9ukTdSC/D7sIYKOjEsJV81puxfI5cC/Fx0DwjcsY4iJrK
JRK2nm9bguXBwWpvQMXzvzFunfpDVW+8drF3Cyy+9WDqfKDqmZGH700/ZBGxBkQz4/LXUtQILW9t
fdOgZ9K3XvjdOkdm4RgrvMfhEUSgPnRsjhWXjtJ4llS7Y/mD24MRe9l1694VFXxF4ibEev8DkzUh
31FFN6s3oZcSuP6DTkUCQOZ19018raUdCi3I8l0hORa1KxE5JrZcQ2CanNF+QevLKUTcvFDu8jFg
a+qlD8ItkM8HnFT4ovWWfK0DnXoJNyU7U7LTjLOEzE8+De3Okv/N/OcWTkbY5HYlvEfNa/NVydE+
yl5hTh5NjzUi0u/wx+o/+pMKpN8tiqMUT51+kCYuc4mx5Vcrel8SRCG1w0ugVpMotDfNzaDEOIl7
Kmcdhnyyxelh9p66eY22m3+tjYqqeVGX8rDoNG2qj22onDOGagsvOsMO5a+qSPdaYva2AMtbIDKY
rupkhZvjsFbuoDcn4//XO4kNNQlQ6zw7CSlNdf2lkn/A5Ir+ZLTyhwAAYQva+OCw69LpO1h7riET
5Fkrc1Ai0mri/qVT2n2/JqFc1Y4+Nruuif7ErPm0JvNbkNOghVq2cz111H6n57lfzqpnmJ6sT1ws
dhX7Kt3sFSETAlLblNw6+ZGTbxk1gnyIzIAWnLDBTgml5vCA4RJX1P+g7MsfS1B2qYJbNTN79aW9
jW3sjevfOCkuCpSeiwvMeafyk0XFkzZlDJahTRx8z/xJ8zrJ30y/gmrRxvRv0fcy1MlijvdK9WjG
295RzfmUt5gXD9NhHdjEJZiYzHgNILWcnutnq7/HmuhnM35obe7HRv4EBODn4yO+S36epkdjD1C7
EJHbdI86WcQXnyto6RYvbjlem+0EphZt010yb6mSPdVRmPHVmiY8q8INU84u55rAIf6aJCfuzXn1
N4sa66j9xfPvjNI6BgGwKfCxoDBcST3MSBcVkgFi0gMcjtpH0QszPDzQhxXge7jO8a6a9itILGQV
VIISP1kV/AU8T6hJh00Hcpe9JucU3Pb1CkwUbhts3IlbOB0dU/fV5VZhVN3Zke7VDGhGpJgEk9iH
9Xqufww0V7kxXQGXQSmm6SqMe+F5G47EWTBDORl3zYx5um4hB6Wxs5oYbcOvjlVKfZFvixKWOaZ3
ISF3dk5sI6feNPo03Gr3olrPqF3wYUZOIMg3maVPncw7mlV3iQ8ZVYZIgYBfi4kHGYRRjJEUGXwT
Xwh43X8Xxn2cd4YcrjgVEde1/ExoAksIvMvEWa6OVGull0MTRwtG3Uqy66dLmb1Z+mmdzzksK0Cv
tlcH9HaAu+0jBHBp/WJMQfs/sMaBPblR5FGiSBgbvk7rpZVuw5/1U6S6PaaeHv1rFgCsNL0t+niX
uBlWvnlM3uvmq0AJZs2H6b9g9Tn1IUWVwRUY7xomxzy2k0Qpcc+pHikjCx/8Tllsa2eRVBVdijwo
qps1HbvJE4qLCLc85geS603FfF8/WlDPX5FeG9wzaH7q6Fczndyi6UernIsOz13UztviajzvxcFy
VndWlcLVqd7SmbQkqfSS9N60J/Hb5GvG3FvKn6h+G7FCVfMrLSAkJOyRqp62OnMHlfuTicFe2sd1
f1A7OEAciaAYSzHcJjoJkGOgPp+9PFA7nfTiLd+g05GzjIgDit5XebzFO9Y3i7oeWuo4WXet4bhJ
l6J1lhm35ACjDV89RMYj4lT11va+iPD8jqr8rg85BYoay6P7UJCttBQbj/4mlyksUJEUTg3iR8mA
0sdi0De79y8SrUnjDMpu2Tzl2bpO3Vv7nlkO6wEQFLBCiiG3hL+i+sSVrCl9615RaEofHTBLnO3E
ynLXyo5RyJauYthNIrryNa2gw91H7XZfVz+KdkwCieZ3S97qBfScEWuYoovFdVBLPPQ5UId9M9LR
WIRmyId2/GYk92hglq1uvgCNuX1HE2qJ6mW+Cw8nmOEooNLoGlJsBz/l0BDDhVap3nDIO8UKqtjH
PQOrIDdeNJ62+Jyv9zb9iBPPEj9FKLpUfddzK9COi+gtOtzjoQCBt6B/SLwQU/3VksTvsRQOcctN
E+GQ+GaC7QvNh55xzLoJie64h09feM0nuUuvUaEyNI+rhsWVzstBqK/+LtG+zIRAhL9OolCceUDZ
bZxa3yrzoDXgcCDutkuDli6GAEWIPR2biHMidnW2dlP/y5JzCjIdx06HiCTudmZXOivpbDQMSfet
CS9KOSMOmtHkM+7JDokNinekj1XiZ1tFDQGurXNLtbpn5LO3auhxihjgQckvQzHbjWScRhh9jJEF
R5GfxvhGxCRcd2whkLKptyejo73Pn5MGR4Cp0Do0UCAmcrPLdcJtTLrwsvATekWYZxCT4d1svkwp
YF3SjAMpCvOpq78KizWRArhQnZpJfZZM2anMJ6F3H496elKHS8kvjIsvfpqRIWM0nwr1J2qwmX7P
ROT5Eg24/CIQs5to/rIN2BzR7FInR6jCOSrKnfQnA9pbiQ8y0q4bcshIVt1KfxcaHsqh4Sjcvmrr
u4/jx7ccWP8Zqhg9pk04qQZ1d+rI6vO8JCi/yjtXtikBJxq6PSHRLo38s9eBUIsFT5t3cBDGdBCQ
QQx8iP2xSv56ePiVbnf629Te/U+octm08wi1HtOjtZyJoml+1JREafcxFfleMdFkJdle5g+PTeNA
LOahXKTbiCfBvK/Ulyi/qmgZ4+hN7Ofe3SzpMg5T5HXyo9qs70mRBeVBWO6WBH6N0M0Z+SjjW2o9
y/LkL8W+3+CpoqcqBlFSnoZ4X8swh8+SsNNMb7MiV59+u9pLYFd0IyTclWpXq8JUeE3liUr7n15/
q0BM6RBqKnSLnXUkTlYg7zlWquXzMA/nrJSfCxWsmviypNxr2CiW/9QOucSwirDOJUzn9jX3XKSJ
dcP/mT23dN/6kr4KFlx7s2l+JU3wTygfla4O25EdPowa55rxbxxASriBpVkwd2NufkXJuien7yUe
94v8aiArrhkhSNt3TYifekDtjgYjNYTplMLuA6eZolOlELs5RYuvKWLiN7L2bOhxelNUBEJtTE1f
bXWoWvGtNki9URGO1v/kOPdkTQmFFjVjub1v4gMC4siJRQvd/7lIYHIRQqnRQxlI36ha3XtpEaUn
mNNenSdmAfBVs9VK3o1WEjltZuTOKLZTkAzqd9wZsQ8TimphTU5mhIBEVSayQyWq++oSCf5Q7FTJ
Yr7NZe5gVuY3gfs90q7r9EL72WUHy2R2ok3dCkVS9a3pqmuQILDZWkc7leNCbzIJ43TxXyo8K6T7
0IQyKmMp8xPZRpBwEsKGXGLGbBkUYgLb+rkwhUMrCbNjCoqn4cshs1Et1xxuo5a6UrVblS/NhP+S
g2JgNchf3UKLX6KmaCq4EjhL80HQYd9bK46BkdHWtOcuad51XSJye4KJkj3E7Oo+k7TLhPEmMMFK
FWsCYRF6TBm8S3W4AuWuJnhUJskUdn15nOZRhdWKYLtw5k3MoG1FXiYDc05d5vl3EvOUDQtyZJSz
1YXWOfVVdy1lyzE5O4SlOSv9p5WZ+xJ7kXYaawKPNHexUJ9qSvOjCUejLsM0HpmIG1NQ/TIQo4s2
+RmhIRbDWArp76twUUz8X/EHqM6ZQrnsUDsa0o7MBoU7YolPTCel1Jpr+brqe6HzZWtfa0G83Cbz
oI4P+ZPNHhua4YnFHPsD+RaQWOoGQp8JoJAKyi8JQZbkZYsC2i8Zr+QCc7lXWDOl22e/dHtQFXrQ
enDK7qUhZCKmp7lAagvGQU3+x9l5LMeNLGv4iRABj8K2gfZsx6YRuUHQwnuPp78fdDc6PKIYcVYz
MSN1N0xVZf4ub01jWRMwUbt2CLoEvRtynrT0E8m0oe63sUVhZBVi2eJj0JaIHlY5I7ra0XI1n8st
tn4ptu0YrFp0B61KO1k+BP2ybNtNmWjbUm90GDcKpQilIVJndt2H8jYHRG3Fm8VuTcnbdC9JYxNT
oz0V1TtwmVdlx8YPj0q+SdT+ZrI/dAHEndKXVOpuNOrVaHIfCmkrgldNZ8aJ5GI6IyNqlyh14diZ
/CLbawY9ulWB6MWuvJcqK5k3E3lIR9DgDYruSrn5ElrKRL3DOMC6fWwUeaNGwXX0YscrBTPudMfw
QvQPuYT6tqvHdV1ZhHwOeWu/d1UhL1t5FK6k+OFSMbwPJUeFylLW2poxkkWDWDiSGU+QGlrO/4A0
CArO7ymVEXLWDNCyfHuP8Fpz4f1YE3WbruIo2rSlvQ+GAf6OWTFol3po+HzwQcQKY3CCOl8BsOW5
jtCsA7QRXRbto6EEjQrOJVa2ElCkjbODBAWndcpmQn84tPlTr9irUMQnRLnHOIwu3mxL1ECbWor6
CbdKitbGNE15KbdZuzKLWRd2HIy9rEfidkLQmfemvcpmqS7qdqcPSJX3gq3ZLSaRbmwE/gZllE5P
EuFIytEmaNeGhV5CKnlpRaHWyEuze+mmZ73cqHSbGiKyCn1NQFGCM09yffO2Vo+DZVPhFC7zrD3V
WKgNP/GzLgj888ybGN1BRXmcWdTm5ksslfQtkukO6WNWxPeKGM3TCLkNgpDQkM+abSXW3KQ7WcXZ
DB6kCmx6J2f5vOCykLTJ1HwtTF407RdKllUbY0KT0Q0HWvlZIOCPnU78Cn1/rYVQFCXYWyzrtjM2
YsuUHQYVfdYkwdQDlY19RbhRdacue4+916AD5GQJi/EDaUFPXZ1GuPAbsIlRVpaVuZraVY0nQj53
+tryLp5y1LwmOMf4NTW0h1djmN7Dout3Uf0gknWTmB9GGjKVpFsbiMSY4LdCH59rJ7MnZr9LoFPc
pnDi5i40VcckFdbqnQQNbqw1m2bW2xEPjSJksFH6imXYJAAL57w8jAEyJzSrQk3h9lPXDKqNGaC/
XhJqZ40MPuDtWvRESs2lbAYrIcPnSRs7kbBM/uLIRWyCcKtC+yHTaxfPIXl+qcL2qi+rrD9O/Tb0
9qo41Ubk+GwxcffQVbdQTRDKfQp9urIz8DakpjZmXEdSjFUnc5jBywRd/NxJwSmmBter/SA9t729
YtO+hHq5kvp7XdMJXO1xJGhuFkvGxaDCSxNEDF3NTptcfFMYm6aaSP6g6F/mXgtbqlz4/E4NHKRL
lMUs2jxubkL6rzSdDr7CLELQCQ3op+kiyNTxJBJz1i4p61TeJPnLNJLzMehONamOojw1Xr6zh4Tr
wPsav1gWiin+Yj2DgLCPymfaIntV64UFEt/g0Mi1JHSBwKfRxGgKvpFMO5up1erkpkUALcKowlT4
PWoCmt1I+kiFiW4UTSPy+jBaB/6qIBUmB7aOw01XjIKubluK7jzII56Wrg4LolShsbMEulpvaDpL
YlDMegRp0FZd9xmUlrhFD1AuuiBrz20Ajs+2P8Bm+YEyurKMu8MGnopu5DYqna7QHyzEJ9g6ctM4
F5m2DnG37Cq8yNhVpGwjUqYfSpTb7ShYsBPSyUH1AnfOcfpVFKT9jtNjPHUSko2N0sgZByCYSBU2
a9U/DAw+KixdLEo1OmXSMkEW0ubEymkaTaIlwSfIAq9jUm3UTkLIOoD8UX5dWsm/+l3ijoMmbpph
fBkk0ELNkCtXqGiGc8u+LRUmjdnDLThrXD1Wc39cq/5nbhPKHipnjfJTL/rYyW3rrNZwyclJ9e7Q
pifLOHoumc8xPLYVh2ZRXj1x0YitRkXYygTvi4chfvNouaryMeifFDa3QNw15uNggOUq9zJQYTTr
gB4jHYpY43tcXpuj3eMY8IKyvLFGqCXPSJSNFQbqi4dHNYUu9SeYuNzzXJuSSu5W2tzStdDl3lTa
4KfWtq9i/aWZymWvltiYvbsh7DaaZ7lpPCh3snj3WsnhWDDKMHxAGMUYAxMZRqUVFjrgXnqtZB/f
SfRS1+mHPwVgY4/FVG/LyHuQABXk9i4cAGIDE5lNbSTxJrAGleWDljeX3ZTXb8E+JAxLQf7v3+jm
JpHfxoCZfEJDTay9paE4AFm0k5AhkalNMOMgeGMfN3I2TGudZZ9aZkIrNgQRDUq7l4dAISL4Le8f
zRZ3EEi8rtucd/G6HtONCXbnty852ehtcIf/CpE72sOO28320N+3PYJQXc7oUSLXAEdRJzghSw83
DcUzuDmIVD9fTVStsvICGZvQv9viqbbkWz+zn9MipWwGtTTHVEJRMEc6IHVcp2n10JiUd8Bskdkd
iCGOpBVqcb8Z1hY2KHTLOjSIcKuKHqeKZnE6EyUWgQSpAY2damhdDBPRdxEZ3i/gXjaw8sNUi9eO
J4t6QwkQjBKxF5+JLwYckW6l9iiY4uLUdBXuWD6S5oiGRfOdtAfbJCO5xcyltOyTtHBpblxS/qnE
07Lpmm0rI/2YxJ6hoAvMxIOClKUSTtKE69AbmV4MKCM9jj5PrFQOhXUD8HioOuBuYZ4VP98gmk79
vvo1MD02a3NcQ2jUyHW2Gv49g/OgRR6ntW6h3atYWAaBhsVn7wHf5YP9q40rCOeAXlvC15yaOmiM
XqywJAwkmx4Rs5fbOrHFZrJLQNdAv8kiMD5qIdn1c7s8aC36MqFUSIzlnadSDEe1G0UGvZzPW1jL
HXUp/pPaQJEe2HCEuncxexPYyDKOkiWuVlw6infMx+rGpKLXRLCqBRCxcNjG9rFNvQLt5dePZYwk
pR82ua6dmKEHYXcP+zjirFj3/YdaWvs0spe64AnDevF9d2C6Vdpv/K7chvwspUa5393nSr8yomc2
/s2Yp/vQtjZevaYlDtqDce+h1CkKJnqjValzxfFAdCercxBf7wLvyavYHXlRkNQE4XRT+MaqgdPW
hwEAVtwXBMPlPUNczLOJwBuTNYSz7JTTh44+q/HabZk924wuIvRhrpx6FHHZu90+Svq1td5RfwXh
iy9Dn6Bea91QeulJ59ZNm0sFx6gYjhuPbl90WMciNOMwbQD7sX7WoievP1Oe5g3IVcEqRmohWSu5
ka5qXm3sQFtVhMY748zAaIO/pTdfawLd+5hvOumxL+O1SX6tHe7V4aHAgqR2jEHTZUeE9UxumEpS
OUknAUHOi75nY4+IaWnfbKMPNrrqbWPDeg4YB9uVyXqwdIaJY3PLsNukyPDU2ERbhhzBVPYhdZCO
ZdOr/UPdXfs+XBcjhj+z2GkYB7ACLolRnN3vrc6dkjooTsRWlr6gM+4wzedgZLRJvjHsYjQeBthc
Glwr81UKr7Lp4ipCtPY0qq9q8WbBxislWa7tU55NOD+j/m0cchz1Rfak5NG5CImurbXmrAzWfTDJ
pBakk1PY415K9oVNsFzNMDixVcDCIrrK+T74AT/TwnhY8Zywsch+8I4UifN4D2LM2mL3zK147eeI
zmMIzENbnAPvSjMT5FDB+9SfzZKrso2WjRG9GcCl/XWU7qn3w9I7dwaE1YDtX/Z7JNZeQ78BEE/X
v2ti1N9G319khKgT+lp77DYNzYkQYbJQRXZUy9GdjHQ3BoZ6y3gplLBag1MybIalaNHdKorP3p0o
68IY31RhvWbqi5WcJ9E6SSUha1FrhFip7R+FMbygW89je9l5SMe9QQZLzufqKPfSe6UCw6cFdv2o
oX83s5n/njMdqGyGYqTXJWxDyyCwRnriwrc2slgpFTMJQzSl2ZHxMqtGrRyL1Uwivi60fZxCKTfC
2w2xdtWjYBUbmuvbA/aLdRGtFQk9KYL2VnfVap1FR0l4t1ggmvCt762LP/4y/HcMvhD4dKGmIblq
cKsYl0jSzjXoemUVR2mQHVMXq9yUzVtriNE/BZa2ookjtintVxgQn8Mer1VPLlsqIv3F8mIyZruS
2ZlJ///lupQgJVVi2hNRStBlJQbgtuU5GcNqClAaYZMcskchXtD7TdpbAUWgIXTo3EGihmFDKR6E
Od3RM21NTp1MgRGxffnYYX2Smtdhio9Wsh9L+A0/d8MswVBhIRUaN/EwrgPhHyUUBuUQHYyo2Km+
gTNmMFZtoaourp9lYpRgTfKu9EANwiJ4qGJ5qaNjw1fLsHh0wnm9atL+6Nee40Oq5NOIGn+KXE1Y
bpL3KOfqUnkpJtsMgFYIdpUea6tyWpsddcPcBuDqrYqkrWcGgIlHzU18oNmT1j+x8bbKoxi3usdD
czBXUuzfTgGhLWjVbymwC//K+6HbF1Tcot7atMyeuCsyEw7mOpmrIb9pqCSUEtBAb9a98K6sr0wm
RE/6yJHGa0PsVHrLKkkK5Ih2gUAqKiRX0UTjhH7NDVaydJfUPQl0QLtR5FZ07n7olrA0Zd/vrMK8
ZVZV4dZGfqnr6xisNc3VQ21fgAsr2n1T5pTQPo3AMk88bVGWGNHylQzXqonBSebMJboVLTtFQ4td
/BEj29aWs7WvxOp6Uqa3wbztqc2K6WxL7+nwCAlOiz77QBmFQxyvISbHy6MVJG0yGqg1xa5E7yDq
jRwor11dIC1OdwNAjJrtRPfuaxOi8/DNUhMQcImzzyYN7KHJw8NA9Dfz28RrMNGsedq01+HtJ2qJ
djjhcgFFGZcjB/l4kljYnWxgQFAWYTv8wijU2O+h9qmYm6muz6lxgr+EHB5xGUvlMagyV8OHHxnV
IZnOlZ6sGZG6rGCMtPRSZU9W9DBWnIM4zMU+6VGwV4jEtWNFIlVcCaDJmaVY5RaGqdBNZu0hrKxB
0Yr2rJ6sQyV9agTlJriFzQrzyyxNasMCR75Y4hsKSKOrmw3ThZw0DJYQuyMDBlV8tiskz6opHL/r
3Hw66mbGH4aH86BBQs5WqXQ8onETjIhZshmLm1S9Ualv5HUz7UiKBc5fTKQfWQM21ulhprv8ZV5s
8eWGnuMZWwAjXV833alsnRSYy7/q/rLMKLLRZOsf5TxKCmBExPcSmg7UEeiTghsk5ItYexX0z3AI
qKqkDrq1wpcrHdsAAQrTYmMkeDZNuarxjOAEwhM8pmRwvKKnKL3UCets1Y/9TVFDaRzCdl+PT6Pu
RqbhqPG+iS71cDCRiarhqZAlXs0gfipSfWsJwd17s4tzJWU704LbrWy0mBgipVfKji1tOXAf9mxw
pGWdBO7UiF1u20zRw65Fi5s3sNmD8SDrn0aaoeYyd6E/3Ufli620KW4VDA5lr7h4Ut1RbRA9xGsp
QhYr9v58Re0rbTpPHpUUmDSGv1b3lllT3MtdexNCwrQWcdHVXup8zGHSMqj8Oz+a34rwYtjhruRO
q56ygmtxtKrdNtpByKNBDiolbOTXDMeLN3JTH7EYU9zdCT//hT0D2h8aYMXUsmWkbr2YeOTOQEoy
Tpk7dq+GoQEXtcADfrEmDQs8taLz71vyyS1HtcetIo+jW/Y6QZzZTR4l5LEEVGFZ14CumJ0/rDzR
MJqspO0th3Y95QAQcYWnE+SpHer7sMpZ7bUvMxDOIFlFb1T17EuKeT+n9cmuSX/v+p3Rbm0F4MC3
wRJ0G7WmGBCHYnzCiCKNj+V0QtAZK7/iKnemmnwCVPAljPOTxdE++NcS6sfALmFXKy+qXvTmXJlY
JEZcYP2QfmQ1Fuex9qhRW/T8SvlgMaG3SlvKr755CzT1piqVnZgTIIr0XJBYZOYi3OTdpQI4hkmb
lHjhA4IJ6GJL4VjEKDMYxqo03xlpRLpRNGy9/sPHmGwHNHCBd7E7yqRMjMUpq5Cm4arv6DwZ12rg
6OuVkzd3jwUEiCY/JYrxi8AjKW+3aRI9aT4u3Cwdby0mCFxBTTeUno0O5tWd+wS5k4KXYVmz1qr2
VhDSg1g/DN7GZquG0lJWl8Jqt3Aq64J4pyJJrwEpWdRNEwI1EgUp0ZnHgKZv1J/9+JSmro8oGy1o
OKJpGM8hWeYL6mxSAxD8BpJ1TqfJ0XrPieplUNdvalOsWUtuVwf7ls5JiyXHgHO0Egjr0lurIEPB
cNVHCjPzKkBd3dobJ8dKE0psMrGktPtM5xcuXDGsbK2ZN8h0Su/a68wwFOW6mMsLULeyeMbo2/Yr
EeJhYyqVCUbOtWI4KNUV0iGRw02TYpRbJxnlXkR/ocREOJu4jr1qGCglMLrhWgzCxJ2yjHN8qo9W
L81OyAvoTh7dleUKuy0O/HMIBTrSvd2jEiU1QOaqB1/FLQbIsPLTO9EuvfFWIYlF2rIsMbIW9qqS
nvsGOU20ag1nqJ5Re/uMw5Vva28X9Hejsu28TexL7hCevegmQXFqu4N6TcrV2L9n6dLOXkK4ePM5
NKCkHhq40/ApYK/oH+RkaTF6qj+oAJxSRihNRj871fT36XlIQcyFMks7wxvforA5xWwadncxDTcb
jmr3kOlX0ZknyTeeC87ORBypgV25O0JI1nJ7Xwa71n7UKJYLcPCk8/JlbZveSbS9o9Y8tBBnR6ti
/aJZKRlI0rfWyS6JOKzR1ueJpe+12UpbloKgT8hwpyLZPFVqKtH6aBsIeqaILWpKwRhT7dRUaLC0
fNy0koCJyuudZ+VsC+2orjtkV06J2UpJH0v5LYnGdYmDZCwYaltNE7E3XcgfMvaj5m2VqNpWRblJ
JDxSibRWkP4LcmDSm2CeAjMsg+k9EI7wopOcNzYQs7krFJnOQ0EzDaq5taH6a2C9on8KYua+ZyoF
jAm3oaw127p2OVU8IuB9ZVAQjZjwyvSZtLmbQKaJznECR8GlszK233EtSMYZ0nVjnjT1pGpbASQE
7yhbNwmtej0ehKEsjLKsdroVeG4UGL/gJogZgdyuAoKjoBMDnnin6G++KjYRzq54gseO0d3DcgSd
xhLXFqaKE4tYLDl6TQVa1wBqZlT1NfBtoVPUimlXafEh1eprqCP0lZJ7yQ/3HooMQ/KPRh1qC1Fg
PWuijS2CjTphgyBXbchHl4CNDgIwu5D4s9CqhyLCxdAvc+nGawmKHlPDKWbTUQw3fGl5VTs2V232
J5sxG11Zmmi6TU3jOptb0G0I+Xzh0S0G6oBFIKzTRVvKv6TSe5IiyGCYKdMk4yAw3k0O6ypZKsjx
7Xo7hCszpFwJxk8/ivaZjW4dewIVlJED0o2znjNbt3a7tBCvBUq29MxL4IeHBkWOIYNSzPV5gu82
M+2dUhHldKdahMdZKIBigF2YtaZ0I5zwjPw28BTW0oOvVq4NM9AkATKNi88vQswdGaU7TTC62fhe
2og/JCgZol66ERuUSG8sUMMKWWkbIiRCC7jQ4APTJFvWennr5dnJTIIz05K3QyrORXuIeqKU2vYD
+UwkbYR08mPDJWjjl+IFey81ZScOsCRQ5UND2gswrEPsoWyKBmTE/w6hUr4Jvde+BJjGfjallt1j
slnIzuv0iM15MQclXvoFTsEfghK/CaHWvkSXFnHUGbJqoNvTV4F0VzS3jffwwwXM0XB/y9D6klha
6oE8Jpqq7GW5L2ZZqFodRjWIECAasEPKWJRPbdxjiDUqg4o+gHP9aH0BraRPAZqDH37HN8mp2pfo
urhRs6qz0eRMw3EOzU1wsUMBriYXVRfuJHVZJg7jxeE8PekQgTfIP3y19d0t+BJ8XDWaOZkWJ8Og
E6dLYpfpezI2vGEJlodG+hozlBPuBlNt2ib7Ttv2ytZsX4aGeIOaF0wq142NQxEPSNj8KhN1GUn2
O6dYHWxYvwBzGXfTXJRgD3p9UY3RUUcqNZuLKm+D8TFjG65ftFLZhKg+ZBtreeSbL0F/zxmK5Qkj
piPwlXnFwMCJdhMZ0i7Ra0T15L1PLRUtdnlebA0Hfrow/TvmkFgVuWYlK/tF7jBTZpuyrTZK3Oyy
QEKBpDOalarwPaE/UMudyn8bEvx2Gizuvx/pNzMyLfXLI+2DtO78oNT2QV9L6L+TxtPIscykpzCX
8ZGHIA/vvYpGRO8s2kxTlcFaDcJ39CbBVmjpw1sVJzN4nxRbk6xHknmyOts3PWLcMlary2BRsai5
V9/1thnBwPcKGJ6NHAsDUgghmEy4SltRez8seO2bQSDqHJ/6R9phV8RJnmbyxEzJ4ObkpjvvnK/D
xav7UG/iZiGvUcnIi0fJwSWI7Hex6xfX1hULEHfHX3/6zht2qoOMrHv5023+Zul8HaQcCEmtJcvX
bny12xC3JSNckcpfpOX/qix1UdgamKu/BI+cmT0Eughgw6jHbKXRbJBECSWTNJScuxYOrqOe3pRk
979G9WNIw5ESzmqcy+BsK8nGQrTe+gTIj1BnPVmssqEeUeye+ze5uE+M/fBpjPMXWGSPTZs0u420
B4nAx2KJMMc/yQEBXLPm4aj2Aq/WY4fUMDN3WHf1doly88LU6aV1BWqfgvvRWMkkfcQknx4kqrTW
tahrodVZJzv/qVEQt6Nswme5nHTs46usB8dfk7V4OztDAZ8/ewsBDy5KhyE18kF7I02vOPfti8Zh
w4HMG5/G+wQWaypOEMlDQWSBtENbWolh0ZPH1i08Yq0yQB2gsv7BeoSTNrQbjbOZIrjtNvAxePfq
fmsSgdTGxzlwLNXuBnKBUcSp73XByqax99BIMEJtQgTSvxo60uqgXYXpdMRtybEZBOpClk1Wr39O
Kh97k/6QqPo5jA5+jtDHPqUoKclWiMC96mUzbmtVR5J6Feqx9T6Yy9MMJ20ol0b5OmV73FHQ7w8V
djKTGSUFuw6ZUBh8FOA59RqzTyjltdLDlhBxcVWL7ly12asaW65NI6dQx6QZjSuRe8RcjPvYsB3a
o7BaDoQe0EFTli5E9Kp6TEUfilUAccy868LfpN5LLR8zugOwiEIXxPCS4qUSzIJCaxMnbKXakYN5
gnLQUBFn/Kq4XyOURWE4RUSyFFS+GvPetMcRXwPms6i+r8Zdm+1VZBMVsm3kgGWEgz2MOBSM9lOQ
P+fJODf13jHUT3MC4mDmH3YMazi3+iFNLwTaKP7WNkn7CZfUvz1T3WssdTEmP/+pVsNfIgge4myT
yY5d3MfNpchUV+n8W4liNu063NtMNcuEE7SYZGotWA95vEDHXaDmbNP8+u/1rH0T9a9+OY5aRY0i
mVS1g9maJA1Z1JX5KicwCgm4w2BjQEagKLl4llDwGCI/jCH5BOPJ18IZc4KbqsOPrE2vRTKudWRX
KQR/wBwtwTQkH+1MVbWbvgKSwmPTVwUABLFUVsiEZ/OHwbt/z5I2jS9VUSNVmW+FIfvcp76UjibW
jOKADPyHWQLzx/x3zWIaX+ohHeWbrwBZc+UqiozXpP6pGvp7OWcaX6ohz65zM6nz5GCoi/xI00Hv
R/ZASyn/Od7pNBuG6z36P8x7+u42fTkgpZw8wXDkOmLamofqTrqFHZqTUvP/8Qu+vEqDqPpMJ2nj
gPpoQqt3NJ/UO5Tw04vxQzLyNwWw+TWCPS4lRWgRX+G/DG/ZW/ypf9YX6ZaOplHW4q05KD990/wM
/vLUv8ahp0pkqRr68kP/yUw2zjmoRFTLt6pOILhT7YKP9oeY4G/qbfVLFHpLlmvCHCj1xosBuUOJ
Q5R9G2VQTkTgv1e5+Ps7bP0umv6oIzJ5LlISabiBJsKjRPxfRSwcglhCag0/Wohax5ucrFC7HDI0
HEV8I4VvHpnokjchJxvctDtO6JOlj7gEBw/jrV9DPlXSSmS7IGaXVUCnC5TvNahj2rlGarsakt1w
9hiU2dqDgqQPJN0vrsVtkLwpyjWIOhfczuFMrZRDTUiZVgPWxuFTmx1zhOOkeNgJR4byXDGdsx1W
tvRQBG9KLF+qCeoxSt0uQCOokAFtR1AGUssEvYdSv3TM+W7SI4KPoWD8wvBchASmM4mhhb4Z7Z1k
ozWi4r7ps7dhulcraKMgPVYD1hk6UZjaCNIsTArL+fcj+D1S679fKOv3zM4/HgFncSfsscAGQIIX
1kbSfqXuJaxBSVC4d5gfTPQiAe3+lCgXST/xCq5L0oZRUfVBtUAiOWi41WMQ88Q79KX1Kel4YtJm
NvC9FLw7MqAkKFDHiI7gglmFUJ19oCE809y4RfRuVg7a/9KiF6YOibdKXUP2H3pp1yQHSey6dGeb
CuK8uwS9RoK0MqkvxbgZo/rcQSckNkRv0TbrBNpvYQTBxQjtt9wznFy8197eQywqYwlLmyuM4rJo
hks89K+a1230YXQ0MleGhIh51T/q0/OQbbXmYE3TD8Wy8k1npX45B+QGyMUwa0ikZh1IBBfitf4l
6f697mNQ2nkpOcKEHHQ/dBx/30/ZDf6zNqfk6EfEM/K+8QvzalVxfYKJxCaS5rlNun6WEQ2TWC7y
uphYPGEZ53+/St8Fr6tfzg1ZmmS2plHbS3UFizt52SoezavUUhhmqAIza/AxSJ4MuQED/UhLedlJ
NXreHtikBeXOAU9tORQ/bS/fFBG/k7r/eLcH3fZkNbZzcqV6uDCEO4784r0QZh3BNZCwIjSMhWJj
aKBTLtrLAkH4h3EtLmH30t9L9AKQhq/9kadHFtB62ktooljxCNipKJhoQgbPq1mR6LGxohdAUbJr
1YX92HzGyQ0qdi73I2HuO+gNJ9pjxYQQSoE3akcJWce4MD/QLUn1Mt7V5BNgnGbU3RqpepORv7Yo
n/FLV/IiPROBKfRlXF/IQJkCHyHiHsw++2FMwe8BZX/ZA35PN/njPqmjUuYTmVE3ZMGvtE28gwe5
Qbq5CBhSLS3uBBPGdMfcMarVCVY2qsuFxIizYmUy7cmkr4tdb0FluQHIm/+Wmzp4K11SWBwdKOhF
W+KdWycOJsYTboljsqbYvSFUGTXuGvZxm6zbTbsPlmKFY+uHdfddCal8OcBM4XuVmXNVDGt2cPav
1bV8wfFKrDRDxXuXdKalueU2L4aF7hKJ6nw83ftuvKIO2WMmL384SH9/4d9u79yy/nF7w6mNB7Zv
lblw0JwuJhVnvkXmAnmuQ37AIlwFPw0w+Xt9YCnzaf7Hd1UgAHE8f5d3kK7ZlukH5/GNHG8nW/6P
QJzyZT+zG5QnlTpaN56NKr2Mj0JF/pcNsfrDk/umlf9dZf1xDY3clWKIe+tGkWaHZctAnTLKiWGX
VnZS/jhZ5rvd4ct2lWl2Rar7BIgBvVr0rauP9xw/6BysVW8yHKHeC8pq+6dq55uN+ff58MdltXnf
lV6Cyr5rSaonAFMqdylIL9l1ZLT0bqEy2CT74UX4pnr7PWvqjy/ToHL1JIGiAxtaT/KLhp3c/OnW
fVO2yfMV/vHhvm4WY6xrzOTxrUtX4vwjg/Hfh8h30JI8T5D447MtKxW5GbRAoFVOMFJcQeHHgW02
DoYN0rQHczKWsoUrt0DOc1IGqOXQIMuKGQHBMjUCikfGxpKlrRFN0JYNyEVu+4thklsEySrZIyPq
S0bikMAuS+HerFV5m4hA3rcEU7hDg1+mwzBOplUmnnSVKEgG+nqo2sLJtm5EqhAj6nkkbSWy/d6S
ZeskxYBXINFz4hFIvPv3nfimbjC/zmDNzN4zWl1JD+MlQg1J/P9HWqxUWIRZ1u8gvYK5/vd3/f1t
MX8Xh3/edC8o2kziq/IoULYiq1ZodzV3mKWs//6Gb9a0/GUzhjyuJuSZDMeoyQ0ikJwd0SF6YaEa
P5xi3zRhlvx1m60ME18SXxFocbiuEBgSYR4Yy85Cr2colrzsB6s+qF3hncKgandJih2PNNoIR1gx
uRHb9A+t/9/vpyXP//2P+xmMKWy9ZQ68hSVlargT6MDGsPzhcX13M7/swJKpmZE8+OONVB4Y/aAO
K2ETc/PTTBF+5F+OK/lLAVl3np4PGlMMwqQCaCe4tj50qrz8316EL7uu3IRpUiLlvTEFcTe6bD/X
ZLmqdf+adNFPS+ebrV3+gingiw0mdZL5kpG6v40Quqd5t4tSHYAo2At7Ok3aaC2IZ3dVHQ3Nv6/t
u31x/jl/PPaSGJyy9NQBw959mz7l0Q8Ixt+n55j2l/1WWBDGVcnn+souzua8P4TkCnbQYGlO7v/y
2xlD+Z+/3Qybtszy+bdL0OliFcbZD0v/73fFtL8s/YrQDKtK+eQ50K2Jr738w9irvy8D0/6y4FsG
naaepPDBiUsW8qi4iKGJ9/v3Dfn7GjbtL2u4qnvfl1Q+3bCCBXM5PJUE+/W/P/u7B/plAaMjGvxo
/uU2tlQZc9Nsn89uhe6g8/z3V3x3c76s4v+j7ryWI0e2LPsr1+od2VAOMdZ1H0IHyaDWLzAmkwmt
Nb5+FpjVXSSYETHV8zJjVmb3lmVlOOBwcfz4Pnt5seMOTYT6RlepSNe46TbwhHjloH34938fzRj2
ZB77STu4ePOmOwM1uysPzkyBSr3VG3z/gPZZDFTWXjtCAJCqGJQebnUcM1/XJsOeTGwvQhs26Em6
q/36expqgjy9Fq/DCN+HNKwpy8Ds93BTe7Cchj2ZzUZdpxQHDcGOUqHwXL4b4lmB9vqqu9Nmx5K4
e76SNZnZme9bGXjUYFdpKUeOJPcxt82t74GJXDWjrP8YGnjPiLMm0zvqfFvRnBJ/WHT3lAJF/r3Z
nUo9dXPlY+NlR5IPe+a6NZnreSxFuo4kddfIln+X8+FPHTt1Noc/yZ4paU0mvOcGru1mRbDT3VXj
3wbNhXyMeL/vpyezncvuSnL0KNhJmIfGZoeR7zIvjuyoe+bKe/rzw77QmsSnSkOvxPfYtycUfWHB
puB1OB9wkD22zu5rZTLjhRY0KEjHvufSrVkXP7iRCcBIOLMO94+3w59g36ywJvO+t5Sq6SNaCTDf
KhZBA6sBW4cZxXq1dOJQ3ZAfWcH2vc9krod+FcJLpiW0x4j3yaNS4GuVS8zoC9gRR15o34efzHIb
HK4TphhO9vZDEz1FUYkvx+vhztrz2+ZkdlexsJ3Oj2PcFS4bCnIx7PYq/0j37JnR5mRGUyNWairK
952+wz2+pgaOBPilnC/19MgKuGcym5PJrFd10zQJLdTVPQZplBAeefR9/TI2+GE+9ElmZV4rUVUx
dFj+vpYUlVZHVqA9o8aczIJEKtoASU64C9QF1hgythW4zI21DIsc671j5N99fTOZBnqU9YllDuEu
xcpNUi+0aHt4zOzZEd71OR/6Bu2ZXhh+HVKIGDNcSDxC/F0NKExFot4fbmPPUckwJ4NeU8jgWIEf
7lo3wGHcSJr+QpGSGnEwy5HikZ0c3NHd2U6DJVK9dmkPibYhYvkeVpa0UdymPbI27unI95zkh/e1
hePViZFFu7K7kPQz0EdHBtm+87MxmSCl10dWHsXRLsNnwubegNIBqutn9avzWFJkC6/smPxk30tM
Zko2KLVnxXm0C1Cl5+Z9VR5ZQfaMBmOy49VKMgyeYYc7a5DWOs4xBblyH+9/89ieuieiMsY5+qH/
60gvpCyhhVoCJFBhznLpSD+rAhNWLVgcHm/73mLstg9t9K6PJElwEx5Qn13rN6GDgAHtRToco7Xv
+wCTWR8aaW8oncd1kRrfR2WFxFh6Ovzw+zpoMtO9QJPsYgij3fDa3Crfs5/OI/Wyh39732NPtrhK
q5qIIvBoV/WGwBpOfSh06UgOYt9zT+Z4hYfML/lBjfwAUuS9sfKuDj/2np8Wk32tk9Ep5oHLzIJ0
wbUlikhVx8pmCAxIcJgiO5H9P+shMZnEZhYbtVvRQ5TnwPGqcZQ4/A57tk8xvtuHMZnkINowx2PE
VMh7TpOVfGknp9nLsX1o3+9PZq5dlyKxXMY8qE/lljv6kb1dUJI847rz8Cu8Z9x/cxoSk7nbZKnv
yaPCpBaz+Lx8yS6lazYM7Vmbu0/WZu4s0RAfbmvPSNUn3RVIsiFbjhzupASRmrm0NenIL+97C33S
U17rqH00bqWehANO6sJnKwWnOvzkUEGWMrXbPkSKJCbx21I7t5AqM1taRlmfV2Wqr9OoSk9YKJ3l
4Vfd8+X0Sa/qRplWWqaEuxx6LPq0R/dOjOKxGXUGh1vYF0TrkwWxlFsq10EY7pJXar1RG0bWLHpQ
X80r55EjweFW9n2yyZpo56kpA1KIdqZHmpUsdloUR15g30+rnyePl8ktmneeXybJHpuATAPnyFOP
vfybMa1PlkQ51vqC+h/mzcAwSyQq+7Um6/CHbPPF4Y7Z18RkZUxlE3uIoQl3DW5e1Mlj6WGQ0T92
Dtvz81O8dlwnPRRd4o445nrstPfXrXck6bJn4Z1itGNZqwBJ8tPtFUbdYHSKRfcS3xzuln0B0/uV
zIclsct9IVktUhtIjd1tc4nmZWRAX1TP5UXzXH4/0szYzb/5wtpkvke5j/1FyEtAdYMY04/EiBk2
Zsra5zIMVLN2ZJTumchTMnbnO7bjo1vdoT3Ag0tUWAyuW2fmv2bHNvB9M3la+jAiq3Xc7ogOPKC2
YFao+GGpX5rFCrk1zv7WsevDPXNuWv+Q13EJbJluyyscpqRNzaJ/+IvsG7CT2RzISjc4OQn/RsLK
DZiy9JRilHX4x/c99mQ+a61UDzYV0GdVBk6CHdBRrt9/+T9eu//lvqWXv4ZM+e//5N9fU2zVfNer
Jv/679s05p//HP/Of/83n//Gv3f+a5GW6c9q+l99+kv88F8NL16ql0//QvWsX/VX9VvRX7+VdVS9
N8Ajjv/l/+kf/uvt/Vdu++ztzz9e0zqhPO36zfXT5I+//mj7488/FItu+o+Pv//XH56/xPy9m7rw
E/7fl7/y9lJWf/4hCe2bbcmyZhqWrcqWPSac2rdff2R9k01FEbZmqKat2uN5K0mLyvvzD+ObrMg6
bjm6EJYii3GPL9N6/CPlm6Up/PcUJssCjZjyx38926fP8/fn+hfS2svUT6ryzz+095PX3zNfGIoh
FENTbUXR0Eoq0zO6q6JgDhTgFkPmU/iaqQP8TEsNgOhEkYE5DcYH2YWRyk5KMXHXPsRG0p0K12kx
mcMf0NmgZ3LvvRAx76ykhnvAniXCv1nplBin1dHKWVGNPFkGovJh4Xp4GXltJGGfCMURO8I2eA6k
AceSODJrHPBN/OTA4MQyOMFWxKe9aakveleD2hB2T6WhNoy7KNUWqUkJo4PTp9aHOEzYgYNkPfHr
7MLuLRzh+syFNRKkHc4ZtdQS8fkoKTH/HCgQqwwTCTWRp2nOI6vQv1tN0yFPSQdPWdWGEWInWZpY
PTXUI+XIgLDov9JxYISe5ooeE2wLp6CRnskRxKJiB+l15JmvrWV594nUtsNKLrCCmSteZ1/pbuf8
1Gs8fBzRIh7XUl7Hhrj4UNSud612aof6BVuTZa2pccVxGErJUpgSJeEGVcVoYbRMxtGykGofnVrr
3Am06kBfGq9fS1KMd0pptr/quX08Xowef3xJ+M+cvVPcJ9v0rHUs7V6Ty+q+G5rRBykV6VMV64E9
t32zvot8GKMLjQL9c4jjBTV6lWU/+pHcXEWVyh/ZboMpSSYr/iaJDW7lYZ5THZeq9UnB/UY8UzHN
UwBB5ijIBlkxctAKEp4PvlaoAIVtl7uyTtcoEVDKsSZfapIXJ7DU8kwNKkwTqU3kB93W1n8GQYt9
NgaSFh6ruEta4Mz0AehOKVETbpYSbs/1UOjdqhducqUpDrY+fMEYTi+lwkjEWsQQRWJiXWtpmf8m
u6n/GAWuG6z73o8z8r0u5w0VFi+YjioKatQJSWrMypKaGu7DdSmfyZSCOCvdFGgwQQYDjUhKuXBn
QzUIE/BMiiCmc1FqviRKLfknLC7dz9jSO2mbUQEDodIakpiayyyT8PmO7Ks+LyqoVxS44RIgYWQV
VZGL71AkB1vDKZybCotXp1zoOM+od5buivw7qR8DLoQ6NDdK1jbWQ6ILcmimb3C+U4SU4cJQSMBg
4tCt5rWUjMYremTCSozyKLuWDGoCYYxLCch7GeOHdoNVDqYYTl615LQU6sF11L8eSKlAC85atW13
Sqqa9aIlbIVL4lZUK6h1qoRLHLmG6hLNRQbpTqjI4QKZQtthrhsdVnZG6umoQMogSHDICIZ8nfSB
Up80Lr6jGxmfU9RdcaJ3M18RWIQ3aDDPELhjdp21QnCpo2A+vOww75b5RKVGSNKL5qp3nJoiHDmk
1pu3oQariMrbMuuEOati/DwS4nigxXYovUTUAV3YPlRgiGJ8Czoz0F7gzjbPbeZ5+KPhX3puqg3+
UJ3jdbd4vvgxnK8UAw/ZMQfUh27ADux1acb/V/PsqYCamkNwLY0nJx11CtBf+5cIne2jrGruW67o
6c8IXIBG0b8Y9LmKMIdS7ypt5XVuREAAStv0zkSUFcWppTnhDyFrFEcEwdBeUGJR14wkIzbOc91X
iMaSgaJsUxqs7yKJKJPSXJPLr6SMsEpwLa2+ypGXDZhuKtxaasKHCIpZSOXhZlGoFmDzLLvNuiFy
sIXGZqhqob42jRli9itUIdbl4EewmnwSE7PeM6mYHhBSL/M0i8+FmmbF9yiPC/wQXQ9Bu43PN14B
pkllUw6r56QNa/Thnpc20pIVDRG3ZRmorIviGcdn/ltLL/KRH9pR3dILKB2GwdVEgFnEpuMuLcc7
wfHw9+2c7Dm0yua5ThMK1YyhGM9gee/jn2/X8CIDYeOehitrvuysuME1KEF2j69V3udwpwpcCIo0
yB+w0kzfGgwBfiS9JF9osTauOUGBB2pP3RIjvyshAtZuRDl33fglIMfehPIZKpmbYJBdKj9FK2pv
XseMxIXD57qq7F48+2idl6qlnVDFZ80BEReQdoO4x66kM5pZ2WBsrVc+jgt1aQDe4QebjdyJjkpL
OcUdpDbw9Qxjyf7ut9WICtU9FaCOP8AllbAqxLjG4Pp8hizF2qqNo+iAZozwvqlMUc+1wdfdRWZa
JgVEHtSvFmuLG9wzVILPQCeQ1jUnfjQc3m9b2sLehEpfeWtAtFQ9lFILUaEym0DMFFwNb7lolB8a
Q2J2xAl7P2WPhmdd6UGNQ07cZ1gOxlDJHKF4GOo3hmBjS2PciwZ7wDbpnweMF9lbgj//21u1e8mm
EeGnKPL/p7hxTI/tDxvxCwv/hZXgS/Kj/Bg6jn/rr8hREeY3tgEKqbGDFbox3hP/FTkStH2zdNsy
LNPUdUzpOLf9FTlK1jfiTIXo0NZV1ZBNnSPEX6EjEolvfH5Vhu+hKjhxmOo/CR7H1OKH0NG02MGF
oilYA9qqpU7PdKboRG1A2r7Gf5LlPMSrX/dSvMmoiMYyTjbhqLagvIbhyKn48/lFjA2byGlNXbM1
QQQ9HjI/HI7j3tChtRb6NfaVmFGbHiYR5uBtP3yQv2Llj7Hx+CufXk+xCbRVgnZN1jVtWtQlkiao
47qSrwZJ20ng4RxFwhlawoOv/eHqQXJiKv9MicWbTdoc3/zDm6VlVGRdIMtXJcJ45rq5VkrWmUx2
L62sWB5+wc+Zi1+N6fQkpc1C1+TppUwqxU5T2TTmJZDU7RA9fB5ht0j4PdzEcuutDrc3SWa8NyhU
zlNC1XQcOKdq5aYutcKpTBXXnfBadfTyrHDybUKZCYYMt4XeS1ufWJKCd6c+F9XgHTn3viuuJ5/U
FEJRTNZU2zamooVU40hrV6mK7lTSzmpdPfftNFvnUmtu2rQevRm4QZeblPtKLwE9t2rUmlr1LAke
fD/ZStuqbI5lpcccy6eHUlWhc8qD52CpuphqWzAEsZQswkcZJgAmByWVo1VU2tyPmsPG6qjMOPIZ
PucW+Aw0KCyLsyPcDlVMv3tBqs2w8sG4TITtznvLvynA8Slxlq+yoAeoXKnDLWzWbuaxg3M+A52M
C6CU9RkAMVEsZGpL3Zpz0+EH+7Ke8FymYWo2x1rTNKf3C7KK0Dy2B/My5eYcZstWr5znOKjzpWyD
ZvEM+QzlarDpQRYdufH8OjJo29YxQESvaaqWrn2eeEXkmmXd0LbplmcEyz9xmdTuIAmteNruwbTr
C6+aJetBgEXG4JvCXQXmhQn7T2v6/szuHHVxuDt+Ny5sU2PpZ6kjhzB5JAl/DcIklc+UFYgJLNx9
K7d+CyX9KSkt9R/d0dPAuNDh48dap8pj93/ugNZ3HL1lFby27PrFxsS+GE8sUn7bdeqzN1R3nd8s
quOZ/clVw9iwQUKDbcxWNRPb7cli3vpgCJxqUK51+8bnyAJcYqHjTuueuOK8kc7yatnU1BDHiwgQ
YeD7C615OtzT7xvGxyn4/gyqzm6rsK0y9D6/fOoWmj60qnLdUNO/M3Hu1b7rKlmAcwE14af908Sh
EdcBCXo6hKO5t3XgX+v/dHmaPsY4Ij6s/lHh9xRW8BjuT0NfFa9KvYHVQ5GTZJ6ARMQzGc9zMMIF
NkcnunRkvE1qYv76Eh96YTIEYNrGDk7tynUbLXxl46qbxsenD7TBRYvx3J2O2UqBvfxdlCz8xyS6
hExwTPozSd5+fYjJcKiDOLF0XVauayPGJPypgRJcWwW4s9dEvsoYIIUNTJ4ayMNj4L2G9ssY0JRx
A9ZUQzcnW28jk+zs/Ui91mHLAYjl9OlwWJhD8GyGa8ftMVnA8pwB2u6CEmZ7+zyk54l+0rerNro1
R2s/bdNoNxi9x9mJr4PIm7vGTlU3h5/0Pa768qTMF42dm21sekkXCfzs0Vsq1xjRd/ZoCHGBAzkO
nSlsgIq0zgiad8JlgrXcPH9tfoIMTJbSuiMui1ZZss7rc3IjcGJHzukCHM19CdOTc485Q3EHZ+2o
uujdWmX6zLois8gQLVr2NJjKPMuJJa1Rr8Nk3YJLfCnUMzwuJMw0qZbG/BGuw8bXefglXHhDQfNy
NbR3He7KIHN33pHVTv984fFrmH18nsnX7pTUS1Kp5nn6eQCdzJ2b51azg5w04E9lLhEqBSEArC1g
Nq9bxfldoG0UjppWfeE+jwfZCFDGKYBg6q0ksQrlBx+Xq3SJdY1pLptCP831deavDTzpcD65ipwN
thfydXxMJD4NU8dF4+ObTNYuW66qWqroWRg7FZxBE87I2rFe6v5e0y4PD70vERy4dks32CY5XyiG
Or0s1SVP2HaiK9eIpY0rbRVv0rWzsXf2M/50RxT276YMn8bMpLHJm7Vphp2ayTivKcjS+GdWFTCK
qGc2lybYdZCAyUnorfXwlEwuZpcS8VM3XPvtJu1PtOCi4VYacHtGgeNYjwTS4ko+G2AijrSnOVWb
QCqVG/8GR0H4nOWjvsJTNjR2ASmijAJorb0tNfzQdl6wDPRF3J9pLvxmLq2MdOFJ15jUHunfaWj2
q39tIRMGcuSb7vlEm7qkJ71y3a9tvK9y0uMr5VV7bA3YECvHh7EE2g4zyLMcO+Bj6k7xZVaMPc4m
zP+8X0hMFl+pBYcWZPS47a4DymyrOTCKcQUW5CzYdJZ9cJ6IdQpBadWJDfXp3Q/dAF6wqNDMp1Sc
rzxn1UIWVIN7MnqQrkF/O/FV0ix05lp0NkCOgTd0g2FOiKXKsnjLs4UaP9rpNc6HCjAh+K3W7YD9
V7bBZzZdJO2xlX685voyroioOAGrlEC810x/2GbLjETc4NLJkUcWbB5CXn+RWT3vKaMH0Vwru9xd
gSJNnDlU5maU02o4ReL7YywwhKqO7fvvEr9DDzTZeGHXKnHZdco1CT4KkyT1PtDPWnwfL/B+b8Zb
xovGv2iMkzo4VYwTLC+5llBvUEJgGa+AQgtGhJ3pchuywOUGwGHHRwFxeWGN7kbz+nt5b75mi/6a
cvwXCjPMG0aXM2xXaDn6aJZas+LaWjmPWHdq96MVKmSbn2wtFkKo+xhXm5l9YV/iFJTHq7aZq1wN
8LfURXYi/Tg8A97FK1/6wjJIeZDaMMhTfI6BVLQtCu6+yrV0Y1+I1+CHrc3F91g9rfStrKwMaVWz
XJ8VJ+INPzFuc/IL3j1+IRC3H0HCpy/cQMTn1TWFzvfxbb4VP4tzhhwGV8ljjbc8m86rf52cOadc
VUlX5RlE3GOniWno/j6NbVlRiWstHcf5yUuYUVp1Ni9B5xYN5gpzp0AVJGWAONYZebhww2cz32CB
4LqZrAHMHu7Gd9evaTeOhzydDAZn7qmqtC1tKTZwcLr2fqBxL+88ONzrsF7Y+hruJlkZ/KkjCszx
5A7m8qM6A498m1zzQbGoxYEHE0WwCc2uuhvvzYeFKa0PP6EyfsgvT2iQviH4V4kIJoPejs0io+5M
uS7wquWiBZkD+7+4As42Ly+rO/tYeHuswcniVkRxLWFFqVwnALQdKjiTbJHJ4FQWuCwPOx2GAlFd
cmS1Ofqek7GQhIljxeNYcO6G10qdtef1m3WrXAUvzYt9H70d7tbpGXoceeLvXjXGFf7D2iaRRv7V
mgu9B/nG3HpRfwisR7mEq/9Hg+xDYxM9AfdAhlcKjm54/8rdVqtxc7pI05K4kkL+9NEzY677MDQ2
MZRf+fJKxzZmLGdbds5tDTlEvbSBujvnMtoWUdzryU5nuDWcvAQMrJu0O2qL+bu1/2P/jIPkQ/94
gSTVGgCh6xxooLfo75J0kxaLFq9TSotfBb7Mx5S2X3IL028yOcgnLaA016NNZ7SAnfX9EmuZpLwh
xoTKrd1J5gJXutHCZSYunWNVNL+N2ciryKoy5n3lqUGg5GK5VA+wTkG+v7j9iQN1dZl8z065ZZCq
Cz8+Elt/PdGPY/DvBt9NID70seo2CTeWuXpt2NyaULk8F/Yq7m8B2vcCtBfTHbxWosIF8WehbKzU
Y1US49rxZW358ASTgdkUdqlr8Fuvm1tusDgWeTjfc80V3h6ebV9i7zF84DAhm9aY0XyPpz68KZfk
LSaujnyDNWeIAU9Un/T5qokd3EvUmW//4zzFpL3pe4V1YhY+7YX9MgIKQvl2s8Y/sTfmg4zgaVHF
CzW/wlEGjK+4a65w7jWW1Bb83732ZBK1qFactuExLEzV4Ra187g8UdwnGDyx9c9XmclLT6aPCNKB
m0Jaw7XR8ud5RxH0CiNDWcBdRqSGmdFFvLPauWPBv9vKTxCfNXeH/7LuLUaOo4O1OxXfMDbnBSUB
CilN0vjzTF0d7pb3JOGnYTd50smhUoROY2UpTxpRelXNcaX0tCUYdexq0nOv3LrpaeauoY6Am9HQ
pDAhukalAu0118/18V4QzCk014WWkUwodq11MuTnYUECbNGP0JWIdfQM4AV+N+sa50rBxmXMO3Sr
BryGul9E0iZV0rnMQTU3b+LmSHQ2KVJhpI9vaCiarpGs5tpnkqESkhfUvsobNsnFc2ZjouLPO2Nb
mAuhPWnh1uZoP1xG3Rwq0+HO/ZoYmjQ9jRcgnsmeTNOevjTtdQCRltvjd8RtyVRQ5+ox2evXlXPS
5CRiSBIutX99z+gslbcy6uCTxl7Jxg/TY8LtNHtplkfiIuPLDkWjqibLiLIsIevTyM2TILnLQa/c
kIWrcrhxOHxhckxyZgXmyYabBpjtXmLlhEjlnwThCt2GQiauXalcG1fsmkAG1g5eYBlW5IAa53Bm
1WCBA7y4bp/snWxtHf1Veu6fXMaiy09XC2+syp/peIJfF9oKjI3MPfvO8qluxx2egHUMVCG5ehZI
NjDA+gM2/mC5rWIOayS1jkwlY5zU06mkagb3e0hhTC40P+/TkR3UqltJ8s3IzqlnBSyms+YnmIlh
ZToXtj7H+I5RgD2I971O14MPc3dWPHQn3ZwEgYVzYYiZm0UH7AjwdIhV1kYrVzWQ5if3Fg915iVC
iCUGVxFY6/60LledNTNQH9Vzr7uzJexhf1JFGSGuSOctvs8Y74FAXpMqwodBf/AM0vFvTrK1OKOR
FQ6ORFdfIrn3cfB3D0wW2cou7bIOGO+lelVh99isfWljbF9yQMyKtD08u96t5Q7192SR9SSrlxKD
/ibJsi1eTT61FS/bnPgxdVnJMHKfSW/4zubw7JNR7AzNedZyrnotngMUQixe38NjGaDfDYJxqQG5
IWv2e2j9YXtF/ij74RAoN4W2GHVA7pxzyeEX/xqsjN0sZMPk52lomnFJ8jBS4gJ4vemNfmHwBjga
Vz+i7646Q0hfUX2HbjADzLBxHw63/W7C9qXTP7Q92S+0TrM9CslIQWGyh5Gv/IatN0NQPDQPLZ69
wazqZybH8SeyPSUM1AfcdqUNbhC4dclHdOy/i2U+dsQk2+bactr6XavcVPF8iOfpFUQAGRQGwMYj
4cPXI9Gkzye7SGIPvRQXg3JT9hBaQ5J5zMYF4AUoE+BcXSzZtJUk74CpHe7xoy1PNhFga7jLO7xk
ASEAwlWH2HDZtkgnl+mIWwXnjjZ9YR49BY6f8tCnnmwlcRjoGioo5cZ4ru+LJ8aY8TJYsyCZSffS
mwcyEcvrDs7dsW3ztwvphzE2LjMf5pAo48BC9KXcCO1aUxZ6s3DztXxOAAlV8kV/q7t1pvGlhyPD
6d3k++sbj9ftsim41J2s4HZkVlrTylh4ghFEVqrNpR4kI6ToatE/GxYQM++2SB8TExBe8Oq7N/3d
kAG4eMoVBVbzJejbweEulqtAYGQxAGm1h6dVzDXQJfg9Hx4avx/+fz/uZLn1nExpKlq+cUgCgIFm
nym3jgKidlnnx9K8v93jx+SWhjZQJw/5+aNUkRS1mZ4pN0m1zA3orxkyYZ27AqQGZx6SQ8dfZd7J
0dTnxMnrV/zG5dZ/NzwZDbmUWlktUt6SsJ0iQWwXu3keLiAEWMZcRlLbYOO6GB64CAnVFVZeRr0I
Q1SvZIJhMSxrZVHi3ZUsvHDbd6coA6HVwcYB8WPgP6bfuKPGewsfZISvd2vszA9/p99ui3+/wfvF
zofxbCW+IpVxzrDS5xWZ6YLxQTa0D56qbjN4xDvh4nCLX1OS43JloBmxbP6PPhVoRMqgp21FROaZ
W23AdTI4K5Wa80ey0KMtTnGluzLrdS4D6Nv0ZbzqOANiB2zEq6hYRcm9iHdUpZB0U6uF8C+6YWdB
OQGJp86KbJu3O5NTk5k+FPKTX0MIXQ7RY6RvMXEHFkPh9CyEvApAPItyHCvIl6vkVJRrzznzy5sj
L/tlHnABoCFFMUiPUy8zdTrrfeF7RkcgYGe7lNBOx+O+rkgzW+v4vrC3ZnUVZBfM1jg+deOtGayG
iGvZKzFyJ2ZOOE+yeesv7DeoPBD2+qUXL0IIjcRqBGEED+eSBEpv5iWc206rNbiafAXdtqNIB3r0
o3oqz9h66RBo8FZydfj13m9xP61Kk9ebbACSGPqqKXk9HY/TmhPivMzn6Qt62RN724QYzWGSD6Dt
iiyyqdLxS9c8hVpVi5UOfEzMMt5Nn1tioahLB0vh9mcgLWCyolSleCE15ggqSwmV/Jp3j+N5t9GT
m0Ke6dG8LTeUC42QU28hzmNQVsGcrimshYCePKyM8CWul5W6I8U+onuBEo/Y5xmSYvJpfjdaJ1TP
HWY0zxxfC3WFp+AMqiJoz0I8ZPYRK6evodHYVxSF6LJskTeaeo8Xiq+gtHEJjfRlr65GITjK78TF
yRlJEMWeOqZ+l25+Moyxd3diVEeSmePH+PKxPjzAJCgtGrWtjJz4zwo2Vn6XAWhGEq2ets6RKf71
XDt51WkklgkNTRTBtuwsK46Wff+oGFequaUspU5PbAhfxanpLzAlLNPN4TH5bn176DUnkZcca3nn
jGMyx9yon+OgZTMYuhNZWrfJWdlshbcS3dJxTvxirQTnbrGmbtlOZh3b4rHU2ddz9qQrJsEZJRWJ
4mA9eBPDNTE3FrcT9VK/SX+g28uRD5THYrIvEcqkwcmURNGjw57n9RE4jiCmZhtblDpqD3J8neAU
Xl7VMSYRG0IXFM7/+ODD/bkqI2yyTQPF7BfhV6lGXTLo4U0s4KoamQUFrYr9ZWUPT8DLoMpFA6Cb
pH52wSCehuPxqxRauyjNkcIhUNL3hXOOJDuZ633/01LTHuCw9FZUxjMxX7/W4v7VwyRpaM0dO9bt
gCPzkWDrS3TJS1CXYyiWJSjxmhqAjVf1puYr4Q0+A9xvGXm37Ni21kcG6pewheM4uBrNRL/B9dx7
vuTD3luZnQbiwfRucst46tJ4WGowlmdKWnHFFDrKEqnymc2qhjyNm1M8PLlCOvauX5el96dAPioE
CSjZmlxxdIWVuq7TezdGx1VmWMJjz41gnqC93+rFIgWZt7F1rV1yQo/TjSSdlYF6Y+bKXd36w5HR
O86GD3OXyj5E1pjqYn9GER1eap8jubzr8spzHPemo5FF7kc3XleaM7lyf7ZFcawuX53MlbE5oWOw
zp2ZLBCLTpqjyE7Ig53y7o12Zqi+slK0ygOrp945cN0iSNSbStUK2DrxSw6VEPpkKp2CknxMG3bx
DK7RDMvYfOlG8SsXoG5di03egO+OKcyCGFVQUNSGWw/C4pGod6oBGh9+vIWwGDuEvTKVi5+OIn2f
UmqE8oFqN64+hpz0YYHFzsp2wq2DvbyQTGWbuFRN5BJoGcuNpZVbcIeU5WE+M430nmLucObL6lbN
LBfU5Knh9dIiMLtgLup62Qjt2Pd9xx58/sDvMivUodznCnPqr9H2Tu2opivfdIZy7mF62+aY3rdA
4k+HwLmV/FC6UmPwLYbXmZvIy5JlgovtOrDac0DV1WnXkSxEXnrW+3G/rankyRyx89F1z3qKqy4d
3hPL9YEowBDNOfzB9tyXZKDvMY5hh2fwNM3DJzAQYNkGmmLDMPnn8yeojDqwfSGXN01g5+vAo/dd
GEcEF4m5FAVFUH7waBpKvVJLYiPHRUhjUlU2N1JitiKpuxNJaslGcbOchKVzHvik4FwA1j6X3NS2
5leVaqYEQX28qsAzQ7MvnIXacbo+/CpTzSZSacSitmww/2xzVDN/fhW57ezGjjP7Osjwcpf89k4l
1IwN81wwkOapkZXzyK83YiBXqnWiPY89BC2aYoUwtsNljenViRYFMw6q6QK5U7BQNbb798f8qy75
8tdImVRAT/51f7Xzp9qWg1Uw/y/WRQvWwv0FLruX6KX1P5a2KONf+FXboolvUFsFI5AiDvNX1u1X
aYumfkN/TV0LMkF8gBGr/13ZYn9jb+OjI6kgGKVgmtH7X5UtivlNUaltsQz+ktDGvekflEWrFLIw
fD7MewNGEOINmZuOMfx9f46PeZPYCSjMU/FEszvLBOnOheZwxsSWV07opPdeIrcti6tgm6HSbdVF
lth6SVxe+nZtLBJLjU9LtYhujcq3Vl0oFSe5Ig8LomflrLQhQApjJCIPZUfur8mrE7eL0m2WVf3C
sNnN2vy0MNpTYcTqG6zmp7iBnjo419WQLHm4jAKjxloYLUdBucvu9UrmqEW1wEzN9ZOI1rNaIXvZ
XmhFJxZ9luRbyeZmzI2qeiaFgG3bvjmVixA8nyL9lFT7oU45/wwgsiWMp3sFFlXXwp7OIFZ3kpGd
ZG1bU/fmk62zWQ2a0lr0lMLd5vlL32uzsPMF9zBBt8KUnPY5o7txuLK19LxC1bYa5Pi2M6K1m5E9
6MZ7/3xTBVzgFD2XVkY4r+XQXjZtCfLQ8y4ooZ4VTgluUdUheRo7XQrvHGlZsnDqcWRfKJH/4Mmw
w7UOLR+llqG+cI3s2TEwh4mRJoAfVN/ksvSeZBcZplwJOCVCkUgeKXgx5pG2pfqRAl7Hnne2tTRb
N970cQhHLfFCZCLeqZ7iZICxyinERWkp1aU3T3Kd9a+WX7WK+8VK/PAy0AuydJXFtyLgZBevmrD+
3+ydR3PjSLa2/8rEXX/oSHhgeUmCXl4qqWqTIQuPhE2YX/897O6Z6aqYiRuzn0UvWiWJIpjmnPe8
5gqZyaYsxvG1dcdh56IYuA/M9rrJu2PdP1f5UV4C0bKOs1XY0A6sUR3G3nxhRVVoMvTJCvv7yqrO
9UjQCsxZa1cM3u1SzZ+tH2bg4dUh1JPeu2p6i8eZrL+82fgyP45DssDSLj/SdHiPHfdm8VhLbZCv
ykvAeJYaxILP45fL2lpnTnUoXbm1y5FoerHYW+UM2X4qio3hu4TeZ9O8yjVXO4mNbXaTCaSSQ6yL
Y9EtZ6uiDawQh2xHW96TDbztmGkWmQ2JT6ZkltfddTdCPHGK5l0O5nulnM0wzwc7H46ZD94lwyJd
taaJF0Vfl2tkt7dDnn92qXtntsuXNUJ69+P+knyZfjqMpkKkZmKZw7VbhzMpeCka6f4pJ444runq
AY7DMihXPngNOEkDhkC8sy+Tg1qaY+JVb92QEga4kGapnfbN0fpFh3aer6fMvGlBLqqwfQxJBLQZ
fplGAVkrsdaZ7D/iHrU45RNKqoe0narbJoboaNuVQjQ8mPsstt5zssaPiUFLX01hBokUkXRmFMcm
d1+t0Y5ajNDbwVwtM3JbqBDp7RJjpkD8BV5KFfOl2dxLRJZtaH6QLnm0ZLyrh+Ogt4s5wYF3Y6h/
qHuVAgFKW6LCy0PV7mzfAECg9m3ldiajGntZmN2BCX+UvTAWmlwgca6KZ5KD1eRv2tJEvoBeP+Vv
Z8uv8+Z1dHZoi9d+/awD7yMhsADdp/aJt089zCGatRMLm/mj8msCsUcT14MWCjWEWblYjC3yNkPU
WygEtPlqtpP5ngx7Yz7qdiFhz7ZBlqDXaCdMQVLykplRZaSBc8CWUyQ/RIbHfrkOZj+v7oTXOdWN
b9Zl813VaWnukxTnhWOIYwRTys4va38vZ2ueGV2ipD4txZwj3B+t2NoIBC4NR2pCop/Xx/Yb7nbB
jQiTtN2YhqHvekLijTV1dn2YMlWFkDtLTTpYNiXxKuizICHB0bGfi7yYoGvNom53XWN777GIBble
VbbYUZdpbBdd9O09uc0tveHaaDMi3IvqkmDpxTjAbhAGG1A0BqMAJeO+cTedNUyUs3UsId/3tmjR
DBTqdkEYRfJjG+wSPFC/l1Rkci7Y8AHIvJkQfOw5urqSbXco2OXu3OcvxeIWr91iXldZceMEmXGl
usp+VNKOkahIYgocb36wTXwSsBfpv6sW+5tJym92WGbItYcP2EL1vq+n8gYfWbYObETMzddBOO0r
qz1Sg4fHZiHFvFv3U37qEXE7aAPDFLSK2C9v4BDV3V5nWRTnzG+Euh0vY7ow3OU2n7thohlDL85J
O+/j5WiOVU9JSfaQUV7pcMo2ed0/pmlK7rmW3zs7jUJZ++dR84Wh+1wc4j2DS8ntJfsyRaLXDswf
XShFWdq3az/fDhnB3bZDIIkx9qRSDfJoJMVGtuPOHrT7w8dhY2VN5OZNrtdj3WkSGR8P3zxYsa2G
FOekx26pN2NOiuek2ZJWQ+5QKq8CUicw7X6QwhWrGv7PYzwn5XmaJ3ttERrkxdNdgYTyQLTHqWzz
fpU6k1x7roTvOUqA73Y3/C4pnLtPjI++gjwzYX3gnZHoud6YYV7s7XgumD35UVu402qq56ie2HvL
WBBDlZS3I9pPU5df7WCcnbjfSa/b5K0gu+u77cwdQfTpqezq2x5zNttGYk6Iw5xmuyG+qQpPRzoI
vyVEutX1cu8VClpS3Ws4qDAnhKfXfZ3vwBD3vmi/xNzf+nZZ3FS88GZyll1ntkFkTsZZu8O134L5
tTlq+NXgqfQxdKZXOd7InDh2NzMIsyrNbUL/EC7nFq9X3Fo2mnKJqzTQH8rtv5FCmq5rn8O/n8wk
Mkqr3yaTDXuhqqJ6bp6AF45LopdraZR7D5eNs2fPWze1bns3hpwZlkAbU3lbuuQsaCd7XHDd0H1U
psMFXCF6eDQ3s8DGo66Pcsq+l3CiZtKEDVVxvTRDeDD77BQoZ458nkDtp/cYA3Ie7zxcyFaTKPcd
2MI6rb3wZOTJl28vUeEYb0Wr9gHh5FZN8tlUbGo1r/uwKWHgswCGech3eTp/wydiOytilAXiKb/8
TubRVa2SPTH3EWroFRP2z4wh9kjIQqGpxRxeNVX5s+32JNqyF2V1kxcd21DEwTZwL/Fn7rSzG8VY
YdqOSfjWE4fqpLedPCc4dNVNszLg+owBh3H42E01adWC+uZJOzKSwtv15M/a3V7MXvFtqAW34E24
iHBX9urQ4FxlWTiyEO1jl90aTt+zaF51abyH2Gww5lBSi8+0VCcLFx8HEy0sDeDOhrshNZ5KHP+j
mFTCXZUH5bd6DJ/NURQP7MlgFfvccirWV8oVu7jwvrzMjpCq3Fe0/Zy+KYQV25oA29v7NOmwdOnc
BIFG/Ww0cEpcwKRgHqudqxxJDV1t4pajMIAJI+BzdcZ1yfi2DX94cWTlJ1J6y9SNSCWP8SBakrUi
yvmW+PBnN0ivh0wQPds7O5aav8LOgqRnOZw0vP5OqNfJqU91H1yHObSKBjfe1ZS1+9wPCG2NhQvp
ZuYEi4q225ZZt7yMKZIk1f6oi1AxTDXjKBx1NPi7uOMi1+La6Y0KmNoO9tJq5FM2opBJ93U1vSyl
d1eY3QQVzfkeNm/6kn1sJXut5h4vbf/Or1MEWbbgZOhguDkyIaUBakrmSX+TMKhOiep2MtbPbGG1
4l2HjA3jcOk2dPUNNVHZPqmqKkCgPGd5rwMFTMym05j56mwzNNOyDXqLPDDLQN5UwTFqauexbbli
zNq9VeU8fV+sbvlKU37nMK6EaSdXGWsoaofbsB+flhnnniw8+ktzKFySXDMLUaCZr+cm3WRzfLYL
f6trXGWrkcDfPiL8qF9js2TcLbPXr8Iy0d+KZHksLSosYz7hQdNFlWyHtUJQIlPz2ZDeqcVV1y71
oe1hawcISUi1PwdTcs6w5U/C7Bozm+ehnN7rLrtOqrtwcN9kml4ul5dmMjdJGUQSTCgLuJ5G0sce
XbMy9ouHjWTH2M6IiQnq1cnMlisriy9MvJH3IS140oymXPEAqHpTomiZCBReHLyXJhrXlSWadl8H
JmUI/d06xnp9dP3bOjB2ieNswrl/16Xy9nQPzJb6et148b4j25yUo3Gtax4eFocKY4183psBAQaC
dGOFZxCgYf4YcskmZb5rLXmwx+GJQvA4qFJtZYfjetPMx3QsqAmem2BAqY6Nz03VOe9uahxHzi9Z
lW9h5ScYRcvdgv9M795xrTy6/FDrDGOU2xaJa60D9dfVK0icw7GehufcZtKbDtdLDXrrtibgZfoZ
T2I7xNm3IRzOQyIQKpjpi9NNV86s2dvhfuZj8eS+L2Yqjh/S36YtPQEy0UVlHveriPrCMgGDvDwq
iuq5UUP4LZuH/mw7wd7B2n/dFMMWUPBmSbmRUx+qW53RE8b2+OzV9o+qcJjDhel10RuvzZJGbVU+
Jc10Ee2FawZUHwNzxsJu/GOnbxprhuvWYobELFYYzYYh+23gJ+1D41TbrC3G1WJRndZ+fVc0wXZc
/AZGwfgVLy1vUVqKIwIfL8yumpUIObHCQUfNhDxI5pAuZ/tDJqj41CXZqp3KvZFPFbO3fGPLfutV
iqjygObD9nV5MqeOKtHBdqjiHAkDOnx3fggW+y1u1SPtvemUxtrXE9jCth+GLVk8+abL/a2j4vtx
qLcuMSdjFkfaApsbs0gN9kfVtftgnB48Wb/UFO6FiYqto0eqmKMGJyz0t21fPEl1rrryDiC/uZcu
gjGt963TX0ocqMlvw1Ls0vF5ILz5qm0ad9UvXvYjz4MWCF9OamUkzX3sQTtty9vBD5P3OEkFwp+0
SD5je1iuMie7cJBUZR5YUYZiajbwAVOQrBI12odEyzCa08B67EyrvhXmIs55ztprZOOsC5EOz2UF
TdZFPXMofDx62pnmWS7LVVNS4jo1o77OVWpLPZ/QUbOAUysmVsYfu92yDB13hdiOoXjDTGdOVkLE
5iEvzRBjpgY/LD8l2VDLH4aVVE8mKbQ0dLH1VkxF89z5pr9L2lJvQ9yPdpUEp8RhrDs4+aBuaWHN
O0kw7V5Kz93jxoj8T5WNTSJ6YD/ZSQVLx0gEULQRz9a9u8jM5fUVbY4B0PQoucqOdYXP+WJU+IOH
scUxX2jIvTJ3Zy4NL1dnrpa82fnZgp/PBebo8n64SurEvMFybDwig07LrRjz+YO5lb9u52Y6cAIp
XOmS+aBVbByX/uJg3Dtr1bUxgEFqbWcRDpFIsCzIw6U8uLk1vXT1Jexz0YoLgD/z3pum8UtST21S
ZDm7ytYSFes43UyynD/IVafpFeUczaoqcFCq4iBc+6CsO3zJXHXOsziJTFUvuz6Jp7XfxsHOYD28
xkxgdqE7528c5EedF0nULFrsoRL304abavpkolG/9FqT3W7lnv04ev28xtoPs3l7QqippCP3OlDp
XjSOtSlp1XFwwn7YJf12vVQ1/W9TPgbchwThppncDjz8q7LqqrWIURwO5iAAkXztwqsGKqw5Sjz7
ARAGakJO4o5n9f7bZJXZo8CacDszV8t2ocDsoLaEfNRjok4KDeS5THW+KU1xysH4m9XiiYp0eIdf
MwrV3/lOLX7EbjJ8T6Cvcqb2/XLnpw0NSTCW0AfTimJj6pSxsahu937Te/kqm+1940w0saWbuh+V
KDRiiMYewdplnx8aN21PxMTmR9dQ2TmjPHrp83E+ZIPtAnKnWMr5MsSIQFmWPNq8KjnafeNsC9W6
lOuqsZ/pn9SqNrhkpPAP+JZEPVo/N/TuTOJtNlUb3k+DerVku2taiZNXG+8Sk2giOCEYd/WkL5eH
XvY9E4puAAFQvoLmX5TufKrTnGNEam5/xs8JE4qkQieYjnpDI68fEVhdGA02agufvh4xIhZW9B6V
3IbQeRmREhODe52PVZvny3s1VslO8FRmd9abmj2wy2WPx9WQDzQ78WiQesrrbNugRtfXJWSCBP74
GvTqWevQvDXE5FAHVKfCHq9qg8gEKy/6TR6G2R3OQz4hMv69crCihEwyT53e9fbSD3vVNDretePg
X01+35Qb7OSGh7jCjIz5Nzt1TPpDmWadA99srv2VUbfpqWE+V0R9zpFaBAtavsl5c2U/j6BEwUT4
R4VXGZEs3pkKGZXNbIC2YkRWMbaCXnY0a0UGmuolE/wQYQwZvfVHYS1gnotP8M2RXUAAb9XejYJS
+2LOWVKMDPp7UpdztVqGYuH0k9gO4rnUSHwaBGnQTdU+GV1Twxbl9x5l3GYRKeHIbX1H7zMrPvS4
XqyaWAxXI7OzyDa19YjnxaX0WAJ9GB2zAFP05XzsASq4XvO6u5qw6NkOpuOerVpaLUeIiWRwpENk
by0moErfHwBlorSkDawGMoTjQexaXw9vZjOkm26kG848KK19o6LQ01sjsXdDM57VYI33Vl/S3Q+2
mN5RTIqVW1CHrMizdOG1xGhXMy7xA+1V8+mmXbJdgo68xUVjNFWkbnI1lcl0wiMQuMSyEt2s60HF
R29Wt27g1hQ/ZdzeYepvMbuXGVmvxKpBuJwuk60sPtk4m0IXa/UNA75vztA85Qr7H7eP70xt9uvK
sLxNQzairWjogTuwJ/AghygTU2bffuit3dJKGPXSUOfCBmkjQP1ocdbS2qQ/bOyi9mPRfic359ac
+kd83b44RtYjj5KylD7cuNatj/HpfCGfOuOmEd0LEBjfMsuXXppF5BUIW6wsYy2pYCPgF6EPpw0b
nt0iXlilsjw3/ndLOQ8gSeZOto2zCgv7lnxFVJWj2pUuHu65MvbpiM9DUySbeHH6O3Cm27Satgzw
o0w82ovpn5Wbv02cf2bRgvcaRJyfh8po7gwDML1zMfKDPcVQv6c40eykwCD6zgevS/DASCxp/ZCz
gicODrYeF+0/pa0XBZ2xJlr8cQafX01BcDN1VA5uWL4X+C8JR9V4MFawpwK1dtwMsytXqHeXtVJz
Km/sobgRue6ipJFRUNqb0R8fCg/W4SKqGsMWEUSWM6GHt56rxX7veu+1z5466RMNr6J00fau8J8x
mHS2eA2COfVlsY7zet6Y7usSejzE1H8aRXg1T+W4MgAA2lmvQRGROwsC1ocMahs8cAU25sbqVoPy
6a7eT3Ud8Va3LicCvilR2YstffO3afa510tHr2WTHcOxKldpNpUArs6935Ce1Fbt4zgMNzIcEhTM
AF6LvUsF/QL2IyLCBOYz6XQLFunfa9Fk+5w67QzesFekGFzlJkUeVj5b26jkrW3SF5hh+2l7FKSL
UtUtAPH9RNW/8jS9Mh66D57rHucacLtJ/TDqBSmxmCQw03FeBqXpCupvhZds6YvwxQ3KTxT8445Z
dr/hZsrETZpVxhN6leowhtIrd7ZnfAc5OA0VWLUZjN8Ca1gv/jRhkNLdNbP6qPGNh747UqKp8gvX
XeAt8TVVJrqRgRhLG1Nrx8mIw4vddNcGSb4FUXkaU1BzETd3sajzI/DzcmWkstmWY9xtnQLXVgyk
BjhB9lnN0w+vKA5hbPLkQMNWY6keQePxkC/FUXpoDNvJgaM2dwyPGGYccO1dK6dr/JUlXXWlBs/G
9szbLF2wE0TPb4TZ8OTkWmkrwRaycMFyppfZzeNNpcNzPizWldEJwp0wZ7+bBtNY94Sr0Y/O23nB
a5jOYF5NQ5/zDpeAOxfiZlPcyToNsBSxHn0LgrmZZdaPwU3GvRiFd21XcYzAPpyzGy/DoFJjYLsK
mKytp/4jaDv3sBh59zDjkv+di3w6KZW8LYZMvztLHFzLTu6rgeUSGx7tCZR2ckIvko3mSFckm1xG
qUQ3Zw4QROzcZk8E3XwmyMbY2rYFhVWd5VDthqWOzCB8nRoAO2APxCYug7HQnq96F4ryNH5anMs4
xL0kzGEU46G1nkgZB8XhRJPrwlICQ9DBvbI89mk9mVHn5B9WlmyrmXdNmbfyR7kt7PypgR11KMx6
7ZgA1WZuR6Nh8CFB6DXo46T9lBqEdAy4j4NH919Z17xgPpmcQz/bzLEPQbzlUqHCWNnxQpx4aqJJ
yo5VIw6d6YJqc0QndLipuegfbmOgoZPduJJV8LSM9rv205ORZUcz8/dZke/CnLoq74BUun0C6xUp
X3NOjbi5hsEu13mI0UBtcVSHQuKI0eLbmVQxQrs05FDLeJNgV6o+N8NysLqgoGqFV2OGZ5x6y71T
F/kxl4YRr2rHXXt1/jjL8tmwpy+mWLzd5cazKsXRfqkQkpcQgGkYimljly2l/ogKKkufphY5d10l
B6dZ4F7Lk6zMK7f1dhlDrBVTv1PqjEcuxg4M2MyIZ740lq6NCsyhFfGZbmS5DeIowlNhWjEZYu5z
t/SsnHFEWjm55pFxyKMR4jEywJ5ojOa7ZLq90b50rnLeyRZWBcLJ0iP8zaVus7+p7Hs3fjUdww6D
pZ+YC5KGJXU/+9j70UIOa31nr0rbZIBVAfhi6fikXLs8ujUbFg9iWy+PKk1flWi/i4mxQinraCDI
eYyvG13wsTbEZSxF4myzOAg2IR1maGJ/YcP6lpRnlA2xGSle1u3MO91k5arkOWTpuJXxsAKiWjdC
nPrYKfd1z+mwBEANucIQIjFIva1E5JqEjKPKzJZ9iFJj1dVKkEMse1yUhutyKs1N4SJKyFP0Zbbt
7JLSCZ5QVXBRLzh0Gbnf3Tie/T4w7YBdvLuMOLWR5EgWJCbWBIltunr5gZT1LsNeOZ+iMqsF1EKH
BqZQjw1PAWMakwPc9B7NnL9vzrjyFtFucrNnnPZNse5cLb488Z7pdnyDn9hsXT/nxW+FZ/irTsnw
2veDuxY2ce7bN1kNDjTW5bfcQj/h4OSSefrBoNbYLwK3DHzeWtYXBJhw/GYDyGZNAEjde3fCivcL
VGW+De0qC9aFbD9BO2Opc7yY93hIryFowAdus6dmiTGaHu0vb0HVzjteOY1CMpDEL1ab4Y0VMFm0
sHMqGTbicnJsYvy0KEEckTB3xnUxLr9ir1iDaKcrTyzjjqxtveequWk45H0cq2wI182AK3I4IQLL
5Ckey5Pd4K7uLygU/LzcZ5V9CGvu6lx0xTsXCt7SIenildHtVAq6jj0wFuZWAz7DGE/Isrpha+Wb
QS339EJrz2MoJxVsz74lt08VhV5Z/vgIAgzcNdR7mTAMNj8o/PdlYlxVNb195hcfcTdeeUX77ISo
HWY7RJN4y0RorVnJucmBrDp7g9TyXFEUls/FOBxMySAF4Rv9+5B+K81iay9zvEl7U94Hef0+2sV9
hwQMnr44OF4P+JiewhrCgBm/5D4T/Nqsv0oFHWE24l3PFbI2RXoZlc2A/i5uZZZOr8rEfBsI5Lqy
BiyLzc45CQh/m8KGy4C9fFiNKHFE2T6nC0Ly0QD88wGFNtSM+342vk8OLmJJA0TnYsHkGBD2MIHp
/PzolB9FJq/7Ctv9OeF2nB4TTIoDMT4gQI5aq/8C62SeKSQbS85PY5ClPwZd3c40q2MLQF2Td4rB
4GoImlPQ9yerHm6r5Tv5tZhElHAHkJ0W/h2w3c5OnN0g0+jCjLFYixL19GQC3il/5nTugq1djIei
50yyZ8RBOr3udbAqteZ/gv66q7malcLJzrlhPHCoM3M7KfvdwMp5Fbf9VaXFueWMDxsDOO1OozAa
AazrKh5u7KrZaPtbiblUzOAvdB4q3Kf6WRyT5FIKOKNcc2fTAQoEC9yIgfFiNCVzZVOfOn+E/TPv
THuiUurOmZJbbtlNoIfugHfL2sApOigpIll7abDr5+R97nAARXIoYJsXPD7BGQeB8LEDy8+VLHYD
ggSn5koP83ura54TZLx9HkdJFqy0S6A7F2TyZcecsjHi1cnLD/T4SAm8aFmgNMV9fMAW+6ozU3YW
KfYwRZ+FoY+5CbRS3lFujtuMKfGUFQYyxFcXF4XYMR77souEjqNaMtpd6BtseovWZGxgnYbWOdQe
Dv3Y5YLilj0wu7strbZEr3/RqmtSAxaYAJNDcuiyM2VHkBDMqgXZSFG+uoXzrP35Bsyt2Exg+151
0m2zr0IuL7dJ7oyukgbzn5lEF2wKYSrW86claZ3kjFtRUq2LhQfl1vcizB8W9xhWKM0K6yGt9PXI
0ISDvaWjqrtoCtM+ytA1TbbaMWpM6M4N+miUckdii8MIWei1XTTLU0d5ygEJ4VYCpzixc3TnKgoG
uN+LSVomhVPa5g9hsTwE3bhPh4A5eRleZUvQnBsxwNb36uVG6ek0WQuljvz4C6vuT37hX12Kf+Xr
X4hqeDlfcFI7tLDW+4USXId6kXnF0pDKd29m8vyanVMN+QdWEcVzM40AqWk1++dJ15oKMJl7KxoL
Rr3/h4LuV7m8h28m3FLMH6CZhiYGZj8zMtOUQrvsTQj0ltu9hoXkkzbBBItVUVb5PYHExgewffBY
DKp7CHob48Rg7PqNgdf55++P5b+8y/+BIf2XFXLJu/nbHzk2f+TR7D9f248/ncX/hrv4367eN6p6
Lf7+te4nSubld/1ByfTt33B3gOyICII9H1yks39QMn3rNxe2bejB/Mcf9yezcdf6DUMIOj80Y2gD
XI+f+jslk+QbM0Qth8/z7+sSs8D/gJL5s+4vcB1EixB9L+bADsZWv+rSFqfrO6ZbxsEWMtgiIV7w
WfT2YQIKV5nJwM7KU2R37XcVJo9/eYL/Yo/9LgL5JxmUFwccxfQCdYgjTNyqflnZYb8EtQplBqjd
tbe1wN5mVY2S8bIXlq9FhRegAtoDdwY1PfTOBIDA82Qoqhl94TSpVYTc85QNHsUZwT/mKU2qwty2
hVAvKcAoE3ilqaPcWQbvhS7mYww0cb9k4/JoZ531rqsweZpJ0/0ysmHnFMs0rKU5zFFm5sOVuZTj
K7EMj1NhxR1cMGJXKMMt4wXSQXpbhEw5KvqvwqPgwmBpBDdmYEw1lxhS3PhFmj39dwP28++BUDaL
/N8Tn09pFZev1d/uPz+/ftprlx/7Y68xBTJ/cy+KHUjsWC2ynP5h7M82JJPJ8s2L5vT3/fSnsb//
mwV7374oUPG8dMDI/7HVSIuiAEad6qLN8SxL+P/JTvtF0gKVkx2NJtlis/n8kZed+BeVDxQ9tyrb
pLyDBhH13bD1dLb3JvO2s/r9X57Mv9hYl3da/3NjuX+81kU9E9q8Icj8P78WXOleNq5R3G03N4/w
LU+IMXfxnX5Lp7VN3kiwCmvyS1bAvPs4oneNKApXxXbZw/fd8a1Rs862n7vrI73nql0/QHvcA9as
5xVfiLIo30ASXTM75Gv8dzWb63F1d8EoVyN+3k/hLZYS9D7GBjxsAzdtffnZ/f/1Pi+6in++T65E
X6DNQmHmCSy47N+dIP76TEU9VMOc1Xf1uHB81c5sd7iWFkUxIySmDTv4XR9TKZEieszAm1YudHFm
ZIC+Ez6JiU9FhZzj1i1j06WvzGIB7cdHkOHtl7HFs2DQ9txkO1bJ7D4HEh7zYXbanoT2oTJ1HgAb
5VXl0uDV9J8gdyCv2zxYphJaZsuMkOSsvmQQ+/+CTi91iJbpDvMA6DCL9hzwAfJmdkElYYp0aPZG
4AUlltWy4ABHn9TDFSllXN+HJMPA8LRx79dGCH06yYeQgXIC+mEaFwtd0gzgcKPpoBWzcvRLq0CR
MrNu0iTnc4u1ylemBUBGXep6V65uLAy5K/iqXTgGr047deAmbcDfZCfThpY/m6NKUx6uXG1Y3ar3
e5OAGDOD0TiqhGZ3gKPx5OFw8cZJh5qyLMerQaSZwa8gw2LlDCO2dUuX0I809YSvVOpb85fjGUQI
mkAfmFB3Rf1UIE3+7zn55znJZv/3x+T/0jqlRfH60xHJT/x5QnoUFqQUoLoKqSoDvPn/cUZ69m9I
Nl2LZU9dIsjo+IdExAx+I0bPIw4Atb5D6h5n15/lCP9E0h7+VRxogX0pU/+TM/LXWtcNPPuS5QeB
wuSF7F/VRzCGL3rD2AHnFcXGFelzHNpFNNfqXYX9W5AGd0MDmTux8hpqCr3j7KBD+ssT+xfH56+1
P38F1RBF28WJmTf1a2C7U2iEK9ixbZihidMQ6GNQlZ9kbz1ORndieVfrAISCMCl17igR/i9B6M/H
Gp8Lr+/zlIEhECRSof18fIdzW5vd0GCNTM5bunEsC4TSyZubunSTifHzwgzZNkw4NbPni3qTBo3h
ss/yi2d6RW/JwZmumdCDmkCQTTb4mBUrkv3aPQT0+k9x83+7gv/5Pbjx3++26zT+bH/aaj7lwx97
zUSMxaahuPaI8SGzhk3zRzkifjMRE3M5B+SEWBe/eSSbf5Yjlv0b/AnTR42F9JVlyGf/961m/sY2
YxcS6MCnemlJ/4PC3//FB5xiB1WXYKmJUFAk4I398ypL22ZOY+bHMi4sfUIVqex1K4iBX49N637Q
zgAjdANkh71Rz4yBVdf04miXSho7Kh3EPkmu5/xWGiHCFenRTX8kAWFbt2NgG9cig/S1Q1OFsbIz
NvK5qAMItZM3Ve8QXpO3bsoCBD2VGawG8tuStYce4DiIVsVvpEbU8ZnQhuUYWL3aUeww4qhgSJxm
Ab9jK81STOMmLFuf0GwC7LLwMLdO3V7NfQt9nsl2/8RI0CP1rJVwXayMQPSIu+ji4RhXyfI1LzX9
u6dnTPvzPKv38F/8LKqD0I+jiaHRCLYLQi52ZGVymxFNB2/3/7N3Zj1yI1mW/iuDeWeCNO7A9Ivv
HuGxbwq9EApFyLgbSeP+6+djSl0TilZJVf3WwACFQiYyU3R3kmZ27z3nO2Wdh3W568K8Z/suOxUQ
njAPZegcislvbSRb0Rh9Rg46gUpzJ9u+9JCYWeuo71IvWcEPxlQx941tr3zDjV479OxPdTYN06qe
IpjFU1CiECR1Ua8HgD63ky+B9pj1RCfQ7Ib4OusQWDPCNaqTUg4GjFHUdbOqOtJGNq25KB8jpa1N
k1bitmoWz6iUznnkmVGybqf802QZto+HFL0n/cgAFtvkFV9V72QDnoQyvgs1WPhizEJan40AXsMI
+XNhS3BsQx4iQbBUAo4TD0dzjBhoFMxyRDyu48nEfWShN7pEp6RZmUJ7wSOl3bM1DEyd+mC+0iJm
Njq14z5Rwt5hevVuk8qpvmJNXVTa9cDYKbPKT1NrxQcEHGG5KUZ/fpzRyryWbhZaCJwHbxm5mQY9
XkdaHdQPshkCXEV3BR4Fcxk5qzk6MAzht/IGZEDAkhg03+d9y/BmCctZ4APNmJ0KqYaAmVIbjHAp
XG+yUXlKT9tfhrQsQovefKjny2rmIIUOsK2YZScsrpeGmK18eS8yBHXaUffz5KbnTt2EGzfzTr0a
L2bGbJ2C5AHfT62miMT1OE+OWL1IHWTauGoSlzS+Omy3Y9Cdcj2Y2IDz8iV1m/upaZptIKW5QWQe
QuH3g69DU9Ube2TQFNaMxyxUX4dsmBdYybiXgoNlHOeoU+RIwzc2HtvcfMycCIiK0+rdPGTZKp+q
fG/W3Wmswo01JAyJ+c4EAFV7of3HCCCRKpODDrBlLQE/q4xD38owG3Css/mqx/ITmuMX4hfPE0Xz
cyS01Bmc4I3Jy6uRk+ESRNfGNIu7sjH9tUOk/SLIX862xTaqhNjYEy1nlIn5Jh/8V/w/zAiniCAU
MWD5RmufuRUphJ11Nde40OPI0Gs1Mtye2yF56bnf54zh9l4hT6GueWgGF52Ckk+krZyFofzswOkc
UhQpQ5J/Dt022tROEWx6o7us/FQ+VxRiQgTHOe3tQ2qlSF+65mz2Uea1lXEl4+iQRvlTLKloCjmX
GEtMeGZo2R6YJ3m3uqoe3Gp4Nor2apjRwOn23Exljm+wQ+CjigdWdTB/XavQ6FvGTg0oIETisliM
/jidDZV3SxeCSVpPFwPFn7fC7jSQDtz16wYNx1bMxQgcsWTw2Juw4isPYw1iMLFuyLXaBYQHr0rB
ACXN288AvPpd6nqvQdpkF/Vs5pc47q5l2SNK75H/WJEXnnTT84v4mFsnVweXZgmXAHDVbaMt5ifm
LuXYtQKelxHQ2B6Yp7crW7lHTes2HaPn2HNeyrDOoTKG5iZ3xqd2jDCFjvjj5Ey4oWfr+KIkgqDO
2mjrAtw8yL5Hv+nam66poctXCL9EYl/YSdicE8OUnnW+ka38WFRbL+vPA0byfqevKyQgl1mVxJvO
n7+6dnBbWG595vV5s0eq8inPZXHXKDyq+TCiSDaRWCStEAcrag/C6sfLoMkZD/kkoFSmuUns+tSO
BHOKQm11ZqTPjNb2jSNfiqFz0Cc6VzlZrKrtmGcIHtO0tkLmUYAs47avDu7QPOixey2Y+mRZcl5W
TPjqqXsslP2saQsh+IqMy7Gd/BWPXL5uDcTQCfajRIwPrTmOO/pTZ+Ywg39ioR/yvY8yem0xkp0z
zydyYPIQOkX7xHEgylvqAAR81yoiOBy66coNN/mEErOtjeu+w/tjFmcTg3Tbqo96No1jXzo3rG/F
pT/zndugTUh1QlnvutXrVI4Prll+E3o68wBGTVjlNqNSpz6Zwn1jTZT+pXFDJDF5B2HDu07SboHj
uep1+xIjZcFwNoL9GJiHCdD2uLP8dTzXX5WaroscjZGs2q+xmRBzF4b5udMk1IDDImoiYCMz5e3c
hfbG1x5TpPDVGOerts2dG5W6Z97gX8xWkAKEDKCslwe29izB6ipylrvSdNv6m9ma2X2reBhR26Fp
IygG3jWDpcF2draa0a8pnxTcryOKMLTasW+DVovJv3p0YtxekaR2pfFhUTckO63aGm2c3cxI3Mhg
tppyOxPUBj5Y+nZXbcI5SJZ9bAjywL8PsM4Op7ao0yOB34Xhrsu2cxNARkGhwnpnGuw46puwOiDD
x5olQ8w4BcIYUVqEo5Eo0FgO6Sblw2pOTkIP4jyxBjl/dsy6HfEoNuVIFNuIUzsXexuPtpvuI1uJ
sdzrth0xQUhdHsLG6cUDN0+o/nKShnlmTnF4PaJhvkGtZ77UJu/RpmKvAITGxhCPd43vZso9+EZM
CkVR9PYOGf8s3adswMtG/G2GbWxVOjxDN7ngPTS2yrAHsz06qZK65u32XWPrzQx6qo1hOpUsPmES
tZnKKfVgWgWh41eJ2STaOnZBZj6PZT70oG/TNljPbHyuKGdc21PnOPV4IoA6IEw6SurYuQUggNYy
cQsgXBmykBRuWba40myJHF2E6UxkFAzEnOEqw8npohBmV9OKQENUQHbEsBrw89pz6dqrKK6IUsFQ
hjLMzQroiyhGfNYFWKdxfhlHTaNxeJkNi2zD6fpmKqbJX9u6LvZjK1Pka2Ggk+fSaj63bAQJOXVa
+XcjDQ95pJVfqZcERnu65Qh1TWB4yn4yC5wRu6hp5UWsDRtzetj0g8+2Mw8YTlYp0vOy3xNvWNNm
E7nEHVU2btS9MSSfEmiMwdh+ahVqiCOusDHaxDXHsvU48qM7DibOjaHycb4PpOt4yAONIb2aAzuf
gm2C+9zftUPY02Pqo3hPzh96jZRM2vGpLIS+jQpXYs3SntVsvbrKgaf3IVDsuEePSIr1lAz7csxR
iLdh2mq4HYZ3wDteo+OPzNTk9cYoEnNkLnAW4gDfzFZYlNhKQ/TaMSeaDW96UWwqO1x8roYnQgln
oNRIf1OkO1Y8XTWTLP1dhC48P1pVKZzHeGi7iE4/cVubqph1uAXmosABJz12emkjgh5UAhR3mjGH
N4bXfAJ/gxqVgOiVDrL8rGgFEloMu2jRqvkJJUb13JE1zlnNVnkTJiRdu4JIrDRigmdIjW6q6Igm
GFHWptolSbs1TmPoqyOR9M4p67vhMDvjcDS0X9+qnNXOnYzOxY40bFp+7jMP1TM2wEAc/Bwjghmw
bPEtjW0YQ2zwG492J0r+7ODVEfvYLLPzICdUxY9yvbMTT93rnGB0bQb5OlCVc2H0VY6m0seyHxvp
Yzr65omopeYbMQ+cEn3O+G85ZsNvTTWP2cr0hfESdB3AQsvo/acqzqCrNjmSChnUEItU0HHkwaxA
PkS6q0M3+BokWUUK+4gyNI2aG8/miAWX94Ud5aUiBnelMTRh5KyD6xo30QvVarytGgM/icrAFYyk
jjOJJpaxScwRUPb0Yih3OGI0nw5uE2I9TYxZkhA1ooyWLImGzDxytB3I8HUfrDtRfmLDyRESjtUn
DE64+jL0DkUVxY+VWZCvlrfnYce00iaqHZF8RWHid561CztWmlXZ2/1TqKMlTSTBq0fxhJvdcw4A
ot50QKLQYnC8GYb6uij74iRBT1CNMUDPiEbjuJqna6vwF2p1EYqNGGqHyMXuIRqc+JiaMDiCwts5
0sd7SCjzFtqBBXMfBkJaJ8lXcLqUsH6h8EIA67Y6cDZAEfK7WjZUjYMzrganr2CqLYfTCV/TXhU9
fmNKSZyz1nw5YCQ+dhGh3mHWYzoV07jhm7TZ7v83PL83PAXdkX/eglm95TLpivdNmOU/+N6D8f6i
iRgwHiAJhykIHY7vHRhGr+Q704ExgVNbrrUAXX80YFxGSKbjWSHQG1xlUHP+0YBxwr8cujVMS00h
SBGjefrvNGB+ml34zPIpXKGOucw9PTqdC3zu3ezCdFI8U4XnrvAumdtooMalD9Dl1Ol90+4wL/yh
rbj8DO+mJT+u6FnsVAHaFufvhtC7KyaKMjdlqLJiC31wrOxLgrQQaey9jro7EXY3QGwrhM32E67P
r6bd3KZJ9TIVtV6hkdw1nfsWu+4pa0tyEfQnZU8IMnuswg61xLt7+IsWLLfnw4cFO+QsgbE4u5ZO
8Mcco26SS7siAuUqhxkfNRRn7SEfiZMwblbc03LHwpIeOOiK+8bJ5psswd8ZgyhI5/kBkxXHaYlD
veessXb6RiORCQEMCKEvczt+dpMSmwJEj7W2a/szvs+bxoFP4s3g9bpYnM3BlUwCSMKZvdMDooum
9e0tPef+oSwHmw5CMW1UlBwEnsaeNtqEAaq9HHsHVwvoMro7FoBm7LFrBHvswsZ4K5oK6k5j1/s5
1OmqwdVwGqrUp69DKdb46jMz5o5jRW71Kx1b+ab02F1iN7Vu6rY3bmQkPWAtZbILy8o+wDeTqxo7
CuWruWUPviRngsixoo77TYkt6i3KDLgvCpZwJ41x0y7sJbczAPcblKd+cqcplHZxUT7FrQOHNvA/
zU5152r8mBK3hh4Xka0D/YAg+2zv1/N8ojcZHvFfP1ojXERzxJwDsQ+nbSgJBQgESs0mqXamqvVW
9iBg+/pBToV5O/fVsC3mvtyyhRkXuA/FSwgYZx9NNl7/LDzUSnVX0qxhu/UlPLfCOcIXex0So2Dc
HiUntzSBJZehHe+ThP5HVsTZPiURsp8GOyPawXTRh6PMhjkfOefBhGk7yWfgiqIUWzZoeE8YD9sU
kSqRGzHJZQHyANN5SLJin05ZCEJGfKF4Lmhy0eOc8B6tZ1EWWwv/hzsnzRZwbwm7GWxGEjfq0jUq
sE2ZqrcKIgR/xdgwzrvqIp+woZZB9C31YvkqR/eLntqck3m+oEK8uD1UXqFu5qhINwwgx7Xh8YSm
uKA3td/Ya4kJYUPJLncoN75C9E6+iMB4HOLcvrJ1kp3m2OKYXBn2eWzJL/6s8k+1p5ccm4ZeHPx/
TlNuxOHHls5F06FPFH7I1ACg0rAuUYCeNVF1ifi6+gwrFc22Ba6/hJy30eyZRyOBKWVMUN045SFS
rLyrOLXs+zZBLm4ptzgWTemvq1qll/jsmHvmofviJ3O+NeoJsEAHftgZ42vl5u3Wd8lFRagUHlj7
5ENtjrdMOhdhvszpqk0HSBqHJB5COh3NsGmsVkMcqfKtlPGhaYpxG9RDdEtrJLt0u8rdi9JRl2g8
5ucJQelzN0fOTT5x1B0YsxNL1McRCvaKmWhIYo/uIH9N5MW5E8CVcHIgWsTEVAhq7raDrMhEpcPI
6l5xWiZ4Im8AK3BKjsR0kQz+A7PlV8fWkDjLwd9rTltbNzPpbIm0bW8IJ7LXtlHt7AZdrumh/B4G
H7/zUu5tdeIkm6wb69d+oULIxvGeo0g/ghFKDlNcJhuZcFDTuKu8tUQBQ2ZX92UWRXVpZYFz4HT5
BHULUTBdyRttd9El/V15wRKU4KrQ1jaTQblFoo9vvQ2BsKhJXDOEDj4jVEn3Cc/qTVVDQa8SAoZF
SjSnr+J6jSpw2ooETlOflBZZL9WXlBPLXqWq/YbrwVoldJ+vgPqAWk78bj3QjP9UV/Hnia7Pquja
WxSbhIhr1zkv3N4HGm5etXK4N4TzNLrmo5t1BbalqJIXWV7Hh8xphIf1qrduNQ61Mxcr+9ENUr3J
WSDfLIiJ50wco0NlRcy+/cpC1FpWBUq8Hp7AsfBrnsS+S859CKET6ZkNwBe/4r3WRe9AIajtg2mX
075ODUtgjM4Sd6Uomq+q2l2MDSPRmKquume/BRuzy6POwX+BwwLIdtSa92qibev6TfnNqTqk460A
sWFFfnrypbVv/WgTREn+KtpJbJI6UOdONajDGDow30I/8l9cS6qdjcFmA7OHwCqYsQk2JrvBqt7Q
us49FPBKuheBjXQhavLsin4KLJ/RMY5A+U3Q/J34OicJwFk36KJ7DfYDgELcWxuF4egyqsf4rJ11
eSPTztryWB9Rv6ZLG5K+vek2EzkPijzLeBQ76dl0GBkJuhSns7FtYze8BmlVL79YTvjlsCmr0F0V
sUsiZ0joTB+L9ILKIfpWK6e/biJvCHdWKVYzb83O7AwA9yIF1CecCU2FyjqgUGLOQ8z+8bfB0OGj
aqjqoN85X9reB3TSOUMFf3TuzgXlZHVZdV61H/K02PjKKsABF31xVaWR82JM2lxF9jAfRqe/Ezi7
zuLJ786lazvbKknnbRV2b3Eh80uN43fr+YO10/lw1vg626Z21qKocULqguKpocJk4KQwbRno7A9T
UppryQh0Q78lvchxt2+msvdYJqCiYJQMzRtliHabjQZ+wywIqEtgS3APjfHZVaBgAcWu6e2AQ6uv
Yj0nlxlzDRDn0SlgB7rgZIClZXQpkvOeTbJLAefnIBLuKvBaO6NNCCAN+llfUkLftoUzrnkhopPR
hvaTzbmDiISyvHKDGuY9XpeizxoMm+0wxVv0bPFBDX5wgrGHKx+mwLfOJzg3YMc4N3TcHCynasj/
S78lOgDDBxHjvLby8DHRPKQs2cY4xCQNTLRizbTqx1saN7m7DqTZngULPYKpDOHckU3JlkPAAO0U
pxi5POgUjHlWwvsm8gYURazmkETk8ZpGMiMr6Cs+kyd50cRIRIJchBvt9fhSi3RaYf9nV6tchy3J
c2E6u7RuGF59mpMxOuAEVQeN2vs8HqOG9OoxfZIGRGFdBfUaG2l83vQjzYU67MZdUDfYkUajenHy
JDofMk+/GeC3CmxqkphoWpQXg5y8ve2CwHG84abFwkN8q7wbtFUee4HxE+yI2Ic2InsVFWiCBtfc
2FAUDgHLz7aTLcS/VKXnijHZFUIAb42q1jk5XqDPSlAk+9n1r5MIKEI+AmV1guwNU2e0c43MPEDD
OWR0K3ZdhzJBtnm4LpuJF9ACUdDZAxacvi7BeyXWpTXmT1nvJqfYiW7nsvHvh8LVwFry8oxW32vJ
1OBM4wz33MJ+rPq+vZH9fMhjLouz57WR7UbNVKJRP2Q4NDKO73F64xu9s02qvrvpgk6zsc1BcMlO
mj72HZuntqVidaxrQOTpKjUHeSrD1HuLbF1d6LERjxjiw6egJWQY52i4nuUQjJsKltx1LMrherCn
hS0mx3gzkwBE32Polh5UWp27dFdWaqHdNhGHRwEJxw5qWjd23lxak+RACLaNtVtd0+a9dzSDHWGV
uKrq1N3bHWw+YyI6uvIu6lzna1cglvONHJDB9CnVsbdqvTA/phbsPtV4ah2a/c6tfPjQIlkXfhJu
XZ+dDLjEt6rp5g1V3iue9y9F1OKVrW5marGLPAu+Vp79ZQKBdo+wFROHFBfglu4BeRlnRRITFDES
tsYno6FtZRsTNPE6NGh7rwoePmiacpfV/XBM8VGuXauq1nnudockalHnTxOas1Rka78eq6u5mBlV
lMFOxhC9cz0SCSIJdk6ca+5kDr0AoBVNuFsmY/F6KthBna6qVo6KXg0vYfKjmeX1HDenoOGyU6y3
rinTdc0GRpr0lENjWDT8pa7uPSeLT5nHiN714I6Sh+vKuj/C6yQtw82Lo6wWSRaW7ZWtCyjDfSCu
zYRYWqZlWEjaPl+LuT1IazErVEOwY9Li3g5j9YpQZjEFtJqyycehmS5RXySWDx5Yurw1L9EtD6uy
mCFDSh+DkaEPY5OMV06RnKVD3u5kGsyMTpyOxo7RxKcJK2g5OBRcGg5VliMVnHwLABxrpPKcjQ/g
9FQ1dnEdJ3mxslqmninjrjM9+l2wM7JcPbUg/tdlMp+ycQxe4YM+zUxPzXoeNjbOKyDFPu3lQZj9
i8yWs69v53eilUxj80DwoI5ucyjRvXVY4sleUMzUNlPeQpBoHcBvpSu7Q1cTAd8Zh6msAJb5JrJD
DBwDMBnwnas5ar/JjPmXBUaTHHOFj2tuXfbE3oDAos3nWn8b5Dge+yIICBxJxudh6MOrMRbhVyOb
Z7xRYIwUJ6RVqHMTP5QcMbioYp+4zq0uvHbtVPYNpLgXRqp3OYiQM0fxNiQzZSRDp7uEfvtBuLb1
aSy9ZF9Tko+F99CGwUJSSj6DwZkuzWWl80NcFjEihT0isY4wDYeGvBNSzaLtg6ASFtYxYEK8TgVd
sVCoV03O6V0mMabp0jX3jsyu4GJ4G3aWeQUgIzsOBQ1deoR3OTy4Mz7Tszc95pOcdqWlrijWxW3j
j/sBYsXMRGG6dZVf7BBR6WclMqrkQHpYkUidNyGMEly0lJoj/NY2tHDYzNRLfL5+h/Oenyngha2q
BrI00kpePL7AFpvRWVVkxY4HaOvFKebTkSOwOZ5g+aY7TR1OK/Y2nLLsAtQCW1YosXIL70H5+QEK
IDc98uZTMlO5gnJrGV/J09wbzp2tGKNz5u5O+JGmY1EW0Vd/pF73aPCeASvezFWmnxrgq37WAKJU
8bT2F9ipWvjjhjtUZ6mHFoNJXmU+6KSv9lFuGhcz/Y0jKeV65zdMtnJq2bfZnqqvs43Dr0nBNv37
TcJ7VfC///MT+vrvNtZXjkFNwhr0L5K1929q8Uboj3/UT38y0O4fMrLFUvHT32zLNmmnm+6tmW7f
aDS3/9lMW/7Nf/Uf/jBp3E/V23/876+qK9vlT5OJKt93BBcF3z9vIW7r7kurmuRL/r/2XVK+ffn4
n/4QdFl/4SBYEi3oKOLMWART39uJ7l9LV412IrJJJ7TEImv80U5Ed7782/wjn9lg8LfU64eey+DP
85D4haFloam0LLK+/vMn+NEi+448l2/qFy0ze9Fr/T8xNJ8HDRfPK+owlGW0Fj8IzLOsUMihQXWJ
hekAH76295K37m02Y4wVuWHlEe2oybqvJrPw8dPX5binr902F3kl/QHKu01OnHAHDF9M/WIGkxgt
PoVJjb1iNAeGeV1odF8TZRpfXKopBr0mKp/VTByC3oBbNbptYzjBvVnyMq2dIMacnEyB96lFD6xW
ylGwVKISGraBTT3eAZkaj6xsAJnRAdhk8NRRMx7f3c1f/DKLVeunH4Z2Lj6a0DaRlyKW/JBsIZ15
dCs3WKUyQXchEuPRsrriONIVOuUUifs0TFFFRwX6kd9feenhfrxyaIJXR0OO4M5aPAHvOq6x1bGD
IKKZpPTWVDzt5TRa1R9y/4KPNx4WDQ8dEj50hlYAOPXnq0xDPTUdoG9yLS25timQ2YPmzL0xF124
fXRTXfYcudw6uzF6s79BwBonnOGNrsu2epi9JtmMXcV2Q2w7xexKz7I5OSQYIP1Jp0KvjFzaJCYh
FKw43TiYmK3S7xzSUTmdwhep/Qcr7BXpUk3L7Go2aAeundHtIQ61A0eiVtr4ifvJ4WinnFe2l1pt
4OyF9nCbIbu57QZrfG5qP77M4lh8a9ToET4qzWk+c3jvvtimr7J1LCaQDMKa0POoAOrMRGH/Aqgx
f6vKviIv3Qzt+gylGp0zYxoNUNvYF9OLEQsIMkRVDGqNCqbE4cDs/TlLB6dGFBg0bwFCwHY9ZnMg
GBsxn16plDAaMNk5J1k1dZ55cDiTTkDMQPKGMmeVB87Qp1unEtYnofsoWkdGxzg9QWz/VnT0Wg/9
UI93c9mazr6osEmvNUp5Y0NDNwnBYFRglvEW4ssY5rxXGz9AjQHOQKGIn00UX5FbvziuRC3GbE7r
7e8f0A8JTQFDQ+TWPJiCCA4mBN6HJ9SYVQIa9ZUtVZ25dWPcUGpxcImphDYArokTqbAS84Wfhzgb
OTHZlwDmzM1QU2vkMJS/Wzp+7AE/XtYPSQ4f/vZf3H7+pwU7CJTB/3wPWn0pZf7l9U3H7zef5b/5
vvmES4CDjQZfwET+oc7/vvkEwV9MsQLH8x3u5mJu+sfmI7y/GLgzfnAtJikCMfk/ZlnC/Atx8SJB
XtwAZiD+na1neUjeLXMOWxj6fxyzy3CBxZaR2ftlrpBi8mJMKYc5Vc5Oj1O6lzElgjeX5BLYmbN7
99P8eEbem3P52D9djweV3Rf3D34EHFXhh+uVtpXpnpL+gKuP/omlo3vA5MURlkt6MQWxeRJ5Hn0/
OxEW8uv99cMq6ywXtRDkozQIgpB0yZ+/pNABRa5y5KHFWXXSeRZvrNKzVwZ/+Yfvt+zU739PLkUH
wnYFvkjsB96yob3bNsq+QZpMDBEdoCI9hTNh0THTSIT/WbZrcE6sktbX6Lb4qzgwh4ff/7wfLr+4
DgKAaybeKssKuaM/X97NHEjZbgCst+069L6FjQ5tNq4FCheka6qZYSjFDiE1Qf1S2sGfBpXWh5+a
DyBsJniO7+A15f8/bGjZ0COQ8az6AECHm5yN4qHTRvI565NiE09Ia1ZREzvnFQBIScWxr4vSJRh+
FBRefautO9/rxn1gdcOnYbJzufn9D/Thef/783GMoJxl1xUc3n7+gRK42wmy2vpQBzhkcWGDaXFx
jAV5P25bWRrXv7/eB1uMv1wwcHH8uj4vLJPbDw+80TDl7NtOH4yZy64cqxOggyYOHltoXM5trOr0
FuHnJjPjaFsEoiXBq/On06iyrP3DniE+vH5YgDhr/r3gIPK32H1//voFMjfUT1F26IWmdV41kuNl
7wt9VgvLH6Gxx+mpr0IsuF316iVlu9eDB3Iyn4BqdVEQ39pzZH52lAAnZI8N4LnSTpxHirDq2Ewx
KmyJlquH1GQt5WvAC4dYPTkVZY0uMQ6glgpcC7uoV9GFjxPg8+9/cHu5g+/ewL+/YghSl7u8vIcf
38CqbRG4l0lxQOMbAN4tQWNtEH6PD3nDSYuwhvER6V9qArG2wkuTVIddnaNGbjokflnktkdVRPql
t1zjem7H/I7mkPl5DCfvMPVpfpdmVvUcKDfCodilrzDzOGMwavjSzcYi9C7bgfBiASDD0dpsKLxn
fTFA3tjWMszvfv91PxxTv39b38U57bHE4RD8+YYagPWzAMD/YV5gfF7ncJacXGP9+6t8fGt4bCyT
lwWsAmhVNo2frxK4md+N3IUDRbL8ZMQ8OVGrj1Cf3Dd0g+O/t14vX8oyXQz3LGRLUt+ihni3iPqj
ruO54XIYVpg9qeSMDzYC3hr7PywHv3gf2BiWHZZHBsHIspy9u1IxilLaWueHoZfyIg8R26YexPbZ
qPVZZyf5XWHFye3vf82Pi/Ty9QgN9HDOhyxBH+3EmMdCM2/L4tA6rXwhXDMgaSereRNTZHf0qGLP
fpzCsXrOWvS5q8Y1/nRDPy7Ty0eAz8S5xF3C88Llhr/73saAW6an53xolG9sIKVzQIfckXBUdYvo
D1XOL54e7mTALUXNQyn94WJE6cUtMBYg4QA47xy4ultmKf5ecdrAUdG2X3//+34IQluMjjbWFGHh
c+I35oj187cDsJ8mdUjSoVmjeVg7ve+229hXtD8dZNmkudO4u7Z8SeySAbWZkV6QnCbRUJX06MbT
oyJt66KMEv2CuKN7KUTVLxVTZO+GxDNOkdNWz7//0L+8I3jOqAd5+M2PO7covMwTcVAx6JIIiwxO
JpGfl+ehdOr731/qVw89de1ydGSqHHrLmvLu5oNRrhHOCtIVgN1eMOS2Ljo9DmcGKL4zx87K89ju
vcPvL/qL72dzOxApEArp+R9FQTPFWiZKozyM+JZ3vl1GF8SoQIV3I+MPMb2/eL9sB3UWlRHBmL7z
8fYD/8lnfKeHqB3icgebLT0VDFK2vVPrm661pqOw21aSkKjcE5pm+YcH/lfflauD+qBxwfT2w3mz
M2d/MPy2PBQOvLWi5RtaE1i7LlHhn9RW3KsPux0hp3hdCSD1/f9ytOWAjvMuniHqsWedjaWtz7Q3
szcHJFc9SjxBKf34WZ8Z9R9v6S9+Z9AfFkHgXJwn98NzVKPmnd3Bqw5JbfZ7mzyi27ie7Ho9+nkE
72di7UoGwZhkasAWLpqu/876TXeGATjMCNLpPtxqqv+IKYhbHZzY9A5SeN5xaCNzqxJ9U0jDojMr
8j+d6X5xe1kxXcEJA3qB/9HpHNg09DAuVQcJRpBslp4TnQ9FLd4kXpTufv/eLD/ihxtsLS1IHNwo
GqnSfn5ZcRNHQTYECoS/DC8T0iyw9f/pG/3iIqA0eFY5r0K6+dhmK0K7ceciZkWQAGFXVoWOHZQ7
5qzff5lf/HKCEEOWZjScS3T8z1+GgLTeqIwBUqxXO49ZoqE8Y3kY131ml9Xm9xdb7v2HX06wl1JJ
0VWlJPlw1Gcqg2p3bAm14BvviW5KxCY0OdHOXlCcwzUwriNYr8l6MDz6yv9oAFx/v8j7KvdXv6dD
Uw9nroUlOFjenHcrrJGyQ2HGxLKdeWSh90gjUna931/kF8u47bkhDz9klP+6h4eGWQMU94tDbbg8
hkxHH2c56jOJz26nM6yYqySUfzq8/GIz510PIQ1QYFqY6H/+ajNd33jKI5Ie2tJ5LLPJWMRK9X1g
q/SQesWf3vClb/LxNhLPGtjYqjGRchz8+YLS9RCZzJ46pLZdeAdAQkvCSmLE33gZ/AcWBoR3Xfh/
mTuTHcmRLMv+SqP20uA8LGqj1FlNzdzmYUOYublxJoUUUjh8fR+NSHSGe2Z7oAoooDeBBBxpqspB
5Ml7954bksMi8S4i8QoVIHzcVwjo8vZLAvJGXG9xCuiAfu2E7G1iGsf0w3Uyan8kf6MdURYQLAPR
w97Yaav3DVYVMEOpfP79Tfs3b4BDmzeA02C6hvnrgoVHXPUANps90j+hVxL80Nondui5z01981/+
rMvCyMbAWOPiFP/5ykFtksEM+30/eiJZ9+a4bJcO9iOO679re/ybn0W/lx2IOQkf+WuHZcYLVc/W
XO7/6HgogxwToFRiTVxP/jeFxKXz9csDAT0LbgJZBRx6qGJ+/llVlghQ8DEv15Rwou49e6RfgCYJ
OZnxViOTdbG2uOQ6EcPC5jMwxPg00qK8x4FTFxH0TesbeZLLVe/L6pERg6k33JIsShvRfPz+HliX
Je3nVchhDaLSNixwEH+mqv5lKWjBMLtzSkOkGuvkJEdbvuNsElcIA1J4r8g1PgYj7R5o8Scj1umY
IIPOWm4TP21v8sVJotQ0+tuu6Qs0EpxFGlymmCmw/Hh4bm5HAIs7sioIJoFDfRrJrPmbRfsXpsal
nOaAyQ5PQWOzDf1azphyERSsQb13LRI+QNWFEuXMJfuK1JKriuXnmqkEHYweaSryiI+5zJfD768j
hIPLqe+fV5KmBfWcRVgz1APL5db/sqgGNfq5LMFdifgPI07etUl6M9ZOZ0a45TewPYYbn9XpYjR+
8vOCeZjLXHvtTmn2BTfoaeqavEXIFPb3wyQyXoZLrk7RTPtg7gj5MVLv5PTlja47AHyEiYE63OHn
+xhT0g9SfaJ5gyRA37Vp8l7P6aPnXx4vezokVbiD010jkyt8AoDqOrKLk0ECzVJAXQ8HlChyr9t0
46T1DbrIq8TLd0rOj8YEWjh8s/BNi1Lt6yK/nUd9GtH6kkyGuC4dXy+ucR0uN3CKSAj0au/A9N1H
MzTQSpkPS9c+BYLos9GLmJURyZthh+sOfQYcILc2fd8CCi4PWlU/BuJioZvuHJUfajdFcKNf7QtR
mgRDl+ZFWpLDJAuiH+GhBkRWlAUJUUTzIIvbG6PCMAA2VV1wzEbe2xFAyzcMr/QDlvDBMeJ1UX+z
E0E+qgOhGOtTk6rrrDcTQJfianbTOweH16ou61dCGplj5qy/8QeDr9t5diL63S+0NNbSMrb+xa4Q
f2ZEAi1F8tDO+pCCx5f+sjXbmySxTjroXidkwcobaE0RZdSNxU7kpOwgrTUFaVdJvBmW+dSJqVgv
Gmta7xJDI3dZezfKkzLcF+19Ootzwdq6NwHS/G7+dBpBogat6ciT1tGTxo9g+Fos8BZqhkJurVFw
7MoOaAsBx36OdbqGLAOGF9Jt8CRN86IlJZFn7M5W2fgcLouj2Zp35dDjP8vaDUk1D1ZLHBh6EpE6
K9uoSetpsbsZNsFIBbnhatY3hNs+otPCWZw/Dh2Jk5VcewTDVwsCO8/8TiYIsjUij80pJo0QyLTy
HlEzfFopSobcb4mATIh4Yz5qe/lmqtSrIMQgnCYwBbPx5lbNtY2tax2jOHLktepOxP1yIgZxzrhY
5OJA2wfOlHu1KHuHyxhulnfCBnnGjrFC4DZFnpkf2w5zok3hq8NHv8c3mzv3wQTURpT1OWxUsy6K
qY8qO1/5Wbax7e7VKZrvzCLOWqZoitQapV2KoKM6ZX52JuCOFLFq3EwmUnCWycd8ae+NsboF5fB9
MTFgUHNFffyj4+WSnbkxe97t75lZnMBSraXGkWe81PgcC14TkgZ2c6afQly4IlQfNtsGyZQEwbbp
lyLiKG5wHormM9XeFdTjdYV9IJ2ytaE7mMAaf0YanIg0vEoHvU+8+NAUXRcxO+hOGnJWafdncESP
hIzhy3YfSlfbKwwQ/FhWkLDlb1i7HN2OLfRdza6I9BqTtxwPjRHgakNP5QQH4rT2xpDeLVxA2Ran
knVkCBjiBnk7rjEEy1d7TvtqVzapXWHtoO1I1SyHdosP4Fym7quFbcYv802Nsw2x010GdgiZDFbX
diYsLrE3ijH2CBa7XMUBtQdzCpjXiA97z7svfaIqySm4BiP/oY2xfApUu+FEv22N8N2v9ZXTDXet
wvOgzp7fE6+rnXGPv1by9S6ZSRiB6/6qnpcqSnqWIAyRN3XBuR8g8GclzIdwGa7dlC8sgWkTjN22
mieqaBCpQmHt8dvL9NYoPs0mjwKpX1Qo9mqYbue+38rKf8lZVmPUzkRqfMeyj1o2WeK16S9dZNmp
++wuvnmYLSeWO6Td8E3KGzwB9TZsezyFFbCJlU2y88YolXpIdIdTxXUT64b0Jr7zrDDIkBJN+3bX
jn3z4aYoDHAJMczu/RCpLhCX1bDkRAiEBUNzp9fYHfl5i9MgmCZiK7ZMSLotHAOGyU15n5WJ+Axk
jDiiz0v9w1fwK4v6yzAba61mf9mk00WmX4RDJD3GxjIelncDrD2Df4zyfdH416UFV7iZtXxwl+4z
jHlDbBkae3rLMONAlzqPvKIl+u8y9XC5K31uA9Tau9JcgkN8ycJN0rbcI86U5Qr9lHhomzl7ma3W
Ql1vZN4+dSfx5VpKbkgWYDE0yO7sr9ysDB9IYopJTlUlpYtTo9INiB2KZC/RBUg4dxux5M46H8gk
XsW+7s9NyUGLRnSs38PWLoztxcseTXJ8U83kfswLH74CCDy/dpOTHVTeIjyhIVWgIUO6vAo6z93U
o8rvaKCUPf15/UoZXX2HDjAdGLfYV2VVyqcw0Ygq3aE/e3WISbawCsk9GtP3yonvlc8LX5Wkl9TO
EjpbfHWNh2HOnG7UiIAGA1+I+G9eEL86oYJvUGZls00NQ0XTjHMbMrGD1xe1gMASfZVxmHvOvGJe
G12cHdHXNgdhw/qpkeCdZ4zVDgtiH7x6jugO2KJZe4THfjrqF18Sc+VVAoyh7X7mnXa3cT/ZeyQ7
9Gbc4N6Zmne/7ysyhqW475GNP7i5b+8VcvLVYDWTjVKv0tfVYMBXTww7xS7isZ11rfVB90rdpnYB
ewgGEIrjxTokrZc/QhYUpNNY3ZURpxsSdx6W+BJ4mY39kdEdPhmSqTCpQTwg734ZNw3SpE2m4ktY
aDERCZJ7YZbiHSSBJjZbD019jmUtSZlsIo7WREkCx5DIHv2SZlowG31MNAXKX84zO7MXwcfUZgVd
LycgCpAI9gJJxCWvwUQpH1SY+8vkalhadI1+qs9pagO4XDKyuRMvNA9EE0PkmFsjOCENEghF8f2Y
2g3e9JhTt9e47Wo5DAr8fYm7hCJQgDu0xVMwp+d+iZfnbprlbpoy8wfMgvorTtzkURhe87G0t7Hw
iTTpKaJ3Zjgk21g6+c20xPLKr7PUYMHAKxXR/Goi1yM9sfBJi3HHisUlG+W1H5rGB5kaJENDgDmO
1Mh3pMUklEPC2uhyrA+znFDAaM9fhZ3LiWiUJrVjr60f3lAZEfVqvFaEWm3d2npWGF+Svahb5tLd
1C8hnWhjPhW+MxK3mkguV4NIjJoEwU48iuHZKej4JbXn6o07Ayjd0knR+wl41ffAn2oVLRMH22I0
iGr1pQY6XeXsPG0y2zezGwCPdPEw3NZxuDwPmWXu3XqyYGsOWn7LAFlQ2raT+DDzOduVhgU7NNOE
2hL5d4J2UUdtx7O2dvQyrWs7hu5vjCPoDl0X/Q5fVL6JKbL3DufaI6Yg9SDIiPyDxGW7PMSW/ObW
diqiGWvMgBcwdrZYGQp2c7WQWeaOrc62HI3Dqwl8AdaVhSo6kfaDi7uFPr0tigM3j4Rhkgj0LgF0
8OnRt7rXTAc+VP01jQXTZiKzfzCmQtec+acLC4QFch3mjosXi8V3wvUDDUWQl10a/n1rVuGp7wkT
8xOPiDKXPNCeEqiN3z2twpseJf1xbHR77KUj4pXvGsMLMe3T2azQnLs4HtwOlBD4H5TNpl1gKmOj
nkN/jMy2a3e8tsPWF9YAd97ht7oolqdSiy1kIufQzv1lB+E4+TYiKAHGw6TmPlNDWLyUpLNsCx+r
g+mM1YYHH3tc288/XCGHs5hK5zBDh3p1OZXsGG7nt5Z0yWkPfHlfIgzckDebfs5OvTzJMS83bVvv
oO6Ut4PvPKkupfoU47hexkt9mFrTzOrVxFTBQ5HzS2M6ra9O6TjnIXATZFqDh7mgwBo0WXNKkJBt
jCvJOC+Hg2/3J4nv8KH+w3rfKQGoi2qB8Aqva45D77rWhv+Du7aSSXMT0pIwDAckgY0ablOJhp0N
yRzBR8LNHqzRN8DA2NND14hgh/VPbwIXPYFvyWvhaDNc+TJh6AmuNbhf/AZkK/MtZPWlJ4OH1J+q
WwLmJGlolkiz3dibNCqUb/9IydTeOqWtjDXkhuzWM90UNMnFPCdTLEPxHMqDC4VlzdUvrxwDGTmT
5w+kpOFhqjSGidJx9Y54yrBbp7orr/S8qM80xpQGQcVNFlhLrWQcPtKpuzCNLFD7pJTigaq/ShRn
19JL3Ucd1sQz9qZOrnSZ2cBWpQVrImwIHFWoDz2oXt5wqxNJVAnwloMF2Wo1NZl1mhG8rrDNpNdy
ti+P9rCcOuhHO0H+CZGE0iPbCl8krH77XdESisgOBukrVMxuaxP3gbSbs0vrVne4662N46YSaY5s
lxML1o/UDkHsUK2cVJ20+ybX9bueEh54P1nLRuhD3xNI4AStBuHA/NnO7fKGkisB6WbMUTCRsCgd
+yPXY/dsdHCV8mUwX7A5CfK9/SdTYtUNitZaMVAgNxLzK/6nizN5biqMfRhc9ji7U/zII+67mhym
bJyhn5m1fRVTIlgjiVosCCEGTFY/Ah/+SC2r4gigYYphIMYdnHTpeelzPG/a1fW29bV9Q1S7fWdD
YLuGkkjrYsQR4Q5+eNfJWN13SDP6iLhQsk4qQtRHYw4OPPvNc2oTntqPXfw05a26FWMDhCwjE3Jb
XS4RaSAgNqwc1WTmdXu/G5ONXbyw+7GK10S2PuDgJwZLzRxcmQXSRDCTOjsnyjuYXOSjoZb3ICUT
z1Z9sLUU1iQTYnoUj4TVrURndHcUOF+eqJo3jffopNPueYin7tXvwg/aCjqafdZAk/V3LNyMI435
Fhtu881mXdhA617u/KJ/EmMcb3NLZLcp+beYVfJk3iUtnosK8A/5WN4I+wtBymDRY+3CvjobHuZA
4lfaTdxW3SkIE3ebNpjqkhg0CMmkB4dDHq7bYTezwRbYAWdzW4Eteu4CkRzmihaAXT2Uc8q5gTTo
I+dKAk+duL4KLyR23oF+3WImHLLiUttN3ia0+A/F5qauZPaa1Z535ITrrM2OqGVsKViulzQgeU6J
7dSNtBU8opDrbFKYyupLoQlZMh866D39E6YjDiq2OxyBa2IuxB4aRKaZ5SBCvCyk7wCIMXOE94h6
diEqXLR5uvJNCXK7wTamioQwjEF4Z8wsaWQujd6RDy92S2aThqcr/5wHU3Uz5a78Luva2/n1dD80
sbslWNvYpkNWPQ9jQrjM5EwbqxkfWuwOzPul+1QCDTqTPD5u4MEW50SE4drI9plTz0dcRsbBAvV2
3Q1E0wDdGfZmmwSrvgqIsRNSHRcOed/HzDa2vZerKGnJgwkHErUdBysY15+wOOmkR/Q+Ayk29lvG
YXU92eWyKfHarUaTANSQ5nQHUjTK3Yxd0SxpQfQiq6/DsSe9p3OHzQXFcgOtyT+YafndVFn/BLTc
2bOi62Pc4ZQyYfBvnMGFBgpWceW1NTBryy6e6NUQskQS622YedmLpTEnty5Za1Vgn3pif/GTUJlD
LtRHoc063JPUUe4bZ5KghG3FvStxApGYjsc39DNwhMRm5csuHZg4ZsbesLr0OvQwSEOG4Z0WdLxE
OrTHbqaaJoRZb32zMdbcMvKVpOgowXsTGllApg4AOTaHALUeNLVWEdKeFe4GGDg5YQFRJXqakSaX
Hel7RQ5+KpR3U1Eme5mxFo5V0W0kQqkIQ04ceZxhYJDCn/GwN20KIn9FFGZFvTX7tt0KtGZb0eH+
WjkU9tlqxNl9nss2++Z72jvRru8uWbwLz6l37HzIomsU182NmbkEIlMB7gVV3SEohiGaezveqjZJ
7krOTCs+APJREHQrFFxEuQRTsC9JQ8UIQIQQ1CzS9OLlqmyyD2Mmb69sHX1bLfm1BiAAo3z5dNr+
YtspzkFWh8ByLOurSQEQ4juYbxffLbcW3dIXO5vFqQTWaa3mCa7ayvDg82gsAS1GGtgXNalD+o3x
MJY4ZTzXRaFvxNAgLU8tAJUSc5QyknGPCbXkLNsXt1ITSIaz3yD83Xx3SmnT14ud4WhqC28UMNqd
YWUpb/tEjoQTh0+jaeWbMs++F7gfrlrF6Cpq8sWP/Iw5uKP7eecuafWpqa22PQK3g2nJ/NuYEyZk
Way5vkGxsqJdALGqBZ335ugCeGpVik1sWhU5sio+BQo4B3LvOUpmnHlOHw9ArZL5BvXgR5AQnjks
Gfpx+HUfRSvx8SPpJ4zDcR4GlyNvXXlybdI7p91S5fYq80qf7SNf3nzSX9em7BcChbLksQnDKwIs
aEr7ZJWOauqvydeqH6u6r9lQGqzp0i6OI7IoGjoz0PvS8h48He/mZlSH0Em9XRPq7r3HDbsB/Hnd
lC18ipqH2x1CeethCvwOdPHJcsb6SsOSiLJ56qIlmLJjWMXeFm+Xvy68zCKpyVPDVQeS9n4u+jEa
Ks6P0VhOtC7llBUnICxFBOXhawHWsxoqkcDaAJ63zLo6GjEjNnphctr2dmptQS2B5a3yfWPWGtAS
Iw1L2CGWedCSIMAKXHDO8jVRkV6JGDMY0QCkXdr9ve0VdNoWmjcVGWFrZfrNpx0TN2i3OBW9hTcv
TAMXXgSz8m85SjHEnayOz342EZ7myONQpO01dAPaxuX0RrrhjzTLfdxbDBRGF9e9sYTGLhzH6jjp
xnNWpfT0DwYfmM9E0ujHnFSv5zLIu0+3/co7rCGu2xh7K2ZaQOsNWhjUz9ekabO1ZXvDEZaccyza
SX9bLHCp5JDV/caKQ7WPczOg3Uke4M6oTHLkLmd5mUIeYIQT3yXjhe6QLOU+6+v8nt11iixZx+s8
IcEtJqsA06XvNARc97xJhVhIEECQQMHYFPItrsaJ3hoQz6ktcJ4PWcplNecj5qOPzrHMY0eO3A6/
ImMDRJ83ECZDkv9y4wojDkybBu4W2rUm3HZZWxic0LuUMFtOGOaKMlqwj7qymVbO3BV647UNegvX
mZ0yMpMOV34hWgzryprpt5WoMUBzjsuq4wjyQMu43jYMLQ9+UXxL8XNumoQSPF0Y6AAkYKpTEOIH
/6CAigAk1WsD+URM3kxkHOQEcGWgEuwIGN+89foOW4NrDrguRJ6amyHL7uhZMRwmNKGXM+Wg7xeS
Mnry1sCBzChhJLPlY8AwBCremXk2XE/4+YhQW5xNWfmRiSgXRFJx9ofsXeN2WkHy6/fMnrKtGQri
270WIKtBewJT+2m0wV2Uo/OtGxuoO11H+QnH8dHQThO1xoQTJB4yuIxjPD0zJ8fn7HKSbgyv/RrR
PLw3bI+YevRMz52M0oYW6M70EvuMXc56qT0iFQkD9BOQzpWV/5AJHAuyJ99CKavNGAJ2GPAQHEwD
Qh/QolPSuM+1IpbWB14G42J4bEz64qVj631YKbV2W2fZEDnVv2pv8ILdHI/9RjoO668imhNCa+ze
0zYFfWAP7c6WJVBc9MlHGWczkcZO+kavPwHb24FgaZWWTDlitfFDxZQtyLJroUm546Sl1x4V35Fs
7+ZEZdDsG+mH4AISEXW95xyraiG8UfT2Iy0FWsxBY5261FPEW0z+N0jAzO7HkKewCajDB1raW0/x
ynKcgoxRTj30ncz7Ns02qYsATW/dpBsutZh7UpCcKNoKe3gvmOaBMg0niN8T1/De6O1MrIw58T4z
BD5ErKis+1ZbExtGx5Cpp244xkOizmzWDO+C2D+1vUcQY20Kf48LvzrUIrSsFQ7x5di6Kn4hSrQ5
AG80DgHkpSeTHtMWw7Imwc5IB5ZWTcQeyvPxrYsRm8Pm6rdQ56cNNDmS74UaHRIJ/PzZCOzu3uyc
9joZOmruEs4w/j1WMuIpF9F5qzAh9JWM5Dp7T3A2QZ7ydAUKI0ims4cgYm0zd/vepwR5eG1a7uA/
M5AixHG8WYTobpu4sE5lXMsHHGcF1QS2w1kwSdi0qadPhTcaeZTk/VCs/eUSkU4IpwnEqeyu8mSs
PgwwumGUelP+TYO/qSNjgXxzVfU1RUAATuhKBT3Cr6IdgnTtT5n17GS6/VJD0fXRbOr6ZOUBG/OU
+4FYidqKv9VjNrD1cuK+Mgiub8+dT9J4ZI6ut29bw/+cM8wUC+viVzKDTDxRh3l7075YEidhpnEE
PVIbkVt09Ul6NVTuTIn2QSSp8xSWVf/dqKWkWxjjYmcNQy4zslS9DcrQF3wJX3fIRXaVDEh/C8KG
nsqwaL8I4DLeuMkkiVowjzejBXhqSHMJZdYJkoBAq74cVsoWKELRmQdbxZGO/n1hkYxpW/eAiNT1
nBoX/12VEVafkEoObLRCtjAaPQRb7IGtvU6Hi0MkTKbHegnQzrdNhWXD+eN72TFxo0rmBrmhVdG+
qhnj/ioDPQFsqWfFG+uJX0IswY2N0vDsDmlHewQwwn6e/OmxgcVr7MZqDo95tywXDgjp8We4nrBq
kH1m6j5ncrxPYiNJduAn269M61Td61wW5tapyPOuLq7DtW5w3zOrTIpDGcQpOHoGsPbaYBqGZ76q
bRDpoUNnw+Ktj4fc7tZKMW1lQ0jRz1ezaa9CyI4nf1TlfRvk/U4O1eQCiRi4IGpWXFIT5Sk5vK40
HfA+NamUaCeoLCqFiqdgdDWsYEvy4bG/lPe0NJIX2vCcoEMhiTM3R+OtUb460j/PAb3k5ZMx5bpY
gfODNy2afhfXc/9djUMP0wKYt+fmAIlClD/XNGT584VCs0kkkVgHfchzyok+Pk8ND2aEVQtNNnTL
V6+mMgnzPDljbUSp2xIIFcQeip7an5MPUyT5lUtgLfxv7CF603k0nqI85YC0KWha6gjQL2RdQ8/N
vV8x1wdrWoCe6MlLZAQfgwM3VMD/7GDgXQ20xp/oCGQZ9HrZsViAonhvQrd9yMe6/57r2PJp0dni
XVgo9N3Gbh/oagoOd3PjETJSwObE7DI+dsABn9uQhgWY/uCJM4N37dsQ5xn1h2fQANQHWCVB3bq1
YKAI8mKPgoZ6PLYuAjrsxsM2h0FwNpVrRcYEq3/Vs5DCJhF9FU00Z4soh7NDlXKhhqwtGTM8GOzA
TnaDPxovgIKzICoB9d7TweLJ6nTuPAV06AG+tjY3AqAIQ4nOKLmZpDucdIZTw547Fd8htmPfpRlc
3WQYHdatDtJzWIblN+Io4nJrxvRVV2LipV+43zRAK+IxEbPN6RGtsPtktxUPAaPQ19LqvU/PTvOr
VCYWbch5ZHkwegTwvXD8alVyMmesPmc5wP/c4OUpm4tkMZeLM6zd0g0fCHHikfdDnkAhW25CPTA5
2ipnQHirc5d06doKUOJq8NN7elTjowiyHI6axQvLwOA+ydBxlCMPLttCfE59r7yfXb99KMIgVcfM
Vf4nh50RLInueTcyiGdvFASLwK8gGiqzHmX1jjo6ybeNE1tNtNBHfCmB+FNnNdJSB4LN0ju2otZb
B10R5wdvHvI9CGK8wgnvRwUIpDXeUsh3rwXTq2t0KP1udpti22D3hZAxJy9Mp7icvmnN9c2ogpmi
I02WjcHECELhRcM0oEX+kkbSXGh9muXekzaPcJtf3u9ectC5Di6On3pWxfaiawQJrmrYfmYxst7z
IfzRcB6fSzukLTyGVnff2/PIKCrO+21+WZlrNoBtuEzTleHGSRTWjbyrs3picmT204ainh2o8Phn
Os7GjuiQ+UyWSsc1wALyTflx474VYJ0yjpCpRxOVvvqlQ8VNmqqy3zV1ymGoqyoviGYr98qbtJ/0
ru3b5mAI2RzCBnp3v6TcCzY56UXcYKIv/E7ZW3fiv2vCU1jbRyOLb0rXY43MFpt1zo0bFhGjFfYT
R0pjV+YIe9xEpHcdz/dNOxXxecSpeMF86b1ITIZlEzU18PaFizRbWdWffN0o0Gl1Tae1FkEsjtAZ
y3nVNDxwloa0Fek51zvLYua6rouWYtugS7pLGdegwAFrAQOmYCWpfbhjTExLnC790D5M0uRdJHYl
vNHwioir5tWP21BEBanrgPq7pmMiotxjwzyBiX2AwtQypfvg8HTvCiWqhLqscd9LNhSqZHNp9zIZ
z3mFaOqKUShbVu/hN6kdhOAUD/k+nHJImPnkolByeVQ0E9pIBkw+EHaxXxjpPD46Ru9RN3ZsUm5g
I3WHXnpPoUW+A2UPD28PBYDaVAYweEafCCjgTr114hg/3MAy7lejTBFF4MHG0ZVP5jd6VDcDIZ0r
4lrMlYdiIhJiwg0jJ3EchlEdaU3wa9zUjlVEa1zsIb5SAla+Zo3XLP+3A4cjTYt6UsYpD7l310ts
YqARIz22zTSZmTijPGhKziySSXveLu6f4v//Acf1/wv4gYX2n+yQh3+LF/n/kAmCm+gv6sF/CXxd
dVmfqfR/PWVdktX/SH5VP5mzL3/gT3e28Jz/TTfJuQAmDPuS9YSYe/yh+v/8j8s/oYZnfoJg/c9g
tf/rzyY8DQ82ub5sW4ig/YtaUTVDn/7nf/BPEA0wVxJvaAQXe9V/36DtIt+FQOGALHZhkVAO/qK3
npeOh1J5QNmcTpLHMjHuZnfWy24o56+/XKZv/ypb/1nF++dnBZgoTMLlLvLuXz6LlHhABioniIgS
erUkSc7x3pAXTPrT7z/J+lkW+4+PujjYYRgYTJUuIt+/yGKnhRBrTm8h80YS2+0QMd9TXZEKZc5O
sa0oKVeT1geviMU6HuXL7E9rjKfApBJAu/aXTu4EiNWNKypjHc8rAtWJF4cEFzH+rcj9/hszwc+i
4z+/L04pTHOW5wT+r+JTTiyVO45muB5maPaLQhBAM1au/HEhiJLw+rUA3rz5/VVy/uUq4aa++HWR
jCOr5jH9+SqVpJCUw1yFANwCUH9tc5u0+gtEX3nrMdQYY6a2FeOnc5qJKUITtnFmLzzTfFjV6MHX
rczJaAhuU4dWG88yLWtNddmepX6aBJFzGXVRBJeAEMwF3hbsQ8jCSfg2w5MswX3cj513O2mFY88R
FPi0SYChBBfhaLYrXCNdx5UPgk3CYu66kGz5RG4UNcOz6kSEXzP7G2/XH0CCf6qAuRGeddE0XR5R
1MB4fn6+JN04JaQe9eE6DYZp3fmVSwIW0d4lWsEMX/p6UMlL1V8AcCpG+hIey448TSnptv3+7vzs
hPjHNwFAbpPUehHz/6JHDp2h8QvdhGuOHpfogzZZa7sjtnh46sYlj37/ab/gPv7l48xfnoW5QQpS
aVKf6FmwUY5E3iAwuWB5YYAtbd6TP0TYDzV6kZrEjCu62cSdRqPbPo/a606//z4/W1z+/Do8l6jw
QxyspnX597+8wNmUVPSUQlpALXNkZkMaAL+n/+YN8C6/6tfbjfEjZKXwbFbAX6x0lSNnEKyaBJ1L
7mirQudMz/7oBstungL7KFMCkmLTPc4+LXgODX7q7glYNxDzI8L1purugiiKkN/t69r/tAmpXOnw
PJRmfF5Gg46iPWzj2qIf3TAzZ/C3SmclVqG+tpeMs3gaPnZMXIZYQS3wyCQhqxEeakKeRZiRcI2Y
gijH6nKcXAdmNpAiQ6pGnDYoSYW/s4wiJauBhq8zAbrFGfcujPyzqMfXBPvCVQAcD9v4sg4mvOJu
yHJSZI86Q1MdeOgQvEahCU7zdFPUAcE4GhHe7+/kv32yLpbZ0DchZPAw/3wr4Ri2owf/ee2Dst3M
E9MTxAV2Tcuud8UDc5/mRK3vbb05FQhj1jOn1nWmi6PVlx+//zI/m7b+fKxY6zAcXND6mAt//i4+
UWt9EMeXVA4umQ18YFUZNIKN7ygwpRrxi6VIZP8bH4pJAwgT+QDYzn/+UGNB1SUTPrROvmnUDHB3
KRqdrj2DDPeRJeQDHbfX33/ov13JPIsF7bKrG6gTfv7UGkWIQ1IvO7s7HJAgEoAzT8VOFwQiaUTY
Qg1vPvCOlW78N+Y82anS7j5QIv2bn/8LtOPPi+7h7eB1Zlnlq/z8TeBeLkjLEqBG3ehAsTSQGqAy
XKX+eDmvpDJaCFeI2mTqGO/mE23fPoBHLq4lBckx8Ai6gck4Td3fmX3+sAX/+v7zWII4gt2CheaX
5b5AQpu4gJBIi3zFJYCid75mEoUwy9vCsuekzxSffDz7YNvR4sXz2UGvhMYjGzZ5Bc29SNieTINK
3ero0MvwVV3yhUqVVlFu32UWyvpU5eEOWQ5/DQNK5NeEKwUwxkHStDBkN7ISrxP5WLgq5Mor3j2D
zq6YeTqm8qoYOcYgpEDfndTRAECVcXkrmfek77hY0FItM7FV5gKD+qZFDBAJ2tC0ldQJB9/A2Fjk
nP//D3XnsSTH0WbZV5kHmGhz99Db1FmZpbIksAkrsIDQ0sNDPX2f5P9bNwlyCJs2m8VswA2BFJHh
8Yl7z0U0TSe+8ebWp12Mc+RixWOaO7/whP3dQwvMgUupa0um7j+Zp5BfN5WJ/GAzZuGwsY21jslJ
UH36kip4rb//xP8f9Cf/3xGhrofkfzlC/9KBvKA0+/75v67B95/1nwNOrn/x31BCcu15rsEQZIko
eYZy7Py78Qj+w7uS0XDIejiNaUHoLv5NJfTEfwRYI3BlXQsPF2/WfzUehJzQxPyr54CVRrT8/wWT
8M/Pdx9HOf+EIgaXCtTzsX/9+UwoZd4Lp0c7VnSbWoiD1/2bF/Z/pDL97SvYHmxqtroO/s4/v4LG
otqZnFcg/7Rb/ANY3F9YBX/1Cj+d6zxLRru86t/Kdp3yGfxe/09eAeAT7j5MxH+hGsgFzVZmuXJl
fGChzqHNul+8wu/e6/8+AdnAuvSm2Pt5NCOLdH/2ZpNqlLR2FpF81qOCuU1MI54WXQZvaeyw8BMd
dzSfLO7XKg+q28pJo61q/OJWujG07sDWmbdrJ1O+4Uxw/LW+gvneO/YlOIeRtct95JIQdRaUJeRm
UPWrXzxf/nzm8An49UhWRXiVA0AF/tXY94dSkTyqqfVaH5HNIs+i/wzCHAIuJn0eNn+4y37ZwP7r
lcBLuDzKfIrGn3ORLUfqREDLXKm5eY6CLjsN/vJYJeWy+Z+8EM9sD6KTzYX/80cCU+yVTK7VyjHE
IqbdtRl8TcPx/Z9f5q/f3PWsptPhAejS7fx0E05eUQeznBW6GmDcg0CPVQWk9HkHa8x/8VrXJ+mf
fmfAYALJ1oc/4DnYP71WiiDQESlbHARjx4oUMhJaCGhbK31K/N0/f66fqFjXCwUgTFJpkN/Ef382
dedY5pxgwvs2lfa68F7FNe/zxDh71QYf/nDp4pugPNu6Wv3ihaEV/fVzYgl3sTiAfaWv/unXOILZ
jyE/2yvsL+YZVFXmwacICcUkFwTH0hhONszIwv+EHFHgpq+Wiz0Sw9DriVx3p8NbfiicOb2HmOcx
tfZwNNBtRAmaDtdY7w3Kof3gNqJcK2VVJ4DnzctMxrJCf5P1z9Gcyi8RU/avUeBlONyCknJBuW1E
NrNXmJYIIhNX29T2xnnjxA2dNKGt9pm1A2yqoOL/br1x+MaYtfJ2fqzGF3TO7K+7VnrbwtXBxTXl
qC9x7zsVMkAszjeloKQ7xc0ovjkAE25jVdAlWnbUkgziWcjMGl/jRUzD9GKb+PvAoJhsDR1p1MVT
2ARojPuGNgVcEzx+xEEnEzTKu8H42D61uB3r44TgfDfDDv9M57hH389WvFRA9REwFFunL2WLzmRO
6o1mh9/tB+MRJ+uMmjarDBt6NkQAaNOQgDkbJsXIvtFcNt9w+6NOhXDFOKOf83K6b5aWaJwI6MZt
ydL+IwoMcQkxu1T2P9YDTWP9IDtFwJ7veOdgISzIGrzUwVdIrMMGHG99r1BXlzvA/MI8xRP+N0a0
qGgo8HAq3WpLx+OJzJbBIjg1Yg22znSfmz0R2IZ9JNbCeWNn9fjUVH6cwAYN8i/hwpaV844o4Sna
JaxHHwdHh09jxRm+lzE56GWCpoBQBa/IY++AH90t91bHoHhdIjog5IXO8IarqdDzMfOakN0joSCC
aYVWHeeigwPheeS2wXHGmmNXIZV0zhgEGOzAoMc1i8ip2C+BZ702akF4F2KR2Q5eZgCko78ng3wm
2bnFeYUtJ/PIBe/TurtFVArnzbIQwpJ3kh5Z2yX1xZAR0+wmpmvmVPJd3iOzao9jFPL0qCqCz58h
XCw2OrWsZSGSkP9qmES0bhA+905abI2K0aP3lbeZdDOii9Y1P+ZVqggrYZmP/gJP7LjTvfCLm3YE
/r9324F0qVXNfmbZZcQoOhvXeG32ZRC2J7GVRD06fDckmYOxafahAcwhMSEF6QijvMo3U1iTj8rc
zH328qpLz71daQQU6Vy6m4HdxSfDmj5vN47RIXo6Hu57xyeKlU1CX7Ctl51vHaG1e2ZT17JDt0h+
6y5VBErakd3vKvS0T4lT5jt3dgYCsIXqP1ThJDvHIo3SmsfuYUK3+QX5X/NDydE5ZKJUOzzqwSHr
OvMRtGLcunGKpXiaimDYSAdHGsO61kAAxj130HNgvegoQ2hSjaVgBxab5LM2YXCJoiG1WDRUOJxs
G8Gz3xTLR5hk7P7cSFQ7n13LjVYNSWYTh+9u0FH/zqYz+AC6K6uVPxl7b3l9/0CwPe8Dl8WyUl1b
3iBYl9aHrxNb7iuNconosTBnYxNNBbbsKSZP1hH4/BPOumGPhUufnWV+q6sG511XVmdZZctvGSSc
ANVBGWIZ9IN2XjtlIsb9ZKksWSOvT19mpveomrTV7UGOocNlMu+kmDNF+WPs22BDnuQYXph3dOjk
wqZwT7D7J3Wf+OTVbqXd0JHlbtcvZ1SGGJtbK54F+qopbA9W2gHCxog/4fNyRhQlMitIfDbuGFWb
VmDKwNVJcv1GVCkKWcNJvYvYz0/rdFLTM+8bNhjRj9fY8sG133sfSbkpHY6QyhuZhfRDhvbVzvzK
OUBjJmQJ0fSwr1o57lU04lL2CSL59GqH5Zyfqe6mhNGLgnLGzukXYeqsBqGtC24HFk0irNIXwsTc
l8qwKZyzqrkJGxi9cOjjeNMG/fwaNGjYzqiVxC0B7ZN5bjvBvDtNq+qh517ZGwAd30YjCVBD54ne
0suXhgCkOgnsl4JU6XU1xc2pANroH+qePcCxjZAZb63GXsR2yv1h+J5CzhoJf0eZiuQ8Teud37PR
fvB7R5fvyLzHduekymCWEV4JTMAIcojKWn4tTCKrTZCiMHsYKSbPxNcMpByNi3OQ7aiiAwnxySYe
VHwnncq7YN7DZLl4zazWgYwGyENpTxO9bWdi6T+8jqt75zsov8BXM+3bYW2BJDABzVaveGObZt95
43TyuyE+1LoJ49t5kDZ6KZbPGIGt+qlshrDh/unTghQig9o9QNj4UKADJblWzWVzM7P1jdc8EoHR
SbIlyjWRn1evMBKWnkj1KOStWu5SkAjc1NFlCLlRDgO0Nu/A06E7uJOuy7sOp/s+FbH7hgAmKTFP
ztOIb3Lo4SfIklyccXlfuPf9Xeyk1U5bwQzn2sqGY1t4TOGRLesEG2si97HozEPP9NE/lw0W4bUz
zLHc5QS8tORhhfbFIcaOrxNta6O58fBbdwg05ih9snP2kZhU7a2XqWi7mOD3cAiP0HICfVC7ZRMF
CUxBj3E/e2a98hdZ75OFYcaqWLDedGKQ8pyH3gizS9ZRdXFqx0f6bwbxNFvXsLzSm9FZArcM/TvX
ntnF0KZUuxFdxMuSJBevBn+JrYtM+RMxxpX3xoq6VLclATJrn9Shu7aBNX9OYy1Ib+2KzpxqRR+1
U15WWqu+snnXi+hmHqds7lZlk+EUHAaxl7rkbywUVxN0xPIrstSCO24IkNDNesyLLTxSjM4yJzLe
bpFRfrOsVm5LyPgeYSuNODgsVTCkRWPmHlI0MzlOkkzCTofPCUfDCoGyPyTS1bBqo48KIStaYmfM
XvEGpB7aL8K9D8aryv7STUFYrZe+FfUK7R4eyQiNwKobFvd9KcvydUYwfxhgFOacsl0uD4SBp+4x
Xkxe3eg8xwGM2TzZ2iXGkgvFC3AXXdU5a5ilvE6QK9QOrrdQQjXzc0AW3vAEImUtSVC8CeK2I8xw
xnsQ24dWuMld4lxTb8cw2RFfhIwYLeku5rbHKoh7mAs8TYdJOPa2CNxuITjXC865LIT+0ZJMvFKD
ZtHfpu6exGNgfbOLEATsvy4HcvIghxMroMh6NK7f3yVhJb6UxOTk2xwPJlbwYT61aiHpyh+U2TGq
mObd6KFyeb8mZTK/r0ulARDM8lzLwuLnnlvhg5j7Wt2GuaNGiCBh8S3jqUpdwFj8WOUe47w6H73T
NIzeQxYtJZJPvw4+xhxmJ34eFGZKLyF6ROP5X2B+dLvEbrC01CPS79YSXyzEn8GaMYt+nFgGYB8p
tXdSpQwYOgRZvYUeBWYEo0+gdkgq7HXCpms60sYE3R5mQlgencWKvpUKBbbEHGV9oY0yoCXTZrae
isTGo10kHe4JvvqZaOgonz/JYInab7KriaozfmmZjSjSrnxykaIfhv5qEkDkmVBqTaW/qXO0MRuX
MMGtslF2rjRJ3+tJafuZFSB9QtmI+WaerehoyRTDW+BEVnDmSTFAqED8s/Kdtv2BLoQKukKfP2X5
kciUkzEgJuaKCLYKXwxbIyBQx3xu8x05gvEB7UR0P6WieG6wR1DKayZDkMMGfv5isvvyfnF7PXBD
hTP7Fc7gBY1pjG22g/7/OKqstVcjJL67oM2qLV2Ge2fETA+Fr+XHdYP5wg0X7P0mD044ZtTOYob9
g9SmmR+5qOfjKMJovHHJLBSnZWpsisa5in/znAY89LI01ouxc/ASWR1EiuWErOS1RBU7uWBc2Mwy
c4fXBu43XViIggvaSLHtXIt4Hdos4qddt3kWdtZkW98PSJhCyqP2IbwQ5xgF2Pu3rDn8YW33qX3g
fBF7WE3tgM0Bo/nR8kZfHbusjSuWNR4ZQgSsNu8sBsD7mAKVzbZfTF2dc7OMpzpR9nzkZEyOdFYR
UWxEJaY45vyaPFE7Vm/5UrJBnhKhbuL22nylGmWhrvpk5xWDf8jgt61r0Xj6gCI8GS/B5PhMyDyV
PcxZ0X5rfRAPNgNC0q3zELwM4WoryExRfSa2bHwXQ0/QAoPm0ahNZTxsR1OeBeWt3VJGfbMMYRrP
fRWQ34lNzPjbGJv8C+I55LiUIMNlGgr7kWQ2/TXQUqCpmrzlFCeiPw1u4XxMpUKTFDulqNigjRhQ
VIqt5uJFQsFYaBzWkwyW55M1xPO4bR0x3eVXGqYTj+60H6wSRyWIAheT69DhkUvNPcrkSh8ZOubf
nBjzETH1m96tQvJ8Zhnlty6Myy9IFtA3q76DJIOGm45w1tlb1kvklDbP3GJNZnz3tchnfizwCfhn
Ik2cHSH03carPShKrZovVYbd+Ghn4+gds5AavtculUJoCrKjEHPiZh12CGz73TxlxaWRU8yxTup7
UVXlx1iJYB8S7Po1Y772HEaCQLeIxJYDLGEQc5J+tVpEfu8yiNoW+GfYAODa+aK6xmc6J9tToNLu
LllqXnBq4rYBCjUObyES8x9FXeCVUJhf9xh55juCLWjKe6+b9o7kcbghIKq/n2tHsX33pH6pHXe+
SXSSbhZybpZdmYbFsva0IqIXq3kG90VUj5Sf9RczSEdTYWm610VT5zg4aAjJAi4wr0a2iz/Q0aY3
EIPdvTdM+kyqb3Hm9ys34zWEmDfcPtqqls8jskUYVxfHZaCBmiwVBKM6eLg2E+FdPzhbCGKnJxnW
XoXYhGNkoYbLwVkgCzA4HPjnHMJC7LzBmuprcFG1/Vsg/Jz8V2R2aCokIbes+8hI62g8IrQ4X4K2
tA711DCXsiZN3KKtLR4ThR0t09Z3kqahfiPLBnFr8GpZebhTYx6/e4Qj18dqWtKnJDX2c6oatklF
1EFYiL380UqD6QtGvPLCuhUKlhVPpwKT3xl/b80PTfryrg48xJsYDS5E4/lb0aLGqPyivkfDHR68
PBwArtKurzS9Xbnxem/8aoyLnBerJXr/iau04dK7ZrfkdtrteArxzOcZYq3GiTewTgnLfGm9KQBu
pKyN10XyB88QquxWZack1cshTqbs2E0hcV11aPekrw36hkSX6TlEavyYsNwlStGdIigeadlc43Kt
ZTMwen8yxejtF2Qc1dVsVMJuADpD2CT236QGhdRGBk1RjXx6J0eLZ40/k45NAKsZ8k2JLHTtdGL2
19iuMxpznfF5q0JOj5ZC5M8MicgZg283aLoZUhrACHfkFMN11BBhqK5/SYdUQ8VMst4eJAUGHekW
8c5uMHKPfBHB2vfUcK5kyD5u6Dv3O/TResvDvfpqyFXsoTJfIo08/LZZDIA/quWXYM79p9LU2IZl
7Zv8tyUIm7eZGCOCBVNM+vcUmH6xnZoBkoic6mbdm6Dgz6W07uXieRlQDsaBPPqngHQ0VfvzIaXs
n88V8suPOnUwzneMQjcdlmF3l6ZWN+LzKdRWzLlA+yFbP1snXQREHpDFGjHu8NsQeWYLQvPBkVlM
bExDv7SS1jiczcCt44PhWg/cUw9ksgXf8fDV91THVwolPqT3sIqc90jP44W5F20jCUfVKeDukkwo
URKsqjanXU6MQmG/sKPZjiSfPYHxIHjMTv1tKCFX7xqWSBkBtvwItt2sjb0K/KR1sbRK/+wOBDOu
MZvEj143kyDYsFmi3OWXt+JWnYanaOlWzat1pnzPyr2QmI+JIg/VLs9px/QZbn66DUvrs59NhL2L
3vs7yQ+W3FpRSVKuHJOdG3XLaSQavcLWHZCAOlad/kDGQsyyXzublm3pTG6p5KVHjVJ9ZYmhe1RW
I++ngtMuzIXZ5mE5bkSZojYtZR/dOXUatqu2hRK5FpVe3Nsm1c8ssLEQdcPtEnDGOwORA0TeLpyt
krD2G3efPOb8/Mgd6eH1dw4V+N7vXEOSaeX7N6i+J87YusWuS0dDRVjTJU0qTo7lkDjBmj2WugO2
OG5VPk6AwEhF+2woIdlFh8BsBsTRdB2jMJuAIRRiNQBRTEny4bWn6v1W1B6XAHFtrbc5bsgCAVNN
VJ0v6L9uq6DG6tx1GNJW0BegElFktrfJGHDwNp6I1sxRsamJvolwO8/VC1F/idwgQCmIIhwQ23fG
5vRoAZzHqyxsB//OtkEaBQN5I2sobBCCqsYdvykDdHJfaN8cVVLocB9R4n/kJvP2STPkH5btBM3G
HzEKIuyeBLZLhPEg88J77s3HPAlRyHBvrdx0IgMhJDbB3WH+Kio8rvQGO58S6LbJr4GPcYReKWvi
7r1JAal1WuPtLvCYvnV0OuFamWDE2cd1e/UYvgLKWTINkqH2weZhCjh6Je9/J0arjDZdFlApuVnk
duuhU4lmLO91t1E8B59MML/XqnyMkmtktJ4CBeImreUOfmJEDLkfYV3pHbNPO5X+sCkRiFvVEaVm
YJWgm5DJo8OZATmd5yzPYIxZaNsZf8OogUZUzx9xE8Dsoc+ZXp3IJzcXLHN2kiTRJtQ8OemcyPJi
sScEwgzrYNRduXVKvDYr45g+3xLFSTBgZiVzvu1kyUayF9YQPU+F7vrN4LMvoNuTpG/grgd/o0R0
ixLPJ7gRSi3BFFVhn620V5hoyngOD0nJWP8ugZM5r2KoGjhogjn9TTITH4BPlek5c6rW3UQOwZwH
e54zoEyoGz9wlEm0NFRM9LJxYfZNXS35Yyzb4BnVM+IPPG4joW4GXSVgFZEfwzEngqBzGafEeO8b
L3tQoW/5xCHXhok/3xvuQd2OH2WiR7Vu7bb9GBjLLZ89/VXxMFDpHivOQXBJvrL6lW6UeiRs28s3
UV7JZ+ta3x5iYgv0IaztaN33VbV1LKu8xxSrn4zMXf/VaoX8Dmgh2U2VnBBpgT1i9D7ZgJGEh5ED
osqwm+zOY+4sxY76JL11hj5a9rAQu0cdK3MYazeje+ogaoIKTx+o5cY7wOnY231JfskMvpb/y5ui
z2o2AtRf5uI5ZUUb61VXZdSwgjAy52TjkIHEqqNXknTEpssdmd6SYDvVq6Bn9n6B3QVRJOU3/ApK
YihX8ZJYlAcyLl87M+fzFgNBkWyhYgN5MjHz0pXBOoSwmSEA57NnkUVN9N/iOfoc9xGHM0ERiDuL
gMVPPX0Mdp0DtLOC9snCHvhSlI3LQo2n1necW9lDUYL/qzgq+v3gETNReB5xzGWA+uVUMx186ufF
GdekttrqnGIP/1H0NKwrERm5MADVetzbAgfMLvTJZUPL0kAOjPuwOExVrolTmfzkWJW5Ax+kGup9
HuNRK+FR3UbGao6YnMYnYWMpbFHgwR38jnHVeiwt3e2y8DOF7xW6ndyw38Q/PLlTXFAzChAAXi7F
dy3HsF0PU4YWrKqizD7lSZm8ZVHSdNvUFDRjAq1lzCo5fGH+dz8kxTNqQIA9tgeEZzXGuuEq1su2
Jx2bBqPJTmUy9wdde/6t4+vZnGZC0XieRU4ICyi85mvT8ffN0cAb7DcOl/rO6VsM65UZsoWBYD6o
FYheKz5dFVzEQ1dLf3aiiKkeVzxlaEYbUdyLKhCrpmIftDFxRrhPPSYxA3mSrzjk6645CFaFF4Bf
I99owC/PC5u8Q387h1/Z70FS0pVCCM0vlUzoTk4Umbgsn3WZVfeDX1EN5gwb+aro2iCfDHG+z/yC
xwJeRNqyMe3m7EbKwX+XuUpPFprR+R6SsJErd7JbtQbFdhOHGWAzwvUA8GALab/lsr2CULulGN8a
EEbUgSEE3H3X2Dxwu9RnXtINlFWMw+uPtqXVTUJoDI8VWzk+WQCY9MEUzGFWibFKG5/LXFubsvKt
l0U34h6jIVYq/Dnzyc3bUgBfXgBgLMpTVDshgeVls/hvtriOvmOrh0lkV4V35scE5aJJxY4gb1Pd
TL0EE0OxyCTTlaSns+J6qa+Jt1wBm6BDXWp/2SuCe3vM83GmnlvqMQktUkqaNuh/vJ5BOc2mKPZY
C3gBwMzA4tAuvMF6raOpPWQ+j9RVmRbzN66cvE19neVf82YEGlumynpiGVqwTRnyZOEE9+2nsQ+s
66gR53uOCJkk7Kwbs+uyCXdxiYH3sMRN0+1j+InPUFZIWiygbr30SMs3zRzbRJHM5SPb8wycddsd
iEwtOxzdfZMfkq6yv8kJgBaKTSaTZTT73dYpdPZUybkN8Lrk9QKMYmRDlU2KCteLhYTANKXDU19H
frwug2LBL8Vfqrez3/oPuq6qYotbNWSUSNqdoETxvR8Wupfi2I8Q0xmZcVau7bDQx8RQTnxrWODM
L5ZXyeSiozIf+fnGNqyz2WGQTwbZ+DIMWZluoimtXvQ4hdTMOmCMzoLdssjQZm6+W4bQSh77qG9Y
e6W5/mLHcXlsBENEJ6ntmjzhYnlNte38mPSUP6VNYNRRMZG7u1IW4LUYhbksa1NMW8xiGnHux1im
d7mL6/SSJIQ8AW9pS59BdBMcS2yoKe7QoJY3rd2j3sA3Gn/BgAb809ah95gqTuP12PblQxD7+smm
4ydZyRqa9CbqveYRC/5kiCZW1a7I6/iLRzWEpniKGDRmIrVpdfT80eZB46+xkaMhhj0Vj6Au0n46
WUucmrV0IPVv6smk4JILezkWbtTWb+2SjXdF6kGbwmZbvFUC+cFKSN0/9xjJnmcPq+bK8cBEYuGq
b4KFu2+zhJaCOWyb/Crjp5sAbZsrhkiNKXFji+KR927JjePI3vktxzR+Giq3e5AeNYpyWoBw7Zzc
knkTbGz27RuJDeTGY2oiuJAsDQgi76w53s+eS2lCKlsAbbgtMn+6ZFnPvtMXnXrMKqM+HdGEySZJ
7WFHOGWgvqDVB3EnZkQRKxaO/kFz0xw7XLdANZX/VTYGvmPguHee7ES7Cas2yvdjJ8DR+l5qg+7M
xOPAQmGvUo+AUozUzkukC87ZwXAs+X1rkoOhO2ZXiU34oIxDuwW3BkjVMkJrctlL/ODBJTf90nTB
JnKz4kObjuzcknV4PeUgisYIQgpWsJYkz8rKfMihbt9AvFWtetCpSXdpOUx3QKPUu+x6efYm6W4x
WBQfLZv7CN6UdktIpiwOC0W8+KzrmV+JU4EmGwXKeHuwsuCGrc/01rH22FE+CxK156Y/dXaCk9ht
/FdhvGwzdcrcNaMBfhSDYoVNqjSdC8Hi06HzJ+atJqycd+6iaDs0OnzIOhOzOY14Q7Fn7+JSins7
ZdBHwEAfbErOlDcjqPAFP81tF7kBA7IoUSVITCrAczoGUX0TB0pj6Cg4lA9U6gWZrWMmjsUYlU+Z
1ONXu0pjwNCQjSjtEcPa2HGiRh8Q8VU3We94B0giMM3cYqr5RQurvMxoG9hh4uj9LlS0fFHaRS8v
wiztDowp55d2Eb24Tdj48V04ZRMdR9s4EWyL1P5ucxvuI+FAZbb7rOtXFbnxlzgOmD/0TSMvIxNM
6immbiudK7huicWuMyz7Qq3j1A5eygW/59YbjN9udZaicBvK0mwg8CzVsYMUb2jhQ2l21BVNh29Q
zYeqAL7yTFbhhB+xHM+K6i5czTnn266WvXtC9GfkvsDz/uAGlDpzRNQlE1epY3ocAXjQu164XaQp
re+ZcgbxV5uskgPyArZsoHJKtYnLIb41cAoqGFZVP7yi9B/3JJvrCRe05U5HQmgdps0BIzVu8Zae
0lrkxueAtNZaA29O2OMuxN1vPTCnnBf5QzT5eXqTI264JKZiGc+lOLmuv7ywY49BsYM7y5gf2vGB
fWf83FjgT9VosrtYehlzIV/GqEmo1rMdDAY6Wtp77ouFL8ysLWrozbSAOl71hdd+1qkd5Wuv7oev
buZyaIE9LHmYQNuA+Z1nxXrMsCsErCSqi+FVL85claeIY+yORsa7N/3UPWKaRDOtRMW6Yij1Lows
uhbgQMN6MQ1o5GtxuMtq7fjbRMGhNwHn8BrznbiwNGPsC1mMhOrYdaLjzGNmuOk9z9yP7YC4sWg7
O951blDmq4kZQ7lKIy9X6C0MOLzMUbdTZSX2CWFdPR17O9T2eh7j8Zl8k/wJ7jW3Cuv9lI6j7e7j
zsFeosdqn1HlnGSULB+gT8cnKHngrwx5SOcuNItGMx5H4RrCTat24JqDAJNUMRyZW6tXj/r7zVLA
s9aRa7NucFr5ASJugcHCZLJ+mBrgVrDMh4BCbXaAPaVd+FbgEDlX7gJWP+Gy2LvOKdsSmArO85Vv
MlZeosjvs4EvaEetIAOmTJgFSScMvOpxGrNkfkI+UHTv1D4d0dAg0A9ul+Q/tBCBtScHaEge6OeD
YW8oaja2LgAbAbMJ/VXn1EEJm7OgO269AMP1gPjmwjGQo1oSNc+PuSn33FPqxZdmYlM41lu+cfEF
XR+sUjT5PYBZ+hnKfh7aI63s4jKTYF1acCyD04xYDmnWuSFo9K099Za3bnse/Tkjv3OWKuecC46S
NblazYvdxM4rrgZQVZB8PwPFWzl0gOLAfJs6yOgZJTMq3vGUnOZAT2/hkqcea0njM8VxM4qQgYdh
/BYGXfAZ45fPj9VYM1BCmthVgKzyKV/DOpIQnrtrLlIwzu995WTf4EHbH20wYBQqmZx/TVA19cCo
mrJjkR8Hn6DPQNekMKt9hqkjMH4LQTVHl9WxHkqy8j7r57jeSsQYIwTluVkOLGnCR4aZaD9UHKRP
Q9mJ5i6P4OpyG8ITXM3O2Az3pZMsNwkwut8Ez9Xvdt0SZz3kinOHAV3xoxOL+lQQNJ7mluR49utp
Cg2EusxnU8igacdg22PmryrmDZlnQxGKykCKTarC/r2jpTxlU5J3x5pgbBx1nNPzyrGAJ23oYCb2
B/HACKHs41BQWLa4FZRjuzlM24gheB5b+tU2k/MtqSjy13aRcEwkPFn7mzTqa+/I1nx67HNIcPv/
3eMFNVWH31+nuU2Mdi+tZweAQkTKeZZeclMFIJFMdp6x/n2orG8ZxgrxCzvOVbH7k/wVvy4yD+lR
RAnnJ1loPcpBJ5g7V0pf5hSpAvdt6P8qxuRvRLbsIUXAEhRjr+P8ZOITDVTauc9YxGNVF9YlheUT
1nfscRvn4Z+lrn+jcw2vcXvo67F7qKtB+Y+qa0RZTaFLRrsLg0Mhoue8jh7/+SX+5jsLfeEx6rH5
PIQa/fklXLuxJpPzEnbz2PjP1bJlmv/PL/FXBTSmZ9xRiMpczNS/p0P9QTueJzUqmKQlNjkcgVzC
zcv3Aonskti/kAYHf/kBBMJ1rpmRIW5u93eT1B9eqWp9WF5pjYrkOmJlwDemRMQGB2/6rQxu0vCX
UuQ/WxuvGmi+MoV3KWB0jBXkpwtUN1DrRDw7K2zXa5A71Pk3VbdPw9sMFmy8Hdjyer8QXv/1il0l
zw5eBUKayK776YqpmG1miCAOh9lFARAdqn5nm+0/X7PfpeJ/vpdCAVMDhbV9TXlzfvKTTT5Ykjal
hG4241pvvT2Q0Q2spxVhB9t6TY25CdcMH9dsZNf9FjL6Rq750lfMS9bWhj3E1t+4G/MLd8Bf7wje
lmQUgPLbx8X904dvgsKkncfbArYxmdc++IU32cbK89MZwgvwzSoFhQaH8k9X1CpiJtUBRsV2e/3c
w2bYqLVaMxBaLav//tz+Ol2zKl2jjdn861MjsFyTw7JmoLr+VQyevH7bf7oaV6E9fh7fEzY22qth
6I8HgRybIgpKOa1AtqRX1PCG1Sd4WO9J7+RddLDKE3gersBLsnr6/NWXrv5yB//08tf77g/31SAy
kp4zXh65T4RQ4THw19Xx6339n6Sd6XLcxrKtnwgRmIe/QI+cSVEU5T8IiZIwzzOe/n7guee6G41o
hHy9ZdkOaStRVVlVWZm51nJqQNOOmdrB0d3lhw/aWGz4du2Hwf7T2aHzlwhqNhz7moMKMArgJp2T
/vxLKhLwRl/qkHdWjVNIotNm30JNd8oBfSeI7RwBAQGl/SFXbxU5FfLSRygiV7RBL44ZgCmgeLhj
ZN1EpHq+GlkCEmBC+Q6K9phBgtyI9csQ6pXTCdKTXIQbSlErIqGfcIpzF8CoKUq6JGomG3+2IfXY
ok/Xl6ivhNZDWXzLO2LISu2eKyG7G+CWaTr9gYIu+W2tpCdWrZ8AVzuVEt2lxXio0EbOvf7l+jEx
wx1/rgdfBeQU0MkEbpkhTspqoOoJ8st2659Zrt6KRO5aqBYAXu9NvUEU3oQfrvlKTPMoaFN5Sfkp
q9IK7mVxQVDH0yH64DvM2YIYMtVer6e/ukjozoVRyrKQSZnA/KZ0iMje0TD2cX3kF1HA5AMnJmdb
Qi4H2j5STJY4PvTcMDPZHcXapuwOmb9y5F+cejNjs7XvNSTeYY02YK1RKXohfgLYaFi5PC/uFYyw
swwNIRVFZjHPtxZtsxBsp3CMiYO2peC0zyMasnlBXJ+4y7MEWKMBspHzGyE6mFXOzhLPEOoawkiX
t575NKTQR5oaGbWk+jpC+/923djlmCwV9WhwxxB/6ERR58byBG7ZWoPdQghoOyXE9pT2DS9eidMu
/Q8zaCeKsqLoAL2mMZ+cj1ntyS1yH2hJSG91uEvotUjpMKGTvUE6Rlu5Ay9dj/hTAnc1obwAfM0G
1QmtX1sFCm0wHgBxh64ARuxt1CfPkTVuITxdsbewYsRUKi4hifxzvrsgHyE1LMmQXGc/W116gJjp
BUJvW0UM8fpyXVjiQMEnGJTFJFr6bFMJU4UzDRFb8SsDpTAUcz306SEfQ+0TyoAVT7y4VLnkZTDU
xKXgcEE1nq8atMplQ/MmW7hBBO+LpP3pgA6lIuVjY5u071Dtba+P78IdJ4uqgYtYXOLafIs1RZJE
nojFLEQoLyi3jfYb8uW/3ciw1BBq4+9sZeCNs3GRnBxkGt4nDZqHHjGREkm/aOUKXFgpbIBpRSDb
JLyfnfsUQXMTklVieeEOLjxbLW+M+NvQvF2fsBnBAu5AlKsS9FCFg9lB12aPrRbqOFOKZZ4nlSDd
QbSDsIBR9Me4V8LbodH+uEpX0/RNhjJv00M0gNArqfxt5dDtV7zzYt9BJCXpZNhNEsTEn9MpfbLL
u6qIrX4ivAtltaPxhFYNEwKVV0Vt4+NYy6Sv1CZdCUjZX/yxZxc/ZsGPy4ZGszV+Opvqgka/VilA
OG42m9vN5n5ze8+/7aYfu529Ox5tm3/c73Y7/s0+2vvaPu739suen/73Lx0AxU/7xd7zy0f++cLv
4/dup1/nJ2f64fDXZvrJceyN8/y8OfDj9oCtzfQTfzv8mH7L9Fun/9j8un17frv9dZtvcv7r9pYf
v26n/wvfebuyWy89TlFFgPEaHH8GrFOzaVAbkqFUC2lcqeFfLz9kcdy50Z2rv153uctVVlTUkRUN
fCsNuHP8sTdoxVjWdMFmeF2btyDrtNuExqU8cHLrz3VjS4Nik6rg3wwVu7NBJUrbQRtILi2K8ydw
z0fgwjTNdnSQCIfrpi7dSFE5UmXkrHUdIPo07hPvjTwlbEcoY+0kjlDEe6uKYkPKi6akagv9KJX1
6/YuzzplIoCBdkCnFMvGObfnS5GSI74M+XCrlreim8QbSu/ZTS8kawxDlwc5ptAHhyWbsIWo7NxU
UOmeqlWoLYatCek46XM7aCFihWE4o7MHebwbzxjaW9pL3gy6S1bO22nfn29QRcNTpuPQkNULj+nb
IaLTpzF4d1gUGUF5FjfX5/KTGOqaidlk5pLZGBIFeypnUnqAWmbYaEPWHEu6Jx1kVbOtIqW/Imi7
nS6NHxXIOp3rn7DgqdPO4wViykQBn0/EE/dJYtf11ZYvkKiyoBsJ+kPPCHOG99go/n6rgy3VFJ2k
kcbzahYi0lwPtelIuIs6y0YSUM+4T5BJTKv/Tzvyud+UQgvGV8IOReNNJ927tIYgaeQU8cptueQh
8GvBvc+LYcodnhuCXSvyGoluhiKTnovc+whh0Ly+PgvbDYQq973Es1jifDw30fkRDaMxz0MYd9Es
VVpHk3tE1LVixdulafZnvnhmaeaLPZBw08+YtUYFrxY8jTie/xu2XdqBE0coyfM1P2CpL3RhzfTC
GYZpVMMgewRvpc0GGTbg1+lN4+EtvQbeI9VzVTwU1VMn70Vq02pwl7U3Yr/PwXaWL355R8dMY+00
yOWzH9fn+zOXeDkN/37LbBpUyoBuMDkP3zJke69+yMR/XDg+0NoFuatr+6D/Eru3btjSY7DVo90w
rMQGC25FaKRDpce5rinzK1FqdSXTS6YjL6FAVZqcC4tGpOsDXdj4uqRyY8BYQ9plnuxo6LaGS4AS
CNCxP3Km7WiE/50N47bQ/b83NXFtKhwzMsH/nMQM8fRCzSNFtwWj/NYGwzOCUbc0TX64iOSu2Lrc
L4TIOqGVqmqkbue1AqGTiwJOHLxYEfZFYX4okQxI3/r+t7OHGV6ECMdzjtGbeb4th5Zuu0HDjFFD
n9snNHDQ2p8NW57hKxmizxv83COnowU2HpEuD+N/WDNOjmhLFaoib30SLmFnmM85RbOjJysCXMx1
XoQ7JaQEiZxWZH5TkeoNqZeP3FboI3WDQxY7OAJu1t9inff7vVvm3e8Y7kXkeMDRebZBbRv+6kSb
yLHQJ/CR86viP2hPwOigj4H2JoMrfhLL2LrBZfqagLxrX3O/BALWKzrKxmqexntVCXuau/yg/Gro
o/eK8lT4nVpgfQzTvvntGmF9BPEDj9b1lbjcLATuijUxsRjABMXZSsha2VZaGFlovH5X1NtQ/w9/
Pg9XMmEsHXHILJTLLfClXgZ0bRiznzXNDWNnvF0fwuVWVOHg+dfENMSTBUbNuwXjggkRaBVFaZt1
doxmUwOeuG5pyZdkccqc8E6Fws+a3Vjo/aYgiRJq13Zm//M/uW/lsd5w3G2JrvbtDqKITeL87nYg
AJWt+wWo+b677ezGfss3ov3nl+l4O2Mz3KzddAsLSU2CNJ8yXXOKPLsERgAVoVFlJju3opkA3h5l
bfgLE31mYvr1k4mux7brwA+atukJ8SaJEK0JM7E7jHBGQI0q9q/Xp3vhMqHILUtEsTinQZXs3CCt
e2PUmMh00Tpp60p+k0cRAgEdjCc0NEERRVvVa0XxWQ17x/QBKWXpbQYS3wD+gnbW8/XvuXwD6RQc
IQ8wAGxZhjYLwKxyDOPAQDFUStUXVfUAKJdwEFSHcPTfzVFaeSpcXuufNTuYynh1EUDPpltDcE0p
Avoek+JnYFE1MH8VAdq3xUMYHg15JRi7HNyUzYKykZnmmvmMtU8Wl7clahNqzTFpjgdFcZ/pSrGl
pr1XCTKV0f3rwFmFkYm1pVpH3s6cbVpRh95CqiyTnJZEM+1WU7qdgTCjm64Ymo9rOnQm+ktpSp3x
8JoZai3Aa42uwVWuDU95nlCtj3cGPQiViRwScrzXfWR+gU7mZPRZKHtKXDfG7Lzz6ziG/smIOYAQ
QyqrD64U5KjFlRhn0Qwvf17HzKA1L4FTmJKQHENaCi0TMnJg7aTyyfJXUjvS/FD5HA03g8nxinfM
I0sj0BNN9cFTuWaqbc0iCl94Lb6PEfzZgdLANEAXR6h/Q5Qjh7hbB7KS0Lhe0wTdw69/jCoA/dcn
eGk9OeRAAU9UqnDnnp8JCfopwUgzltNC49lBVRuND1rtSBENzyvnz/y8+7yvIE7nWceEElifm0pR
rfAR6UgcGhale8Js13FTwH/SECEJ6lak7Fe8Z77lJ4sGiT0eeFQczIueALHJCSsAsGreZqLLlQ8y
4J0w2xVomisr54s83e2nkdHc2mxrGDrS5eGkMhAgXr3FHL1Wdvv9PduD57D1XxlEL7z6HPbO3ejc
aL+Gw9oZt+RgBAamQSMH8cFF6jd0M0lV+IRyhEy4QRc5bMJv1z1maa+c2ph5DD2FfasiX4oTj+V+
6ic50g3600AzbH/d0pJvTolZnj/k6yVrtvlbJLurdvJNa2q7tSA6Tms4Gg2oCGmHAwhDMfS/mCQc
gd53KuR8PktPjm2/N6i3Abpy+n5nNTcgyPgbknPZycMVUxfpls/T4MTW5E8nttRAh1GO68AZkCdJ
/EPahnQ2IZP1UEOcoDxD5G2Xwvb6nF5U2edWZ5Oqo2yVVQRdDiJRcQsCzgjvZSmreFWawz3cP8qj
5OpUDLrezOEGaaDWQ6fRPYINaJ+7Iaa7dJQl+NmEXjyiplW2TlVWJsKESoMEYixY0odfefpWKgSz
cbLMrYDyyUp+cCNUK30osWIadGAxCNxW++f68C42AJkjSeJ5w2sHr9EnlzqZUwmqnyDxMkYnKt+M
oXoG1btyYi6ZkDU0DyjocC3NC1UibAm9hQITmrAomxMgI/4K3uv6OJSlXUawBpYZctWJ0Px8ICPK
LBov4sRRdugGuUdpQx7M7rcf0gbhzF3zjFL0jYGeYWzLph3ehMeQQwfsuR0f+9thi1Cu3Wy/yHfF
F7iGV75u6Vw9+ThjlgpVpKyDKoePG2llLUCNW0c+0lf3HcQF7UoktTIT8zxd53E+CNNM0B0AxVmH
qvVvqSvMFzgs4pWH9IUt+rNJBfKQJgOkyp8X+In7+KKg6m3QQtTjGvsAkL+MFntUjbvrq3vR0ECC
88zO9B0ndnrXJxVC/6aDGhxlMwAlENsZdGc7uX4j0X+co4IsbAC20yl8Gyh/G+5M5smXc0HgYGRc
z82nVlaMCgJ7Dnj7rSREW3lQt5KcvawM82KrTC/Uf53YmJ1weTIaejL5if5c+lvpVt6a9HE1gZ3t
hl36AB5x8+e6yYsFnFmcnW5DMLFO0ertKN5LrR5zOGujlf0vT949v+dPRzWN+mTxVC3TIZzAhvHl
PdiOx3YT/SM7/uOd5DyNhycX3Kut3gU7Zeut+c3ahM78RhsBVhcypps/xuv43j7+7G1pz/v55inZ
9w5yA/9lOgn4SWVQPJpfh3JOFg2dwMSJtT99+iQ3t8FajLa4YhLnNWkyelCl2YndWFkYdCUxsagN
E+GDjdtuo3ytsnBR453uvanJ8LO9ySRJc75qMkxecvPpGbDO0OL800s/kia+kysOyiH+VUpouqqh
oyWg7qAFA5bxdH0yL3f99AknsfZs9aJYBDKrTM5ZwxVvROU30RK6nWZ10JrGoK5RQf4iljAyiWJw
22uB8N2AVyaRGi7TAVz19e+ZArULP4ZOG34J8q48sM5nRISiIFKmeDxUftdIKAMYo4WLdqr/PzOz
QwByvKIDTZsAiX9wQ7hY7xuIWQZtha9+eYFJaujUAondrLkjdYgFVkUEPX5khDtYFiA3oGl9GF6t
5pufxvcl7CTmYH01gXqm8XjU5PfrI5UW78WTT5h+/eRkkKTQR+yET0D6wn81cxs1Z5KX22L7iIj5
t27jfUGCuDpax5a+xZV7chrfxXLqvMunDk4SDzMHbz2o11SNcLJWf5nmG85m99m+DH4BTLo+zjVL
swNQkTuYBqbAtaw1mDfeRbZOZWQ3QdMdc7dbWdjFMw+VLPpN6H6iOeF8UuHqbEtlCljpHeoBUfTD
pgT3teKlS8cQrXamBVW3ql00jIlDoNaimDJ7xSaMvvaoHItrXOCLET9leEqbJoUOkjLnQylGaJYL
gaQJajIdRerhrTF35XhninBbkGIzNoa7dgcv+eSpzekUOPFJLwDWhq4cFNO8CDMYDDlmcugAHhR3
V8gQBjwiIj5wCgnv4LzjrrEzkVzvUZ/0C9fSOYt3J6zRIg1l5BzI+p1/jZVWIo1LfE2X3Xowg6i/
3f4ZYmGygJ38RXfREtvCDaqXjxqS8RnoLtsvENrb5t13hBizcOVGXToDUQ0ydWRdYV+Zt+5ZfUYq
Jp4yBOLvsXrPdcMZctMh2bZyk6qLlmg4U9F7U3TSdOcjNyzX80sdS9UWoM1B3RM67KRNTBOG3R60
3Tvd5jvjMbCtB8Gu9vQPpHSCf4f8yUkcFKlvpS2gowf0ODL7UL8PBBjt27h37ed8gxjo9u36Hl/a
D4BBUJyZpMwuXjlNVFW9pnaEbjzy8JwxeDLX1HSWbZgWCT5ajwi3z6cEIuwMbUScIR20g6EVSORK
B0GqVg7GKZqdH4zcvFNboSLDLDc7QGD6zLzYQnG2q1JYpCFZFR/btAtvSHcnG6WsQQ03Mgj/oRYn
Mmg//XZ9Lj9jmIsvoMLB05SPIPN3PlBxrNwyG/gCGM1k8aYtt751nwqgr/deDK9nvC/FGx0irkr9
cM2tr373y6PbPIErWfmSxbk4+ZLZCRTB6OeFSDw40Rst3OOm/FlsCmd0fjd7+nCFo3+nPflbc9sc
9IdhJf25tAPI5lCnBE6C7sJsuel4UiTNxLYQ5o6kHXKkoaDlHFdSAEteRUBDl8yUAaOUdT7ZVhcX
g5QBCtcTaV/20g4M5XaA5nZlKpeeAbpOYhjHnZqdZlPpaTrEl+V0lA1W3EIb62t/KJ1BCTG49AXu
LMi5t25V1C/Q7zdQomVCAIGQZCirwI3FT5kKjnQHgX2a55UJ4gRUB/kU4eD+I8BG9bPXNzDsCzto
YdbakJfm9zSpOovnJBTfDZhNePx3O0v5B9S6iBrD9cldskEfC0OhFYDm2dkaIhEejHrDhhGKo9d+
F9093ejXTSzdi6cmZrFakSsDGXpMFDzXBPdupGI+wjktOjC82eWadtriiE423sz5lSJSKrOczLUy
FOfWvT+xdwfjy38Y1YmZ2eKAx9bRH2aPjRPb/cZAySoVvunVqyUcc2N73dhiyD1Vbv/3XJudrLIX
ADzvsEaSrY7fR4+e6uQrEbeff0P3K5skGn6LxRECiJXVmxxgfqKeJqFnDuKicQj/N9dT/FplD3r9
2I/3YvgYfLk+wiUnOTUzc5LE7Ap4aBigG33xKODFGT3ccHFTo90Ta68Maulwphaq8EicOgjmOm9q
26ey1/bE1e9JRgHWlr+HN+7L4AFzuz6uJW9EjpGzGKwTBZJZAqjUar2GlZFAVLs1w30sP+vlSkC9
dNqfmJgXQOVBKYuumFao+zZ2v+RqI6FPXe6vD2TpcXBqZbat5ECOlAaRCzjSMkjiKntoN9ctLE3V
Z2e0rtPzQsb3/DrRopwyhCYRpCh3GiLvKATpysoolhb+s6bKS4k3zrxOZfVkIitZJzYcqDXsxySn
HtDYcg4JVL6HXmCD9sL1YS2+RU5tzmISPY1g/NawKUBfp6aIgZRQ4d6KyY4+ncp76JA2X+vymuZq
tmunzCPIUgWIGdLH53Mp1F5Y+qk1yd0gTCqiBpr8Dgd4Lsqfinu4PsDPcuKlMTIBXCEa/VczHw+m
bsigdCmvOCidf4H1nco7PEjdW3BbH5VdcjM66QsQrj62iyfraO2b1LagtQy3auWsvc6Xar+M/f99
jj7d4SfvMD0DJVgKjB1y6D1S8K/eNrp3D7Zw798qN8EXceUmWDU4m2yvG+ANDxk/rDzmEUawjfdc
HwxM9W+uEx/z/a/rM76U3zob4uzyQRzTVVooxpwOFlZAvJHT34S7p5FKRerAQ7yyM5cek2f2ZteP
33QdikjYqzf1nXI3tg49+3QSpY+qI/7IHjz7m15uHlhiGsSRTJB3KwOe9sgVF5tjNVK/zPQq+/yA
6r6Sd/iYvvvwbr5RknGBuNX0KQkrUfSCX4PMJcNliCj+0fs+HVgnjqRBw5MabZEDQcxZW3ejQ7QH
V2Rr0I+q/TJDaqXae06iyUJtSEUNAiqTyPqjhON9Qu6zqQ5qf2cZX2rxqJsvXpNuoW/ZGNUuqVbu
gMv9Pn0qaEmdc23qsT7/VDGwYKtAswpu823QvUjJdxIfLUIOev/7+lJcrAQtREis0chNIvkyl1lZ
wqhXvg7PepZR3ofsFrDDmK8cmtPUnq33ZIX2f4om3JwX5xeggFxPA9pEjDIZb6qs+gqJzLgXUv3r
3w8H0Wqa42hdmHIl5xPXKrULyo43jOh7PxLywKPsrazNRWjDWGjj5HFPdh8Sg9napLWgxGQLKavl
3wflSz3Ck0MxAd7BNHjT9P8wc5QKSLRogK3oiDofkJLmQzRqJUXToHzTJO/O9Ms3y8tXMpNzNyCP
DYsAVS0ahjTIlqYFPNkbXpTrgtyIArwzgXsXVsafbqzHlRbYuRdIJu0rACJF2oUmqPRs5mBCcDMP
NjpbbX8EmQjRrbETlOz1ugvM986nFUqbJmg+DH4etidDiXLeQH3ge05eSR91npK1G157wYCMvOxS
dADM/XWDS8OiO8cAbUdPJvnJ87kbm3RoBQnZCiN7TXNEOwIKIvpa/9gnIud0D02EBwY50KkOowKL
nC1RLPdlkiHR7dy+cyzRGANe7OObs3WeVw7KiwsQS1P7D+4GYamCrfMB+fSZu5Dr+Fw95Qbk2n5/
V21iG1DZ9Yn7nJnZkM4MTV55slSdIvcQsKMcB2HqJ5NFCZtF6Ohbhf9SGOT0d8L/bt/fN/fW9v5x
Zx/7aeD7pw/VvlPtYqNt8622/bCfIPG3eWjY3/bbL87h+dev2zXk5jwyn8/LbAUgYo+80mNekLII
naBJg30qoU8ue9GLoXXSyp688CtrSrzRLcH2JxszP8v6DlbjUM8CpwzlYqtriN7R5BlsvY426esr
cRER0JUxtXZijYIWCOvZ0PyQk66tpMAZvB0KUDb9xdt0fHPRdK+itybuYfe8g9H81o9beEadBPa2
fq8nUGdH4lFoHkr3t2Ecte648mEXB9P0YabKFYXQHP8+88WxHLqoUPXAGVPORzBqIZ2ZZMPhrYRP
LbmPhizQHZgUoXUNBFIfhyyTScXFsrAVg7JxD0lgev5NiSMONv2kygbyPfm5g+mv3ZTtkCNyIvTC
rYkyp0r7XlwLDrI2tNQXSaG8N0YAJx2UCWGzuT60heXVLDaazvU+re7sZJdd3wIKC/1VV91pJfKU
YwRz/MoWW5g+4CEkuEigQhA1J+QooiIXFcqVtIE2Bw06Lk7NlffCwjgYAu0K08GuQ2J/vomb0WuU
uGQco9u++b64qwChi7GxcipN03F5VpgYYsYuAZKxKxi1WXBW+CZC4O47HLTbqKLpu+kPChuC1lrJ
1n3t71fpE21KfYvEKJfw+eiKvk6bUDEg16qtjdTcjDVYC3NYsXJxspBSmDCt/2tl9gAYkO0d2xAr
7YAYAjwpDUKJA2w+xloie2m1EGUFKA2EB0aQmdchmSoNZh4QienRUYBFUEXTwK2DlTtxHiRxnoBs
nyCC9A0gEzxzCqWUXbWufRp21RK6VojoiXJvkLikdMVE5kW9aZo/1zfU5cU/XVv/esj0TSe3CWSh
yEDCF+iETX8Df+qur+sbxcqe+77eARhYcciLmQQDScpBwvFNQLTyzFzeyCm6On7gQHt9UxUi8itD
d5vLwkr3w4IdSjD0i6CoC3uaMvNA1dWqQpp8IjQjW0OQohHvovj9+txdrNdE9XFiZOaAaJkMQwxk
zOkDDgvJg5u7ih21o80fAFbs/vH78st1k589MLMdDR0c8Sahhipd4OPaIO9gyu0DXCN49jt5p6Lz
0ZfihyR5z3003TPiN2ik4Q8oNoG61o504S7sAqpaFscjyfKL87dBBi1GdyJwOrEt7LozPqzU0H4U
NGM6EmQ4mxhhua/Xx3wxzZ/bglI8XGS4zDyPU6NiNHgG2wKh1G3Q3iXU/aXnMuNES55QFbtubeFU
UXBPdjplY+6AaQZONkTsym0viGXo8JZU7kDRjZu8c3MaZVvxIAWI4/4He1MlhdYYDbLVmadG5dhK
FSqyjuXHN3L9nSw3yng7UV2pS17sCM4TVo1AhcMF4O5sXCSoELgMKsY1FA84ygeamXtPMF//fjhc
nBwptBzyHp8dlUQUo09UFzpx+I+k/Wrbna78yv2Vnbe0SDLRFVEOSa6LQnoQiJLfBJCIe+KxHn/R
dI8Y9FPQ/ro+mKU5oyQ9ZUl5fnGWnPtCGNdcoK4VOCGH1l4ItAS1VDWgah6E2co777P+fLazWaAJ
acfBCLDmIpoMIWnIjCAKHdnvxDek9yyK8n4oPfeDCNXtANMuguuCLP6s0s7YpVCtfo0Db2Q/hKLx
hB4VJbl25BG3p2VHBA4gVu4vasH96+h78YdhVNqhgJac7Bg08V9qz03/w3wBdaWQT9MJzZ6zrGPR
EPF1ohs4jTpsXB9KcCs7oFT69xc/VYt/zcy2TCq7EXkMzMAaihjawatFR4sitG3erq//kpvBFgir
DdxT8BPN9oylFmgVq8SXTWLAhZX2qvpNMqPiBUiV8jHqPiH2dYuX5zvp6gnwDmQFXBy3y7nLlegk
R0MaRU6IbgASZ5KPEu2RNWvHnSGjEdygnE1FP12Z0wVXx65KLzvHHj0zszkFlJO6Qg63NrpKjhJp
m6wSNp4hba+Pb8nLQYtI4BzBj1EPmm0pveotLSlTgraYx0hOMTR4tsyvarmN0IMC1V4H28K9Ubx9
m73Rp9mbX0oE2NsfeX6rTpzN2755BHN8/bNUZnW290BhQEc4PRqhu5rNOmpIhRagUEDX4B7BDfSS
1pKTFxUQgrszE9MnnNwrTV9wKFeYyD8gSlJTh+RoezO8dz/772vcDAu3tDZFkaDYQNLzOjm3ZY1F
X8QZtuh/sAdEAarHWlYRSKPH+++vFSBsFFg4vaaDa3bee+RJPXSveMh4+QFBm40XaUcz+9vmnWn2
Jr6zyXdkhZzo+YhGT60Us8eMlyEjSLuSFlFnUFaa/xbmjV3OUwkYPTfLfPNVVqhwjPahA3QVXRWx
Fe45On/2aVUj1iCmWwi4i5WExcIZ8z/obfrjaar4PBBO/EJA3rIA2gl5dKfc0bzqJCQUBzM5uF2y
EhSvmZq5hTkCUy8iwKhR9pZT8IUvHJb0d19d2U0LZ8nZkGa7KRDFWlNS7EC9vfGqamvUwaEZ1ZWz
cskMzXSk3MgITHjNc58QA7FUS3jjmTlz00jlg4uQHrLpu78+G1SLs5guOlpCGdi5GaUtszBsJk2h
8Funl7wmvlw3sDCOieYHmOZEdQDrzrmB3M0jX88aGOv97k9QJ7sMIVE4x1d26oJzT7RjtCwTW4BX
mp3wolaZvqB7ZDXi7A5uA2hhkEhPf8EyhMTJsLI4C9aQnpteR9OLD9jH+aBAs2t6pkSxo5j6rUi6
K2mNjd4wPng0jXZljRamEGtcW9qUkrfmYytcs0ug4I8dbzRvRA2Qt6lt5WolRFvYPzB4gA+GsHV6
VM7G1GjIjVkCAlhipu+n93KY5HaHtBhK7iuLtTigE1PTp5ycCoGKZIulY0oprde4RHzYzrWRXmR9
KFc62BbuPkbFmBR8ghWbjSpos4BBYwpN6qM5GI+DtMZhvWZiNppB81svdzFR5r31MnolwN/B816u
76Pl5fl3ILON6g8Q244WVswOxWCObhVQ+osirF3li67NqUN6mdQWBGTna4NwpDimsJgjjqp+meij
Wss9jLK/LYboXhHMtTf30vt3OuX+r705/m1Avx3Vqoz3b44GR1X6mZO1ND95cvEdGOWOJsu9n0W7
67O5aJWGxil1yGt4HhJ1sadVXgCAeMziG6D+efxbhi0ZPvhEkRw6ya+bW4qPyK39a28WH8ldalRC
gT2PlrUBvVYBQWBJFR1v+NJpjwkJTA39y3C7Yne69Gah35ndmfurEkqCIrQCsBeMexT81OJ5UF47
dV8zWkiQsmpw0OLcNdVRX4uGFz3pZMyzfaG7QgLUENtUyfAcpKfFXngaYu9e0jpEKJKV+GbxVDmx
N9shao+evJ9NY5XvPCmxiwpxb3Rvrk/p4j48sTJ51snZNSIP3pST5wyWte21+p8O0BMeG0I3uApy
WDRGNowmX8Jr2BTPjcV17LWVStoNrfQcLgrUYQvjI51KLYH7Gh6yxlZRzUWLTRGPInKr4Q9X153W
e2/XAIiLs2tadJFOUO4LurJWhg2tyWveLEH1OzGR82oQJIpNb+VuWBzyiZ2Z1ygoOpOHY8iCjAT2
KDtCjWTe+A/S4yuX+OK5DXUtKVvS+FCZnE+uVxCZovqKfwqDZSsZ+raJla0YWZq2KTcFOR619IuM
Jrm4PhH9jmYKlDMTHihSqN02tfn2915J/hDEDVzcPIlmYzHyVvBhRJnE2PX0VReH+FiiM37nA4l+
A4b37bq5pYe8DuyVGhIFCnxzdkv47aR1HQwQMAjRpq2PJKuy9js9I+5w04CjLoz7uNtU7u663emP
nR9nPMem2Is1QwLjfMmyLtXbxhO5nITgDrlPdR9Vg2iLmVY9mfWNH7/1TVbaxip33BQ+nhqelFSm
9CVE26SxmONzw/0YVQIis3Rhtdam7MSDIKK5S58kc7MTGuXrGHROAOpAkl/b3Ft52sw99dM64JHp
C4ij5+FmCgJqTFwLWRzvZwddmFzpf3mqTRYAMUPHC9wNguDZ+OLW6wulBd9ruog3Hwvptk+3TbqS
2Ly4Budmpuvq5PC09EYQhZJpFN9yeet9VX6K34eNrN+rnj3sr/vKfOfNbc22RI/MZq152GoNBNw9
OygeLXN73cZlm97nvBEtEy2JykVasyrHYCwrL3ZSrUd7j/QVEm2SY9TSsK8tKKFSwuoNSq/epg/r
/oHyLy8EqdNuqqR5hoJ8WPmiaQfMHRVX5aShxEvbzmzUSuB2aog+nlPKf2IDDkDzwRWFp8bq9lnW
b1aGv7Qt2A9cTOh+80qdW2srJDA1YsJcchHxSao7y1UQDCuy4nsb6OEuq8XH2hsNdCPF+9BEvDgc
o5XdMb8xpoWmJRWpGpAjBMizs6iL/SRHiJKziFJiqx6D/J/QfNeNlbNnaWZVfeKhoiyroOpw7rtd
VipN0nDxqyZCVn181K0IPl76S5TvXv+3z//PQZ1Ym+2UsZXpayixVqM+V8jyNjaein4lO3PJjDG5
rwVFA+cph9q8/QpJQr9vXYpPfa53tWO2CWqznp6orwJ0Bps6QqgL5dAo9W9LikXuNgijqWEqlcaj
YYTla69EzWjXgqH+MFtP2USCMjZ2oSbRjVgMqU/ekz/JrmpgE5kVoIjqwi+IxG49bL1RT77Keo12
QZ1Jr2KtCn/AdhmHuNHEr5rrFoe4hhQ49NXxzg/U5E1o4LS1PZRUnxqvRLv3ujsvnRg8eD5Voib4
6vTrJ6eT7EMbZ1gUwvuk++h6vX8yjfYrGmNr1ZCL6/NzdQl7wRfLE+xp5kthXTdlp/LoyaAfjZKf
FQ2m7u1oUedxSALLxk2bVHYurbjw/Pr8NGvRxT2V4+igme0UU60NFxKJmLrxj4De5fzGC+9qmouF
r2JJ+W/lBL7EtOBexIvgBKcWtUvgY9bkieyxM9X6a4IckeKIKI8HW9SwjfBd4TWEVf3BzFcML92X
p3ZnMXoo+6nQAQV0zKreB0Z/6AZpxVeWTgN4wBUmk1bZi3xTiVi1HKesoBce8upYdIcBVUB0bTIk
Nf/eLU9NzY4C1G6pR2aYMr3agcLlYGoAqpN4xTnWRjQ7y71wgEbdx4wrqXbeP/XRuwV0xh1+IT28
MqT583tyRB40U7wKpQmB8flOgwZDosw3PSaUg2G9IJBjW9pz6X5pUH7X16o/n5jQ+aWoi4gP0cdG
19i80gV5UltAFsEtDfi2lmwr/yKPrNxWKJ4RkrfMvaDeN96PAXJ1k9ahP1X+4Bu5LYV7ExiH+qsU
eBvkX+LxkOqbIE1erq/w0tSfft/MX/UCzR/N4xgOpJtQtNthVxrPSvWzXqPNuChQTROvAxHWUc8g
ATeP85TSrCSftnfCAyp+wT4enmLfLnzwKtFzoQ8bn/RYVKfbmDC6if/JldsMgEPxoSk3Uf+Wosup
92iDPkOweX0OFkOp00+buXkDQQpK9ExCkdwOIoSz4baNaHTcKNZrmOyQnG2jA5LmsZds0jX4wZJD
cixO1XAoiwAEnDtk1KM7gpIte0z2nhPZeEq1j7rNkRJnGkxl12e/Voa7FDqpMBnjloQtytwnQ4SB
QLKy3RryPuazAmVn8y01XikGNhZ62BuVqJgX9nWzi1ccTU9QFLL61OzOx9nF8qAZMdm9zq8PvYRC
TBU96qW6ElgsmUG6gKCCPii4oWdmiiL0XbMlPz7JIGaearsqPTUrY1m6zU6NTHHhyXUdVbmFXjdG
Oul7XdNEtjeSneK/dtohcR95kV6fuumPuzhETsY0c5GiGDQvGDCna6Fjwo2sPPS0nEL/et3O0mEA
0SlFOip1gLtnsUEzCOzgKY2loMUrhuglv/gFwrTSjzheid8XvJ7ow6LRBKYOCKhny2S4KlLxKqaC
8IsOZi0xStvLHj3JjhQnW8v0LqzXmbXZenWh7MUCpVtyFMexQEQeGc7AB+bzf0i7ruXIdSX5RYyg
N6+07VtSy78wNNII9N5//SZ1d890o7mNmHMj9KaILgIoFICqrEwRGtTv0AvuAaS8PZcLfnhhklqz
SJHFTOlgUqwkh29aED6gtZXhGAsLdmGEit5TDwByNV/VSY+kY7IJRAvTauqV3bHKqT8IQsoJZyp/
FIrRswRRImpAaRbJiTzOc5icwmHdh4cmk6wmtxXiyNljiOJ70H3V2Veo7vxppQEb2MsqsoMu6APD
cN1AldlPbKF1ql60hqQ1g87FBS1G/Tw49sbf3ykuPpeaGhw3bSaG+P1qJkiriCVUnlb+6jlQNrEC
6qIzn00NdbmtdEi3T/Olzy9/5Ypdcy/QsZcMNC8Fax7666FbSDtDcMT8rlFBUAHdbfHBUF6TNPAK
1om+dJqdjRzNR5fBqYYufM/z+BoD0xxbMtkrEHgAnq/u1mqGLuT+ta0GT1HustTuB5/h+AvBCubR
8YImScAKfuQpz2Ijh6d6Pcw3fb+8G4xHcQIsCiQ5AePpvbi//pj56SE4NzP5nFHPyfCsfg0rcDIV
q6xkEd2wjFABUZG5YJDnuGFw77VBzDZ0VBYCYyk2QWEbxKhopDHA33u5XEI7gPIqQIYtUH8l/npK
7J6sKy2xh3ib5y/D89/HJQ0qEDMKA4TM9PLwDV+0EOzDvhsdTl8p+mli3WiWZu3MBL00hdijTF7A
RFXuE/JWqg6XMXb3sgnkgYHyR7KJzjVBWn5qIFaA42NajfILH+2q7OFfTBSykmirhxQ24M6X6xKg
7ACtSoyiG06auB7jndExwvdSUnIWn/7HBhWkRkUoAeOADaN6nd5lxR1rMHL/FsP3trtPcCwqIC34
N8PCs3HmSoIM4TyzZ/umLJpWzkek65VqTch3iBSI9HHbxFI4hEL0PybmCHFmwgcaI1VymKh9p+dW
eNModpQdJoONHFj0gzNT1CIZI0kCeS4+GKDbI8KqD9+ViVHcm3+DPvjOh0MtUtyOfS3wsFGGoxlC
OUZ7BozINIStJDIWZyl2npuiDhJBKytfKGCqzz+hZZTU3wXEkol3e32WkiNzcy2IZjRAMNFHcrlA
U9QDPAK2RGvE7Q4AHXPSBNNvu61WqpYvVngYFwfgGrxRASeVRu6DkoGNWAp6519AuUgBTG3d6fgC
SV9342+1exQla9Q2JfmV6y70NxkjXnjyaDx6l4HZgwKhRBfcOmMKhl4A3z0KqFYLOr/wScudxN8M
8mQOxouEFHKDpzjjLLzSYsajFzJ0QB8hzQnpNhqCpKXcWPm5mlipWT+3H6kj/ZLs4Cu3+gIyyBUa
J79A5/bS7PXt30q0/se0NrPp4o4IierLRY6rpvQ1nCNziNR1O228bnBuT+vCKqKldYbwzg3VaOK/
NFGkWjGUIcCkaonGE91VeQ8y7egjNyFyi0seE8u9sD/ODf7E07PIoorgDC8GH24jR2YSFeAzW0/t
LpL+sptmnruzgdHYwY4nRAe7z1yfJWioRgoY+JB/cbm4MCJezp5WtEqW4UpsBT1yUL4lGS99tbm9
QguxCyKTyCgDNA6yWxreGasQy5Vi+B/kJnZ13oLoOto2PSj4UgJASMSYt4XIf2GOCpVQW5EIx8Pn
EvErLqH9IgpmwjmlvtExlyyyR5Y1yv0qpcUtJIM1UbWr6CPqQNhbrYbYVsT7mNXPtfD+kVGmRNTD
vRabmi5YaEpilE0DmN+22EXQtEkec2/cVOva0deGxT2Flnwku8yMDtx7ZeZO4UU7GwHHrB3CeDxf
n3qXn0JNM8/7atZqXGRpdYmk2KaR0dGQu7dd53qvwQgEaKHhB/gaOuQv3VOZUpSdB4xXBImm3ILr
PcQr/UHj1rftXAcR2JlbTdBHqYJSYHbhsz0dTSTnixB2BOE71hxko6byRcwis1PvU623AoXxcpDm
jXV5oF9apKYP+d9I8H1YlI7voSW91s4pWode6zx+Gub0Gj58piC6sGoLwkwF2rjtcFeYySY/oRvZ
kRxk6DxWNfd6n15+EuXKCd/nwpjOk+07VbbqjE3dvBmKnTUM11m4cp5bQvvN5XSDhanos9mNJ2gC
40Xj+6GrNT6QUVIUuaGRKniSVvmXHKjkIRD0wFNbI368veZX9AE4C88WHSj3y6/gR4H0/YyZ7a0K
6RgnsAyn+ZXw5t1oF+ijD7FtttxKY4x+cZpnlAoaqZDlonOQfmVUUsqHMehh93WGpjrxXtfeBsUu
K0YkXPTqM0vUBSdVIr7K0HVkxX1hG7jVlyowaOCHlVdB/9LJ93LzlyDanyk9s0jtI132ZQBMYVHS
vLx3Jkj9DcPRL/5F5R1rh/QxqrZ44eMydbl28hBkw5jAEK+BuMZShNrsOmIiyVq13778wIePg3EQ
WJpsy2v3j1mZclyf8BEBbQvGJ9hRYpgVd6caTmY4PIsYeTG8/hkgjbgRSKXWaQ5LnOwoyb6f7oTx
lbEB5q+9ikFnNqjDX+C4AlpIQWzVSmcKuZOi6NpMtWP4oal0T9AQ4cZ1xzO8kjUy6XLp+FDju1HA
yDpxsrneh4e8+1PIuPWyrMiXVnwjA4vl7CChtA2iUws95JgFg188nXBkoJsUGrMAjV/aKMA+4k8G
bJSKmU0RmAQQy6CZhQzo7ZVadLszQ9RhERvgiRHmjTygbCVzn6TcG5IzQRuIhbVfCBng8cEbBc0q
oGOkgcGc3ybGpBFc2HtHyY5daDfaqQMtYuTG4IBM/7pQgnIkQiAwlWgARufi5QxGgUSggBwigRbt
NOEuUV7Tv799Xpqg5i4EBDrqR9TV4uyuEe+q7qnMrWk8ii3jSF8os15aomLSUCKFA5AHUk6v8Yds
VRC7Mbtn0HO7ZCcdTHT/yGbwscH991hv0AXy/c2/sxRlroT5EIFR4EVYxJ0JcB06tTLqSIoOLQBQ
wiywasoeWiY+ysSMn3Mv2WZoONwM30Ptioz9tuCiF3aps6ZsUVgFB8x8w75L+FMEkUVwX+Nwj8bV
7c2wdHu4MEU5jdyhuleomGc9+W64V/V30Ft5ATL8di+Uz0K0Jz5LpWZhp1+YpJwo4WQ5AxsaUjxQ
NhNeJ96rjF3GwqfMv0LF4wsrlANBlrueRh0DM4SvsfuQONs3HsrgIQlXvsjYeYsjmumzZooSFCrp
KNz2ddCDzxrNisTsUGiFfiFJdlLLWK2FOAwG5T92qDgc950oxQ3skOkoKrZfPHase+v8E/S0weER
QebaPrqsL4NI1kDdWfQBmfZBBZnz3xIrl7xsQEd3FVq5wAhErQt6E5NCmxKMQZCgiyyeJiVnvJEX
TSCFPKNp0CNMU1rEAXoCMOg5Sn3lxYNK/o0Hzznq/zNAnfVBI4jDBOQ8REnueZxTYnzUkoeAdbVf
Wu5zM5RbVVHZ4daCcQT1esqetRK9bgyPWoo05yYojwpITYIhxkh09BCHbwb6hjlUucbYTFhKL4ur
gjYgcH6BRQX8FJeepcdyL9Q8QApKuJObwqpTljg5ywI1mBgX1zyfkXANjgTkBAuFcSNfXJCzIcz/
P3vZVk2BQtncN8UFT6H8KI2DFfWMFVm0oaPFGrIZqKzRqVwC5akyHoCqyIcjx9l6vpPS79tBf+le
AjDFPyao4yWpSB3LBUwU4wFKqK1hywASF/uSW0GY0c7AZXfb4FIshuoyhELQu4CueWreAFiZxRdQ
dQtGt1RrW8zx/B5tTt0hPpfMtppFpz4zR42vUYxA6+d6qV7temEVas+aZI/Vqoj//vYNgYQ/46KC
Zd/pZQeVzrkh412NvBK1CpnhcotjAVIEBADgsrmGWZZGavAaqt5S8dgXT2GwhiBvkp+iiHHjYhii
e+fKFnzhaYnAz4+rLn3ECyYpwBflEJXRlLPo4H9GRPMnELQnNyCDQ445eOFAbVBVoWOw+iiXTmQ0
O4PYEl3qiNSUx/GFmERhN7u4BGoNYla6zbfPPotMezHinJmhPE1ookgICMyI/D0HoRaW2vXi9Qyt
AFhiHcU9XOwvI04eqVHmz+DGEnxkJReAFTy2pVBcCUG/5fvDkGXAv4pZaWZGzSiTLeAOkDFSUNxD
tz1SA3TBNALTpaZD7d3KD8I29ZD+t9FxD3SUJw2gPscjbWCYvCIKnG/c5ybnSHIWYREp2jKqYVL0
snX48JitIeEovBhWaRffyCR5wUG4F94li7MrzuS+bsepJa8B9Sp04sGfgD9qthspNaQpw2Yb9GMe
J6YSrXoOML71bTNLOwDY0fn+gCy9LlNXoKDppKnWsQNywRP93914HJkCzQuwcMzkHyMKlV2p0rEt
Uw1G2gIsBsQW9b2vvcmaZyiWANBU9hAZXs3i01jaEOdWqTQgGSUgo2ardQZJuhxNsC+3525xicCo
hTUCxwAwv5cOUondVExz62AzgI7RAqdX7UkQ9iitUovVxlJa3mBxniyFRoDcAW7DHpivrZc2G4Bc
pUYd8JQA5kZrDlVpdfojUO6dXzFOyiXX+MG4o2gsAEZHxS011sdQSnuAHZUOanu9U7a4XorPtydx
yYr0ZxLpzBtQX3Wsz5NY5h+pti71t7Z1b5tYjlxnNihPKPvOL4sJNgR1HUD8vK8UAHDvkuZuQvmh
9u0cDJqic9vqvBL060VC+mimu0JvDX3HHKRJQGETRv1GzkYT3TURpHQLrrS0sNE9pRdFu6iLcM81
PjLyI5Robn/AoqsgVKMODyYHAOsuXSVJOF1q0WprybgbJpJTIor4IDrnkmcxY9wUF7fCXP5G+Qol
LJqOgE+ltjMM9JyGVWhPUQYtLigTl3FtFZDd/heO+VNr/19j88ecBeYpzxJ/KAFk4Iu7Ubab/ilm
NbYvzt2sf4ruRAgu0L1XHAm0JEvg+0KZeWXMgQjzA5kCNELkwN0pjAEtusofawYVH2c9FiBnMSAo
zJ0C/W2qXokx3YMUcMtnOi4/6LeTWZ0ey+fbmVVqV1SZXsrJNO/vIx9Y5CGbFSbN+GA40yG0wjV5
NDzd7Xq7twPHP+Rr1tN1MUCffYB4uY4JKTmRCPiAFP0L8z28Y6X1FyASOHnOTFCnqMbxkCKPMLOD
K7jKKXgMAruz5U3pFdsyMqfA0jYWeeNfK8g6sDholp0IqvLoV8Rzg071p2kRSWoA43L0LU1gt+hN
STGN7ElhdXixLFEzibr4ENTzjmh5NGDWpmpYUnjfdQBOvN0OKtfSAjh0wPgAxTcFtVs83S4XDTD7
ZlQHNNVpJ9XLHeGTO/qxKVsEZODm2NuQq7NDj1/rrTkh6r0Sb9ron/xn8Azojc34mHlcFzH252N0
XNPRcIAeU2p5m1Aj6hTkjcV7igsSMG8NSS+ov7vCobTqyAR42K530m9hTRIz8yJPfVIZj6Kr84v6
hNnJz4LRMPljFSpZY7XRxhAdUV3rLAGbq+A6mwDrOpK+PEqbNDggrWWh5PN5lMVXW30bKMiH00nt
vm/P5pUTUWao+248lEXAlzCD+lfd/eL7tZ/vc+hpjjxL0PenC+Rq4XAio8cWCZirV3g8xcMU+LBF
BkgLtV+oF28b8aMhiqUCvSSovQV2g9wU4t+NGtra2O0NpbanSt5zke5yyR3AA4+3x399TfiZgD8f
RZ0rcp36fseX6BdFry/UDR0OygfjegxtSX2dypXOH6SWYXR2j6uJwC0BRU/gja8wXHxlAG4q1g0a
tKASkKontg7WVcZjHtaZCWpYUhBzw1hWjSVmkgOK1F7w0K7IFWQ9cpsgY0X1xQ1xZm52s7MNAQLk
hgtqmJNC3uy7wgqS2pyQ1bm9WoveemaG8tZeLYSh9TFxaiysSO3mEW+DB8DiBrvo1rdtLQ4JIF1E
GeTBgGu9HBLpuyDqQOQMRYXSVFBslxtnYCqlzac87QogzQWe70f4gL6vqXjsNUOKEVXCdyDZdZKY
kuyGPkC7nZlGgHDj9s24ty25Hx4T2IJz05xCH1HaNKilrmCxCuhJNZV0SPqKESCXote5CepsAk+e
ppchhsWFEZKVxyQyM4LWjeLp9iItOcS5HWqRwjJGr24BO5kWm3p9zGpnghZXkDsNC1XEMjXP6pmL
l2IuxKCvaawY3J7grSgq0SKcVTW7JPy8Parr4iN27/mwZt88swXSTXVM+QbTt2pHsxFNfd+sZcew
xGOxHawUahVANzmTt9GPwcNTZD0Rm8UMvxRBzr+BiiBphYQc38yeCSGgFISKU+6iK8VUhC1HIHX3
dXvMrOmd/3825LIbwjFHizMwIOIjh45WPQJ3tR7V7hTFjqKx+rkXPRR9kNB+n4Vu6GK10EN1lGvb
xpJLd5J2hbzXycfEcprFSTyzQgUsAwXkVGy7xgpTr9e7FceBzM/fDnXqFPodYT56rx4Vs+Oc2Zv/
fzaLWVkWmt9hVPlo6t8aMdNXyebvpRcFtMudWRCLex5tfiUeSrdx/T053V7FpaA5twDMQjiQWqcv
ip2k4FI6Yrwc3r0xwYtCttSakfVejF9nRijPJKMaQMwHRvw8tHnxJWxZ58w1nn2ex5kbG8ocAE/Q
7/gpTqpp8DGPGXcs87uMvFXE04bPEO3T3VGNIMq7J5wX84//Yv7O7FJBxheFKQ7mjV9PxBYgTaZo
uBixGroWveTMChVeuKpLu8mHlTI7yPlvsG6JbWqqMlh+wfJfJ06uMtD5i7vtzCK1ZENelEZWzH5R
b4zoLez2pH5TWEf2ghWQMYNKiUfSGBdn6jTo+IKfGhFWCp+zIk1yE2hix/qxE0LG5eAamQEG3XNT
1EKROBF7DV3/1oAO/JPQmdMq3EPxay/fVeg9XRNr3BpvAqNGshBOZkXhmWsDfANXajEFeJsk0keN
1RR73Uf7emVPqDPKAuD/xGlZdeyF3XxhjhpkI/WJ1scwV4i7lHsQopXAPdx2eIE1JMoXB7UAuQUP
G5XyACpnrrLTbt8mdpdlFtg1hO67kd1K3/L6fdVtleyuDo81sVsENlYDoLjwssR4kbgzZPBL4wl/
GT1RHVa4qY8xXpscpGOLlc0/ZOsh3HW7ZhU8tG7Kmf4q3mUH1dwET6Dovz0bC4fgxQdQ2+SH1xv0
6PAq3/UHtwjswHjrjEMRaAxLzLFS521V8mESKjAFeHQZrXgFilvyV+D+jnefkRu95IKNbNBdb2a7
1gwfC+/jr0U/sYXOZ5s6G3U9H7TSwMq3aBqVbRmFlip1QvIuRc//3bRSp2KiQWM9UzFWebQ6f4u2
5jF5qMeTH7IOjnlHUNf58zHRtProXkUfSQVLlbir5PcmZtyrr6sqmDQQ7YAdGPVzXOGpodRyAeUZ
OWmscTgq/tGooVLqlpI7ZdtxsDE4CdqOk8xKVsoL2xTQSGwKpF+BdKbfDMBp1EUyyI1lNJJdIb4N
YM6IvKgxTLF3ElB+RmD8NtRVWmxJt0ehsEQOQdmq0gGik2p/H2ahKY7AzxEv9u0o75ypBsJ3G09u
DyzihAeQZI7yOtL9beujLU4fnK5WrCbjrHp47oLCaZoPsfWSVLW0dDRRTB+ro9bw7gCsN95NRDRD
VgRc2JBAQczCRXPtGxxklxEBeZk85yYF9wBEQFJZubEH4b/BO6VS2beddGmGz01RwTbvZRQrxNlU
uAtVuw4sCcCEEAgMYqsFA6G0aEwUARYDocVcp74cF5n6NkklGEs6wxzSyeU51WyEV67f5e0hKhr3
9uAWTubZ0D/2qMDW1iPkMQXYi7lnXittSXwktepOrXPbDmtcVFQTdF8qanUeF5il0zp1dfEzR7l4
Qlu8pq/1KWFkJBYMol4AjKIG2iRIc1MOwomQ6xJV8BEIlcNDViic3sdmz2XlMRQcVnvSwixKEH1E
54yC6rBOF+PTTCsngxitJSq+NRZPoz8hQeD2GcM75tWnotiFHcoVC0EK5JrXWiszjkO8T4THsHu+
vVALgfLCBOWA0iQZoVRi3hqwqYhSb6ky44q2OAgQBCHPiHAFYdZLFxcnSSVZgMmSg/alySa7K4KH
jIVaWRzHmZXZP84eXJ2gc2rIw0qM+CY1qZnnq9szxRoHFfEjLjAgbQILZfq7KB1pRMoL2dL/yohE
FaNkJZcINkhrDbOuh7LudRmRl4FSZcwVDYuEJHOnyTlGwrfKEd3wNijO7dvjWMoxA/76z6r/dGqd
rUdVxWWjaLAxZtMevCHKiI6gPDObUbKLMNulDWoCQY/HOI/uCM0phcwaAsEOusxUet7zobYTs8oF
8xJd7aezj6KCRNZFWWNwmN20fdLzUzkeCNkm9bZDjxT0mdv725OwGCbOzM3rcDYHkc93WSTOPhn2
XhcaEG55SUTPjxlgGdZ6UnsYxV8dtEXzHo6ju7Yqt2n2eHskLAvUsZGXBPh3HhZ6+dXPPBF0Z7cN
LKX/L/yFihIAnk9ZXGGuEoV/BCgcfR9TP0MSx7uh4xwDReYB8i9N/WAQlt4q0zgVPAIyCYre+9gQ
/GMKKEeATd4e0+muVjdDZFg9t804FrZ/0RmR9cLRP2N/6BRNXekqAQtJhwJsaPqZE6LxuQc+YWjN
5EN94Jvft6d4yRsliEsqSDdDwJDuq9EHuYaUAOy1RveNPsDHAbmwVshsXmJO6MIDDmC1P7aoCe0b
XUzLOOwsYVenNug+413xoe3905P4UH3mjDzUdc+hDvGvM3NUaNZ9OYmEDOa6T/4QPmun+DD+Lg2z
2GqjJTm2sn5W7lmtuotec2aVBlYVmpiQOoFVvE6d/rtLTWUvrwOI2ZsFq5bOWDyFggvokP/lswG2
UO+0M/SBgHsnjh502bvtJEuH3PmY5oU9C1mBEiVxA8CklUrGWk3kbdBDuHBkJYhYZqhA3AoBujWb
2YzCQ3tiEyG7xkreX6MWL71CocLvCGGOsZ2NgKjE1L3qNXrMdoKdbfNX+RSpZsgIw4tn3vnkUXEY
/eV8F8+LVGfP5EMz1ffGrk3OCb0OXPsm97vYio8dwA73yfN/t2xUfEbcTCqAfzpLkj57/Rk8TWbJ
P922wRweFaLRSCNw/Owb6l5CzvddMJttuIGAZdtjSPkreqDu0KEPhWFPZz23GQFFoQIKTm01ACFF
N5fHS9A4HmXU4021MHPivPFAF2iMO9KVODmoZdECi5YIUKkAIidTi+mPaWgUjVBbchHibX9Mk00c
OYlkg5DaBrXdWO4zf9W2Xgn8enmIYsZOXMgwzB9gIMMALicoKVJ7ZBomYiSZXFtGX5lxl9hpoVgj
b2JtR9+KovUYqM7kO2nhsBZ6ns3Le9KlaWrn5DrRQ+AGaitWt0RDaTK1NH0V9+sw3nPGMc13Vfma
S16lPRuK2YmhyeWOxP8WhA8Vb5RZkyO+N8CBYhDekRon7PeQVF5NoN7UikdkSUTuNc0r2yjA4lx0
ZlO9D+B0bJojmTJTLlYSOjIzsu7k2q2Qvqh39RSjUPOuT5zDNbI1jK4grqLJKdK1Um5yLnPKfp1x
nh+BCA3c0el60j119KruFA97XzoqJDNJRKD1+kXCLQGVnopbRZrbxnSXRMdMtFXRHSurKFZDdozS
dTS6fIP7avac6hbvryJtpRvPeXEvNcgIZNtkvE9GUxNiWwerTnnSGzeNoSff7RR1E5F7Nd9x3VOg
vaCntJp2cbXNJeAs47WWP6Sxl9Uffv+IuklmnLRulaumNnqxdMywf3j0XKvhZw3avebYT26niU4I
Vs30la/fIHhpoSRi4lIUq/sA7YDCUxaduPxDGmvbAPUzLiyNSjBdI2pq8gaihEb4KeYK+OLe+PGQ
RkeuAFUOCimgA1+lugv3A6HLE6ixU9+dmu+mtCJjx/tHpLG6+kmPf/VVbwblrgMNW5NtlQnN2YMV
dy6RnZqvocte7hoyeop4TKTe5HPd0+NXgIbcNHRSg1V3ugaWQVEaHKCg/ZHB1gHpuctTKlWIXylB
O2NyLGENJn4XMs9OaCY7tFpDueFO2mtPlQMPO/HQAGDdVa9vbsj9gwoaSGDwaULK79J8mSh5W4kw
H+0SWwTRQWxlx4o3ffPlpO7Aubr5ROHopXZKxkXnp3+Q2pgXlqmNqeajqlU41H5QQr4jbkpzeiGg
EcbV1XrQHG1fOPVuXAVrzS7syOMGk7eJzToJFuLDxWdQ8x90dd6QHp8hWq2Vw7Rvqx6Cce/mr0+Z
OcP5tF1svhpftyPT9S3ocuKpY64rgIrmNdTLBmIH6TvUHuqiMCGUcdvMQlHp0g510vFx2peagvpV
aqYH2UKvuwstO7QedF7j+Nt61VqslBLTJnXCpYEkGo2OOU2fSzNYZ24pm5WD/KP90ewPiadYfyss
jhPuYhWpW3MiVUlWz26sGRtJ8fzhIHErxkzODvn/O6xBc5IEY6GrcQUbkUp+8cpq4rN1EdXQUfxA
xck2kuGj6UVTi4PY9PXKGoXe7MPuPo5ZL0zxtvOgaHe5aw0jEQtjLsnjMniPjmPJzdaRHR98+1fs
Dfb0gFPNRJnFrF3d7NBfDl50e6NE5un2nFx9B7jyIWwxawqCwRPNJZff0XPBmPCij2vUWLmijn4F
BNda24vjw21D8w9dzD0MAXkOaAXYFBGtKENGMiWFKkNCRg5Ek1Mzs+AcZhfv9T2JskLtSREtLMlQ
wwr0ovTKhNxAaeaRl638U76WrAzEKChepYxIyBobtUOzok81AuVki8vvm+ixUNxesG5P3/wTt6aP
2pDIWHI132Jg0BXk10lcpi8iB9oDZ8jHfK+BDeCba6OBUVle8g5ojmjg7lNBKkA/9GIIGAvdlPQo
B3p8nZu8+NxXW1F6vT246yfzz7L9sUM99CZZ7MJixAQauNfZwuCqHtmIb5xhkZ1+yh6KrbKP14pV
s/oHrp9ls2WIDgFyiQYvEA5f+j/RJqMHvUdvJWvsurXGmy+V2TmSV68jB7e0lrGOTIPUQrakbMOq
hUF13+xCZIY9w1LutffeHbxgox+Y6YgrLCE1QiqwcsoItfEABkvFHezc6kyQpVW4qbmZBU4AxkrO
n3/lp3/m8ydNcfZkb7Mk70Ye1gZbOOpe95mjq2Z0RGt+n02eeqxxMQqs5gPeNK5Y59biRsRb4Kcd
ChcyKsiMQp5n4pRCpwotNHy3glCQ2Sss+vJld5V4XQDTIsgt6SKC2uhaYWBacdlqv1uPt8A8uys3
xS//TnPQhjUd0jviNv2/8h2Q6aJ0MV/16EOj1aeWqDrsorD0Kd8DX+/6dvJLfJwsxSqP7S/GYs7b
7moxz+xR21LhxKQJgry3NBFIFhDQA4ZqhV5t83bPmy1efwz3ucYfzM56ZlG63I5a6ydqymGE+jsZ
zRJ5ajdzuc6MXNUWQP9xHG3N49Zoal59D5b2Xmy4XcToBL66JczfMEtK/rSFXxHWVKAM1aHgi2CU
7GThW29/357W5UGeGaBCAJBlfUoaxPJmUAH2ziEmFFkRrz9kLVCqbQGWP8BwxyoBsYqMFHRg+gOK
3H2wIkVkoRvQFFXfhEj4sS/6daxLkDuvTroCXsKCA3cs43PnOb/ygrPPpQJIF+txyYvz6aau1ff+
YzJz1Q1OxeqhMOuV/pm6U29HG2kzoKnOHqzRPv01AuZySeiuKImTIX4FgXcrndYl/86193oIKt6X
LGHlwRcXHwkWUEFgX4Px6dIBo04pw6hG/JpQ68qm4jAMTJLYxVMVjWTCTxf4Fan0kGl4ns4RGTpS
ioBLfXtwla0Epfe3xiSPyqbxwB4buqwmJJbdeexnsRkU/rEUNrBrhOJaLqA4BapMko9OEHze9pnl
WfwzQioOd9GoTOD+wzY2XsLwWQ6d27+/dMoA5QLIC8ADuLRSt2etLgLSE7AtcUTxaiQ9/DtjeOgz
DzLIh5QF91gazbk1KgymajEFdQJro/HSEgi+sTBPLANU1FO1UBmE2YCqn2Thq+lWt6dr6fKIfC9o
uGbCL0GjdrAgjpKkdlUPncBfiKhSZ9ehi6YWg6lwsziSP5Z0qmKcD6Ab02JYCiW+gxYRpLW5ONqn
5Iv4sUtAvlxmSWNnHThoQ8g68FnzzHdoalD0/OAntXt74NeIXQQOQ9NkA3QBqPbTiN2RyNB8zPA9
8bdgCoYNGQmtNvPdASAlJEQaFvHd0haD7BgaX8G4AgQNFT7kEIT4QVn3Fvip7FHbFVKKJhsnr23G
wOglBTgdI0KruQjGXcCqKUOlMY1NKLXA59VGgbOg0XbQEHjlakl04gBhMW31F8Ctp5emL0a7mU+S
Og4fiCS99wJ5lvQqPnDqOHlxx6M7jmgc41FEuwK+EFhYKJPjoiTr0By6jDYJx9ccMLmyWUqPTfHS
s5Q26RhA/z51imZpHchpIEDVQ/CAH0J/wJDcJ6mn6HZBWNf2OWCdn4G0MWoHyVEmTwWPwUBZhCfg
9YaWC5BhDITNlbvOZpDLE6BYCBI3mW7vQ/NXN/uVbIKQYuZ/V+J3SXri8GwtlV0sPpX9tu5c3t+L
cWYxPGphvUCVOmuVIZGI9xA1xEzr8qSUUBkShTfkkRMfEredo8nfmmIFEFOBUytK7xj9kx/Xrm/s
dYlRsvphmKBmGZ8ASmw0qQE9RbsMp+aqPnRwam0sHAHSVH5pliFoh51ADK2CO7ZIzKAzuPZVaygF
C1zEg+gALsZNwIreiWBvClYlBOpH34xF3K/An6w9ZsOpr2wJjc08pFJLJXBnHMvo+8gMnEDkDBCa
OSBZgCQ4iNKg77hvivdU/l1XJ0M/yoYXjbxHiKX1mpukp1bbZJl0Ysw+/UrDyl8MnfLmMNTAsARV
SLMkkNxUE3NA4QJX4EA+Dq0ttYU9Rg9Ky3owLWyiC7PUokfDwHFJD7MQZGvxaJu1dE7Id8PZyM5v
WIyd88/dWGAaUDSBjU6vCczl4wy+GU0edSyw1TadJQqBqY5fvF4wQuXC1j0fIo0vCoumU7msU0wF
t21STKbIpWiaZb18r271/1lBUEbhqiyBD486xP1x9NW4hZ1xAseCkZrQ+suS34ayEdp7TYMEpWFP
sV2MYF+PbVVwRekL0gk/71Mx7U1OBkRA2veDV/OxCd5Wxp3pKl1Pf+AcAM6uf35KAOgSMPlz9anR
NxHIRTM5hTnseW01tb8TaEhWieho5G4K3/NiG2cpShiZnQ0GCAkykzfuW1T8+PIIKVSzguZtrX4w
dsLieoE2Ai9rCbIRNL1Pp3X8ONaYRzKJNqeB3WSmlyoDC/UhVIKILWsPeoU7K2Rby5cWGffhS/4f
0q5syW0c2X4RI7iDfOUmqVSqfX9h2GUXd4L79vX3oPrGWII4Qrin2u32TMdMEkBmIpHLOVQEOCj6
Cs4e1TqcSBbiK+SOOHr4qwZWSCkkSVlz+Bj3/bNYzv5kiyJzF44GcEhs7aEETghQ7kZjPxkLqn82
qJ16CtihLFRRrCyL2O97AF+mfTr6rZZYAgd8ltj4VhGgeoFUCTBsZ2i3g2wvValMBmD2QBEYxM1O
09FBgjQVsb3efiP0Xcb52xX7+4cxUV+238fmOsufLmvBt6s/8xRHX8LtPzUpemxafEk7LE5ab/tW
d8qs3lvqlR2qbCBEQQFTUm/l9kGWg2i5meZnXQo9kJX2dYaK9Oyo/VVDUre1/MJAzj/RHLSqO0X+
RkzgE1ARJetZjfyf3QPKBNg+EWZ/H/aRgUlZPhJ7nA0nbt9CdUPIu6TFTtPqm6nU3XBY3G7wGgL8
YNEQ/aq24shAF6CiYZq/OCNrMCkg3wzwWWK2qe9a6hXS8EvvwJlx+WD4APefNf6RxJ1LZIWhrjWQ
BJwLsFYUGOMNOmPamb0oyyaSxJmGWuDQwgySIk32QtzcSxk6Wn6ni8YjzxgXuDXxt5Je1haZY3jB
pA49S3cWFX/Mr6p+8YrkvpdSX4WrjBR3kW4UeaNqVyja6zaiopfcftOqF2Kh47r/GOdDJqPg2N+W
duGmtU/VF0S+s31/+QzOqnPfHwyGiG/0NfasO/XkppaHhDC3bUrhzQSAT9KQ+0ghDH5KCzJVDyYZ
5K8z8Qrb/sjCz6YBv0gVJpvFHjzaDYKrZV3zjz6Ii/WXWK8nFVycTmkuAZ1RB5c7J7avW8Bk21Ll
Lsm+le/GDn0FIuCPFdUHVSBDOMd+ALGRU5NCLaQxKeAoyi727VQ6hEPud3kl6sBhKQXOIUEOuKaA
6Y/M4Hde/9i428wEKgAuhMkAIQZQgdDaMMeVV8ygetbCVgrwvw03YQjU0qjBDVtkM9gyBkvEaHlW
48LpM8pp4MgQ8AtbPARBroVzGhdwM2nT/pjASE5t5QVIYJ46UdemxmMYjTtLBo8YnuB5aTzES3ad
6HpgDH89eIRvgRJaGD7CowEQV5wmUjQ6gmoVRppmagtCUvRVAzbkU7Mr9I1WeYbcZpG8RFFa7uN5
SVxplG+tuBfNW5xVVb6/w4QesOALeX9OAUlPlVCPFcPppqrwY8uuPVVr5GslpLEzGJHt5OWI2qOd
PsZ5AWSYEXg/WWKoODoMuSokfBDY6Kq+HJ0SF231mY3eYQN62XeqWxqbodnJ5oEuBG1ItxoKlHJx
RYzrvhA4h1V7OJLL/v2Rnoa11tol8m9O0qU7DGoGyVL6tBOBz7HPPzMHlakhq0MAgOVUDJgETQVZ
K8PJMPWsRBgAE8wGr/kUgNT/kcDdNMqgz4lcYiGFfROR10nbtQWqg6/adI8Mn1kcdPUaM2KCY1t5
h51I5dxJmGFSTrewLoM8K8trKIWbXL6Syrsm+crB3JUEMgAILgtdPTKU35HLBACGySeNjA7pBXPG
SnUTHiPUtwXAjmlpC7ILbMPOjuxIDLehjdzE6EGFmCkq3GrcxJmPRm9teqCa6cy9IP2zZpKYa/yz
Km4n8RxSO6mCa8jonVIEUnpoyiCJfucxivIasCMQM7i0/AV8KacYN//LloKSjVPPtMiVLseFpLWx
r1rSXVUWuyG3/o2x/WeNhC/ILXlm2QZzf5Xx0Ha3KbCBRI5k1dCORHDJZ5rIsdxPOLUMsGEyWvIH
0bD1ZfUjMvdwzWgnG00ICeAJAYQqsgBTdGXT1r98JMwj8OpnAuZQQYecqhLeRUf1JAHYCEfSgqg4
AeJaaAHLv8MYyl4Skp2uvR9OLibODUa6VRltipOplath/jJidVt225pOrolpjti+lReMVaDcBuY6
RyIbmbQba3q0+21v/LL1G1n7RckvSfN09c7uSg8Q3p4+7iXywzIbNwP4yl/vzsn3cv4UqTe8eym+
N66RGlFNNA6mdT/ssqIBSI48VE7UpaIsMjNB7khOhHIeISpUK+kwyOoU6KFEam0EOGWTlD6GzYFh
pjuy9mwRER3dmmOHl0MtgmX5wNPOOQYdRYLSnKAIxtg47VWaW9BpsC541k1Obsu5+dLN4qExRagr
a4/tY8F8cSIatDzHLrPX7VM/vivqV2TLXmU90WbXYVBZWu4rsq/7yekNge9dsTGI/hOfcDsdq32L
xCZEm0bhFsP7uIAbR8Qk+021eHaeR1L4nTXNeghnSAHYoDNk7SaZX+i8wLl7mvWjsRwlLh3kTgnt
oFMuQEW8BQRodH6s0s7LEpS23lQbGdTcWZa3ywr+X44dpQAE6qxNlQVMR4EJaLAALDUjRKP98zTv
c22n5cEA9u5p2UbzrzbcFzrmJXeXxa6l5bDzf8Ry/jNbAOhjl3jRjTaSjJmfISAExgGQoCQ8zT1L
sVwa/hjSDaZAHJof8IYHiVbpzNEmlx4K1VOJC+5EAGojZ7ZvRd/HDv7syNA9jJsfeF+Ez/jTVCN1
LGFXTB1F9BkMRt3g2P1dSHZt9j4vorBUJI9TRIlGOU1abEeaTFskU5QEvdRKUFW7XLpKqufBejSM
Qzdu46lHSvIwA0ErjX6nk5co92YlQkZYt8mj9XMqay5moQwpOx7jreyXXZMvgQKX1yfPquRm/cus
q8hqPNVoIxbRin43I13YfB5cHlQHqLtqEC4h4KqM6zysAjM8hCiIFXguVb/s+DMlwWWN/C9SbSAJ
mQRN29+GcmQIEi6hhnTo4ljydxtUdEb5BuAYh9TPprWrp9Yl5FHSJcH1yx+8yrhTVFUHXjum+2Ue
s2CQR2usJYs4kbwz0tkd1evIuNaUl2Z4oKKK+dkbFagQaCe1bdtksNEWP06I/hr0DUo0dt+Cn8Hu
992nf/MIeBZB4HwOEwMxAGZREDNjKhggkqc+JZIqEGosReK+GM4hCBzn2tlsHNffCoJZm09GsfUA
ZxtPfFB0gYOWe82poZpTNcKggnfwDsHb4Z+fIDgEBwdi8Qs//v//jT9snJ2DX8H33//8S9/xS+f6
2vW29/fbr/utt79/uX/59bIVqBezmGOlxqeC5xAD7uyXRXhY8KLuDD2kPQblwCwZBEHifv9sY0HE
cg4azASBBADQJnBd0KvTzQeVZJEVGExyvb3nBV6ARfvOvzhhDfgQuqxrtoksAxcXNZoN+ocEtL+Z
s9+/7L3DR7B5/dSdV19wxGf30/e+HUniPKNcRkpox5C0PxxwbK4vWsrawaDACvYUC3gpYMo93a+E
2jRtEyRB9gfPezsEv50N1MHdCp6w3y3bvAIcy+EWooCdJ84o5Bw+Pn4+PT1FzuI8Tc4D+rbcBX/G
f4Jo/9p3t49flfv49Ygud/z1NWM4JWb/ELySvkvH51+kGWghxvgavOrpyhvQr5QAW4emMHPZ3e6w
vY7rYe1b1xUs/xyVGGqJIvJ/hHEpKeBvyZNRM2EetN8JHjawTEjytp5AlMncy9m6dHCYEwIfp/Hw
N/LURnNnt0zUgVlAsGNmzxwBlof1eezXZfNe38sjmVw8E9nZ1Ld1B5kF2i/xW+YgCem8YLUgQnR/
b143d9d319e+4BDPks7MPpQjwdwzsa8HNZYzCIYHpE4QPG3e3RuRU1nz6CdS9FNVIZGiVk3Clucd
kCqDB73bQFOfRWpyFnjwy+F0EiP+jSJ/C3rzgt3GuRFJ+M7DnmkHRhcR7ioKwPc5e9dSWkoZunTY
Se2J8zYEve8Fm7vPyv/8dpXultmA4KWxbv5HYjnzz7SwKBYFYpl+YOypd99eWp/1Ks8uJoD9wfMI
rMLBTak7Hf7K8cdXNBy4QLJ1c8fE0EkJ6/QEF9N3k+al/eDuCwsAG4uq/3O07Br1Dt+/wXCY8bAb
FdcoM1b2G37HzzX++W1MMCf8eMyML9uTyezlwlfxc/NSHda9fPJV398WeP/c3uwr2LfgF24E9iP6
Ao2pNP8FKoBdDQVYCIhjuH2hFJlivUGDCxOMiOL7By7ywXnF6m/cK+YmvftAFNScxTTIzRlAsLJR
apdxkXMWoDVtrA0W5A793Di9iYKpDXC7zPC1PBK8O77pk04WyQnjvHKXllIaWxouP+rcRg4gSN0C
owi/8afFmfB7xCI3H+t1sOzN9Z37sHvY7Hwfy//6uv+FbdkFzJBe7vfbe+/+5WV/v+2dr8gbnV8i
xAhmmdzHMkh7GfENoyPjUWCNbCxKlJrAkl3KIGeic0Zrf1G0skXKKOzJZiELYPCaMhc42ZUjYfSG
mCkATzk5w0K3QqmeF30ECayCOiRejb2H+v+bMRvpVVY2oik05gq4dQI2EnjP4IKFm/qOeo9eInam
aVkzYJ2YoLdjoD7rQMBxCVIUpPGJLRibP4t/GNDXkTTOH1K7zAyjkbG45W4cwX91Y5rXU7lJ0OjV
XaG8etmyzxECOHmcI6wl00h7CfJKxrYefrWOtl1+5j+jHd2l6F1vNtnT7I0/RRDJzG74XQXfuYo2
Psu2MTSPf3+0qyYY5ZqQ2plbVffJ+CNKUZYUpQsFMr7fmEcyejVTinGAjDoL0aKSoddhO6LQc3kL
19TxaCX8S1VFYX80a0gpcu1JHTW/7zx5GDNH0QTR95okvOJwbRmWjs57FmkdrafpKWmGZUJSTPrQ
65hN8Oty7Sqitp7v0jh/OHCyMorRAHxCr8SpoGhMZC1kgpTGALeA26uTm4BzZEG7mxbE0lsUPrdl
MJWvKtmgYWxWH3PJt8zN5Z09fyAz5Tz6Dt4fZpMt9yG+w0xDx1LDILcDUtwhCaSD8dACBM81RusL
xa/LwbGSa1sSWOOq7R99AGeN7SJV+aziA3RQxbmjFTmGjBYnA7BGpZz5RRT6jWoIFGrFsZ6smjNJ
wPD1RjpCaDfFflpdNVOBaTAM+Gyl6f3yDq+KQuIPnbKA41H5UbA2tHu1tuHbbImiXL/BeDZQSTx1
8MJQEHKtGaNiI88BbAyCLnNOea2MEj1q0KE12bdLtyuG10VUDV0XAf5s5FPQVc0XmlJZH8paRdI4
nmuAfHqz8pVHb5d37Dwk/naYf4RwT4u4icOlMVHCl1sit+h6k8F7oUX9WzHYuW8Cen0bZYv8WE55
GuRVNV4r9lxQn4xteZUBN1bgFNaNxP7zQdyTo47VpUp0ePBY9YjsNjH6ry3PCPdkeAzjezvZ1XaQ
gCjUJIcEPF6K6AOYgDNvcXRlcSerdpm+kAIfAD43t1PcAjPL+s6UD0brUiNxKNAsGjQGoxv5Uzd2
gvPga9HfyJhH0rnzkGZ9NuYaKkzlTdzdLCR01OSnhTtrfJWtIG+CthGseF3P/kQE3I7bY1ZjXAIL
1sKPPHuYq0Ohf11e1qphHq2Ke+HRWl6UiolAi6ncfFrJVQEs7gWd2rJzWZJoMezfH10qekFlKwc/
g6ul8w3tPyRbDtS4FLwg1hwp6rPoVtcBimB+t90eSUEzr97YMfrT0C8bNUGh3CbzW5/0KCLtx3Dz
90s6FsZtnpIb5jQoEDaGo29G96k+e83w87KQtcv4WAi3byH0DncxhBA4G3U4FGaQYx5BDkUKvnZA
IBRExKsxbjr+5WN1ZbTMLRxnhRld+jkNI8CBC89QMESr+lb8mKP1T6F4IpRAiPFm7TaefjS94DNW
l/vnK77znEcHiIGAIZEqfEWZXhdAgjCutPwxFHGmrklBQhbvCRUgMUhQnSqjbcNzmhljgV5u9Myz
rRvQ01iye/no1nYUQQ2rJKEHFTRYp1LMaojbsWBEl9HkDPZ7K+XOmArahM9TbLgoLNQS0NGmfOfa
TqXMo5KCzhJSFBm9cH1e5zo6MylAmdQa/aewugwNLEve+FFm9QfLWipfTkcAFUwmaRtXs3Kr/j1K
yJVinINGtuouadwD0zhXf8ttDpiLJoww2kGNUq6Ddkazrq9bRdddD4OGgcy8MCbcB41eASFcKyMR
YOjaYQGvTcerGKm9M1SMvFQVqU8YE6WieiVQrRS0DgP/cRZ0FZ49/dlGYtZYswE+gPiK+coj1auA
qVtLBBtZN2D9qFLylVeGLnCDq0IwLYZSEyQZPEBQ2OuxpCsWQk3a7rspcYiRCK6N1f3CRBoj+MDw
LF/bNYe4r5cFrNlJp2beNH00SuOYkzF7EwDJLqv42nJsMCNhgNYApQPfeRai7lDPM7xTNheORe+H
/O5fCEDGjpF/g0abj7UsezCkPMdiDDYM1e/S7vPfCEBvmwyOJ7A5clGFHaVTZOsx2BZH8gsVQBCC
x6Kp7e+3GR+6YMIY/ZBAhjZMvt5HG2BeNmkKusM23CjgslbxjihAbu5pxkuUjl4tXZeAu7Wlf6Fu
x4LZ+R3p9FBFA0bXs9wldfljGAiAvlSB2ayp27EI7oJS2twq5Bhri9R3gHt42uRLlhHMhuC2Zd7y
bA91vFgwiacgvOcOCh2lxEoXNPQ2RAnduP6cGjyVxtdmSDFvHJmuXubXciZKIKwuT4dvZXg8Mui1
T3ewQPmxCweInQczBu2o5mUp+ZlT7aUU8Sut3heaqTI+QSSdeAdUx7pK5xaOTqrtmzEBTMeoATwt
8y9r/NqKkAb/jxju3Ze3ek87E35uDrXB0UaQVYHRL0EnbNrn2/9NFncF6hnalCVG5D6U71a+L4FU
Xt30ounTsyo+C85Zyowx9YEclu9iAmbf3Gq4q1xkmX734Pyo5d4heYxEqu4UcXOXlblH659JI5zU
ZOd/ppa421FUAJmwzBcSZST4S5PWWGGluWZ4TejtbIJzc6dqv2m9NYx7SX0CjN/lfV2L223ARCGs
QDX2DPRET+iMQA5aaTbxnYpO8/JXjVk1K9voY3BZ1KqLB8USY+wBUxtvd1QfYlKrEFV3yEy2SrMN
o1TUMy4Sop5aWSqTEroPIcmYvYyh/EQKkYjVLcNdpavfUa7FGbI0E3taJNwks9T/rqNkV42zizm/
rTV+1M0g2LW1h4h9JI1bkCbjaTVSeMVeAb3sLPc+El1ONP6wYuk1BF+MYrxePqfVBzqG3DH0iMZl
jHuzDTjy9eAFkYpEgkgaV/fjUrhKlTwTi76U8uyMmJU2SsXrSsDihdqbZs+e2uteb1U+aajg2lnf
6z+fwrmYEJgTeQ5ea9c2AHUkwbncdLXfG52fTwJRKxuNVl8FqUrcDEjycsfaNupSF99zHhNmzdtN
SrzY2Jqk8CLrQxKh/oikccea9FY3LEUJu0Oq11ye6+htilTUafBksq/Mv6bvBuYJ60MDOQIhCBw4
99lWjbGo4AFBGYBskG3ppV9G92AttXdZd1buVoIoDg8IEw8JNJKcqg4AXaSkKcBTnKHxq3kyx60h
XZX6VgFFaKPi9fzX5CZYmIIMHfDNsTLcq6cCraLHdGMIr5kvd1PtxuW0V/1dn/pD1woQhFZ0kTD9
ANgFOlyxxFNRYE1pIpkR2be9tZ8QVzhTj6luo4icMCN3gMH7+2cfBBJ0QTHkCZvnKF8iOoWZhMso
HdVNL1lOh0TyCDu7fGYr1/ixGB6Gp2nVyuiYmBDPorQ9VK0bVipm8AWebC14JQAhQJuajHY1nS88
1LbRd9U3H3kFPk07knLwT5RqvZ9z/V4CwB/wf2btM6zNLphLmgVxajLGs9gsa8HWrl30KMuCVAkv
KHD+Ee4wpRjo8Z2lIFpPryurRddy5y4hi90dTQskGQ4NWWy7/nF5r9fM/lgsF0ZjRqqYhlhF/D5J
9zWFIcbmC42tjQSM4JoA16wUDb+smeSxSM6vyVKhkHmEyGT6SOSPUQ1Ag+A0/RVg0SNwSiWiEp1o
jZxrW9qwTqgJgXSW0OT5Wi/PRRiB/x3MxMWHEm8vb+nZSApitpOj5N4NRjiFWltquVupv6fKn4aN
qu8i+5rYO6Lf2t1zXwS1kTtGuhtDwRN51ScA4xQNiwD30PhukH7sFhpRqFEHEGCp3XYgIhyA5Yw5
+rEV1HbWF4qcAngVQHsAoJhTB5RFUzhICTZWMysgWesJGkDGGU3PhV5g/Dj81KO0Ak7MqF6psvIo
hYrmjaQzXdQubVzicbG7vPVrq0eTAYBxUNTG05pzvvZY1alR6tj50PKJUe11APAA2lTKNnWxbC4L
O+v5Zud8JI3P6KGpOuqqxEB+qrwFp4Qj1U2NObx7OC83pro3FqlXNuqhjoNKAWYy2Zngskuv4aSl
4kEmTno3eZKnpIIPWwk5GaQYqo9In2GIk3clWishpYZdmFCNyurqFleDYKPXXDSma4ARg/yCRUxO
xe0sjBupY94qS0jmzUOGtvaZjDu1WeokSCa7e7y822sS0XyLpkZgtiAlw+naUKNOYZVokV+SJr3t
oxZ5MnnJDjX4Nb0w6lpB9LUmD2V14GyYuBqwj6e6PaMY1U81LteqRGFfiaSPJV+uEgVo33EokLXq
/I+3k33MUYCr912mIqxGTG2nLq1/DP2zufijgkrx66Qeihjx/Pvl/VxVEvgHKAJs5Qwot5ClKEsb
nGA+2k5YtNdjKJpGWdtCFR2oyG8iO4S+2tNVKaGSLehvyd2xvZbzPZkeJHVjj/eXF7Jq8zgjAxVR
xVYIp4rAUGxqkzKbj8q7TJOu6rh+nK3Ej/r+Jo4aQUC5um8EwZ2O5DpejZw4GRjgXYFpPFfr63bf
mtS+Nhfr5fKa2P8J9/RGwu6PEE4fqhS5gHiAEMOYPDurHSnNvFr9cVnKutoBcg6FXniyM3acHDFl
mWYmXvh6cd8ATDi1QSIHAMjSUL1GkgOARO5H4zex/1W4g6wngaOC8mk8jI2JTl07TGzE/73mdcm7
AgrAuFGDIQ7dqS82hfEx0mmDZmmBc1zbWuRR0JKG3idgaHDOEWkTQ8KEApJt4AgI+92Cmyj+LdhY
5oz48zsWwpTo2J6npZXHGEIGyQbFIeA0p0jycwNLTUeHDtNmQYa0TO37idiJsyS//scP4LSUou4m
5QU+IJKKQAdTyPIehTf6vOlaUPU29yr4prQvFCovy10zjuN1c3rbNp1mFRqctJHSQNI2ljl5lyWs
xXIaYRk+5AIY2/LpzjaREmltO8P8xtLVFFD0PqfSRgdVfZa6ObBXLotjH8wfJBJRJvAHkAhDnuhU
nLGEcHAxXJiioAthdFPwcLTpB5VEUJNrO3csiItR28ooI7RD5GBeKR/7pXzSwOhxeS1rmo/qJy5Q
gPrC6DnNT/Qw16wB0VrcvVmoN9R3AMC9LGLtdI5FsFUe6b0hd3ldfIf24zNuLwIsJ7xf3T5yu/qu
VgT+a/VwjhbEKbmd2XKdhDicObtSGlAeEbAxWKkziQIqkSBOrScpVfshw86l4ZViPQ/5oWkfSCyI
qdbOB2UE1MgwtsxgN043b0oXazFDCzabA6x3kN6rqt6OUXl/+YzWNM1Ezynmi9iMEf/oDWPZWHQC
12Blqb6XQ6XHzK+SPl+WspazI8hIIpWL302Tb/uVu5SU/Yh8UtJLH32tbYAjjyFs2Z1B8jhO8fXY
/tRGy6tBCGD3kR/BpKwqcvPeEuj96jPfAl6SjUY8jK3yrRNaZY7Irxdw+UsHeKdkmJxsQu1Xp5hJ
BXk58N8pyJhtcB5hltuliwhjaK3lCQV5BdcNIklsOqepoLmwlNQac3AwRn6DWdgRaJpmnTs9cA9z
aadrmeqUaAmIMIsdqoprWI1gF5hj5D3Z8SZwpmnadV6QkuX3EEqUfZCRfTkEaPRwokIGezvF+1Dg
DdbM5lgkt2ojHNOoitCLYDdTkHQ/22RDR81bup8CXVMFa+Ps0yjtOSGAiIFuoe5cYty+GokH1pir
qItSB/NeHul+aku2GcfST0HdlGt/PW/OXoPHq+XMV88G1RrZBrdF6IDxUh8LR7d+L8Znbf6c40M3
gRNT37S9oC1wzedaOt76aDRljQTcLlsaMJ7RnAC3rqTbiNiOTcNrNX3sLC81f6aDd3mz18LtY3Hc
XtcUkZqEgqQbxctrOdf+oJvAsEI2leUdFfvrsrhVHQK+BxIqiLgJ/5bF5EzKiD6Rv+0tb649Wt0s
MqAyRfCNq8vCQ1ZDf4RqILY/db5xstBeTyCnLh6ZUQz1ZlIiz6oPlihtsioKbOYy8N/hFPiYomqK
2GzSGu5IVlw52mqSV9BgDn8kmqDFYE01WPkOUDMmsu18D0MyW1OHoQtEL53fGQCDvB+yW9kE0D4o
KjuBtTM94x3MsTD2MUd3v5JkVRQTCCuHttwMqSI7kqV3O7XXOoEOikRxQWCWLbVeKBCljTdk/syl
O2QCBDLWFA+ox4gyAdGOsQUu8lNa1P5pCoWo+trJeuqi7OxUquTY/2o1R5KYdzvaOEzI24tNISnq
AFMCfHYlvBmG98t2tOb+j5fD6XdaD7pMSwgx9AS4OA9tnTiKsVGUp2KunXa6rWv/ssTVDTxKoHD+
EJdN1JczEihTfKPToJJ3Sf6kiiD7V1QcNysQ0xhXhazwKj5VaNKp2M0KBGGV+EPjVcZuoI0jk89B
2F23Yrqs/IhObySEZJuvWqntRNuFRemFAVbSRApsy3rSzWmL7u99EZmiyRl2KXM2xeIFjOmwiis6
P09VY1Gaqdc07CGa+vzRtHykrS+f0oopsRY75HDxCMdLnDulsm3zudFQH4uljyq6KebJSXNBTlok
g/MMep7IBPTbWMWIJGGnbe3Z8BVrCi4vZUXhTpbCeYUxyQzwiEMVmpQCkMnN612iPSoAVv1f5Bg8
6NMSDUhELVgOuuUdKt+iI6JPK1c4WfR9t/Gnj4c60uv4DUDV3OmrKDPWWoO37tKgG87pm7nKgNQM
fPlQmZIYzZ00pn7R17YfIim+i8dp3KUAB72erArfl49x5i1WPW6WOE4DyOh/Y+hCTpwmrss7q7PD
ws+aFLm5BMSbxCnmDP2+HavcbnsUMNAyRlvNz/JKdQxpmV7DcZHf06iNrm0QKX1MUU7C+6xXtXe9
BwwkjSWkgUeZRBsrV8xfYZItdyRXAW8CHgrDJxLpFzTsRWMKOsemDzdN2JHhGqyZUh1obabEGyWK
4tfGGMZXqak1cGlRGr9Xs6WAbzMKi9K1OnXYoh5YBmPapLbA7a/5E3SxoSsTj2S05nFuf6lwGxQK
solh2XmdsWkQxVX6dqqvK90vrIfLqrRmGcfSONcfpX0ypyqkkXpEKRoDSV3sWMgzXBazZhnHYjhF
arMFSjNDjAIs6OI+Cx+G/rMW1fXW3lkAHyJI6yFUY+iRp96qCY3Y1gAq7rb1Z8U4YzeafpvFqatV
eyndoH/Iru9MU/CeFYplqz+6P8cujnKExUi2ab8GIGfS4iFvM8ccfAOMD7J+20o+xoElUUP3+ag6
G6dFpQ1eExUndNieCrbqpZPQQ1e4PUk+dfqxDFOArqhoeO6z9sqMZt9CXBxlxm7CWEVm3ONhuFti
ejVrZHP5hFcuppNP4faga6wc5Rh8ij4qpqNRw5OMCj3LXeT2NNupVATMuBJPYOG4mFi3r0z4vrTQ
DMtEL8bCzan5SHPqW1aVuUYR3vQS/ULqfdvO7WOlW78uL/R8cp81tWvo6QATKjpHeKoNEhmknWxA
ZJvzs1HJQawUL/ZYosE7f7Tb2InQ7J5LIGFvG+BQTXcJKp+dkTx26qPep4dQeZpI5UqaaIzm/AQQ
JmLeT7PRaI2JTO6SM4w+AQGaXLqSUm3a6YdUYHrCMoMkLhwpnwQWvSoNXJYGnioM4oxzUyjJpXHW
KCUm3Kg3lwRDvOhFmqmnRujeFFn2Gaa7iuIUSh2yYqD6hkYT7mpdipDqVgJA0yB9LA4VUAy2+/u9
92V721Fwu651/R9rFg+fZhRKNkpAF3EHuuxCOUftzSrAxyzp3UE2BwAHVmWW7tOlJfQqi6VwL5M8
wXh51cZf4azJkttlpoLCQjHcyeqcbtPCUqijAzhbBUZZ2L3HmTG9DBGaEJxUj+ureByMq1mW8zs5
RaBVRlTwEFvzUYi+UezCAIgBACHOVaTR0nbxMKFzTRoGN8S0gmy1Bty+/g5EmsxvmuwJ2a87I98s
NRiVlan/umw4Z3cAQ9BBZxJ+cLkhZD51VuESLQWJwQ8QIykbRoE9Anhr8mp9d1nOWcj6LUeHQ0Q8
oaBceyoH9XKgMSeQ01RPOWhpmurjsgD2oSdRESeAMzQz6+aloEzA9Ai9UJR7IWKXaA2cunfGrKVZ
BxFWHAVgw3AWXTQ0JhDB9zhRJYXzZNvUxqajRy+yLTiH9W1CX4YqY14MreWn5xBOqjkANwtrSFsH
+LxN86Cafx++oO8MnbqsTxH9YFxcgb71RdISucDjoXjVtHhjt+TFVET9rWeqi3sWJEdI3iJTh3o8
5+yWMZ1Mo4ZHmEdEj6gRYiyyjzcFWrEuq9bK5cIS45gHQu+ezBpOTzetVUZUmK25cGv1fUJyRn8b
qNcoXrFcDfIzIOHBihDHW62enByTT7J2mye7ONrKmqviv7v8NWcniAD/G6wDMNwISE1O0eU8XST4
JNb6XaDzddvPpSu8SFbcLU4OgQfG4gBCiCLw6ZIlUIjMU7zkDDTpFjBOT08MyQhwGI+zAzCv7d/D
gQA0ysAcM8aQ4BJ5P9THA9EmdD+5jPUerRuT8aGqL5NokvnMvhAmHIvh1B8PKq1uKcQUABgc9ZvZ
/nv0DiYBqQCwnaHVhnd0Rj4nSmFAAtV6f5afy8VDL/4mXwB3LLDltcVo8NnAJ0PUA3M+PSPTXEKo
AmKezE67u65M0K3RFYVA31YuKTYiaaK8qmPMHC3Hp2LQXaPpjVwXblTaEZJEQBRPyHKLgooDfHO/
WgAWO/+chiLIWzRFGo+X9X2lHeFUPndmaSQZg9k1BYqFdjDUg1PP0uxoSnyzhF8NuORmSceQJl74
kyjNvBJPoaLMyE4RT+F+5naYUrSmLWWLqBLFmWQ4qIXHHi7htF8yUR323J1hmX9k8W1jyQiUlDiB
LG3p0EQPYNBpryV7S9T2uLomjLyipsiItvjUOaDTUX4x8SbAQKOjyBRjI0E/3+TdRyltBEfHHOPJ
pQxzgy38RxbnRaZBb/uMQBbySXgv/5YVvJe3ZkhdnfxcUINJ9ICiE3F6uix4ZY1IjqBrFmYIwDe+
yqjaVtISnZZo5PyKSslRSwRVmCFOr4id+v9CFjJ/UA/C8DS5y0Eam6JM+6p0bbVFWXujqhu5AmlZ
2zvd3/cdYNYBfd2QYqCTnH9aVt1cq9FcQ1a7MZXDktnI0SrO0gv2b6VMeyqIs7lKmxsznyCoL/ZZ
fFiqzaT9Ui1/Qh6f9M5Q7lEWBB83pTur9fvs/vKeMrvi9EbHMxI0VohMMdTOzvfo7V7+H2df1tw4
rjT7ixjBBVzwylWbJe9u+wXRdrfBfd9//U12xPlGonjF6I6YpzNzXAJYKBSqsjJVGnM8FFOLqR1A
kWA/CDQLko2mpD+lVW5BvCpaG7dbOH8XNmf3qoJoKicENkcSuzR0pYRtdGWn1muN57XFzYJKDorM
MO8xmKUooQlCfixqMJvoS1KZXZPWCkQ3MN5vb+j0429sKJnIHs42VFLVwTBkLC7VUQbf1ZU9ko+x
IrZgWH1Ybv/e2vmjd/b5hl5sMaSIZ6iRBY6CMf6oPAgovkdF7xZNB+RTs3ZJ/alIX65weoviJYWK
KDQMldnnG6PaH6VG8nEMQRwANbes1A23G+IKqga5QAVviGK6hxQN5Imi0pdeJVB7AgOck20sMj04
jh03vtNMkj+bUmA7IdD4dogH3aWtIrU/x3HsPT0t8ntRMLS9NsjkR9oVpZfRnESmWueMWZk6iB9B
XwcfmhSCQqfLBe0Nlfp0kvZJZdGs5bRunDZvgcMuAqNVPK0TyFMXhQ09RTTNQtwwE6SUK/iPtpQn
0GpLotD4ITeGkEI+R25Lp4mHsQFZcEJ/5xnD9ErNVZ45jAlEceggSr1XRmKoW0OF2jioSSo0uNO2
yAuXF5Cr2Qo6aY1HmfpVYLJA6vstYYmuW0FbJdFOBA4E2wW1eICVld4LfULrEwtiXm+1uOCbmmoD
TNA+efcxaX8CoXhOrCCrdNVNjbiyRtkYGMjNBTTVwbsNFgfVYMDVjzyOrDiJe91LFMIcJpe+b6Ud
1w9hVugZNJwnISEAyJHQq7g+wKATk+FXPYoq2ue5hinbvAVd073fManeDqFYg7Qo1WlpBsIQP2Ud
1U6ynPeB02M0404eBNabqh/3kLwrKMS8tYCk762iBiAAonmnWsM4Si7AY8onKmWa8RBDRat0az/E
D1arqnbICMSZG8Yi6kl15OcnfSRp8zxmfdZYCc3TwqF6Qqttndfipyg1gycyH7qO6hBylKrLUO/2
ZVga7z7hOtTBIJHjiWM1oMmL0aQX9HOCwgqTrH5ouxyc5E0GRDitdVCu6bKQfnW52v1qfa34kQ2d
eEdQ2NgUKtf3jRAlmF3gra7bYBg3EtMXtXFL41x4jmiVPNK+LRob4HvdVhK/2JOGhxwM5Lr8lMdJ
6bJCHkanHjKQHlQdj14zqSzuy0yJNZPRDgLbYYsx7Qoj2xACGFv2U02C/isrhMqABHY1eoCIiFDG
0jFNZYc91TD1FoJUHA1zDC0bwpD+TMYw2mihoLwWUkNVOzZY9htV4YpY4ByA6IifJSP4FDr9J/dV
eQR+j2UPQanmXmmocuFIvq6fCtCoQ7ExEsfQbAOKyk0jcp07aRJ3qGYqLPxpCJLceGUD14R3I25H
WpN2bqf6E6xHCtK7OKlZBzXTuKvNUeToCWp4DNwJfTSIborD+qkNUsTNKGmlfKU2dxWCUaBQILeN
txTeqni7XYZg1sld2zSSAHCRJVTWRIbvazKU1++M8AFF0dsh+OptMFnTkLGiFIuu5DzL8wM1rWIG
awL9WSWYGycr9ZY/+ehFwJ1ZmOV2zCd1kYXofGve+BVs4q07bn4rnrDLXwPrszXB+GCKNkqRrr8y
4HZ1gf4p9fxXs5Ivd7JFmAmKGEWSFEEUXdC2PlbZaziEwG/1ZlJt8m6tLrNmcvbx4qRDMVBG2YQP
HzHwNBBay3AgYkxw/GwN1aJr7DRXr/zZGme7Kzdj3aYR1tj3R0N2FTnDq3gtPZ9+9fwTQpwAbQqw
Z2hX6WSn+ZqgtTCivcjej9aOXuNt13lQNN6mXrUpNrd98pr+blrUmb1ZVlmkaiPKOey1rvQk/Wh/
yNZjZLHKlu8P3UE+6Lbo6faK0ckbbi1yloyQGkITgL6i4gVtW16AqKu0R7pvGyskuqnpJ18ozaKB
9kFli8XKFi8dQww54GVAwTEEquZLV5V4pEWQxxNMnd0VycmoVnroV0nrnx397+/Psh7etm3YJPj7
wgA+CKV1BsMUx7t4jRRibR3T+TjLHwtN4eowuWNWxmYibZi4hhP6/zjH/y1lLodQEkgdIg8QTJS2
dG5/BA/jod18Yd7T/073YAZ2Ezd/KVY2cNXs7PkWMBqMfQezoAEaHh+Sb9FCyoIkfN+9vw12sn2h
dqKupqtLTonDMI2Z4kqYPxobEdSgaK0L5gg5qp36JXuDZ9wV37X9fA+ugeHk4yxwuzTDF3GvrbxY
rysqk9ecWZ8F0IJWQEoxHAnILo2+k72CiLk0e+YInvzmrxyBaybUP9bUP2U34NrmSMQsCSTkiFhr
eCi+i1cZ1LvxXttKHrS/fvS70gS6bh9BiWLt5E+PmvnJnyY69ImoAqdwXrgKx37seiyzhxKgpmJY
3uThsVQsZdjmqh2yY7EGAllcLEjmEeRA5o+i2cxmBdXeJhew2CRxGkd00sYsvHSvPoIJ6zC4hksf
ug0yamcN8bQUCc4Nz2KrBlb2okXiDqHnYy2ag/RMgKgu1JUYvhQIzs3MAhq+JZJPGWZE+V0HF6vW
/r4drxfzinMLs5Am6IzJDEh0CJRYhSnvcpfc16bJDxW3NdMwX6pN6j0oW/V+7VwsbCEm0gCfIWhc
A20/W5vc5z6EjzEMXFQvElrXhT2QbU9fby9w8oCZV8IKLoMJMAaetFnAUcJpTKwcEeeIk6LV6JcR
MDy+ddvKwndCnUiDqh8K0YCYzwI2iKN1pUl7HDr6QvUH0V8Z8v2jLnCxDBSdIQCK8ToVUlqY1bq8
EVqpUCsk7r61B5GcxTf0pJiGF9rMLczaDfaRU++TB2Jx0LpjZP31vvPUo4asENqk99UJsWbPHHI8
jl5qZVvZ5PbLmlrw1U7PfuK0R2eXlj/Ji2HUwLeIcIy6faQ5Cvvb4wAT+IYT1TLotOhchaTlmD0s
u9THSwazjI9EWfn7k8vNdxkkXWCBQqcHyi+zXRZQJgiSDko2tfItlU9dvet8PFRsP1gxdOX700LO
DM32ilOGc8Fz6JxnI7hTdoH+QWJHLFfc8krtWIadP7kQpFt0oGhnZyweUQlWsgYLsrXX3tSd/BA5
yvEjhywAOgxefQh2rZVsfTM8qg/xI90mNjIAT3jOnDVsxtUZwTANmLKB7QbkGu292W9RklRMyrQD
yZX8XQd2067hNBc29cLALJQldShpAwYnLVU/jczFXHsOnPoajGvBR9Bohe9BHGiaPJ0d9Yjhpa3W
k5XiLmaVmcqbus0sSP/2a1fqwok6N6XNy4g9zRSphymQqJPMa6pda6wkZEurwctVQe13YmaZX9px
5pOuqRV8FPJFctNI96zCoCuQO9GKyy99/nNL09c7Cw+prKGopMFSpgImlALzscZ9eD3gAw87NzHz
MAqKOzHLCfbL1WUzqEzZQVXMqbg3yKaAuDn+uh32r7kXZhZnLsdpX0lxD4ul4AavAjWJVVjpnh8K
pFrkSzWstRGJ617BzOTM/yDhiCuCwGSzS4W7HF1y6ze1ekv8ESSWOpgSeP/swbu90AVPRHMA/g5s
N7B2835x3XVtRCrVtxJUU6IXojlhuYLOuRa7IaAIQvObgsF7YjOdfsOZgyiCNrZpDxK81i6O3NRN
Y6efksfeRF3XDb81m0PTqDajQ3r8VpzOPAL7axrHxPzZmfzz9nr/tBpnN8HFj5l5q1EmlVpnug8d
FZQlTQhWksGs7fFALP+zdpibmuAVymxmyah9m2zlvl8IZRfmZ56MyVFm1Ax7ESu/IQ6B0plZhI9Z
tQY8vwYezDZ95sBhlMlFNcLQ4ChmYlbH0gV3+nNmJY/1RtqM3ktrETc2FYfY9ZF6dNds0A/7W47H
6VeAPmlCciKTn9PuGEZHMz2nviUIdqhYIVJP4zSukUksRCAABEAjgYaFDGWq2e3eBIocaCPE0tQa
CLDnIHlZcZqFYHphYPoBZx5ccuCughoG6q8KQQ465Ntgzx1j63+OR/GketxKfMeh2zUikD+ggLm7
ni/t6uwEhVy0sFw5WWy2P8h3442nCmqPlnonfBSHKsC9vpbBr23o7JC0cpP6iQSreeRWyX2df9/e
0OtTAKQe0JzwDoA7rtK9wO+oUpUc0PtQrjeU1cepKeK2LIeMglAb7m1z10EOFeMJSgwHnPTnZk+F
NglLahSYzmHp/QgcSfHQrBU2F+IKbEDkDpk8WDjxPr90Eb0uBDSjUGXRPvoTJiQKr3WRwrcb7unU
Qp/QcTp7MEMrsdebdvjbl04C23gLATpKMLw/f6QYWtlLgYEKbrQJG7N/Sl2QLlidU2EW3RKswqa/
R80a77jbj2a1XxVwXNzf/+zPS05iGOQK6WG/sdgDaHhK3JaGjVFfr3O2o9X5tmQ93f6k1wUC1OPP
1jzHkgU9CnY+mapamRluUXXc6T+EzPyEmMpXj8XbvtM77C2/WysQLCQjaAMgoIEBioA+b16LzOWs
yY2Bgyo+eNOZJUK/oN303FOhvpEJ9y34hwoo82oiKqErt/X1ox6rxm0N8U9kPLiwZ14mgks2FEaQ
DocHxQ63idM51MEFhoK6qXjhN3/W78BHNZi63X81VlOvFNwW7vLLHzCLDAHVQECh4wdAl8wVNiPG
3A7Gd3348ctwh11v832/x6iYg3kaSJDso2cCELAl7o71aBXMBCJn5RcthpKzHZldqHiK9SMNwc5Z
DI5WZdA8cgNk7FxYeXFdXwEAxoPFBWELyTQ65Jfnu4rHhjUNgzpff5L8CkMYbpffN3Ll5t3P2749
JXrz44w4BTVhvIihSzi7zqJCBWyawJSRNfQhghLiQxdX+3GIyk3WQqhQHrpPpRr6fYQe4m3b15Ef
MQRPS5BGQg0RxLiXy+y40gulge0Ee7bF9NSp1mglpsRjvjqCRzDKHpgrxLDBpQUeFlqcahPbqNpg
ZAkpmF7vozx4q/XBaoHZ0tHx/YdFoX0HlBYSUCzt0mSoNIEPIkeQJRT3oZGb9dp8yOK5nBqE/7Mw
OxZxPOZR08KCryDuYsgUu1fb3c/RNOw6cTCX54bma/SMmjS3folAbqwscclnANVCEjTdAFDLuVwi
MaD0gCEdNPECZLNTOk1O/B6q0CsRaOGVAgc5MzRbaUHCOJYDGFKf4gMgBqMJnoV8H2wT603+kl0D
dFcrR28hCbq0OTt7UZKOaqXBJobFnsWdaJH3Bvv52zgFFgbizORzjZ15aTtRygBvJVC0wPTPtrPV
5ST8Q3mgFqpJQif17Z7eY+RIDAEd6dDTt2+76HUYu7xUZul6XvcQe1Rwqch6v+0lkJNpYDZ8HNem
oRcetpeG5q/MQJZYOsJQflB+le74I9mRrXJX4jHkEBfQsGZze2ULZ+PC4jw7COsKPiPCojhY5CPb
9HZ4Gu74Y7tBC+yut5DJWukDwFovEu6tXb7msZN3XAacS/uz7C8NJSYCgwT9oa1wok8czdniFfCg
g/E8cGfc6JGZWsWzfEQt+fbSJy+5ZVm+PJRSXHd9LfkQyTHQd4ve/DR36zVw6LWrXi5vFk9LFnTh
BDmxRgkkJ5iIA7/rY0V7M6vFVy7VZlJ2wKTQtUO54rH67E3UY10RmzxW9NqDGG7QgLOC3wM1AUyT
T53d7+Q92jS28vwPmzqV6SCLgKnt+WMv7ypgVwg2lcUgGQ29Mntlf41hnPC8GOsAKzbYy68H0Qve
Cu1ko6Bau+lU+htUe6daGPINQrD7Dwv6z9j8fLRUiVA/gzFf+a2Kzojrj5O1Q3DVw7tc0Txd1n0V
zT0FRohwYMRutUOotwD9KG4p7yrJGfMvWfhxe2GLHnK2sJn7++FIB4nBJg3k1C7j8E5tB4LGWiY4
oFBbo05ZPG1n5mYHIRFZ2utZCIdUHnx2X7SYzVwhg1kzMfN5n4b+qPMAn8r4RPUGmHZT5yvx8rqT
Pn2qSSAOAzLTEPrs7gF9lEo6FetQ6Z0gWWNxl0HiF+86ZcPirRo86wK3uGgqHDS3JxKDh8aU65U6
1Z/O+VXsOvsV08c9K3nQVMlBOIpf0ZdbUTFlvzdlyIlGP/3+lDQqehu25ju0XXtILzrNmd3ZXe+X
hiblFewO4ZOsWXK0gXqcDRzfbd+87t1jl2GGAlM/zXjOp6mrsQGVLYMdgQCzQrAOSYNCAcOMJwNL
gz9NKYmSLVTKDjIQt40v3UgofaA1KhlQHJ/rO4FVTR0kGbajwtihRWvHgIF0vfKhZfqWr13Ai5/y
P3NkzqjQ60aRDXIEwCjeLfrvvJdszkxSPeZgcyvT0vYzN0m7Ld7pt9e59C3PDc9uXi0Qq0HmMJyG
lV0o2pYHJQr4mI/nq7NlUzCZ+yuRUPxQoN2IWuPMb+Km6ps0gC0DMD2zVZB5gwwhVWN7ADRSzXtn
+t/LSjlGUryBZ4C6YQVPt7zRZ79hlsQBkl2ncYffIOghewZcqdsnWorK55i1ViqCpbgT+Ojx3hh2
eSCXp6QvvRpF0pWq62KJAgNG6BCia4Iht1kIkfw4QbMOP0TUMGVT222zCfUvoXYj1eXEzMAb2WGT
0DHv18LXFAKvvgN6kpPkzTRIPvvmhRIGILfPECL5cFSEAvQWa++BRbcCMYiKmiyZdJEuQ5M8UJpA
0RbbHHxAuCRSftGJ/XMlwVmK9SC9gXo0oN0YBJ9dJ6HQK0KWl1Oeoe4aLdv4DYjlhs/bR2QxHwez
DoKQjvmMK01QPc4DyQiRRsktQmzPjNdUF5IJBi+ietdor4OsGRhp7j77PPtRVfoDIEdg906UF1YT
ZSUyLYZFKBOB6gd9XHRsZseojQVcSiWG66MqcZjCHjGitqnHwhK62o5Y8ECaxFH7xOHxSrawUNGT
sd06EB1w22n4b/ZZI2ghK9AIsKL8vtR6LyjJZzxEZlI/jlJtS9z/DZHWCYjRYri6zd/rEDdQV8rb
So2QpKFfQ99vf53pwM6dGd/EAC5Dwz9zupJBr4oCoO6p6APp7vYhUQYPNLMmY/0xA78fi9aYe5d8
+9ziLGfKodE6DCMs5uFYmApStUqM3wM0NtRV3oElDz+3NfNwSajHXu5gK0ImTTtIyuWvebeSzizd
dedGZilTqQp+JVEYGRB+w7AwAw7xgx1DebZ1bn+tpZfQuamZA2Vx3fiQsImsCqOVVerQ2NSDDxZx
W8Ybb+CNmTcrIX/ZJCRDMdiMSDRnbgi7PIhaDasTWQFLoVVG8nagotlo9Mg06Ewkp0gYV6QblaVs
HlM6qEfqU94+bzbErNEEOUZsIl7wRlDuxRP2kN0pgADuBWew2BYkRTZBCQp0EvZosucfhQUM1i54
Zj+KX2TlGy/FfJ384cEDXy8UUy5PrpCU6uBLCMjoAoAZzDgGfDVfW3RWlCXRo1Zk3C+zwJSlyYhp
YMyxsAfyKLnZjjsttXsL4y0edyM770xrDfi05LvTRwXfzlRun48aZDnqBllVI3/R9CG/T4a2w+Aq
oqZqB3EOumJeq49VhTEa87YnLy0WmteQGQWsBq2G2WLLPEEqIbaQbB9OkeLWkDbv/uUWhYIF7lBK
CABuk2ufJfhi3XdpoHaR1TQ/hfHI/ZeAvmh/33qDgAH4x/HJJAP4+Fk6MOr9EOMqxQExgqemaV/D
EhRM3bhy9BczHoxo6OAdh4dcUQuAa4txsYfqdUzvVN/Ron2XukOJKZZ7UXUyyVHwSNIOUvv8D1/q
zO4sXvu91PidP04xFF23KNwqxWOWCO5tK0v30PnqZgcs5MHIk0lx3ddJbpWK/nsyuqEYwbLkPNXd
IG8ku0jTleGUZbuYfgFCEVTG8/CmdmmhVAD+QxUCUO7E2Le6Zg+jcGJCaqaS4Gra9+2VLoUSRJD/
WZwPWLI6CVoFLGqWknHLCI+0WZv9XUxxzk3MXBKvO1JoHCYMg4F+EifL8fk9795yzQLmS06hh7TW
N1u6J/5wMkz1eVCTzg4bU3O1GkMVbtICEKu+Q/bH6qPOVjBzE5T9ribJQeyG7e3NXLE630yMbPQR
KLuw0v405lBpvJf911K4r8imLKxibZRpKWqdLXLeZqcKbSIwP4GYKQRn1d5X0AT0/+EknNuYnbes
LzONy7BBosoUiKkS35TRbCkHe6gdDCDe3sG1Jc0O3pAY0VCIMKf7P2NwF6S9s6pcvfQE0ODwE4Z5
YpKZ9/uUiNdFhUTCaiB+F7iS3PJ3GQLUXwEG012aSelTnxnRUe/rcrSGkgsnQC4B7eki3h0aNax3
FU+Vv1ahJvIk6iaLgFiDm2pOP2OkICGs8XxHBWrL+K7Se9No/16bZbKCSgxe7KDRpX9wFWfXUBmP
mJJsUSTsukI9CEYh3/NE3cd9hzdrSb2hlTsbOdwdGv6D6YfZaP31JwZr+YRSAgMOIEpTrnX+A3S9
ypMYb2VmPBnkHvrX0hqy9Jr4Bos8tzELORhBHlOKejnm70ML/LoOqTNzbJ/yPN4xsDbIYNH0Ww3a
XJjxVqiFuUlTTCUzCvvNAAXSXpHNWvzQUQ68vXjt+oFz8cNmx8nQo4JVU8205A5VXrsGR2jH12AL
C0Edvm1gYBNAVFQjplN2tsVaG1coUuBRKZffUfnsly//sIopxQBf3YSAmaVLlSpWbKiQDifUKQCb
x2wVuKyNdA0DsBANwPMITibkNGCOmEs8dHKIUxrhgaGwnSz8LlrwcK48KNZMTFt5tlWiOhRh18NE
YzxR9HKb0hbX9MrXbEz//sxGFpUtVITxaDGy7yJyouzU54//8kX+26nJ785MlBKoGfMOy8gVH8Mz
b0b2wRKrK9cS5UXPOvsisy8PvSifayrspNC3U17CdiUBWvr7wLWDMQ8SAmCBnR1cTDWDakaH5444
gQM0UZBJ3t6ppXQENUs6zZjgBXWV6/OxYLXKsYRM29N601eOkVmx/k58EdRUXt+hVLiCDV9o4k91
0v9sTnnf+efxVU1qaQpHfqKSOXiqKZnkPfPocQRE7bU6UJusNBSWnA7QTAhiTdqdV8JOsaYkNcmm
OoBwiDVPQDUAFLC393Ih39HObVx5nYh5ynpaVmFLAFlwe0zuWPACLTgIQDRrb5vFsI42IWbiJLw4
UDO73MaQ+bpU9Xj3NoA2iy8QR2hN9NYszI66wcE4iQD8Cfvajb01GsfF3YQcMfiUUGi9ogEEywLX
GgURL5B2xN/l/YcRrBQZFtMSwHP+z8bMSbI0Ig1Uc/B083Qz2HBHfmeHxqUeSEEeuS2tlB6XlwS6
u6kYqoOK7nIzk4IEvj9iSYaEdOOrS+6GesUERFjwR2YFPSimYGQMIquoI8xp5+uwL4cIWsfgMA2K
FyBU1U9VjNpXYiT5psmZ/BFXKd2yIBSOeorEKikwwZaMXb5hmehveVjW76Rn4s8izNhGlPjohoLK
UdbSMsXLWs5c6Po2O9BHtMQc9XR8jwaoGmm8j+EePRFzCBkapZ0MYXNXBzF8pNJyK6ga+a4adOFU
FqyvTdEYRq+QCv5TDqX4Tkua/IHlVX8gYVDfx0LZoNzp51C3ihIK+Y8GU31clD+NMYIYbkoqJpsy
8rfnpgkCpBttcMzaEeWLPuVoNuWAnZVm6uvQ+RuhHf9aaxDPwMZ1j8hV+FZSC8mhDI9Ms2kMsvHz
PsvR7yzKQ6Ao0y9j4bY1wEIhF02amgPxIcZIs84tNLV0xbSjCf6jpHcNMG0cwLAScEscfeWFx6Ox
67SqB4d8nyqBw0g85CZJRHKQc5FteEdBM5FXYlWZDTbR7ZJYsVVM+oEzUEuETdvEgdXoakvdUGsD
Lxmp9iOpfQBZRFF4DpE8fYzMYCfcQMQRJF9pMIZMlNgMADEjthJzggFvMZLelFFGDYn32j5OGuln
E5fyb5IF4n2nx6GTgesCxQrQGcW2kGbxWxJpXQER1Sz+lTK134UQzn4NpbbdZqk0gnljSO7wf2/u
fMMAYUOsK3dMGCR09RV/a/RyeCcHamGX2RjkZoFe4xstZO2hSzkNTdqUSg5yLyPuXJZwHntgrJa3
mVzVD1GoFC44e2lthYoy7DCO133orS86sAY2IjVgqdeB3w7IWyhm3hugfTrGrAhzqEtP+TPt+RMH
juoxS0cts8Pcz7dNVhTvnGg+Ncua+e9h5mu9KTUV3m6BlNOXEIPqbjjG+Y41ovKcNrnCtqSLAqiB
yeOD1CkpKHUG1RKYoD+oesG2tYRkzGsJgCFO0RRMMrUUTT+LhNHQenFV9Q9x3g6t2ceUHTpVSMBi
JjQbFuQCSFr6IvsECZj/rGBfkDhABfOJS2qV2qneYnghJP2TDDmlD5pDyZHHVKzNMA/T51Rpi59q
jJI2OMo0UJb4kV+8tV1RPamNGlBQFykKNJVJsje6HqifBmTScVZ1z3IxyKXJhTL77tuudyTAaJ5l
LQBZVmwAqWAmcgaV2SSg/pMSsfCQBKrfmUpcsycpCHHmWYMcR8zEGEQkrO9elZJ3WwZWGFjtNG3f
5TI7cqXGAc5Etccpwjisn+Ttvusi8X3AKJgpRwXBTwe5TwK1z0w/JiUqqpCqUPttwQIBoUMro8EL
8rHckVKI7odwBMKWgl93G+ngUQUnBIai1NHHZvdFt+/FXPuNQbfuJddps02MmALQiQ7UKUV9LAX7
mW/nZVb+5Abzj4iGjS2UyfCpJ3LhjgSqKQqGdnyz0nOg2cdh4PugDVA2oIPGPMAAkyfwWuKoh5Xc
mjDEtyBwKlwUA6M7kmfho8AGf6P5iorjEIF83dD82uEKFLvButS60IGK3sH2A06HdmwcWhr6Btz2
bW9qXG3tshx0dJ0kGUBbvQHWgQy6cWpJ0TlBmBInayO183JNK6llJEQdTVCPVtTsoDVV27JfxT4K
YiUwUWoOmUSzhYiPAybxWgErgh45mhTFz0aooEafVr0wIoSp5WCBy2vMLSpW0TdkqMHT2GdF/Vpk
lDmDUubvOmH1pvXjyAXhe/WucKEGhRAYn0qhqZ1SL3NbmTbdT4XxDery6leWydzV9Sh7AKpcP/Ca
VnvdMMatBEeEVrEAAPvtNGjpJj1/pswubqFACGUEqVaROAWg2pX6Kv21hOb0oj1LvGe3dRjJULXI
kbXW1S5s3kr6FLGH28tYyr3PTPxJnM+SVMpSTBSVMAGCMD+G9G/592gepBt0AgSjmoKPdJlxDGID
uqIE6Vsi7YLeEZLAFNcEoxezqHMjs4/RKjFoy2sY0R6Snxh/O44bwdLsxu1as7Hyn+Lm9q4t5vbn
BmdfJooxhyBPq+osCRHoftzct3ugru4VDxQc4mEtFV1KqQBTB78guBpAIDxLgkVwkxW0Rt42JECT
dPeG8NCodxxjXtpKsWLN0uQwZw5RIHb4Kcb8rUH0iL/hpWES7QGyY9kaGnfxUYbOGgGTIS5ntGAu
TYVxomptAlPsITzpkqMCLbGrrUB2lF9s5a28eFz/szX3c1nKWZGGsNVKILc7jsRtu385SqAxQO8M
hUZMS1wup+w1OZYYWut1fqfSzKyTlTUs1pH+M6DOimhxWmea4U8VnvYFVGGav8+Yp61N8S/uFPBS
4OrFBAE+zeUydDFIi6qZ3ne613FXKCIzXKvVyUtLOX8iyJdGFBL3ZRfhiaCagEi75Y96e+ocblia
F95rtm75oCD5Ue80k3r5d2rhtnghkgmm/mC1NjCVF249V2ZnywcVX6RMhH+t8jgGrghEk6S/y/RN
BCoV50vIzWhwSevejiFLkRfDTfAUMPYCkjIzW2L6L5MmRKpQeUWfmHG5xl8wOdzVws4szI4yb3KZ
Q8wE0NBm+MilXzGQlBT8d5qCrmrwReP4ntRrjN+Lp5qIIMWmQNyoYCK+/LRVWCmVFP75tLIVAxWG
GsTGAL+sxU/B5+09XDU2C/xFpYdNL8BYNDEIBFu1dRvcMIYKzYpNH7wx8issvleMTs4539fzFc4O
elaGaDAlMOoHprIpfyU7tC4s8iXaodN76cuKuWkN1+bw7lBBR4Re8mxDiVgUnEHp3JIfSgykxdvP
wOJ3taknmO2W75lbbdHoMo78tNYRXXIgQAv/z/Jsd2k5+hxj1ChcgztuG3/zg/hVvkIFZwVKJy8d
wXNDsx1NaRQwcGui4YRJpafs1R098Fph3I6Y2q/kTn3ECLBVHnlqasfyxVi58hYLFkCqghWZYKgH
1ZiZy+pCKZMcH/Que6xPxj0BlYNXoABtUYtbkEq+H/bdVgO31tu/fNszy7M4qFI/o/7kSpAzVs0T
MmTJ02xFN7Mvw8c8E4hC7WoffIZem1qrc8+LjnxmfRaCAkERcNnDevHa4Xm2OUm6Gb92dr4TvMBd
m2BdyiwA4tFBlAH0AApql7scVD7E2iekesaOQWB2mlvnXlfdsbX25dINdm5oFvfaoRxoOwHIhfK5
KX8ofNuste2Wgve5idklGRZw12AKraO+7ROAYyTlH/JmQDnQswT5DPSuZ0ciw3QqkSeoLe323YDx
ZoeqK9XipUv4rGE2n2iWqqQSpRZ9KWE0Dp0R7+ogsqUssJRQtm87+pIpDQrk8gRygG7o7Ntn+QgZ
kg7IER9MogmgRNpgQnBJWuM3X4KoaOeGZt9eFMKSJPVkqKrB1pPQaJeibOTodVXdg9yQWWULMcxW
wwS5KFW2NqpurAWKBeXUtatwyeHRjJsGTDUAsv5EvbNUOq6VMRtlPBL0yBVlzGD5j1zc1xin7qWV
OvKSP56bmsWRNJcLxHGYmuZ1AuWh89eQTMsWICkyERCB4Wl2CykxpJfDqRheV16eHZV2JXte9BD0
p//39+d3TQppj7LH3y/SX2ET2jz9f6Rd147cOpD9IgGKpPQqqeP05Gi/CB4H5Zwoff0eGthrNVvb
hL2A38boUpHFYrHCOchHOXRjxDIMmLVZOVQTEHGhSQQ9KiJeBgwRHRtgK/LsgfiY2UGgoGytEHOP
yAp2M0UnN3X1MN6EaXnCPNLdZI+Hue2RexzcBHOnBlgk4tHZ99pdHwAjT0ZvvnbvLj9QMGIAIvVz
z9eiV95t8hCRI4AvotKru2Nd7Q1Zf+Xq0i/WQ3BmyOriHopRg0jR7tHGnUuqCdBa+xApuOtuYM0z
LxXjX7I4EYWTYOJ5gmIJ5iGM1065U9XNdRGrdsqJpBEpoQgm2umoFKCJUdFOmOinKNVQc5f2Nq2v
1x8RgqlOpDSRZsZ6gQy79iJw590V23BDN7VP7vuD4he/4pf+2Za469WkA1moJlwJw0wjpeL7hOG1
+K57AJwx0uPuD/WkA7RIwyPpr/lhkIBaSBQZnuIic0o0Z6LhD6T3WfvS0m2RfWTtSQGA9vV9W63z
LWUJQVgwBoArB4umlx3mk3Fj+MiC3jletYkP7Xf1u+7S07S3EJk9zZKKlcRkHMF5Bg5pxlqHyURx
tS+T+ETMbH9du3XD/89kxNinNfSJJQEW0iH9rjRG5IcLN6OZxPhXb5w/FuIIjqMe0sbUAqzhBDBF
wD7TAgQ0qW8Oz2OSSTbs4hTYaMgGNReos1DHQtR8fpbzrLMdwLl1XpD+ItPGiV9IewS+zPWFu9gb
LgUtJ5gQRcCDCP1cioXamRNNSedlYQQUpYqEgJKKZVA8q7ospPC/L/wS2KujocpS5J4m2897e6cX
Xh4o4IJMJfpw33D2mPutD2aogGCNMrolXKNllsfgZ4AkAgZHUwejpxfk3zo8jp17JYoleySTJniq
2ewjaptZh/nC7qYd6p8ZbZBxGbQOJQR1cslI8M5ykKy6vmvr6/lHS8FT9Sl/A4TQspmeq1xz4x5J
0nmX6YZ3XdDFTYnlBIIAiNVMhMkXDesmHXpQSRWdV9jIa3R0U5axO+nKJsWYO1gL/Nx2vNGQHee1
dUXJ3jRM9NTZAAA8t5c6NsNUa2D7HbtzQB3XoIB2CPPPqJpcEChIlLzMcvzW8o844ViXRacP6gBx
FMXI1OJFc5A27wPjwRpf43ib914h446XqSgcvKFCwz5iPhhmB7wX81Cg34sBFDXcqPTRbnbX9/Fy
qu+3iqD6U9G8RuBVzleUMRMtBVbZYYz51VI9o9u1yiEtMM1inNDV5jmmy2yfhjIIt0tIKUGwePTH
GtjSFQQPQXFSm6+J/a0EcjdID5Rs9m1QzOeGcpg64N6Saoerwgekym7IjR0QZV3HAZ9elfhqYWyJ
Yko2nistOgtMKP+3KIKzQMMqOk4VWPcMdAFMdBbkI/lrFlauP58EA6IWsGJE8vSmaUjQTJChRIDV
nhwQULWgD8ALKQMlXF/cocVDOjq5alwLoYJfGnI6qyysOm+i5WvCxh2Ner8qkN2Nyy06uDwUt72k
/oLZkJvE+mWk862pvWaqAu6OwS+syTeN+dSgHv8vZrj4MMFxqSTs2aBiNQy0TrTKu97vB5TUp++m
FaPQvAmrW5ofBxkN8+pGg3sXfFkYbEH3+rn1F0nNokTj68GKvUW7vW6H+7aQonTwCsGFQWlopIJ3
B1ik+Ax35h684DYO9YAqbMDZ7K1h06GwanVgdjL1FzMq/YGmj9Msw7RZu8i1hWjBh5kjdSyH+7Ce
DMe4rg8AevuX47IQIfgQ4FOnfZVi85yObVljwoWk6PWQAeWuu4yFHMFljKRQ9WSCKnUDGKB03+76
XzEKjvmp2Rf7wvYe9Gcbs34YFOv309N1E103lT9bKJhKVXThmIHY3YtT5rcgiMtIu0FPjKR7cfVi
XegonFAatD1t+cVqI6k+b+3yycHVk56S3m9UtKZIXv8yrcRz1zlGU/IlzTS/HW8JORH24/rCSQxQ
hANOkmB0KqDFeEr5wox7aQy5+vs6mAPQYgrERbH/2mhNxKozV6G475rn2tlf//5Vn4lZaUJ+9yKK
hXSSo2Mla+EjOjU9jSkY0rXk2apeiFntwX93M7D287pEbkoX3mIhUbCBOidq7eiQSKYDKdFT+lAr
e6v8EXQSY1vd/YUgYfdHB8BF5QRBkX3fg1La7N2YyfBLV7VBWcrg/Jio3QsHJx1nJTGNGg5oxPUG
Vq+DOmUlOKg+VJC+gbNLsl9rMTDmOXiuDIynaHI89+lmX6L3LG+4UvvWfLc1nzjbbjhc36NVq7AB
IkdBA4DpP2HplBJdbDbB0oUk8xuAZiVo4hgIKJvCPcr4rlJurwtcXcY/AsWUQNSVFUDeIbAud7Z+
1zSbrvyp2i8akWgmEyTkA0JMqYSs5popNUJ7fwIlX/qpa54jnfTl4bpo6AaMAqMpOLx4mpxvVU6n
MJyiDiEfusuAo0iOBCDYSFHHe95tnB6s23F7lxy/PAS+4/Ufz4D39LMba1cDyBhLjsyLzP/qPOlw
5ZvEsbJKRR8/+qbATnf/oWzCo7HvbsrH7N24rW7mu+Q9PsybR05E8lDfhP6EHioZNsNlvgmhIZAt
OAAooKAuymJpUxVG7vStN4GV4GjsmB/5Y+UOXrcBe9UD8Gp2Mrasy9ysIJMvy+IlPmXB0BDMNXif
4expJ/auPkwP6kftfyk86k+e5iJzeDRvsOp7GcT+JSiQIJzbyUI48HITxykGKHws9+YOHIWTl+4U
AGiPD9YOz9hTdmdvpeVHbl4XW71YZyE0CvG8DaoUYgH16dcbyy2PaeoCz/b7qX4x722Ar5NbUOz4
+k7GcqWv3VrLPRa8FDhaR3UysN7Gvbad3Td6z7afT8QFYaOvHdUH9d7xjJ2JHvv0/Rn9VC5mq647
lMvEn7DqQjg1FF0zkgCfoN8aGkys2zzNLtsq3u+jh+7Xj2pHj6CK9CWCV9cd2KUmaEeQExajYRD+
Tm04YN2pm8C02k3kAvLiA6PgPoZ9veoGs3BA2q+9fBt4UvDw1ZVfSBd3vc2cmtqQHugmoJE2ujO5
1xVck8BbeDD1QtHOIyYdKyWLYc4MPbZZ4s1AZk50yWWwGgoDkhMPdiyfZopIphqQeJJYhYi2cTEb
vYeT7j5hOTffi7fK/RkewhfMEx56L3uzZU/3tQt2KVuwG7MF3bUWQLaTDl44gvEbxRwVGCqSZfw/
lISF2OhgdDDEeO4WCK8V1TMEGb07fweLsWfd599AvOiB9MO1Gi/2Bq/8ggTJyMd8JPfgJTAnzgeG
3/8TLxjKWMdxThhf48m1vrOP9DZpXKPyQowvuraXfuOIFPn9j+vGs5p0AvIyNAY1lA20p3Otk25I
gno0sLzaG81cO/1J6GlIX1L9LbH8KD1i9OK6yNU7bylSCDhpbIzRkEBkg4mLx2GPZvV7VAFvqgOH
nkHfkqvdgSdq8MDF/czekg0aQqJX9HRf/44Vv2BxyHQb05QGnspC5BE0bR6xOq88Rl7L0nPy+wpM
2crGRktGX4MXTyJvJfxFYhudnQB0QhOKCN+g65NdEK1uPPDWDzvmZLlrBsmAh1CWSA7sikuwKeY3
Qf+tcrJzYVOzuIoHU20bT3fUrV1N32ZTlZSiV7VZiBA2sYgHhNoWRGgtpkTL2e/G+0HGqLFy9oHp
xhFyEV3rtrhkpO4TFIYhZAYtdRmmmx7qpNs8+HLdFNZOAQQhMUbxZricqg0BAdWi6bzxRu3IEB46
EZrcd0aAYQZgMxwwmlpFz9dlru0RGvhx7DQ+ySeaX2hg2CId+sZr7XxbBGi8Atz2dRFr6Vao9UeG
fn64Zwt991kKGWnVeLmKseTGKwuANqMXEzwdkxvOfgQy1PBvu1ogFPjNBowc0FfOxZXkFFXs2GPj
GdNdEPyM2XPZ/7qu26ppANUFM3s4VBe5eZWVUzENQ4M23Jcag5eh8R1zRrhh367LWbNzdA/8J0dw
y6BMtvK8g5wSdVfjzuzvNCnNJN8GITIEEyCwxyhucdzgQnSm0DjDGBy3vrx8nJMAA3Jp+dbMGLay
wIC1n8J53jVqBVwiLTo0jvEFdNCZD+hhWe+xubqsmFhFTd0BALZY8tDMwgi0lDXekLEwc1uHtm/g
+gofaMaq75NZMNADjxWaEoF3nvpDW9h3mA8iuDQVVMnh0Io9frzcgSiWZW6NuOTE7HakbuOQsHTj
eX4InbAFM3YFWLKyq09VFHavaK3BEF02cppcNbTih3oM28dIIemz7czdppv07gBQGvoWO6NW+ZEZ
949xkAJ6EMEI0xnaNDs9uS97nrcKKnCOgusj3pbpVP4aIwUvJ2BIqpsQrHEPWlHj+VxrvX7UMZIn
g0i/7HNEX7VmYe6bN0GB+p3fPMsHBsDAJruZGmAdKRgMf8U6b0qWb2dn3re25hqTcURA9Rlav9S6
e7YnMO7pyTtuDdB6Zm6UR27RfE11NEa2474qNZTUBkkz5opdg8MDmEjIEcPoxIprpqGvt7aw0XoX
Y3gKQIYlOzL6fv30rNyxZ1K4uS1WIp7tordUSHEwQHgHJH4gFmGCyWhdlcTzQS3a9ClVnV1IMdJe
sVFS8l+xZpDgoZ0Wbyvgv/6ORBbiAVaaqIUC39clKjiuwdIzPhv2ZmolclaSGGdyhNBRCWxjYjmu
dhvYD3Telk7qgxylHp+Hwf6HMAImxfn9gOB1EaYCYqQMVRsOSUX6NNOanaoUpyAM/+F+h/kCqwgg
UDgUQghhsTAnwM1rvKin95U6+JOTRRwiRpIUXLt6AVGIUiCHmwPts7B2c62NA82hD0sGDHdpdbAd
JlL7NR3q5yZENDyHpe5h6GJ0iQ0oOhDqhC/XzVRmJ4KTL9AVMHQpOvNVdJX3wPuOKi/DwNdfUyNz
gFpNxZQ7vCMKy0LI2YdOZ2AID/diF/klcJytWwypulSTJCXX7BF9FGA2ARQOf1ScHzuMTlZZwo9d
UyIHajwnFaY7HMzCvLJw2v792i1lCTGGGUR4YE+QBSRCp9lZUXerhidw6x6uy1lzWKAu4K8U5EAB
93uuUwJKczKHsJM40u3HQMvK+xoTg68zsWS9+CuhmaPhzclhhXHxiJCABUvjOeeXoMNZ6o3xKR9l
ib9VbRYiBMc4dGbtTA6uiLEuMYesbR1t8ruh/Qcvz2Gy8M9BpCkG0GFsayWmWzHH2nw2eeGx4DlR
fl7fmMuxPH7dLYQIFpCHkdUm3AJq+ruOpAIKN/0o1IOmvRoZuHwYelG8sbvrQY0mM4uVzDiE4w0H
iG/edS6YxRwpWZEC+MibMX1Kzf3YAhslvEuR3I38dogk3nftQtPwTrB05EJwuQtXez7USjehgRXj
QhhMTsydxthX9IjclOFwMgEhBzz9g2WMb9fXeM0iQStoElPn1G/iYGAVhEpKWmiZsHbX6WjMtf7h
QYer+o8IwQdmQ5IbhJuKpcaPg5o/JdEIjKXZv67JmuFjtzhGF+JLYGGdH2Pk4tKZ9gXejY3jo3F6
q1fzwckniZjfdTIhpsbliKcvUGXQ9CCuWE2RYdbNsvF6oGmWbuZgw9wmsEZfzdPG2g7AbdnaQ82e
7b4a7qosS/1MrwP8JwUf6cYgqQOFhhq1IF1iXU3dDnhpvmo1yuQ1UZI+oMfVuFWQ0N1ks17tKhBH
VG6gquwUDHQ+mkmQv7NZT0K3doL6vQucfGNHWg5ic9LFp7Ft5kfHHKuXNnHm4zAYka9XVaJuUL/o
S9TsQ3bEuwdE7yGyNN8NKwuHTamX5V4pNMcPGYD57VGvcTfqdNxmJgN4QWUOO6NmwEDQWxt16ih6
aAYD4264Vw9KERzSUtEPoArazFQrt0ZiBz4QOYBRA290D/6WeWdainmyajwb3S7rx3iDDoViAu1F
YX/PGeiEp7md36aGaLk70qR6MGYU+t2MRV3gTkmRAZQvGl5YxrRdX+fpFyWMNW/qY4LmKYRKfw97
Bv8DVGGNVy+AWSm+pHVHaYuMIspTMZRyioO6uuvHpjsA3cp8Q4tewJHZe+ZXCrPvgKYEXlWWTIMk
YFqNIXjLBdIUcA7iGEA9TEndVfwRh2TS0P9qytQ1rQ0Lfl0/QDI5grdtgN5aGRSxiqZnW4fUJ9UK
3pIMQCDOLGPslskSYrMwr6c2o8i/WE7wSfB2ckN0D7VNZgMbgD5dV2zNxy23UVAsQ+WuGi1sIxQ5
sZQ+pUW/uy5izXvbREe+D2UuQNZw57R4D4x4J7Ym8rzoIwQZRB8hqVSFeJBUWyUrP0u19ILEPlRE
ViRei8dA3Il8HN4gGLYVgmnHGZXB4HFfoZ302CsVsK0gqZlkexQAJTfU2p4tZQmJubxPWE4HLGNF
6x6IM1m+VYj60mV189Q6ivH/NHvh2pgwJF23KGIi/Et9AFE1JN1U+ksgHSpY2zsgev13voS9K/Up
zXoTglKGjueebQZABavO22ygphOnD3lTuVNb/20mS2iNF6ROlaqDJxBN43pn+qR8zUmKV4gkXL/M
/QtS+J4u7DJpR7NF/gOjGW/OyXxkvrMNQCQ1fulugm12HJ7wCJI8WS+WUxApmGSgajF1WrSqh8le
BXlB095O421N4CuJX2g7x9j+5dn7LRCPPMyFIb8kTmxoPYmZlfWYpfsY7wDNeEof5qPhxe/XxayP
hjl4XFkmcliot56vZZVM6WiakEPjU5wfA3afgZpD197JuEf6OEYVTvOAE+qiQ1Vy9PhPn8UcXEUO
Xg50IN5/Iogu2JwiqQvRUXsswCev4hqOkp1EQb4z16QIxjIkNLUiLqXdAGLy2XLnbXys3otqExKv
uZkO9XPyivIYoL0P10XL9BNsZjCLCa4Eh8Gxdwndgf4ZZDkSu7y4BYQ1FNxXXcSzNVuQwfD2Qv7M
Zb0kNJRJ4CdjcdjCsapiRYEEbKMbKLisZS0Vv3mzLreIAjPNoADyEB+QeeDoc9ExwL154y5+ynxr
W3vznrxtUWfyhlvyEW8jzPTY2/b0itBq713fqMsWh9+r+OcDBBthVmwD2xcfwPxbNLN8j2+aw8/0
RA7JncH7DAr3WG6uy1x1KICC+1+dBeMokQ8lZQ4M9MJOXhKMgLl5PranOSqJR40JRaJsegKW1jdg
sUvsUqquYDSgrGYdqSGb3EYDaKR85z7Zkl38WLxbt+AnV3YIXbRNvKUSW1r1NhQlDtCx62DhvKAf
Ssc2sflOx1b4mNuGVzsvY1sDV6k6DS31CqY+Nuxz7t5AELQxlUzicvhGipYG9gLketC3y6t958Y8
KvmoNxo0zxMtTbYqndS9OSjWDyerwMpnl9rr9W1eOz1IiyADickA1IsFH0ecuSC1A4VrXMMKOw3l
j+sC1pyMjdwmAgcU4i6SL6lu1kw1MNpLg3nH4UgrRd2GwAz5ezGQQQA2qRFcSoIeLB61LhqgB0p9
WloBW+1+DmWtGWuueilEOIaQzeLKhJDI+B5TgKTtM4y29c1L279dV2fVDhbqCKePsXoKhx6rVjHe
+oiCeTJ7OoDXjO7LdUlr+7PUSThrmGojGcDNMCHsfAtDMD4+U7q5LuKybgn3RXm0jBQcn/kRXLQJ
1LJW4e6rpv58MjfEz0/KT+s4vvQ3so71Nb9FMXRiYjAMuUVRlq7XdRuPwOUvgm803qYY2IorQAqq
7uh8M5RtHX5e1259Af8TKLb82VmPvHoLgXppbAgDtirptjlQDK+LWXdNfxQTM2MpAz3pVHM5x2bw
kGXw9R+N7Q0AUA07V0t8Wbl53Qb/KKaf+6KqtLRGL7gNpltSbEzTL7Jnw5S43DUHtNgvMbFjFXqZ
9zWkGM1HDsCMSjJ/K/t9/vdFeEBjMqP2oWLGnnlJF7pjIgsTVy2Oh6cojoN4XQR4GpI2s1FwRgBH
n5tuQk7vrVFN4A+i2+AQTwAkklUkV/0QypHghLIBjC/mJjDbRQFiB4mOhvwI+NOSbRGO7thrGATf
Xre71fVbyBKsQLczxbIarF+EaSYFSG2GxNVdNqxy77CQINx5hT0VZsMgoQaBRnKsmucyfGpMr6h3
PTAlMQyeHLVwOwIFUwMNhYzPeP1gAaUH1RXkEC5eGMGYE60PYIFKpI2Ji9f29GrGCjAqm8QuwWkc
FACZYvVTRkl+D7bctERS1YhuNfBRooHODP/l5C3vTH4yFzarGpkN4hysiE5Bl6QDnznf9smzGfnX
93bthC/lCLeMVqJW1wMW1wtgrzHQrFLg8KEfwpLB060dkaUg4ZKJ7YD0FUjavVJXUbn6BqgeM3vu
zPue+kUZo4r+D+98QFeCBBeNRhhCFsIBqofANw0M7OnwnOibdjx2juRWW/X7CxHCJqHHeqrjzMSj
IKF3aV+4QZHcFU0u8ftrS7fURNgjXM+DHc8Q0w5Zd2PRscQjRzsmLCZ+ayVHm9dxzSS8MetSlnta
DcSXwoV9G5tKm3SKZXzKHNe6B4rql9btir16YzzmfrPRn3D97GW5jFX3tlhZviQL8x+7PraGiqts
lK6qb5v0uYx2ZeSBa+/6AVh1bn8k/e5rX0hKknawwwaSos5yG1N1O1mvrcRKRFdNjZLSpoSEzMTr
utrqmFA0cwkzgkwNwUc7TKsAVYxtGtD0aUPG8/VlWt0QNO7xEV9ccGJwXSRJwaw6wasIODWq5eXg
Kc9uleABHBzXJV0WH3EZ4KGOjAtuBNB7CaqkmZZkBmeNq+zJDYybYfiVBW6Z3ClN5nXlZjT2NP8y
BbeV9QBGEIn0NUWB+MNh1oH6QMTgsTDTaI5LAPKMj84WowRP856n/Q/d5jT5FDP47gkVKLT8S+q6
63IBY2ab6CYAn9q5xWOWuUgUTBN4CCa+NRHIo9hXIJjfM+vFSFuJ41rzKODXRUcfyMfMi1ahskSm
y+Zo8rqpemy+yZNPZtiuVXpRcTOkftv9vL6sqwJNG7Sk4KDFb/MzsjhlSoUgrwJOCOD+ypup/dLa
wANhd5E9enMQvsyoFobgB7wudO3gIeyy0Q+Msi66Xs6FopCV0AKYDV6Kjgw1PejDzTTIQr9VIQSj
NvzFiWKucS7EsRk6WhtkXRuz3bbBfKgjddeGMqCL1QcUmo0dqIPuD/Tsn8tpMCNLUsrTAnF2OzX3
M2bfoqa9MwjZgDtiG9XRg0m1pylB43f27R9WEgjRBCaDSosIOFaNvaM2NQ5FmB6n+UMle635+vci
0EgDghrUd62LYptiJMhUK8iBOkniUQbydXhkGQLQmpdcChFcC0nnxIwKCMmJ/aCS/tEpnq6rIZMg
mINhFDnGYWFztTW4Gru3MklYsxqrAnvU4sSEIDEW0WpTdYrDscFLurXf1RIUcDeT/qz0r0n0qBVe
dKvcIgs+y96ea3HiQqr4wokQYWUWz3uM6QwuqLeuoW5l+4Wyu75+PJwQs19LOYKZh406skKFHK0m
xS7Wp8eBvTez80Dm7zloGl2afl6XuHaAlxJFmyhSo8QQK7wEZlAIek2M/imtN9eFyJZPMItcb/Ww
CaDW4OzmNHJn4qL/wIgkL12ZGG6dCzdb0nY0GIWYCi+1jE1uTj479Juqf93ihzt6uWh8UReCzEnL
qA40NgDthF6IaYQAG3YbVE8N690wrTzd0nF//wOWHcpNBvoCVN4dIGYKnCRMWnRGIJQa1GNX0Luh
f7m+UWvHi1e00PyJdCjcnXgPW+XIQO0BEbS+q/lzuprdOOrdPDHAcYQmY/VIjcIfrQ8WfuiVjCF8
ZQsBpUdQ08b5NsGldb6yZOi1PNbxIFMBFjaWuwTw7upXK5acsxWrPxPDP2OxgahwhGZKIabrwC/R
sXu0r/3qCtW/vpwrx/lMjLCaXT+jZZtTZGZtcmuCIpzyASFGndumDFyA2Euu/JU4Ax338ANo2QBm
pbh7iaaoddLi2ZyQ+s3Uy03U/4oCcCqPzzAp0BV8OvEoWcpVHRcy+d8XS6mYymjVnc5dlt/Mz036
6GLKK3aTTlKYX90zRIeIZoiGZLqwmJiaycOYCxqnctfb0XaY82M9h5JIVCZG0AcAKiEdVYhh3a4m
D0m7zaL9dbPgXyp4ecqhFlDlAIYNKgPnS9ahoadIbQJ3OAJfKga9BbI97oD0Qycrrq5qg35nUNQT
nObfcdVid9DCgSPFRbFo9HuyNxhmGmWv5HUh6N9G/IKEjAjx0OYGGFgsG7kGkKBl+utkgFhDNoKz
ZmeaClxZ1GiwbCLjZBgyXQkxkwG6GG2Hbgx0m5ipX5uT7wwO+HQYEo5xKdmpNc1+o4kgfuZ9Nvzv
i+VLRoLnUBVmCMZs1XOavPapM4zb2Jglgc2a41tKEjzSPFMCzhOoFzmmV/XmqRicQ1hEPm6aw3Xz
W1OKwwWAphD1iIvnz5ApQeakSJ5WjGxGNdk1CdlMjSO5jdesXAeCBIp4wF3AzML52tW0d7IyxsPf
SQs3nnYmVtG+IRQtddvrCq2t3VKScO9HSj6DuBcKFcp2ZuC+op+DsxmM5+ti+M+Ix3YpRjAGTdFV
DCpwMdZ8T0dnV2KE6rqIdU0oHms4StYFZnqWZxQlUeQx8uLXBOZf5532m1E2mrtqAOSPFMHFxalm
1BHPDfbVQ9kfpmjDmORWWGNKoIYKFdCrDfZWQ1isig15qiYWNAGTSfajOsVP0/FF8bIbtre2zU18
oEfUc+91t7gDW8PNI+fDk+GUrym6/AjhUMU5YCBG/hHddMesN6WPPbWVbJlMhnAtNWxscONChm1u
zfBj1DBsIcMzXfN9KMg7GCoxeOu7sJgs01MGoGakn5L5s8qj02DkN6mRbLMs86zadm0tkk33rsUS
HMKb52SAYSlGYhboAsYuhF7xUIEw8S7BtVHnJZolQ49UG1DMjbKMxZrHWIoUtmuo9CysVHiMOqd3
AAT19DH/PlTaJnfsLWZqJM5dpqGwc2YDYOiAYFWnsiq9zmTfgkppD9nQfpSD+kV1QiBpxM5dDtwk
9/o5X9/QP4srnEAF7EIsq7C4aFpmO7VC0sSyMZOUU+UbK4MvaqndRpYsrbzmXZDv0nknFwZpRILD
cM71qVK4RwYFGOqNLHXn2GtkDb1ryRrAGKMdnnCsebTHnXt+UIyVDOyoOPs6uVVT4k0Z8R3d2dVK
coP+6c7OD5jHAnHOtA+t/vv1tV21It5ngewd+LLF+SsyYIgWA0t4QpTfuzSH4cRbPRxwsX4DY4Fk
I1eXdCFMuHowtRAHbUuRGgLOYUXe0jk9OG24tZR/ie3xc/+pJSyqBaqxhKAZFag2YIxU7RtaUESn
dN+z8j7pVL+JOteepcj0Mg2FQ1ngk2x7hNwoqfZ6hokNq3ct9McPTnbLpskDWvVDCJoHPQG0Z989
5xW5p/HYuUqX7dB172qDKln11S0mqklUTtNpii2RoAvMmrHnxwdZ0yzaOqFPTB9Uue70ed2YVg/q
QpKg/UgbUKxH0N5kX00D8Fv7DBUA9BoEaHcmg8R0V++ShTTBI5UTIMAMrldsmK46fQSofGqhzGZl
UgTnE42ppVgZtyQLcPAbUNu5iAklW7TqXBeq8L8vImejszCnMvEt6rsPw+lOUU/8IXgDAcXGJPEm
jr4VgMq/vltrlXQQTf1nGBdgeUOU1BWXis7crRHHB43onjYU6K3u9ojhkdpPfJAqP2E6ZQtU8o0d
flOV8CGLDte/RLLGREjkdbVCAhBs8MKy7puR7tltvKsU2aT9WkiKkRkbcAsqHpLiOBwH1rOcFC+v
kFrbMSF7MHLu/kWTPyL0843EcEHMQgUerh3CY0IjoIxHbwHm96+LWXUzC02MczGl0ZV2N0ETcwoP
TVvdasOTBkzKgBGJZa5V2NDGamKwGJRn6JIS9sZ0ulYxIgdRYdi7jLmz9ZS1rmW8UfODzds+uLdG
tzBBwddvWhnJi1S6sJ4R4uXWbKCojgxXaT6S6BjZ3ljd6M0m6z8x9IfzCNCjQUfP27i5vsqr7myh
urDKLR3rvuEv9TJu8OzDjOEujHs/zF8LxzUV77q0y1FopAOWKy3cjmEYVVGOt6YXzXdAbK3QjG8N
uzluEFc9GcpTpvsskZSCVw2JNynzAwGkcn4yF45HcbJRdTCv7lVBBPTnwSWoHxa2suuh4nX9Vq8h
YGlgEt80kTMVDGmYrHwKdLzZMR6GHjtto/TmLsMLYzY/cG1JXMqaYpweAvP/AGYEWd+5YlMZ8kG2
EgG/QVu3SbMfXe0Mnh4CC33Wrdfruq1mgi20EIIAk1pArBFMJSwdu1UtiEMnHyBp0+rUtXXpW13I
DkMykV1PjO9dXLcAuO5L32AAyqqC+RlT9pbEN6w5Uzh11MRNfA1SWeea63lnMERZAALLnKPZA5Wj
preZ9JW1Yq6ov/0eNULlGygSwp3VJeEAdIkBqcz4yS6+VcNjyfwRKAvouoqKTasovGxxfZ0vdxUy
kaBDz7WB+VGxT0ex9SguA8hMciAPPcd245bkUI6yoUKZHP73xbGgep+EYN7GpU+9rn+eii2d7xvz
/f+nDT8xCylVMloksqGNBQa9yAZnkvZsqqjKvlyXc2kRfNVgnug4Bva3aJx1HJWd2nFtsudxeCzU
+9qUGB3/1PNsz7kIwXdFVjU7DhfB6GdID1rjhyVK6b9mWS3i8g4H5YuqAwOAgGQK6D/na9a1naVM
vHGbVY9h4zypdi/JnK9KAB6PiWwfDrLY1AHA3SiIA5QFAJzUJe+m8dcuFxogP0odFS9LJIDPNehB
H9Cy3yUA+toaWyMo3TS4L8DIc33X12x4KUcIXHVWoN9tRAKO5H6YZW5IwRiPkpQp0WdtvVAAQwkK
2SsLlTZBnw6BW0WQH2uce738mY265GL8nf0SjAsNkgAj4WDmiK0Ej0YUWqlsQAhenTDXcfgKZBwK
CM3ga7ubNrmrum+3+tHYWhtMzc3ue45O5+EY+njguXjCokfzW7AJUe2edrJwb4VUEK9MbCJQNpD0
QdP6ufINZryKqUDk2luV27IXtQ/cCPBIaGF3m/LWcX6ZJHnsjH6bJo/q0O5RAXrpdcNXtcbjiEgl
qWUvlpWzaKGZ3eGIjXzaVFiups+CluqIQQMARgdzf9PEGqbCre2EYznNsvLumjjMXuNUIkkKixaW
oCyzNB0p7Kxp5+rLRIPUdvMZnDJemWVt5iaTZoKKtK+tfaHkmLwzzYG6M6PjMawx0+70MwaKwRVX
Fm7X22h4U5OhfQ2Q33qwysG0/OvnYu17UUgCCrBlondE7E4L5iFAoh3LM+Gp4wap6iszO9pxeWJK
96OIZYyIaxelhRKMBYBHnBJUpM9tZKIRZaHNY1gFkIcY9fRHoz9xkgk6T35TO8gwYUq3HndoLZTs
zoUTgGTAO1HgYxiIvUSuoK6Y+pJ1WQX2P4IqsUd1v+pAsSMb/7pYVEGOYART0ihGWwFNMZzaO4om
uLrYGZhCVmzgccjqTDyyOPMHEIYGbExrgCkbDG+CsKibGz1DRhCtde3g1Zj/cpHcYm+gULFc1Sx+
xFk67cpmSF7Vps8llZq1JbXQgI6iO8bIgeZ4vp2Y9ooBJ4DBwXCuGheQGd2DhWDPj60CsezMeom8
taVFIQ8oVv/D2XXtyK1DyS8SoCzqVaHT9OToeRHsGY9yoLL09Vsydu+o2dwm7Iv7ZmCqD8VzSJ5Q
ZYDf1WL7qeY26FF+h7U0n5y+e7GbQxfslPA6Fr2Pz3cqFnYFZcmnps1lDgUMHR0Z+mgEjmL0SPZG
b0YLfrfCeKtoBbYp82Oq1P0ki6IWF9zGYDBoSNFoCIbMU/CatuVEAxSJcC4H+2zS8o3ehW9WHu4T
CjI5WUt00GIML6VtH2Q6VZvLceHstccYz7hp0RhhL4dY5yRP7nqldEJDuZVAIZL2mVPNluX0hiQY
d+XtJewjmAspcbCCMpgkoQSUd8tOxv8maG2DZwXynJNo6Ihr2wqHeUYHBm1AuQocEgzedQHyqdC1
6Z2Ubojq/8MyovyCyssfEkjGJAtteZ1mFBUYEzM3jHOQuzm09dpa2Rn6FckEDQhcy/DQQYmbIM6x
8vKBUeWGMmLXdHIY7+hsKq5Ek8yZ0FoH1SZb8bIY3b/ZEAquV4ubs0HIxImvIplkIK+6uO3q8q5R
NajjiVZuld8iUDhKtpPp9h/WcoXBXOGSFHSM8gCMMbF+tX16FcSx25HgEfR9ewvE/5okGmnlraeF
rgH0NCMdgNPq1Kw+HygBNUYFKtQnSXLt8Ic175vhCYOmjqQJjmJeIF+DLVfL1RqWnRpEVhJX0E4F
gWP/qSeYp1EiuPrPTIqcYLiKDcHtnvfZINOA43DhlD3jXa2iuJeTBVJS5s2otIe5hQgyZIovf7nz
hACiyUIfhgcyFhLc+qemzZhRa9Ckiua2oXNM7TEEfTTZRJCYNzw1/NCgWZP/lohn5KPgusxbVDTf
g7lsYQg02P6SBPMlhlHB1+VxxPkb+3n8LFsvnXkIrYdCQxpN9L7kRTGQLaEHDtdAVLCYyG12IVrt
JKypEqmPXakculz1I2N0a+hMCdZ1OYJYt1thsb2lZATfXAGeBVdPP6NpEfBDXxjUDZ5rSLnGRblX
25E6MprhiRy+XAbnncSYEEWZDg1j0PVjfAOcDn3TyTge7axHJH2wcfEo5MyxJXAVVILAJgJjfGOe
e2PEUHeFWbIPO9yqbeZlySul/qhRwaIuf+p8Tb/tYm409dykaW0tUMqLmv0MRQ2t3L+vY1YOM10q
Kp3M/gjlNiSVjb/f2PmjEvW/1FzyLn8aPoRtQV8eN0IoWZy6WyXXml1SbPoBPF7gN0CRWOBW56IV
i0dDUeZ/Idjhn6KSczlLccW1bqGeXR3Hfbqd7uibvjEfTedn9aX4gV/6jU/QQeho+8sGcuMWdIFA
LkUsiOex8SRo+yFpcaxaMgbuCnDd2F7R7y6D8II/pkT/A2GuCXWfaaQeAKLZz9Ta55mnzsSFI2CE
5zb/uAzG/WQrMMabyjGYqFEATIWMqYLUqa74lxG4a4ZEoQ2eAvM84ywVRWypdVW5U6ighzoJYjfM
npVENCHDx0ECAEFBhlAk823AcwFn7XAHAXf8sJXxDvDTPio8RWk6gatyv5ANOU8EWlwa2ceAJCdp
hjE+hCAZmjzmIYmRY/4NngQIwT5pwcPlBeR9IoS6pXKMLmNwSJ56FRjFIjQrYstX0ysUzR1JJErN
W7lvAIzFnAJgPp3kGQGAOfy0YAS1DpHoyBBhMF8nMvWyKRJgTObGTu41yFvKgtjAOwDXZjB+U8md
XHUNIIb+GCWu3uyrzsMA3+WvITKEcRijwJO004BSa80mp+lmgp5f3tb+ZRjewWOjdQqUJpi+Qjnj
9JtYkopE7hIEVLppiRPZzyn0gFLzo7C/LiNxDVohLcu6uv4ldjfhag0kTHs5Jg0wabPNGsGF77zK
jbi9tmexd4VCwRw2VQOWrY/ne4NIDrQ2nCKCUpeePvdK60V2iw83uTFGZPW57R2MGKNXLLmp6Sj6
MaLFXfx79WMyOWsKXVueKwfp1n7ExIqnOKnuKJZjb+V9sJu8wk+eyauI8OT/eV5/f1bGlyfdaFTQ
M+ItQeyXoc5v47ncZBQpoTI6jLoOgvRoOw+qF4FW4fJ35gWt1RcgjJeDYG/o0F+P5FB8PY6/aOZq
gz9G7tR7s/L411h4u+DxgiNSxruQMbMnQaSVdQusMoJzfAwlysW9awxbvT8kotjCW1XA6SaaNjEf
iTZ15nvSIbHNBK93EklowsO11GiRmIndFjISaT98ThG6hWUQnk8ieWKO95xAM96T6XULKkZYmivX
SeVn9KUIdpcXk7NbAUEwaYf2e9QTGesKswriUWqQEqH30ISUdB800kF/1WqCfm6uLUjqaUhzoWed
7ULrp1QxYgvL2Js7dTpE5UsyPP2DLSuI5axbe54EJoYgBgRGCJLumuoU/EX+PO7sXnBV45wGmPD4
NoZZNcj4giCpwodpoVUSH6bqfQzv++TXZXuWjcxc2jFHh+s0XiOmgREPxp5c6hs1nXHmZOgZg5BY
8VPzu6PqiOaoeE9ZkOfj0QzGVNR52EJvGptmVkbL3r6eDuHDdBNvpw9pH+5zoHWChDUvXK/RNCZY
WKVdyZEkg4H9GG2TY3WMNvE1OYIEagtCqG29FTEacS45yJErCwEQGJ3POLystKgjNJbiSmUkTo/6
BIbgLn8q3u7+RsC89umnStUYI/cdEGTprh+PpNnngXcZgv+R/rMCrOWnGESarSHogTHdz950k6Hf
7rP2p03wGr1Lm394bqlgPMNwCYIfFBWZKLsUw/pZo4iyuYzh/txG4wOotwUXHp4jrVDYdLRVdZpc
Dbi/d/pbq6M/9qpIXltRLxXndFrbwuZg9SDvpCiGLYntZAWUMMYrKDJJyaut3RTz/eXvxNsKKgaZ
kGVfFIdYXyKdVecprSs3mmoVKS80MA1zFUE1ghiC1ePta2TSZRlT7RrGFJkdIXV48CCpjgM/HLxm
bq8mKG1ctoa3dCgtLVQt6OiBC51uOoNEfa4GeHVHVMMlbnRLDJupyGglpX2vR7+IlgtiK+9EwlA7
aq4GamkYyjlFbHEBHsLlqbXwz7U9dVTpAczYjjFJTmwIKtsiMPUUjGoU/LnKchMu/LLroNt9aOYE
ZVS/szaXV5IXzdd2MXf7UqpQIAwA1Y838oRSsgrelsTPc68JIC5b30m4il+G5G3FNSRzINZD2k99
i3txUUCKsrDfWhPajHok4sznbRLsESTnFyp2TPCdriLmDts6lODFY6s4avpCrRdwXQ1oEol3QSS4
YPPX8T8wNklTtvlUWuBRd6sw2g1ZcYymbme3wT7WwVdozb9VE0PHRPp73mWUkldWssQtkYzptyRF
FAETJvTjoLShYlzgughEdYdzJU0GidmVXdAmWb+YOKjVz0gBpZQMNWUoHR2tavRzWfMSObodyQ/Z
DLySPOMs3WIS2mnN4VatnsJRR6kpduSuF5xB3A21qL+Dum8ZR17+fXXDKjQw4lcWfHM0w13TIGDH
7Reda0HQ4Xol8q9gmjOXgVAmBCiNDK4HCSEUtNZN8Nhqt3WxnT/D6fUf/APcEmhXRG4bpMWn5gw2
7SU6I36mqDtOeBbaVuI2opZ5rjW4dICnAzIWZ/UImkGGkOpAkc30Hr/FTbPkAcP/Xp6Vh1YRHQrn
0ybL7lnhMbsHkgszQhmuwXjcqk4tf87RO8SpXLnTN6gGXc/K9BTIzwvru5mJCHN4B/oanIly6Sj1
WRr2CKhydkWMx1wOHkGhs7Gwsv/w8VZmMsGt0pRZ0QiWtUx3mbmdkvfOur8MwTUG3XS4GiM/Bubn
0/0Buapeb6AdBEWaz1rzSLGJm62EsZLLMPwv9o3D3oJCuLs6gDXSjSdf2YR+A13MZ/nOCPzMl46V
aHKG68UrOGbbV2mcG3UKs+QGA08Y9RoHNxep8opAmF1ot3avxvXyGBse6bDLmock3F9eNxEEs9ek
MgtJnMAOxYAB5WZSIxfjtH8PAi6ARewNurFoTTvdA2GedoFWAqSkx9zya3qMhGyoy+uAfeihsoaA
p6F7U7OXfbgKq3GFqoM1yrhkkY9uegojCyrgKJfqNx3i0ghy8+SR5P9QE8K78ht1iVsrVDxwJ9uK
gIoqPrpHXdMW5U44/gOD0OihoCnqvHWOonsAsQBxXB/V51TD4yvWwl/daKCnpi0FH4oTZsEEgi49
sF/i3cLeG4cJ8+LoHV3Kvp+KbHnmlEIPZfKI0Tha8vHXu+IEjNnd6PZS1GgAWJ4dOvSzQf5wGATl
Qe7qrQxitndWzbOm9EjNzOhEmtVnNXtIm8GJpM/LtnAuVCe2MIF0aCS5qfC/G6vjM3r4NlY77XIb
7BXEvp467TkcCt9MRNuP470nsMu/r7afOasgDsiX74Uaq4l+jry8nUQ1teW3M551AsJ4FiFdqFSY
nnFDqdznhDqgEhQ0b4nsYNyoi/VyzELYkYwgp2tHZ2xsGJIJjjvOHfvEkuXfV8sVFTauvSNgZmtr
tkfSbsZaXfzJMdrcFXF089cNvCIGuhpRXGOiXpsruWE3iN7VhFGG5orGopzTn1L6+af5D4I99DKM
FhejBAhjo+0Gd/J1d3SKK+n5Rr4dfoRHzVWf0P5yXW0DP62d9Ff+lYp+BO/kxap+/wjmKIS8MSno
ktwFSXg3OGDPHQ0IerpW4VSYBu4UF5VRUwTLD1XfqEz0iOxeapUSqBk1nAbEmfmPCkTr0eiEoyCI
CD4k2ymsjXHagHkCV2mzcoZpSyTR7YUfPr6NYcJHKfVl1dgLAh60ZHAwxzwk2zxFd13lgZpkKHaX
45Vo9ZjAEaOKOM45AGfqzRC3mu9iTCV0MXpu/5aEzkCRYbU7mOgxFHZe5zKQGnk7dcjqKdCKFmVD
OYf/CQgTP6heNKA3XW5jE1p4PTN+rYv3FsoVvfxeJN6kgghne3kFRZuCiSWgJ8GouA67NOWlC96F
qUp+SPzeEkz0UGhvmsaIv9/a0U9pGnZyXry2lbG5bAavNLNeOrbq1JpV1ENrbkkF6I5ENiTZNaGb
aTKKf9cmFOfVg1GIQAWLx94z4toc885EIMZGJ/vYlytH2RXg70D80FWX3kpPiCFF6102dtlrZ+ES
RKTgzDfQkcwW6q0UN59ABSwZQi/O5b2GfJglQRNb1AbDNfA/pLNcdq3Ect51QJqgGmTWpVM1/+JX
KwQm6oIAt+vk5SzD2Kdj9R9GuAlFNCTc83KFwcZYQpuk1rA3jOyHaT/O4Q06A8as9SztNRUNAHBD
kop2WAut+CDlZEKSIg0WhTwJfFi91xRUa4gHWewuvq1EhIhc11ohMSEJwyhdl+pLtGgeZMMzIPle
iSISfwN8W8NEJC1U43IeYM0g4cLU+5LW+oXqK1XrUMUtwSWYE8ixo9vxJc1/lFD+7AROJvoFTICa
Koq7dQsrm/ITU5WFSCGIe2atVpEJUHNmz0E+LhYWL+HwYCuYZbwLOjiulzeJj9Ke4PYm2CA2Ux8y
5iLQiwgGQYwLJW03mKFh+hHqESjP/uV4/LaNTZ6ZQ63OnbLsReQnpeV7vcXTW58eDFFZTWQU42Ja
WrYDKCaBNEjoU76KpQgjm445foyi3gZu9IOiH9qVCfrj2I4VOk8tDZYMiUxepVZ1QhBZGneNqBub
610rGNa71DhrwiUhOFs/Teg4DUczEKSvuVt7BcE4V0t6pbOWl+NAHqP2axJNRYtMYFzHAG+uFgZY
KbVIwHIcenK31USMNiIQxn8mnZKhX9ZJ7aElp+WQkd1q4dvlE08Awp7ueV0nLfIEeJfiHAJl/ywZ
4IsUUUmJUJizqO4xc9Is2VLFeo709zjcZqOg9eGPCv3Z2f39zQnjKNA8pFm6WGIpjr0bchDnv6t3
yS25U26ol7zK+8bLWkf3IBYG5ZYCI5xXkiCkcp119RuYbAIlaAAmy51vlGzX6F/inkI8/JjGRwVy
6Je/HK9UDaj/3JUsTrB6rEqxGqUQp0S4q34G6gQmmsGbq69gfEqjeiMnmtcNst/atkdpvjHM/Mfl
HyBc8eWrr35AFJSFgpMSN9CNclQ2AfKcG9UfvnI3GTxzP2/LY3BV+8WLvLkPfzWHl8v4i5Nd+uBM
HGlbxczm5fkcDu969Sxp866vzU2mKChpmsQp0lSkALP8yUuQTFwpoz4YyHLfaSFthMkKO/B7OIvU
C04ykb8w8cUyi1oZF9PUaU9GLx9eJZEAkAiCiS5tPesyjn9sVXtjjQ9F9ks4ZKAK3IE9kCfNqkp7
hhnJsXHLrfIAdl1/vMN9tJ698NrYFopbvaqb4CF5NV8hFbVTbzrX9p61be7looSAwGL2zKag45i6
8M/He8q6O7t50GPBucOHWEgCUFjHM4LZH22mDVRePGKaO2iH7dLgWRV1c/AX9RuD2RudqQYj5JcR
sbPpOYYOdjzqm3QMnKoqfxS6qEWF62XoTQExhYWOdoMJ3bQ2ajXXcP+wMFBEzdKxu01fxx6tDlGy
l0UVDX6yCK0WOhqlMX7FDvzkZtHkYz4h6fvQvKBXGlskPmLEDkKId/pNIyoDcz16BcecGnUwp/Zk
wbxY/qFPB0L3UenmZH85VJ0ruixJjhUMczBgqLkgQwmrpB25n3z5Oj5opZe9Vu9QMton2+QAJXQ3
8C/DcrfjCpU5IYw0Q82tAGqrHdHaKI+vkSSwbAkTZxER83sKagHgg2IfZUOdqWYeor6RYZxW3imp
33S5o45eE251CzRH6es/2LQCZKJ+3YH6RpNgU0Ym9WjiduwGnYHSpDz1ghOWc4uEOCPK1hAlQfWa
nbdRglyqNQXs9F0/9pimN5ttW5WN4OLC/Ugrg5iYMZMqTcYZDYidnd7PReTGoXWVjYIEOnefr1CY
qAEqz6AJO6CY2ZZoh0G/y2WwI+0uf5w/xDGXtgN7qphBmY720k05hx7muDO5dszohlb+WL70pUvi
K4zRxcFV34CfxdWMjf1Pj3dwloKmBeqHKEKd3koGPYn0wVwqbiiFaePRmN5NUQzm7voVBrOaGlpw
dANFjyVBEGlenv+y2p/t7CvBJ9V9KhrU5368FRyzqhBxbOU6gEm6/mZMH4r6ZNpXwkwfZ7tDdhYk
T5CFQ43PZBaOTJlRFsu3a6bR7emvKBDsQe5OXwEwqzbokR5XFgDqdpvmh1z7DTrDyxuQ92GQj9KI
uRyQcN3Tj4/xfyki0CZ2NdBgPFRRe7AN9JnNXWIc1Cqd9mpeWJuxtB9VvRFRu/I+E1pgCRoTMR9w
pn4GppjRsIsRocl8sKx7tD6O6lUqStvwVlFTwccMtjE0EbN9YIPaShWNtMXFVC+I5X1ozJ5UaNvL
K8nZDWiuxEA2tgRybWxNo0FIlGJiZK6MiXdXjgLZySoquoWeP2LQ4KRjy4Gy7c9sFBPO40hKSrUe
MhyMwXX5UwKx14Ne++lx8Iw7MkIBQnC1PvtIfwBNELtg3hynMrPLS4yV4dIxgdDM+ploX+NUujS4
bUxBVF/+zEkgXGBQkUdv6p9WfOba1DXdENbRiNF96diFe1m9yYYrtbzvTEGa9/zCxCAxNxg5N8ou
aoFkK9V2ru2rpLVbRys0kN9ifErpdScr6Va1U6RLm8/KeLu8UbgLijZcGV3tMuhomAXtajLPrb0s
KHKWNt4pmHttiWuEX5dxzvb9Hzu/cZjoQSS0xemJjBUlV4lxpaO3uPEuQ3BoiJav9o3BBNpcmeah
UWZs+nvzXtlDBVu9b36jKaTdmY+t5UnP6EOc3diTPOJfxj6LXKfmsf366WhWWhRjGcf+dbJrh467
BGIyofY1BaASnm5kbXcZkfvhEKdwt7fRAcjWWCzcnwYlwILm5aeuT66pfEWQBFNjgcdxXQH6VQQc
XeiiZl8Q+RR3amJgg6bzrk5+VvGTNPhNdWsom38waKEkgD3okWWfDlkXNmWYqPCETNqb9Rex+w87
A/t6TQXezV26FRLjc3UWxFMA8hz0jt6DJVzPX7VFpTxMBZviTzA/CyMrIOY8k2kG4dtAgUmUXM99
6Whm7fZF8lw1+kOddscYt4IxelKrlyKO7gxdcaR49gfyQ89KZ6pqfzZj16LJXu9FbLOiRVhOkFX6
p8sMauoUvw0aLI3tV/q1HHm19HD5oy5ufbYCmEHTFg42cHExgTSk9qAqPc4hMr5n3VffuzOenRTj
QO7weRnq/Pa6+OAKi/msERTKcOgCC9ydb+q2uI36TeMSL2y98Mn25MQNErf8JSpsnR21f2DBo4vu
7oW9hvnI+pQoAwE1u5uOt6Vy24B96bJh3C8FvoD/A2C+FN5L1ZSC+8elZuYl2nFqvYxqm15UPuWG
6BXO8u+rHWGpZZ+bHXCM+D3OZ8dQ7pX012VbuNFkhbHYusIA71s4ZQvGhHdmkr6NVeimSgRitAdS
C4p03HVDtRG5CPAhgALuFGsIe2gCTMCqK8grvI0YP5TdUSTsxd3hKxTmYIOg4AAGRUT+CC5rJn4b
OFbpd/IdCTY6ebq8fNxjZgXGnHAgZho0pQNYLF8HxLcavx42tvIUhW5T72j84zKcYAVZmpHCkmTV
mP5cDt66cjtW20h7CkWKV/xzG1dhEwwF6JlnO6n0atLmSFvO7fzK2vRvsg/B1AQMLc50VzjNnbE1
Hzvv5+SISmbcHf8NzPZXKVUJCeISwI1EtrMCaSCzvQ5aa395GbkRYgXDBEEjBktbAJZtN+oohNEK
R329DHDe5bHEoBUCE/qopuWpDgZB9EB+6Z3s0Ho32C+6/qDS10jFqaIciIjsTvTZ2MAHDhoQ06UA
NSqcZqjI4DbupXHkGBbxNOsTgsSbqHjozN5P7R9jHLlS91qCoaEfkX9PSogxDc+XF4K7YVfrwIRK
CfRXRhXiJ/XJ4Fjksao2dfZQi5IUvA9qoNkdHGyQQwKh4Wlkyas278vWhLau6sXg+s3nWXDr4r6s
VhBnrmfEISkjC/flm9QfHfQwBpv4ed6CQvMTwglC5VchILNJzTKEUlEBwOTYfRX74IAB59BB3+78
JTvgGhUV23ifam0gs2XtMDXrPCZYw/51lL3RulesN2P4h7NzjcIczkGC7aBRWDVlv0cCO1KnHd/b
v+ZwgP+BY9qAVi9UUtAxfrohzKFskpHCmJy6Fh4chr6ZIX54eXMvf4S9S61A2GhFVIwEqzVAaB47
efiI9mP065DaaZKrpky8qv/rBqFTs9ihUFkN7QFJ6Mw1KXSK3E6Fj6vOVByHz7QQjcXwgvHaPGZD
ELvr1WkAmFQ+pZ039s/aj8sLeJ7HX+yxFXCegoIJwnbMbmhbSa+nrl0eu82TZdJmN07qxqLzGxQ7
UicdyLAdm3ryYrB6H4iZvQ0lpS5NfDv+AK3o0ciHjTZiivTyD+Pdihb1SqhYLiqd7DrbaqdHctnj
ltxLUBEAQY8ZOFL2MzGdVjRJwVvmNRazzHVYylLeAAsNRCDcUN25/tD/ui8fC70GYRYaV6KQTB1A
iilyhlDxyqy/ySWUmDWRVjwvFpvakoFCPghp48Xe1Y0S1z4SNeGIo0/xDPQjR8XPf/g4K4AlkK0A
5ISEtpUDIAQb5oBeZ62LnaB/KXVfKUSpaZ410FqwoLsIXncUnU7BOqJPMiqCmDYZ36vhgw6by8bw
vv767zPG0KjTrTBA5z1YjdxQa7zIemox+HYZhbef1yjMzbuAwFKQJ4sVyb43toHs60qPkg9euI+X
kbj2GEvKYDmNofR5ul7ZkJeElDiJJz1xabPRumCjWoK4wf0o3yB/bl+rHVAYQa82MkACWjjE2kb9
v6Q1LcMEOTK2MgGt+6kZBTScS7BbghKG7maokRdOMT4k/+IqKxS2W6iwUPQYVNihhptc+RoD0ZDz
OW0F/H5pvIUYL0o36MI9taPrDMSXCQjmUvvV98gtmN1tPG7BL02CfVW/wkPTdluF6CWAv+KVeXk/
8G4Vqx9wJuYjSQlaeJADsPGorIkTmM9l8zaKyE342+4/O9mp2FCOlVJpYKeCsjrB2ZA92qKrC9eJ
FjpCpBXQ0scyigeT1qh9ggRNob4Y9aMR7+ViXzZ+Ispd8l6w4Kv8D4iNCWo5hUmEdBiyiOpwPQzP
k7TT27c63+miwYTzrqNlh6zAmNCgl3ZX2xRgbYd+I+vRdmJnSlBldO6Ozuvr7Dr+0fdNZ6eJ9Ni5
XrxCZh7qQ5kU2WQBObEzZ85Lt4oFx7gqgmC2f5KDBwmas3Dj2w6cBQ+SK91ILt2G15ZPPbqvXN8Z
/fBx8Ipn/Rh6ovcs90m2Wl12+xekhvishD1D3pXH8KZ8UUB07iSPv6X35k65P3Re7dTXpn/Z6QQb
iPWGUh31ZiJAVfPIaVIIuB1JdwTdsZ6+Z+bd34ORPyyaKFfoUEQ4DTFzaOtZtwTjMS03saq6nWXs
u7neNYrtxlDSbOtK0BfEDWsgk1UWdUAMOrM6wloLxuEgw9UUlJcBRifA0aeBQraVbgO6B9NBHPzG
XdlJ6E2qHq3Ua0XTKNwH/voXLDtvdQRJpO6VuMcvCMsbtGegPG8Mmyq7jsLrGvsLw/J48F5eaD4m
8mYLFxUkGdn3vWFHbRtDkBfsskgzgciguIurO6m+iswGqgq5Q8FwD2VPAezyAdlnzh+RFgjBgtqR
LWRnhBR5YQLWBpfCZ5XODUopUJ8E23y+L5qEusSCYhkFz4NrJYmGB4k64JFKZhm/rCXbvhtEAgK8
eL8UA6EdCJkflKZPl79L5jKt1TB3g/qh0V6zWsM3F03n8s6uNQhzM1cLdHDnQZS7uuST6GCSW1yX
kkGwvrwYtUZh/CebZquXZJiCd4ZjUc2xRHxpIjuYvRrISi4XChCM9H7IkTUEhm6joc67vFN4B6QN
STZITS2OyV42UiKXtKqhgSSF9Uti2Xe1It1o5nhFzG7bqO3uMhx34b7h2Nia5nFizEGcu2A53Y7K
eD8j8FyG4G4zsE1CZBvCfGBPO91mphIYfZgDoqk+NEl30sgfwh+XMf6QvzD+ZS2yDZAxXNjNWWbs
3MzqXkZPsTu488Y+6m54CH/Xu+g1vK9+IeWjPZDKUT9VlEtQLS3cstiLusA4O+TkJzBHcWc2oUGl
CnwbzRTozhTI8l0hF9mnijd55wyjMYyCzcJdWrT14MzA6+OMEZEiaY7uGAnZhUAD4A0lX5VQc4a7
Rb5B2IfCiAKwPtgBjt+mc2tdhu68wHvPeW9wfwLJKujU9aVkz6YKynCAimgAO6IY0spO/iXdxlfj
VbUprvA0jY+WP+Cgn33zJjqItie3WQHc1dAB1hCc0TJ4uj8VpLkwMwbPLjGUYzu4XhzTazo8pvvU
S7adqLuT6+DfUZdNsxqppithC3eYssgpw48Os1ap/VlUd1RUK+Juj28oNt2q6BMZ4hiWjWHmQTH7
GI+Rp46DoPLMy7ISdJLioYpqBzI+jIfLWhZovQ7n0/PESSScYMYxKDBYbWGiyq3m1CFdtFOyO61u
N0krEsHl3NRO4JkjRu7VJDXTGgFG30ioT43IOHk2GG40+VaWBNdh3gXiBI05apomL9HEDzRNe2iR
c5hbv0YLsBW9dBpOd2Thjph6EHgIxwdPQJd/X92UjAns/K2KFY6q2yoccNMXvTF5b5gTiGUzrSBC
jZS5lMEuSboPjE1DfC0KPV2+NoK3VAL/vuTUn1oubZLIj+LXKOncfvKR2nGtzDHiq8H8kMMfE30i
vahnmL/mpoHOL6iRoZGCeV9pcZrTeMRv66qXPP1q+p/GvBkqss3rJ332sPk8AoXCy2cKr/ROFqHF
pQMRMZZlLtViiD5GBIs+HeTf+o9F6XlHPcNNnwy3u1L21B9kR2grJz7gLS/jQbnIOoEH9PQ7RInU
FpKKY2TcTL76M3jHANQHyKDLTfi7uDE3kCTBzt4n96IozIkWANbABAXaFgiesV486QFVTLQWB6OT
aC9meZ20m8tLyrUN7xv0PCKvabFqb5kka6NmdfBUVdta44eabSYMAI/FdhQRE3NOY2jWfUMxHkOj
pc+8BBTYoDMJw3A7u9hOIm4/nl+uUZiPVY20tXG45y5Jt6N620Do8fKKcT/KyozFzJVXDolRqlUM
gESFptxz3G+iWNACyzsAbRCuoUyh2SomLRnviqIa4mV9lrlWLPvg63WI4ufprzTwYuWoDeDZ2mSx
6qAjQGAcz69PkJkrkwTZIs3QgBzR+w618Rz9LL+QIYR2Wlx5NSp1ohwXFxIjI+juROsOMqyMsYqd
BJnWo1qCVE3WPJXhtdJJyN457dQ5Sd450oRHhCCUcL6ivQZl7ZRJMmG2GFmv+a4072TlC7OylzcK
5xA8gWBuMXUQgrQVcnBoRQShhFNbjrkPj8SZiOCjnU9QQeJ3ZQxbsWv61hgUGUhaNTwZHT0kweQk
kGJsqgkLqXmt9lVnb6byKJeYzjnmY+QrBM03BGOpiUOMaB/35mbKISRqPquBDPbXj1i1HHRSQoer
uBsH4zaR/npOjvnZbHiL+0gxGvzsHkkNtdwMyouNpsnC/4fvALFlNBaCdRithacOi8nuoGomSPSC
lkp/iW07fw+xDWsn17UIt1mIWrltsbAryGlki5TWzuMRprxM+LCCKRFQRjC7YMhoXrRhjLat7LGU
r4pMYN35Rsbft3A4AQLd1qx1eV/FdZDg7zeo1to0dBM5Bbfg2+U15LQYAgbdu0i2o1gHrNNFXLo+
jBKjQm4WP9Rg8E83srYdQ88MQ6eBKvns0d6x7GPr0idDd1rXVR2j2syi0MgzFx3taDqHydBYY/ZM
G1VKMmE23KXl7zI1j+0kgQ9GFbVLnx+LEPXEfxYIWFAdY1ONbVYoNGspMnGTYzzJ296TX/JDcLSu
DejUOtZ1/gk1pKvsIFIEO+diwk0DsIoMBjrIqLCN0rMsdxJI6JAlNzIbpMXgc72bSrWH5kjWtjd1
S2cIepdaAwHorEC/xCRB0aWJQg0Ur3F5pyA/dYsGriaGJpzdmJ42BBi3beoebfJml4OYVc0ghdrS
NHoKrK55GuYS306TU7JTg+Tvz+OlMRXXCx2NLHA+xvvyoAQfdLQEWguKIHrg0fpviYOxYmsE5kCe
KIr5VQqEsbzvg6t5eJSTKzttHFt7vOwF5xEdSDZYnhU8TcG9yjhBF2ByOAU9pJvMN+i8likodf1i
cAziRsKm3uXVcpo/OQFjx2Ipzo+6UABWUy9Xr0EYlVOfpL4S7kx9M2pe2dzmsVcGOwJ9s8uGLoaw
2KgP4kCGnjvu2syRTLs8M/WkRhZDD5FVq6zOz+xMcS2JEIeq+XGqM7yrsiTY4XIsakT9k386g8ej
ddGcxrAgW21VggwTAjUidrJX34OfmlMdJVQXbFffg2T3rUdxYTcMTuEc8lv9Jvr99z1D8MFv/D83
ltUVT1JGG1rDwC+zr9CEDuC2D16NfHt5kbmhbIXChDLoOPeJ0QOFNA9p6il15ujK82UMXhzDVCL6
lcERbODpdBq2u8ZKmkrrkVtHNkPtjP8h7Tqa49aZ7S9iFXPYMk2WlS17w5JsiwBzAtOvf4daXM9g
+AZ171fl0saLHoCNRqP79Dkn4mgbM5qRV4EhTBIR469ddriDQFWvLxKRPPClrTUpVhiW1BS254AU
TyXvtxekCs4gP58dSTmmunQci/qufZBHV3pxQFg3bH5nJ8M/dcQlvrX5rmzdeAc2KEy1YMzaLTzo
kkC8mogOyto3PIsIjnq5vyArBexriQhyfWzQ1nS2MRG80NbO4rmJJU6cOWNFnChSZphgmc/GnQrc
4+wPHdqLoWSDlWd7e4NXmlBL3MEdj9IpwhxfOhpBiKAXgJKCMCJsu3t5flOTrd1+m4hndX9sbZfp
Pytork1F6pXye2sIaldrPoRzj2QGMHc8CLgLI6rNOAHvPFzWaT0L/f1eFRy8VQvWggLGECPGkTgL
8lxVqWouOFmtdZX8JFNdED9X6m84BNhFCHvqy1QCd1M0tSTXELvG6IcBbMAhnx4VZyulp7gLStOP
HYhvtUC74Z+gh7h2PM4M87dGavVx1/cwjIk1DM0q2kfS3SnTS1vtIb5021XWnP/cFhfAkgmXZLUs
sorLsJ3eq1ndQ9xBYEW0Iv6I1UVmTstEF4Huqzl/y0BMCWCU+SF3W6CdBdZEa+JOGwN2r03lZU0A
YFk/226fDD9ub9taTHYgLr0IRVhAonO+UVVGA6UIhrgf6cCtNPQP7VUIZZXzFJAxnoPGbFXvts21
TVzKdOiyAvpu8wP4o0Q06ixovDx96jpQF3iS/FIq7uTsh/T5tq2VLQQPxKJIrABnqPD0eDqDnLNk
wlbnoPALTZ3nqjPnMLPoJDhmK6ER9Bk62ox42IHSndvJWI7w8LURqmhBXWWid3F5j4mmO0mp9pV2
R2QttA3kyLfXt9IbWVg7/jF7VcQfGS4/A/GDjs62LCBJOlp+TF+1Sd1Kkrlvq+cmJoeetD4SXi8C
sNubWh1My6CcsV4wer7VwSatK78EP2xxzou8CTsOiRg8jxzwEkK04/KqKBOVZXlel4BDhqP+DbGn
d5i7PBiW5wM7OaiS2p9207iWYfmK8a95hBf7iN24/vHxVf7LR5gvloYOA/y5uh/oL71+IPFvwRqX
4361xn9saLy8z2QZkWE2sNE6+oOqMjfHVo7yr8RIj06ibjUKys54+pGghqQyZYeXwb89Sxer1Hip
F7xMAcm38QtKyGg6oFRp2zvMkB/MbgRaAsMkNAkEi177sND9WbjPwQWOdurlh60zLWWzopeehKkD
cyMZQ/PG5jhalM6G7pEYffVQy5KRh6oBbUQ3Mqw4PipQst+CXKfXQpbp8j5x7EF0B1wVdbEZkGID
1TcI022IIF/+Mjuz9RZjUXgM5PJBkX+h47ttR8j0JoYk2oW1T68v1Ul0VtEEsDlbqqRVOrHShXnl
LhpeRmN25aWJlWI2FdrxLyY7MGOf9y/EFBRkr8Lnssozy8v/n+VgfaE2lDRZiTreyapPSrFTFckz
tDuLvCjzVvC1l3uTd3ED8RPoFE291sJIdBLnk1wCOQYouF6qj1P/7PRVEOOarRLURbXhJMsAP0n2
vlWiH7fNr60VOtZgmsbbD9OAy1c4WytlHSqIYwHiZdV5nQyCypwGKU88cRv5raEqxjVExdjrejf2
F5p3QD9jhg51YM6/pXHSSBRjxXSsHmVjOEqT4kMvPPVSMz6aCrLN1NnLuJON6Heui4Bl1zkv7C/S
bpirQLv5SnpVi4hi9Z0JEEJ7BCqha3f20Hq1vVRRt7YT2M7GicIMHB6JNxphKky6r5iHlx8ALDvm
ShehKr7T0zg0ahlIB7wh2SkoeXcGdXXpk6DIb0rbbNrp0QnSEP/+S4O7ASIHyFBxbXDnaaZNXJMl
kEFRPTmmXZND66CrTk4OklZG76wkeu9TpxMk+Gshw0EmAsQ8xpKv0CeK1hRoXnSlp9eaq7PCtcwJ
2N3BlZVYQLl9lWrhFkJsQnUI5DwOlKwufTmq9Ea2SrkEluYXONQ3YATxuxKVoa7ZWSj43t7Pr7oA
d3BVuK/mwJS16EZfmmNZBEZYB5BPXLFP46LyqQLDIKNmY9ebob3vHdnrgRyPFVGVeWVPLyxzn1Iq
IQowSLDcRvcDxo+7osFgRxxCrlmQIF8/bZY9xR0PtDBq2uCkv1ykNM1IaXPEh27W9jpNUB4qj0SK
fQ1z5Gmuu3lFwtJ+nE2CWpy5aWXRo3t1saCQQI0G7TF0Ry9/QTHTWiUFFjtLPzvj1IIOpOoe20Qk
zrISCYF8MRUdICYNVKfcSpmdRy3OJNIphe0buw9QJ8aLTfklFd1WysddFgkBmKsea+NC1W0TIid8
BUWvLAsMdLCZ0p1RbqmxV+JNk211OSjsLZn93PpuSMfCCdXkBZoaLvQTDesb+9eEbstXtiGb9zXU
DNzc5R4zzRmJNOF3JMTP042uPVvGyW4iLyUHJxPRh69+0b/W+Iy6H6eaJjXifwEK407+XrfEH0fd
rUQhb217VVvF/moLPosHWEYZRr8Ym/E2hrB7JVFUUdhjoVQHoqWPqPo9CCLCSsoCSjeIO+PFgHoK
H9dbeURxQVdKT3HA0qFUIPAOUwzO6tWpQAe5CiL6GBWv1Ab/BBW8w3R8Ij4andvmLnLo4Spyk6uw
XcTeHCVHhXSb2+tbTgBvQpeXQQzMlOlXOphQRKmIHUGkIZPswAb+xJAnZIF0d9vM2v2MqiLUKdFD
gP4hXxA2mG70eoeSRts45YbGRHdnPY8fcsxM+b0xZhvCAI6wTBjXYr/FlI5L4gmJYWy8gAK12/Vl
Pgki4Yov4cMCqos/+Lj8Uc1ArpFPFpLyMm2Z6XV1km/noquYRxLET9dqtPRgSFFSCQwvZ4/bdYDz
kKLJYJA0QZdyeTZNmpqsVCAm3cSB2twNZu2rs4la2UJ39563fifs0a/48YVJrtRDWeEM/bjoV4No
tK5eUB/35DEPdCm9t7TGLQkqr8hsRjdT5U3mOB66TgKc13VbADHJWP5h4AczWHzdLp+QpCUMh6kB
KL7PFHeAfmxt/O617qDLQMmkuPD0d4eaLmosG501mJsptjS/b2xzmxqdG1FMg5v0ENnmhqDmMlYi
dMi6qxoa4J+AcOMpzl1OfcuSeHJw6ooeNedkz9K3BFQNmg9mvZdEr3Y6fVNazVXN4VnNszBJ0M2Q
RfWetYOJ4wh+TNB5KFey8jgACk1nJD5UkzqP6sq4bYy88LS2ETyN1i2BhRNFJQtvQM4zFKutM7Y8
TRNd3doK2aLKFJiZJYg0azcExE/RfEbhBS8T7j4aZU1KjAb6mTZREUS3NP1NyxKcOqIcbsXTF8k+
9EqgT4wZWe7SLyZqgOt6kZasIzROCRQYQkNGy7tnUv/S25P1XWGKss2JVR1bq1WOttkoB72oeq9W
nFhwg6yddTRwADtDFw4ING57y65SzDnFJL5JvpsZyD4+1XFH22DO7kn+ZPZ/bkfalW2G7vRfc9yd
kXRUlelijkQnG2rdZTA3r6hh3baymig7S60IIHQIXfNS5xBgBcRgYUZvG7enx6j8zaRPtQssMBeq
m7rYZKJgfQ1HR/A4N7ms/PxZm7Cyt9KFdNdT/OY7GuePHylwvgDksANBL/F+j0biPfMsPxcErpVN
vTC9XCRnpidSNa2TQHEgKX7UspepmdtM3wZNJP+zciFd2OGqFFEeyWXLYAcd/lCqJS91Rk8a2x0r
K4gCEME1tJYen+8odyQHEJGNdMCOZt3b3IDEtXoa6KMsoSVduqUTCnzGWDuZeDeCABA9FVwCXGSd
kzyxCg1JIpATFvPyZhybTVu3dhsgBpn7BnBcLcAQtQMkU9e8ylWjghHYmbR9Z+U9JkErZQzNVAOH
PZusKQ71eZoe1KmULU+bNS27RzivN9VQ6NaWRun4nipjaXrGFGsBmWPcK7Edp4e2dkCirjZEBwGb
2ZckGA2p2WdyuYByEQe0Qo0kL2ey8tvp5HartkM6+XLuSNTvSVJYXjtG9p0h1YnhAmdQ3WuxLj/X
qpK9GXJuyxDOs2c8U1twZXg6VSLVJWWX7Fg+aHh4TWDpUyzS4DfY7K63Is1wM1mK35UGID2Uh5sn
rQYbsz+xeggY8N0/ATNF8NRlapZ+l8fEDA1Sq/sY88C521UD4BN5Oxhk0+YYf6oQyGZ0ozPdT9tZ
3mKSEsDaLmPq7DrViMHGZCxqxHrQ6aKBQBzm1XFi/y4VDMxNzHI+07hSdrnm0A3KXBOw3xEx97Kj
lD4k7dDAr0tsshu3yZT4EMVinpx2EPdisp7/qauJnczZKVtPSZOIhTRihLkQITA+cyfq3hXaTbaX
xm3zi7VK8VRCJCVyjXqy/b7RNAI+YdxJj1ZpxXegSAcjF9igSs0d9Pmod3Md9E0KejAFiWsxOJjk
KiJ1BJC72+UdS/YQXCl2bKrVndyN9ns9VgN11YIA8NugxR1IzagVe8OYtPxUGKUdqFJPY7/JWHGA
PmV0ktVKarZToVixn6qydMoZnNcFjKd8U5spKtwI3B6610xzXfsDBo3Lh2pMyMFsJk336mquZ0xm
1/UiyVO2RjCmJAbKe2jvJGNWnvRmpLNb11B7dlWtVJX7yuiLKmCDwuKT1DXacRzUNtDwjPvonane
YK69MNwKriGawV+tB6Bd7IBtdAErf82KnkW3pungPjmkSxPZRK9jQ+qTOvxI6R1QKUWy1cpP0LhP
2tG0RQD5NdN4l6NKiT71wuPKBdayX6C+KXKtjhrHtu/vjPh3Cip1QCs2KsxNQx+W6nBYiExa0GZ1
eimISisxEPAwtLlUa9Hp4jsuhSTPOUE27jEJctvexjiyQcexlDE3I5K7WgnvYCNdsPYYEAQuhot/
ipQZrdJJ0IhlrmneVbnp0XY7Rc+RJiJjXFsWynMymg3A3yDaXt5Y1TQgbtZx5UWtbjyPtV7uFXlk
mUvn2shdhBGG2VAlLdyZmUDi3A71K/clyvtAvJsOqoRXdUnUn/smmZsCWMPpjWY0cKTm1Enyzm7N
/9EUd2VmUq9qkglT9Vhv7drwJXzLbkzBWfFv54lRYV1alOhbfA3dcVuqjaDrtKeh8JK+CKLcqHxV
Kp+kcQgSKw/sTArGsRTk5isVgAuby0afHU0rTkxwSMBmBkG0AsOklggRt/xq/il6li/yhERR5VDM
ZLcFaLQjV0crNAWTU2QL4Jgr7niRlXIP3gKTLf08sMKbmYMLXHqlqXNHC9OTrCy0Yn3TxyLqrZWF
aSjAYY4PLogZOO5zddrU0nnACdCh/tvKDElNtMuoSHJwxdU1S3MUQ0d9A6TQvBn0VeyKVEgNFQwt
GVuwkiN7e7ZEda+1tzNmV/AYxGlGksgHqsnEeCzYMKABjfP6Vo+phc7CNBcGeLEyCXqUZoxfQZJ0
ml1z0CPTnZDw/Ix61tduFsfpsYgV60Da3tmS2CSBg8zoAE5mLVD0rEcFtjUxnpB2Q3k/ZibkXdWm
J6ng4bDq0GfPEy4EUgM1bm1xhMZCPW1IUOZJiSZI11fi7IW3LT/i7NSUqEYqgwMjetdBo2CrsN+N
/mDQX6YR/IdAh3l/VHFQ1cLE96UllrDOUkq8tjDigeuz8zW6NaFLFL3etrN6fs7scCtKoAmKFglW
pC3nhaW/7Er2BiUJ08z5YUT6vkpTQbhbe+LBr1GhWqYPkXNzNp2eFobMIDhdmShSk9klWRFk80+i
Fa5Cfg65p2Z+riv+7aWundtzs9yBStsiV5sEZpkxBFX+rE3TJhNp1i2/nY96Mvg+AeiXgdTmn68Q
cGknzDZXaCsRcC+Tb2nMBPsnMsGFbqVskAbEMJHnKc5iRB7U7l9j6XEloaIC0gUM3iyNz0v3a2rZ
6rMW4j62XD0WrfQeR1mYR9V/KGGcm+FqCoxmDegSYKYCqir7VkIjmdBT4riZE2j999zc3HaBtfOL
WQVgYNCBW+ZiLpeV12ha5QaKod1E/LLsviWzFXSjvle7yLfyKfwP5sBDBNJfNIsMPoQns1mbTMGr
O0KTD6zgAQiPfbVq0KYnp0qkpLJ2lAGx+cca5xd1P45SMsFaI30DC7mrqr/b9NSBARPAgEJ0baxV
nxSQLAGCDTAjmsSXW6mnVJ3JsGgxmH90K3CszTh8ZsmzMwDHz36PughBtPbtMM0C+CeGz1E+5Q1q
I9q1cVp7lI6BUUaVO2f66DLwUE7Emjxmso/bn28lYKBIipeng1Y0HjG8txDIPJRWhdZ/GbvKaH6L
Y2Oj4k0ryDTXVoY3HQbaEeghlsDZsafJojhrhVe0QT8f2qgBbCwgDV50yn8y9U9/gE/KtAgF9DlD
Ums1b6UsuyV9mUB8VEXbSdQm1K78cRF9QjN4qf9iuoM/bE2c9KVVAC9plyDal1ic7olRop6dOTR5
xSjZ/MN2MmdHNTZsE31K/YZ1eDFUKsAdcYdnez2n5HvRVKBmiNQk8uWhM7Jt1KZMd8th7PbFCOls
F3Rfmm+ppPqtZeZY+KNTQLgtKxL9D4kaGrb6OI3uQE31w+obY1cMU3qYYpuN4Jdo5kfmNAqAiHL6
I2pruoPsQhviXdjmR6lgzimV+1IQwte2BokdgAfI/BGLuC8eo5bR5wt5lzVJdCOZsxqYtbOrqqbZ
aRomKyfbjlAU0HsBwOKrEnZxP+Gj4KW4XLs4S1fHluYV4BcWqG3UB/aKQeUA5DXEl3fzvgxLaBQ9
t9vbh+jqtuIMciEek2HIAr64dNoHDXQXlgihs4S1WyviMqVOjzugnbAiRQswk4gCMno5MnoO/zZ9
WBayNBkN9P2hNcLVNKW6rxldOGVssw4A5rgrNObiOSpAaX99e3496BlC7WAZpsML6jKwVnqUOHoJ
/jj0TJGnhMW2PGqJVx2ibay6zsao3GIDaq3vt7/T2jaem+W+U5ZAkYhUMKu0e6BCJe33VJ4yRNnb
Zr5qPvzyAJiACy6LQ3PocnmYxOy7muiAR/ZNgVoIIf0J53z4pExqt7LO7Ng102r8sAud3RWQ/9Vc
uU+rIB3Tdj9YY/OYpSU4HDppzl8aqqf3dSaxj8qRZsEpXXFd1KwA5l0oBYBWXuL2WbZf5H2dDCnS
UWYPPpUQn0bBo+Uq8qPJsdzYi5aMrgGYe2lhIIo+9A18Sp28RgnUIuiZ6rZF7zaKJrC18oHxZDWQ
iQB3jb4Kd056Wa+y/ou2pXT74mczfuvKIBEm96tLOjOzbOrZpvXDUI/JBAKaaeM8xRkqX+Uj5Mi+
RffU6z6BuEZoVsPElfxa8DhbIcXAbqL1DbowULHaPIJD19IuSlMQ0yhPxpO+1wMpSD70hw/jro/d
3kt3GPhn2yl3PbrTvGmbbAYRAHzFZS5+AneKUsOhqj0t3DjFD9M+JcK65nI8uONzYYD7iolMe4M6
MGD8WujfInAX9pCkBRhQJgH7EKFb1wDtF/a4z0lohjIRQKce2bFTabqFHx1n9M/deY/H2gMmbL9j
Et971Z5FutXX7fLlcJx9Tu5wLHI9ma5iqc1bsit2FBX87zq6A66yOJLXPabhv7+rLixyGTSZ+rnP
FgoeeyxcWQriUYQbE/kHF1ISaAB2+bKmQk13Zp9sy0qwhvVj/vcQLKnH2fmrK5JBhxtrqIs4dDT0
UcfvJoDB/14rB18H3XCUuIE6R5p3acfolYr0Oezk4HoCuCO23zvtzkmIIGwtX/nK4c/scA5oYlp3
ApNqDh2s+6k/tVCyZT8Ed9LqoTqzwXlaakZqO/awMcePCVSIuzworMSNh203n9TmgRY72Xmf/kPm
crGFnLuZtoqun70ECx01idZj6ABX5UETfSrRFvJOR8qpcxiWF9lPRvWtiUHmn/q391Bkg3O7CV22
XO1go4kfZ3tbDh4IxUW5w+rpwdw7hKAwfwgsxqXPMVulsd5iw2oHVPCG79At2CyWeWNLfpkmV6ev
TfbULk00EGWz7Fkoenxdu1qC0jIuBRwvhtZ5DE/Z1mAuL+H2rAaC9qHPQ/AMhmPtRbnjymDglcdj
JmolreWEhoOOiwU+SrB28ZRKnUHQ/qPIcRt/9EFi/IHuHhAKjpe58TfDq07yIyb9RWCytcfChVnu
oyaSlmAXQPlpbiCKsh3D2HWbw+ixt/qpPlgCRPZa5DpfJJdgW2Y6T41iYXYq30ILKmow/ew3fXDb
UZffzMeTMys8h2Lj5DbpFitG81agIz6f7L5y0xZxMozyt9vGVlOSc2tctqtI9TjXKqy1brwZ/Rif
LPlm3SEFStx8g+xafYv9yiePT9q+8bLEH6DOJUKAr17i57+Cy0rKkVVdROA+87ef1E1P87b1yJMT
/FF3bRi5zaaqgXQ5jIK4uhYTFpGDRf0IXWCe5nGulLS0ZaSCWeM3mCzrLLAEPN7e4f/HR/8a4Xx0
mBU7bSasrQt739iyO3CivedQf4zcfjNsmSjD+0KtXTvQX4Ocm7IGopetAoPqRsnCaDM+xw/l2zh7
iumCYew/XH8Omkyo6i3lIX6ibEANwKmXfI8WSJ6PXbIdRC/O1c8EVCLQVqj0YsD7MqqWQ5MMdERI
WwgBycJqDN4WkSD9Wuh2/hrhid9Hm1jJPMNIVz1HYKejQmIKwTL4guSAN9yU5LiBpLpywYVlsn0k
+hprjxuQ94EjH3W6hbPncquA6cW9NIDvtVOO8uiz/kdvhVq6m4ZXgVuvrkbHEDBG0YEj5qETTEus
eIpwdpg3/uoQInLXChHyXfWJ7mavehi9VvB+Wk24gWz8xyZ3lOxC7Xozhq+Nof6ZHobA9udNeczu
6l3nxaGxE01rLJ51dZTODHKelxldY4IKGBQJm/gxf6HHdDcG0EQWxIjVkP/XzBf+7ywlNipKzKGB
mT60QjCXtaGB5fQ/bn8ykRUu1CcFmRStXnbv1+zHD9FRLfHI1Xa3rQi27OvCOVuLHatRlw2wkhyj
TemR763fBzQU3cWrec6ZL/B5DmC7XZyMsKM/KLj6u0MToCD5lm2Gh9sLEjj6F6H92YJm1UKnT4Mh
U97OkR83u0h9uW1iLWQjaQJsBJNJUHXmO9ys7Hq5m8HiqmQ/KmmPoq9f9sFkPkZWiPm9VP205LC0
BORDK/kMrGqGiXiBwUG+fWAQFpmgy0Pa7fSeSjvwdW9rVJ9L0bldeb4sOSEajstI6PXUccayVs1T
EDWaLCi1GiiL76UM4aARzNpKAIpPcOJLIKQecj+e04/bu7sS2S+sc8lFn6ayZIPzE8z0o1vYd4qo
rrO6j1AlWkZAUSrmA3tm9W0HHicsD+l1Kn2O46NETuQ/1Hdh4K8Zbh0d0TraODCjxcc4OfZka0Th
f9iqMxPcm3lWJbuO0xxsoSp4Wlqw+MfPty2snKaLRSwf6+w0SU3coOiPRaDxAqDtJ+k7cK0JMDdr
ORfUjlAGRyEcHcCv58qZlbm1U8C0YSWJMYhFUXAn0FrR3KK4Q0kX9kbDn9ugKl9G9gLd79trXAmB
F9YXfzmznkpan0gyHC7vk03rWE9yXx8mq0C73QxADeUnwK0Wdru5bXbl7r8wy72iaZbEqKti0bP2
2EbHzDiNyg+t+amJhPeuvyFKwhY0zTFnoGLsd1n/2fqAta3NVrYSULnJxE1ZfZebEkC8RBCfrvdx
YfFRlxn9RW/+qoLTsborJhOTUEWLYdtTNT4N9eQNGrCtm966L0TU02sLwxw1ONlwjGVweF8ubAQs
MasqK/VAYScpLyl5lNoftz+SwATPcWMws3CiEiYqMOQ3+pvGTIx8+beNrCRKX3SkGO+ykdNigu9y
IZHidCh+2SkEv0B/bgOJ8em41QGjOx34M35KJ/Mp9UWD4Ndx9tIo5/aTVFnDMMJobQ2BmbT+IMrR
V16rMLFAwVBBx9Aa33qquy4mFOREXh1AIjME7jtMNsXOOWY7wCuBiN5qxau1qbwHCLUfk41zFPG7
X8f6y1/ABeFcl8xCBr7es3oXAAlDDXqtx2vk9fYXXDEDVNPSxYOiyXKqLz8gjlcO+hOKBbIXwzlo
Y2jJz0wRvN1WmDGhxQwPAdJJBtry611+dpLlVnXqPMtRa3Dzx/RV6d04SBQPBXuX7ukm8jOoanrJ
qQ+ghvUk5Bf9isOX+fWlfe7A1dmsts7C2Mv2cwhm5VD/odxNoepmL/bpt7V5/317W1cuhguDfKbN
5LnJExsGo5+ALgyyl772B6DWAuPExlD5TFwRIHiln7iIlQENLCsImgbP+53Ik9QYIzym8aWn5L6+
658SyzePZoXGyLxxfioeRHUjTzOE74o1L4KYAybbgJxED48LA4Y0mUoaxfCiLIKeUx09ZjK7G2ap
3SlyJG1vb+71/WOj8PnX2vJrzpwptYxkljQp9QoK8L9evY9F9qzGP+xZ3U7d521jK3HU/gJT4oLA
GNbVriYVieoaH9IpY1DovI/gWzarp9tGViIaeNoRaUwwI1xPIkLApCstB2xXI0YVQUgkd9YDUkBb
4JVrZkwN2QrIHjR0WvnPRG1MB0kDiqdo4YLPrbJFZYGVmxTjlMDDawstytX7YiJOrtQLTbUVhen8
RprBTSik5vxSCaHBgHarcBbxi8mAO9uI1OgbY6QJehh8Hx0aW7lD4mIhdrZbsN3o0QSVJDm6HzVr
GQ4h6C24BLrImMvtme8MZHBrxUbpBc0AqFhIaEO1nj5I6IHSuR12wyDpr6A1QBZP5b7aJpWWzn6v
IRGRc7MjGzZkmuL3SEqObTOwI9r7zV2tTDE7VBbV783ZRMSepzlUAa87mGou/8QElX0YqY1BMzgw
9RQI8xBXn3UFBHfo1WLaJ3bMz1wux3DW7emDSpPxULZR/kTAtva9Sm120J10DA3YeKhscG5WRaGC
eWB0+r2emeZbX5N6o6YTUdyRDd3kK7FU3JUUuhKznLWxNzVy/458NWlDFQqaO2bOyHiawcrvh6Lp
5gOYAIfo3gHh/TfoPNm9N4BdonPHgpQ7yyDTa8UaElq0d2K3VKC4DFgApoSpNoNtzi6ryY/ZBPWr
WSXSt0wt5Le0nqOHsmspOL4so97lvZT4et4ooABLCuaiQUeKQ1Gl5R6fUYsDzUmnP2qtlrk7D2n+
TJlaoaEAkpSwaFv62YJxWA0lqylQFrcA1EUDImZvcZLUH6o1V589sZMPJW60oIkZcHEgH9OOOmnR
ZsT0lCTIwdfig4XnJt7UGohY+fIUdSj8Z+H3w076qvXq5C2czb8dH1aNAEOGVBG2QBt2GfF0K6PV
YAOSItkPfRsCq2toAhMrIRyF1b8muHwDZCXYnARArHb8mRqmnzAw2QMrKWki5J1oMdzbTy4xaYnR
GViatkqzb5Fsiya7V24IIE0xM4u/CEI8/oH2k9oj98Z9lBZhbpRhDtV6MmMUP1I2tz/NdbELvV8A
nHEjgYkE5M2Xn4bCDJFqkJyp+ezpI/oYUreZE3lDAeaN+vxPIokK7yvShrCJZGqhv1q8jrPZ53VN
4oUcUXpCx6Y4voGHanbzk/78HN/1B+qZTwaUymuf3ecfJLCRvYI8XiSDsHaboAOIkTKImwCJyv0K
I4otvcgR67U0NMGAzEZhu2bNKc9NcDc9WLnH0u5gAsRSBnPV0+R9oLFqueq9U/jaQ72jR0BEd6I6
qWhpXFZcFZlVdsu4Z6yhdJlhiqLY3XYbkYXFrc5ymG5SmD59XZQIry29G1VBNXEtA0UmhnQM4/nA
OPKlvg5w3rLoJqTcpSr9tHrL+lGQGF212i4Ag3DmdsGxOzEuodzsZ4wfRFT1O4wG/m5iLYH/0vZQ
0aGvBZFmbennWQh3/rM4God4ISce2IuEl4BJBMDBNa85N7D8gLO9tZsuLdUajJf1oL6marGpQZJr
TNW+UAWWRHGGC5pjKefphPkqL6rodoh3BdikjM7v5BMh/z7pvQhp3K6NGJPt0wgd6HKM/M6k/qT7
Wfmqy7VfSKZ32zvXghqIxzTUXBYcPY+Qq+OyZ62D+DlUGJ+kbkU8Td86GI4zxt2QiG6EtQ92bo77
YK2S6lMhwdyUA8bV+5P8GfUgL3m9vaqV7q9t22gjATiAuovBM7b3jtGQoerxCgxYYG2dpz8AB/1C
6ASpG8B42kbeDgdnW70Nji/q8KzdesjxUbVVMSB/BZo12ciMzIBtInUusN02AIDKXAa3lyiwwj87
pyKWTTrhZkgI1LHJvak/miy8bWPta52thK+N5HMz1+mElRiVYW4GLW2A/FBOM+jBgBeKkqf/zRx3
xuik11mbwZym/cqsXwUS/QpSTyT5ftvOWo0AbMP/fCG+0ZPUua1IyyOMvjvPMkqN7nxEzQyXAIT8
gFToXfvODumHwKyMaMQ/X2xcn7jOv/houbumQQhpIgbB3h43QW54jvHI1CdlQhWX+qQMO0yGiXBQ
a+d7wVWDKUaHYCcvaOUQhQxxqWNPy2JRutMOJWNPbKjyQGnueqCHJEcAIV4LleChgyL5MicD7O1l
UEZCP2jWADlmadBZIGn3RsoiyHUX8q6y6zcILYhAUqsW0cZfMFK6g7vw0qLJOr2tU+SZ5ZRZAHop
dN6mA1V+qmkkEa/W6yjb5CPLBU2BlfsNTMsaBu5R2IU+LVdrAplLkZoDGtYFMXYlO1lRvbntMyun
HON7aOGBdg+wEp1bmYS2p60zdPHkNM0DY5aJbzbtCLS/9ee2pZXu5zId4QBwgekEkPwtP+XsLqV5
P4GmegLItNsMAQhh3p3eL9wEagGiR87KAby0tQSeM1vSnCYqaWALRNX5XX6yf5PQ9Fmohuo3D5oF
J/lDFnyrlQL2pU3OLZWyhmAxDptXBgQSNqWL15ufetTTTuSuc/fA4At29PrjXVrkMj9JVkYQdEHL
1QJ0+Jf8msZe5067yQURdhA9KV62ZzuRYs71Wbg0yvnk0KqlXk7LMsFaKh30yhtMT+vQHZpEenwr
ieeFLW0JeGefscx7AyzPsCUVbhtA1AsKBZ7+VBwS/956aJ9i//aOrm4o5oLhpQCdKPw4nK33xULQ
iHlnNnnzoimvP9ej8LtdxWlwwIJVD3SIIF3AI5zbQioTdI7LqvHInKEwlIHLbZik/+Psunokt5nt
LxKgTOqVkjpN7Jmd+CLsbFBOVNavv0eLD3Y3W7eJtW0YxhroElOxWHXqnFsax7/SKLubSFR5aJ8r
fLUYQtC1DPz3X44TH4AfWACX6JC7yN6V06hXWYsPQIYtBI8ceKeCafgKlOavkYF/LBEL7VGgNkY2
+XwFzbEuk9asuQtm9rci63vXqUHD2BomuG+RcVV5zdB6K6smXWxSwaxwMpKyKgNDg9kaLzwTYA4C
0fqMRUXAwl4SxFw4acGWsJoF542VKJjMuCFokMOCyuDnF9vy3IIYilW8UpDg4rBA7+1oifluuAxx
cBGKCTaEvBDtVGcOWsxYWPyOObBkkc7QGvrQ1r2EJWOZj7MoZbGEJAdUOtCzBNaR8y2BqDJCD3yD
tUkOQ6Z6lX1bJymbNHc0cmZUm6jNJUu0uh1OTAq7UI0GooI0gbtmr3sVdBhirXtOi9pTLcVty2x7
/XitzuWJOWH3xR3vwT8Ac5k1MSNAT8KxbibQVD39BztoFEByCogBQA3PZxI4xkKbJtAu2k55EwXE
tfrcV6qU2UUtecatzuCJKWFIuZ06vdW38BiNW9Dv9ghGwBFJKrhKW6bAs24LtT08GNWFcfh8WJ1O
ET0W2IqW0UG+sfxOouxQQ9XMy3G0uDnurk/jJZRp2ZHo0PyfQfGasYjSFT3oy1xdU/dqZR5s5Cua
UN0X3Xsb1Q94/4FDAds0Vxnpsv1186un2wCSCmk/dEWLLhLZhTLIaqwieEG8pDZYMH8FlkwqanVP
nlgRFrAEMW3XJrCiQjFG6fq9GiWbLi1ZZpWyfti1+w2ybQv4FTKQF3RGtKkG9N/BltL6ep95qR6z
JPN0oLI5SLpDb0SOz/zrB+uyihawWqgaIZYVb1W9s1EXHpas1BRsRnuAHJWReLbSSiD1q/7rXzsi
efIUKUOQKz0HDy16BYzPpvAHVB96uk2CHgj4H5Zj+te3yLI4Fy7zxKTgnEeqFxYQOtgiWDAn8nBz
9oBu1Z+Jhp4qW7J+MmvCM3mmoKPDGYS3HJgePIfKk+0AGvYcFX5o/i1e5nzRxPTQYBe2WaiwZfe1
PyveVGxaMOGprwXoPUfNSyHwcX0uZcsnZIjSClx/GkIqV5uSTWv1XuKEPhDvKDdl+2DMX7J4fLC7
6ud1s6tRwskSLl7gJJTVCi3uKWDhbgiZv7zOvMiU6fhdJqWWyURQh7cVyFIMscCsF4C6Q/UHcYJy
G/WvvH5vmxvwM2v6LikZL3a5uZnnjAXJkaJiaKvuaN2Qbo+GNh7KOM1W3drJxwjzzGP09EwZBtzb
T3k3+VV6A7lTybW0OqsnRoRZzQzIQwNfxd00PRh89Oup9a6v26rfBIYfeg0g1kHIfL5uBEuVtf0M
X4Yp1PqfjRkwFQmxWkaNtjpfJ4aWDznZIKlpBFVSw9BQtazswaFovGq2xHddGgGPs6oCnAaNCfDN
CY6EZ5qeETSJu5mJelwfb8vO3JSODKRzuSznZgQPopA4NFIDa091vQeRvhr4U9xmf70051bE3AVq
5W3fYjBAa0ApBG1qMauDr8GSvOwvt8BihyDBpQMVcJEjoWNlJZmN2Mds7S24fHfcISB4HZDGsHUZ
XuzSPcHYIhuGzaZhZwsrpNN0rkZz5C7ai1g0PYOlgBIvUkxmJT5eATi1Eoe4ulgnFoXFyiPDTsNM
xX1mz/ekQUuRlFV5ddtRZ6mkgL0JSfPzvd2TsSR8wqCgd/5VFIP5lpok2AapI0sZXMaOwCyZyGYB
AgNHKILQskqZR20yuZsABaBHux79s2ajs/oDZcvrnuGPvMj5rQxbqFmiKR4YGF08TF1T6inNbYSN
4Dh+36jPI9OPUBG6sb1FcNAb3tFQ+aXJ2B6MtS1yaldYMK2JUzrZFncJ+0YP2e38CH7qh35zRMIH
f9aByqLDHxM0xrFvIDN1+7dmq6DxxPK53+6SV6hqMNVz3PIW5LT+8Gb8vD4zl5hHej4zwsmkZck7
6NrjCx+ibfSteiN+5FIkpfAFN5U/eC1a3SnTnyApG20N1luSe+EyhDn/gGXPnzjTWa2brhvxAbF2
4PxNs79pyd7MHycDN8Xx+mgvE5vCaIUrIlb1sFRmGAPDmmbeGZYfAiak0k3PN0H1zAN/lqHFV7f5
ydYTDhSIVpMijrH1rAxS0l3MQLllIzbsgx2R3YBrc2nYGnrYABSwgUw/n8tQpUFfAiTj4gIcFYON
DppW+hp93b3X8Zv8TTKdy++Jx+rUnrC9i5iYVUJgr0hfWgjKon5SfeL1B9jcnTKxcdzQDm0Lkstk
7VAhK4dCBl4OwMsuM36yY8YKmo1phv5YRH9Bsldi8KWFvhY5LK12uvpCzf31ca75RODRgZjVof2q
idQ3TtzM6VTDYJtuBv5JytcxkJzDy/wpduaJDTFxVFs6eJ+4gpuL8+e5mL2u+96n8Se0PECJrj1q
lXkDehpPpcMWOrB+Or8RVcaRskIbfP4VwgZKsjjCZ2CkA2rAlfVVB8UxH8uNFhRurL+C9hNPmVsF
pE28RyJ7zP62tC7MgrCh0lKzcqfALNi949cVOM7Mt1m7tZJHMkpKU2u76HTCBcdXFn1VE3CNuSry
jrziLCSe0f00mg2C7bTZkf6/OJ9Ti4KnKy00NTYzLKbTt6TejuB0ANxNIRVUSV4aEvqR6gKqt7m+
eZdfFc/oqVXB5Y0cAcm8WB3JC5ppmSmLuWQTKTg4mmtW01Qw0BQzOB/NhikDMOtFfNsbpW8YwWuB
mgD4VJ+uD2zN2Z0OTHADShNUFeqrcHZ2AJLWGzNtGUGPdRX9SpJ9/PdZmeVoIEcC/iD0Iovltxki
Ng2Y5PEqzH9DyRPJGFY4Xq69XB/Vuq/514ywSfQ66DWynIB2TkD1Nt2Zremrei15XSyLcrkr/jUj
7AorbkO1MWBGbZ4KcLjPxNigKEwSe3d9PP+PS/nXkrA9jDqYklCBJR5V7pi1vhW/2TNAk1tjcGdr
szzhLXeOPEjZMonttfsJODV0OWgErVpi9zgdG62czbBxh8wafuWpOW7BsgA2nYpQkJflQf+kVGbz
NveQG+55Vx5Mqxp8nuSK5BSuRQGgF7Y1lFNRe1eXzXxyZ4GYr4sJiPXQtGV6UfKtSmcXrwTT9ImM
u/RPdfZibU9sLQf2xFYwWn2cNhg14Z0XDzNswticvNSp7XLnIzcmD8O8aa10W+v2B6kipqqN24/D
rdr/Vmi+wfbfZ+oPEM+4ALVsjVHZJnHwVPPkpm2gaeXo/+GKRQcBpM3Bam6DhfH8m2EkBGFu20B9
7LWIuR+rNnpDeslmlK2C4POVCGy+FOIIkHj+NRb7gW8q5aZEqliVvThkloRj7IDuMolyWKKgaimJ
X1Tf0JIKUUm/rGTUz6sO+GS9hbkLkSYzuwp7q8g2LX9WoDhhTmCzrgAsiV2le9PiV8nBukwbwxme
mBQONWIkhQDujqCWbBNrr3S+ajIlgcoB9/ru6IBcrOxkp3lZnWv7WnD4Th1AgZVgTo3qSDrsWesm
a96yWfMbcNAAyc66JTF5nCjjziGVsdleIhWW4GQB+6IY7IDZU5jn2pgC0gAf6VraLa5VFNM7Zka7
ObmHM6n4Jw0b1o9P2uhCwGpwDrb6RjqZkqa+vrP+/Qph6s106qpBx1eQhwf7Y3KjLfeSPfD8kM5z
W8SIbACfZen+qFjEfqM8qG5ST9lkvuPNH9e3weoNfDIhwoJo9dxz+LXGHRU7ZfrwiVQJAHXF5HVq
vbfMxgP8jUi2weqL9XQZBFcKxnUnajRY5R5hxSaK2K9PcN6z4GeEx2qBUS+PVpvx8A9pg7IDPPv6
uJeFvtyI/y6B4GBjNJuXWYQvSDkzamwEkClXo8SIoV+3IvZylkizJ5kFKyqUZ/xup29jZu+/uJd/
WQz0lG7oV2/obKBevC8OvY+GDXf4MJ5+aG68KfeAcXqpJz+Ey/66Mngx69U1rUHBwde44aihZY9X
trUJ0khzy5CPL0pPtSfgzNBDQIaoPTRdHDUsyePul6klpsnSYHK+VNNJbvpGc+7UNqctCwvHnI7z
GLQfZZ/Wt8Dk2Z8oNVS7jIRWuwHpsOOVzkJWHY8KNICrCurtUVQHoZ/TrD6EidXuctID0kZqZH1r
RTuOamc/I7sBYTu0Rpm7IKroG7qLg0PKwwmdLEPQQQYI3P7cGOb7Aqyw24QTa0vrOfZrRdHZQLvi
Nk8a4iF5zb0p5+1LVk7DIbCdCF3s6ABgej8Pd07VFI+lycl3B+lciNrMVccaQvXEUyGuZW8CyywO
DTiW/ax2rA0Ufhw2xoqJFHJjfMRt2j2W2NS554xQVmjLufDmNo++KUlvsyzK6WOb9RNhKcAqyMhM
gbFtK2oVLnqN7B8qpu4mqsOiRQayU0M08FSqwWonGndAqwV7S8nIAAddt4fOcfgrnfvpG8jZ6kc6
jtEDxJTSA+1TbQ/ic83Phl79Hdd6f0R2SP3oW93Z90WEXwwozzfVRNAnPU9au+codh3C1FSPajCE
hofqF33p1b69i+rJrry6VoufwUyUDUSOusANAT/ZgYO8ynHlZtw8dMmk2UyPWqfYIFUGYkUeBNBR
0YO0A52COugTo4muPU1jEx7NAFAxt6yy4L4B3PcRiYDIYHZN80/CF833MgkrCNoQrlAQhBEHhKqF
+agGaXuIckO5c+w2g7qpShOf28H0225s0y3npJDJf/7JKF47JsvpPgnCTEgBG6mKY6LfxU+INT+B
g0oPgfejYPFWfyj3sfc23JD9tIkYKHuvO6g/2YJr1oVAJ4+a0ukXH0m3Xx2SdrvoGVon87Fg+sfs
Uz85QlqB3JKH4B7EAeiyl3zAakgCDWTgrSERgqbD89FPGQ60GYJVDGLWJmun+s42Z+oH3fAdDbI/
Ut7dkgKLZpXT/vrQL7F9uKVPI0nhfhxbJx3sssfQlR9tx2pyG+HVS4MaPfc9swzGybPNPTXx9egz
rEdmlURSlV1zkaefINyLoxFlWRLhE0ide2oEVXTzaTLHR97JUgqrDxwHWe2la/1SJCWuDZJXY964
mQYmM6NJ3ZI639OoNjfc6HEB2sC8Ggpy3GpWx0zRkJUry0KStVkbLzJx/3yFMOWk5eA5QxHRRYHv
PlDGrans53wL9mDv+uKuxj4nhoSJ7cFKpaBSuVBFdh0zpux7Naa/LVX56GLK+ll2jlbzxRYUpRbw
HVQgxAekkqWONZpJ47YDeCndGDJq2D4a7qE2xDPR60dI6/p/P0hLXVoWlggb6YbzswMxX73LJthU
+VcBfPRgvdncYrR7s2SopPXxLXJSaN4FoZeY1AgjorYNx4Ta6rdwdI3xxsrucMN6FBA8Ym7i2os1
TTLAtfAJQuh/dKaBOBELP70Th1XfFg0cb8GsLrmJ2tivkOq4Po+rZtDwDPyyCoC/iOxHS2pe9wGe
C+W846nDbOVOl/WJryXX0DDzjw3hmYc8AvgPdNgISVVvNA554ToNA8mErZ2vUyvLSE/ukmCajK7W
YKUfOKvAgjb0qTvo4OMO3etztr4hFiZuwA9QRhW1GGK7qBJFgSlr4P484DGB+xIBkVs35d6qWzAg
I2cZceqZUE2S3BprK2ZjwkD4B4d2wfyScJoW1lIKKpXbZjymwV0RSq6HtQU7MSEKRIddUaPpASZq
CMRDp9YbMplQx9rdB4/xzxQK3nDWHHDWDHiOpwokFSfPmFJIVxoviZJ9agGcSIYe/FZWTV1fOdNe
ipvoFcb5Ot8kaKyA7A54UdyK7wKDpdq2dzamDmy0a88jet8ZyWVt+GsLBqCMY6BHGVDsP2/Vk41p
dpNS6HiNuY7xZGE/5hOzZYxvqzYALlzYZvH3HyKAExtjXkPussK4Mju8qfWtjt78qvol2fdrFym4
4f+xIhzkpKU8awdYidHUq00Rbsn0qQ7Gh8akrhbwHqKq3DP7AQyl1jeHFzK5kLWr7fQDlmk4GWZQ
gWyqhOgGakzTOyTJ3HGOfyhGtVM7wK5bWRph1aWcjFfYpFau9UMfYLxFtG3713h8a+PXvpPk21Zg
TkiZg3EL6gGOqaJ5WRgV+Ci1skMcOHfpz1mlP3N98i2SMqMJb3vzR19zFncAjnVGfDChT0lztOQV
dQOCHTtKWDX+rKh2F8cxM1tZ2LKWvjj5OJGTsyB2G4cBpnyAYmh8M9MtFA4dEFGDphxd8BLXur6P
oWlB0A6Fpk4hJNadtgnCZSoKOrGqgNKyUu7NopAk9le9j/2vGWEjj6Y2WNSEmaR/a6uHbk7QM7qh
GXWncpfMyPA3/vWzIxuYsHOnVgvqqIdFFb3wLYXmAQVAvGxHmWOVGRL2LJR5K1NrlhkkL6l1P4bQ
yklk/e2r8wcg7NIEAZy2yD5mkrSKtQaxbACIEhg4huQ+hBBvE3yf4y0uQNbgWXt9AlfPIlWhg4N2
NdQGhIAvq7oODOyQ9I2tDa3pdmigDHw3dbL+v9X5A3IZXGeAT+OCOj+MKQLLuYR2iGsB4T6b+wiZ
005J/eujWXVkJ1aEVcopsiDJjAmsreq2aKZsE7bKB2khOqvr3bGE8qbE4tq4Tu90Yf5yLQAh6BI2
WNC/4WnphdNNFP26PqzV+9U2dZDSA+cOSJ5wftVQy2KFwkqWRh/4763G6Y6Tyk+CGVrHBhBmx0JH
MiOLZGKlFwNESyHIOx1Uj2AabXnnCzdXjg2SSXRKJyVoz6BcBA4yvZbM4mXZCFZA1GWDQRNSuqCY
OLeCXuUQOZIZelXoxfbNu8jT94ZX3EybzAMTLkBBkTe6IFZxh9Irtt73g0t9yct5jTLs7CME9xWT
yuKmOi3yKdD/AWfWl3MTeM1dvC/3zh1l9c/0163O0ofKo0/XV3j56bOciTD+ZRVObmBtphFPOcZv
QZZxRLLLGCTX4Z8pvGZCOBtGzSnyoxgdSCbwwDI/P5ON/fHDOtAHcJIz+9jexp/5sfzW3s9fdoxi
uqv5wffr47w4oMI4hUc0mcMIo8NHcPTBJ4+JutGMXZ7flpMMv32ZixFMCal6QBULRI0whW6rD7Ay
2SOrvvKX2/5V+U135lOb+kQC61hdRTycCchSwL0uFhLTYiwmOoGZJ9JCdIA4gAP8uD5/lxWYZVQn
JsRVjGO1UECt5JYAkT3ULM63racw8vAtIeyHyqLf9rc3zhTH5T6yIB7aG2jEoNUOeZruJpFxEV1c
H/gcvN8BedUX6TKxExKwe4KnmAGqYu2gD4fC9Cf6u0QOVTLsi5sRcvQanrr4N6rpQEGcnw8rAzQ8
Xuh1mqksN3WXzruid/jMSGHZoUeciN7Fah7doz7TlR4v8/p+GLLsOZ4R3GW5npfbgGtKAnn2zvR1
O8ieF0bYWz0Zx4npaEDcjeFI6tsS6f0tmnSrhjXD0AQsKRMl9u04nnQU/2LrOXOUBJ640e190jQI
IpVMUwrJvbw6YGIgs6UiO0JFhxhMeMlzUOKC6sZSfQhUB67ZNMp+QO8dU+p28nV9MLfW1A2AQ9XU
vT7hl14fM02JDo1YEOBDP+B8vnPQXcZpBcr4WNfrTUvS8J1OwP8XAZfpp6+aQvv6IowIxVMxNh2d
REsK1Kuhht1PjGhFvI8qG2VUQAIk22jNFHDF2KkoPOigEDofVVIZSjlkDQSVpqq5KaldHXW8vr5o
ZYB57foMXpYKTQcoSGDoMY3QYhTfp2PcdkNT1bix3OKb81DuRs/SvEWsnTXQR75tfRDW3YbbBW+b
+fBJbwUgrtc/YmXAZ98g+EAthahjOOAb+uTWsl4j8pEW/2FSz2wIkzqlatiVFDbm4iHoHkDWlsTP
14dx6VfPplJsvOPj3EBxDibMedpoWrabokZy3tZMOCgRO+hGcyxVjE/JYBa1GcCEkpBNbBOw06WS
UVzCLLEjTm0IvhttkVnRKrBR+1nkJ4/5C71V9zrgowdnGzEgwGfZ4siGJZzjJiYRcC8wmc1grcoh
WCZpevjTdngeVpwPSthiIZIzpbJY4LfkOXJ1DiSA9WR6Nss3gweGfJc+kEPhqpL24MvnvTCbwr5D
UTF2xghPZXrMHnsPdCb0w7rRIXVH98TPYN551V77u0BKG7EM6WLIyOnaIPnAZSRiMWw0uLZxDct2
idRA8S15B+sxeIo8G1yQ49f1vb9yEUAtWXdwBQCrjs7Fc58F9+JkHW/Bo6A9TH3PtDH0UGQdbY8G
2ymwt+jIuG5xzWlgTamFBweSBWL9rEui0qkW+fMCUaA6HvLke9dIbFzGDbBwYmPZtyfxLje4ApoR
2AA6M/7dN29q6CWR7MBdIIUW1RY0PaNiD04p/c+BPLHSWC1FCxyaj4MX9VA928u20Dc1ZQjxJUIA
K8t0ZkoYUDTowcgV1Dlz60axITAUodAHgIzDNPuGW249S3ItKzOIowVqFws9Z5fVIRA7OXbTd7lb
VQ+1AXJ+M2H9tDUr5e+XCgTKkMo0CIoNuiqcs1C3a1Kk6CM1IZk0xWAUnuP7CDzYjVk/Xd95K97q
1NSfZ/DJegWVWapzC1OTXbOxKR6AkPi4bmJlc2NH6NCoBHcr8oLCaGozR0xXwcTQh14eGI+pEbIo
nbbXzaz5egBJjEXSAJgtjOp8g3fQiRzCbAJj/bDp5qc4u1GS11AHMMmjMRQ465sZiJnkfo724fTz
uvHL+j+iZfBK6aAoBZMa4vJz43aLLGcUmJA2PQ6oubLxlu79dJtuQTUzsWnjHBU8acGZ2rEXZStj
5F1bRdTBobqOTi70DgoeS1UUAgyoBcWPPATJN45EvLk+wLVFRBIE6oeOAU1g0QFbHSTIbbwy3Lh6
RVv6rB+loeLK8xFziBQcHjho57wg9DTB6Gnnmo1nqnWTDp4DtFfPxmN8Nx/bjNXK5ru+q3fXx/WH
00K4WVRwe6InnqItHpxt5ws3V1bZWjUGloMVqDu8N36bMOQC0e7QsZw99J6+de6rnXEf7Pjk033u
gq7dYgvaTPYxaxfs2cfo5x+TzjmvsgYfAx5MzWFJD4GtECx17WOywctSfSdPsRvigRS797IdvPz2
tYkwzm13tIg11ONyt39Pf08H0Ar7NTMfu48f9Oe8HXcoVeyGW5uw5Ei25SJLKkuM/tmm1z5h2eYn
zqirzaTiy1qUvvNsvPesBkOTtcWmc0dfuTvqx0pSNL5M8wFIAZeEJzW2tnGhBtbhsh9CvhSB2u0U
uZPf3CEF9tA0fvo4SoytnKHlwY5S/wLfAM3K+fCmMC35zCs4wnSn5gqb510MJqPrG3rFFSyAcwCO
0dCJ7IBghFplHaOGgi2ErHyX+oYp6+BbWyZwIKMzCgcV2WWRmTYIiqgpSgKag/tmG72BiwDqTx1T
nx/T98gPkx1yEw27Pqy1o3FmVIjkdSXKC5rD6OA223CngVvR5bvmAx2Md/pOf7CATdxEd/mNBu8n
iTRW0pTosINvR1oAFBaI/85XjjjzWAU5hRCaF2zru2RPDyFokr70R4SFx+I19qx9/JG+xc/JViYM
vBJ12Baa0SBAA7Af/jm3ndcaN6IgQmxY3AXRfVzfEef3oEv84Mq2QcUV4k3wvMj3iB2zNI2LNi1S
PJ3rV818t7O/3/vIMxhIay+4oYuUQ9F07ZSi/OVWqG8OqacXD0Ynic+WVRDcB94HBnb+Qn2Pu/B8
pvQsMO2hXx572lbLvw10W5I3096r1lNgZUyxuWRTXhxoYIVgBkT4kNrCiRYiDlUN1BmhGcgk25Rp
k1eB84PEkrhGZkR47dUV5FeCEUasALrGQQnA9baRLc/F8mMkFOAcA48P0CmINSlVG0Z7HFOUHHQE
LIY3AJV6/QBfbOM/FmADDP4oi4hpyxbA27jXIbEw1o4HfifqPGmZ46pf182szBb8nopHhq4tLOrL
/z+5QoKSV4ieK2QtUbvLAPcbprfwr4MhC2STaArQwIEEYmxxtpSmjCxOwFZaRMbR6CDEWWhbPZS8
89eGcmplubBPhgKGjqADbw2sQHLRVtWtFncPBpEJPa2aARJ5AYWZSD4Kp6YfkYq00drp9pl1247G
HSE90/Pu77cxyJjgyRYJJhUZH2E0s6ID1gaizoYbgKYAK2kwCFRcX/2LNAEWxsZZJDa4ICBAI14S
ZV0gj2lDXc+yNoMT++U8QfV+IXhNIBk8eAt++LrJC6cjmBR8QEKrmowt2KHzGNBi1Y+r72HQeumI
PAUUaPjWiiW30fKLZ24OuTKkbXH5QomFGGIoTubSrqyFL51SYBlSBGRD5VtptbVn+tQHueRmuOTg
WuwtPNGAJwKpJV4NUWB0QZcvVN7gOO0yv7Ih4rAtE/Q5vaSQ+dGOUfTuhJLS4NooNYTk6MFBugdo
mPP9grtkiCEggWw8P4QRCLEXBvWbZnTAwCLJa624JpQ3EF2AtNnWEAqem9KLNJvrEqZw9e9zI7jt
srTDe/F357TH67tlzZSOa1CF3hSuDPGNahZlM1g9dotl9yprtKq7o9HU3lZNrbA2nP6DpwI2xEFJ
Y2Fsw714PrRBp40W6DgQXLd9qFswCqF3yANdH9XaWkFwcpHTRRr3IrB1IOaB3YPKSamlxEtJSNic
FcdYA/StLMrNVBTv/8WisYxtIQMVKxg14X3GaxClp2X70jb0LoIeemqhCpbQdNPYheSUr4/wX3vL
/Xnii5uxgXZPBHvARX7Mlu03xXgYQf/bKPXR5jJ034pPJtDS/Gd4wi02IbqugUXGES8G9Cx+Ax3N
poz963O4agQxH8iLoWwCb3I+pqKcHAqeedzIqb6vjWPbWz4UniR7Y3XHn1gRZm4hm0uTBcwwRvpG
5cF719Z3xvwjjLmkFLw2HpSYFnkqBDOoOJ2Px5inJJmTCZ64f8oGx0UXMotkznflhkFODoVm/IU6
oXj1m4k58UBZ+GdVzYvUNzV+C1BbKoLmWMffcyLxF6vmACpepJYgeWoIY5rGCFBM8EC4zVwdSHqb
GT/5UPv2rwpCBL3xfH1HrESBxEBvFGq+oLRG7vt8Brk6dGrTI+JIHeeHklHfKGLJO2BtOyA8Az6b
IkwjYqYKh0g19Qa+Fo/XvdoVXjdMn8jkMrQDS+7Jtf2A+Ikgob4UOsU0fqxBrAm8a1gqqAAYBuhK
do2eSRzDZdIKt+OpFeHysM04L5waA2ozM/8Jshn7EIwGfyz1fnrRlJmgJ8mutiAuSH8qpNZukgoV
QlbwxHnQnaF/tnNfH/r9368kptjBi9Uk6oUYb5dVc5FF4H7XnODRiKvHsX65bmF1IQ0LG3Mhc4Io
0vle0UOrcCa+WIA+W3zo1VxLtqOh1RFLKiv43ka9LD+0ZhLpBhMxD5Ib2ELnJoMW5BKNBSccZ/n7
oL7NqXGsUEV0kVzeXB/d2t5BMQbJEdxmBA1G56ZI3RdBCGk/N63B6FhZ5m+nzQ9IcsvYW9eOHMrj
mD+CgrUmqlXErVGU8yI8DbTFR4kOPrS5EMlgLpNcwh4VvIgTTxb68XASlHoXZMMWusn27IYWiAYT
r6wN14y2jSwoWHNdwKgg7rCR9AfB9PkUakrIyWwBp1Lxdh8DJz7H3W2QjbsJfjng3SE1uXd91WQm
hQ3Sl/YUFCFMcnBXt6bNRvqjhewkOjSAoSvi/+Cc8VheOAwWkIzIhttPU2+Gi8ZVW8TbjqjvhVod
ygplNaLftRPIXHNZs9DaEVj660BxgWKhLXroqJ5HK4Esr0tQQzFndTPlxY1ZIlVOLUk2ZTXuh/NY
LgMYvOSsJElqlR3OACTYmZEOzESsQMJNkv4YCVOM+zp4JvrGlHV8r509ZC4RjEP4ALBc4aUYAfw4
g3NxSSISphX5I6R+NgGYtK5vlrWQ7sTMn57K05COTqHeLftT5aEftq8K8s51uYmmmfWJ5CpaWzZL
RwSOFw0F7YUwpNBStETPlgB5hOZNE9CfTj0QkPCOEZucdHt9ZKvn/dRRCkcvdHoKzA1Wy+6M+5g/
lZSULC2HbWaFG33OPsbZeuf5Q2LLRJZXB4q+BjyicOXiG84PfdKN+QDABXIWBHpaGYjKE+gpmjrL
ZVS4q4PEWx8pHpw8qIALpmipTPMwA8Rkty3VDpOdDd3dHGhjx4aKhOUu6pOGMnvQ03uztaInPdK7
GwppQ0me5nLMeM7hMOJLlr46MaSxjMEaKkQBLvK3/mCzKQAkuQVdkKx973LHwhDoyVGHW95ZoiGj
H6zOcJDfDJrbwv4cQRWWFTs8VYGjkRyOyzN4bmoZ88nhQLtRZYwmTGkTZ43jOyXCKFkIITMiXEu9
ZTU1mgmQrw/8sPlylB5POEkgtGYDCA44EuRLbLiy84FAFZOr6Bwo3BT6pHbWgzUg2xiKLEmyYgbY
U1wCoB5C1CCmnicNN2ylQZ6iaMAJoJpbEuDIhVUocSQSO2I/m6EgUzQY0BWx0XsVVcqmUUY/sGR6
h6tmlo5N+F/cNKIUpeJAEKapbczaBOJslZYU/TllwdoukKR5Vo6xBqiIg9SgjkwPcK3nCxTWHGc4
c8A3txDYUJ8SN03uaBl7lH/aVbSh0E6dZSDay0hhKXLgJYckLrDvVLAKFvkoCWJYhXrzt4rzV73C
xaaiMq9CK9WC7HAeOv51t7ziJxbxXxAYLjgmEBmej7Q3wiTr5riERKq66Y2vbBq2M8KTyRo21y0t
v3SeIcRG/NeSuEuCuAybcYSllr5AeRG3jq8Elj+Pn5aO29yvZeUDmUHhwsnaMgB2FgajpmZkQExw
nwwbW3+LCfUb5Z3ItOtW51IHogRkX0AliBdqR8zOGpu0dDUb6IroOOqTpwasJ5IgaG2fAAb2PztI
sp+vGS8rtQpsDCzRDOR030xndoPEVaz33HmjiqxN7/LcAcIBkAVKF4RcomWtuOqog0onmGbaF6Rm
KhaAUqQwKlln/cqxgwUTuWtcoLhMRPBlYmlRRmsEksioHAyahCwNaz9oos+gH37Ojv6K5hBXL4tH
zZQ1dl2+eTRMKAiUcfSweiLkgszREIUczrK2b/QJfM1h+PfXlwUgHcItVAGWF9z5so11hkRDB/9V
UV1lkzokftrmDtghqkJyqtcGg9yxDb2zxZv8abM5vSkNmimZTgD3DCtmWY/S19ufQFQ4zeBlBoQK
fhLAdDHQ6TgEwHgAXzVaTcGqAMTwOUhylCl5iFTlIW9M6xDow62mKAdK+V7Ry5e6nu8qPQw9pYCv
aaJH1JBMhH/9odTbXaAgIgtVQ8Y9eUn+h6AEinO4aEHGjTBQcHED7wEdSqMS2uP2ptLynRoB92dD
SaZ3QN8KPbYkcNXxRzhbXvJ/pH1Zj5080+0vQmIebhn23POU9A1KdzrMBowBw6//FjlHT9jeaKPk
VaS0lEhd2C7b5apVaymRN/GdXz/6LncQSgXoqkNuDplo1LLPVx7ElKhAok0ZqehD1FluRB/RQL39
FyNoGATrOArN4ulT5EVdVEOE4w6bJ2zkrQkKa53srlv5jbEWFh7abyp4eVCCu8wNNLk+pqqDwwdy
4Bvp9oP7xQ8Qf/k2stDudvikb48T1JccT9kddfPXJ+k5PlTvlr8KrbtAdU4FGDw38SaDFMtFWN+m
NQG9DQZc8iwg7Ys1TH0gjO/GmvoUtINDSB+Vitqu0awdVYsriofaZB0xnKi9jLC71hIDtvXU+TFw
5vFKOebxGrhzYR9PQnv/mREjXkIh4NDCTFKi0pSbtyxOvl9f0IVbcipO4v2Ozh1DNYRTya6rMSsk
rKdJH/XwtiPfNEC7+KPdfNP1XRuuxIoLD3jlzN50uc2OJjYwOxyStPTG2i/pbTZA0MyDckc/HnTp
3dFc1oPAa8VrFxKisDrlDKA7qaKcLIwy6yqnrmiO1uodRLLtBzkoPfU73kOmr/vFvttmnz+vz+uS
h8wtCuOELH1ZVABXeVUh3w1aeeCRcZdI3/7eCgp3gCUC4XnZtmvWDgCmeVGC2HsIKBv2NW18tM6s
RBxLZygcRMG2B9LSQnpVWDWnz7jNS6zaXXzim24PZglPeS9P+mfqrkL6p5SYeMbMrQluLytyiCw5
rLENmtp25haNrkd6HG9zNOMDBHl9Dpc2meYAPwrmBQUwAOF07lM7rhHPY5NB+VRrvvB2vW7gEpuG
k2puYRrvzOctNJS2cgEL0KnN9+wbCDFcGaVV14Rizak7jN4P5I//vl4HRAtuHPCF44WOXNm5VTVF
N2lngilVl58V46CpQZ+v+cXkxeJKAdSAxib0qiOhK+yr0KBqSHlfemSf3tk3z+ZPde/cjgf5KfM9
G8KS6AbypMS/PqFLe2ui9MK5CEwVjq7zkYXZEEOvD0QJZkF9Qk030pDhWM1QL8TzE3LrPzOT48yW
DZLGVkyrDofGXTm4nY+IsPTsZ6AKs611U57oq7mrj85+XDk6fudoL2f1j2FhtxkVGgiqAuNTt+8c
hsc7cupxam20J6TMvqpTDalQKDEyQAxROX+TDkHbevmPwR9cY78KAF66IubzIGxHE5yqkWzic1gT
GDvrCRxA0KyoAvWpKv1mw8Hqqe/qU3KXvXngv76+1ovGAQJDYRNehhfk+SJEpl06yBJid5rHFqq5
Dfpd+4cs9kn4RXu/WFMjW/BooM3QJoIHD0iAxGRh3lGqOxmrPC2RIZQKjY7+gZX3iZ24eQrBGGnl
QlzwZejxTRAPGT1hSDqcj08aOqNGNqj0MtKNLrM/uwihqqb+dQcYbj7UjYBBm54FyGCf2yGaUoVx
Ik/Pbyodxl5lKEkbfCXSvQSlwgwwHUjNYwIRcQtbM42tyCygNOiZL/a7dWKgRwWNxb2TuBDU5V7r
jwdVcaUbexOtwSGWjtkz28J+rVM61G0N26rX/Cpe6Sm/145FDXLSZuNU3uhptVu9yG/XHXT6rcJm
PbMqbFY7q+EwOaw2xZF3r6W6MqULG8AykTeB91uA+4oYRbW1shJwnNKTaFDJqKlkgJM8K80pzgI1
2g5rLVlLsdKZQeG2Aj21A27TyeDR3LKTcrKO49EJpK/GH8DE5srHZnd9CheHOAFLkDkBd5QIkgCm
0OiZDN+0Sg5uUL5Fwcw1nV+a9YF3phsq1la21BXCwMV1A00jNLQmbVsxcd13pO4zPEsRwrOdFfW3
haT718e16JEYlgKCAawfOMXPN53eanFp4A/4+iFgrb/myT6Rb8C7BX5s2r1MvKLjvYoHYfIjb7cd
gqu1yHdplPMvEBYzM3jHa6JjT4SjdNCsVr3Ta+Pz+jgvz0wV2D8c0JOOItB/00fMLspCMsKIQ38B
0P4niJ2Z6YHxI9PvJPmg61/XbU0Rxfl2O7clbDcwDUhlMZ3PQ/vD0rdQ6E35SUlunHRl8dYGJdx6
Uwa41UsYYmgQs2/T8MUJ0an1WJITV/8+4YyaNGrtyDY7yBHo08fMZtCR0aWVASfqxYm9L+M3iEF7
aTF4pgUGFGJsB/4Jrtqn0Flz0aXrZ+4fwnlNtUzBHoCHppkcSPjZdGxvJWu3+EIo9RvxghY4YEQR
LJ6Pb3DkIeHOdPvgrQzSYE/hma8kdzVYHK77x9KAJmzN/7f0O8c4m0mDjkkyEX5BanOEgCF66500
GHvz8bqZpQGBBwdYAhTaUVYU5i3PlDptUVSDPmNxZznRB6fJjYwEE9q5ViKES+GwKfhBSR9wDAgq
QUvifPKgPF7kWgRbalod2za6Hwdza9HCRZJmk2VsJ2v3CjqP81p1HX6rKk+mSU9RY7i19kGzbGXo
S0/4+feIU8zAgV82Lb5nNMK3slMCnSoHoyKHNIvvG5RLcrQdWEjKAKQQu5z89WmD6UBTCHIVkKFT
xNui79Qh6xl6AUjjuIWy54oHmp5cTbxCQuri+/WFXvAnG/HMhDcHHhdNgOeTP5oRHYoqgTUQGDLs
xPzH2K1cRWs2hEPaCMssd0AN7tEEIjXhlgyQcV9lwllw2bORCC4b1RWXIQZXeXq2tdl3Cd27kBVN
g+vztWZFuAtikKIzvcVYTMg/RMAG7pFlVe3n61aWZwyZCM3UJ1ilsCVsZUzBsY6x5AoIE/Sdg+bI
wVk5SpaH8p8RQ6izxLzt5ZFOSy/dEP2usHbp4PF2BXx4ec/AnZGmR3swOFaAHD53sJpYYcotTJjU
aIjL2b7S6lOrV7nb5arXK+FW7dcqSEvTN9U50PmEx4AqOnWeWhl1Clw3tp2inOqc5IJsHaa8XF+l
aa3P72q813BkTUc+DIkg/TqrU2WoaviCqd4MIzo0w4/rFi6jgSmZh7gR3GTgcxFLpnHftCrV8Hqy
bPDW911M3Czui0BpyHs/pC3OxahYOf8u3WK6q4FhRFnMAkxZyHkYZmO0Ix7oHjiY9lxyjrWjPaTU
vOkgBuD+7fjAN4qwQAG4AuhCESkwIrRijo5YnCV+53zXNdCXH3r9vZW9fzA08coBjo/DVbxjklDR
JoFKpCvbb9z8HtJ91L5S9TCu0fxc+gRG9MeQeHk0ZWYZeY/7WaHf0J0Ofb7t9ZFMW//c6UC1bALR
hGQe6KTF2lejd2PJmImIhh9Hdm+SrRS/0WhX98dKPUbNSp/GpQeem5u8ZRZvlBFJW9rCXF4N3iDv
x4Fuw+Rd4juWruF6F22hmR4NBpO+rCEcFd1oA7EAfLw3yq/MTne6MT6UGg0kCu0X8GZfn8jLQ2Ii
4psw+Laj4qfo5xJLo3K6lfq+cC1r09svYRVct7G0l6b2SPCa4IduCOd4mXb2UPYZXg7llzE81ukp
HoBUXElTLvkcmq/AXIEgFKgOYd4UpS6IBlJNr1UezDBBieHh+jAuz3A8SnCA4xX5+xQSpmpiPSZV
nVZeSXyzelHDz0i/09J9MWRutpbXXfKCuTHhrYA8cty2Oa4le9TdJNsb1oNhVK4l75u1XMCSC1jI
TaF1FeHnRSM66+2eGDEmrq7BP0C3TgYcCihxr8/eohUNHBm4/wAi/U0tNNtCMS0NVITzynOgm+RU
ruo8Spa8YmTJ0xAu/GdEmDW77iWctDAyYnOW+yb5HJWDrKyJTiwuDuADiE2RN74gsCRV1VhZAjN2
ZhwLcGDskMFoXD3i71Zr3qhRWKxsoUWLBiqgOO7ATC3WfWMjJoYc4joKi5/Tdd5YXi3tpR6KjuX2
+kItzuF/pgDROD/rOp2wJi1LuMOwa7J9DVJBx0AIuWJm0R9mZoTtaoZG3bY9zIR5YHbf2/ixWhMP
W5w01GQsFM/AMS+ipJ001ikA+5Wnqg9dumHGQYZMLdoHzTU89uJgcPjI6GaayHyn/587N9hyeq3A
YPomgWqN5qXoE+DQRvuHpZmZEa6hvOhtM53MZG2BRLXHk2BQTJeV/3CUIuz5bzjTxM6GA0a0XFUy
2KFGvNda+5WM0b8s/8yEsFORqI4IijuV10WPRnKXOHcjX8m3LC//n1EI106jO21tTI7cKNkmjo4t
RAgj0AHqkERefb5P7ioGJLMpE58RIG/sm1qHsZbEoAfrIUVlj1vJeDdb22dWEXSj7tdmm4Jat9tl
o/O/zacYNZgW+rXrCPZxvLbqc6dvw2aturDi5YZ67hZqDqYfu4KNnDq+Fd/JzIF0x78c4X8cQ+zu
qc2yV2QVRpTId1jQ2RtDPVhrCaRF30BvMXBoyLjYYvOLJg9xrHBY6avPkLj1EHT5Qx5GngW23Oub
diE/jLhhZktw9VjpE251sKVulU17SG7L2/IFFbWdNbqg8kDwcN/urL9+O09G0YiFycIFJVKKxrrV
IAcJybFQftZAQVh8WWsn+PTdFy4/MzEFZLNTIo1yCLSFGJdJXm3ywZUfmeN19pPdqy5wyCuzuLjB
ZtaEIzaMWa7kNQZUgQAocdXv5Ehd60baJj5kQ39et7bsHn9mTzhorU7Ky17Hm5ZC21xLWj/m3EP8
3RsfpfF63dYlgReefvOlmj5mNo8Z443RxDAmD7sikL3kVYfinnXbHegu2zsvkusEEN07SFttSx8T
v1oLzdYWUnDQJoo6uQYVrhdTYwcAQ8ffDCCEFe27Wt106j+8OObDFY5lQA2hiqfDmkr0j9waoDWo
6puBKvvr87qQwTyb198gt9m8ok+pAngR8zopKIXPBvEtoJ4gdsxbvzR3ZYI7NN6F8loX0TSAK/tC
BJmOCo+NCkwgkCjNXjsn3Tv82YACYAkVT8lJwfeUejX9l8fJn+3xW+NxNtgyHJs4ymC0hdZsAbqq
uvfAlaA23/uidIt+JT27eBXMzAlpRrRJ1Zk8HS8E8qgDSDUoqx5zyVoZ1dpUCkeMKjFj7AqYkctP
I/UqdrDaEDnAXdx7g+M2a++HtWEJh0yUV7HENdgLhxuL3Zbls1o/XXfL6ZOveYdwtHR1XiGVBBNj
/8SHD21YiXoW8NXnbi8cJ9wOIzPtYMDm7HUcpMdJPLNS4gcwFAaDaRwTclflaBUszLUddwnWPDct
HCTUVms5TWDa1MtXrWhPaR4dLWs45HpyoI7sjRVxS8UMDC6v3A/LZ9ikJIXn0UQkdX6IEvCEtBrD
ZZRC6hKC0nIab+Ni3Chj6Bc0vQF1yUpOaNFXEECgLQqPZtCTnFvU0CnI83TacUYfmHUfEEUHv9S/
JAdBufKfGSHo0lubOumAOWVJtyls26N9ctclql9oX7GzRsmzUIbCEs6qvMKoTLz8Er1AQTR8l2J3
0ggw9/UN3UVg5tnjBjqk3FW+QwZ4d31bLK7fzK4wTJMyrZNj2FWY4rIi85x2y8DtLkPMo3zLupWg
bPGCn5kTzi/dSMdGlVDMDstXKHga9ltT+mOz0dbu1qUTbJ5HFrYEuOJJKRP4JVezbRz5ffnQjjtk
WgJHcqMY8R86Ba9P5dLY5ianT5pdBXoRVXWeIFfQ5L8K+yi1vzh7AUWoF0uaf93U0qpND16oIACZ
itrZuSnadoznk7DtmG2sEJwX76p9Codyo6q+HRkr1haPtrk5wUmK0tKqtoG5GlGKpe/zWHUl+8EG
ymh0TnYZVMVXa5orZqcTWTyx51ZFX4lzBt2DaQmBaOLbrkTEDsCKuUaEt3SgzO1MN8ds3bQSbc8M
uSWv7N8z2ZPj+2yNuHj6FRdDQc5ctcEkPBHinZtA+aSNzBpnVmmXt10VPuIOX7kE1kwI9xsppcou
GcWVXYUngCEC8NZsrnvd4kRNnaigvJ04ZAQHR6KnToiNzauBIUGJvzcyd9M1rsnFjfufkYv+KySn
ErvhOJCsYXgf2XPixPsESVj+0UhPaaI8QELQuz6uxakDIBTlTstBK4uwOgRgAztssDrZ8E6de/3v
WSxQ05r9fmFpuEyGTpqCtsQ0odac3MUZaulRKQWQyl65jxc3DQqdqN4Di6hpwhqZcZf04EHBGoH9
wbXU5n7o2x3Vk20dr5W1lv3hP1u6kLFsLZ6rmQFbcoVIv3r7fy3DK6fqyoDE615GOGMleIAChI8+
ekiPgXqnfUnildfRArYSiwQ2YKwUUCcgQTjfoigHq3YHRLI3PIAlI3zw+Wd5AMd4uCn25C3a8gPZ
Dn62D938sAYCXjzOZ7aF85VIDRtsDWMcpoaaKI+9uEjQW8YTb3SgqJPlux6PmOtev3BdgdAQDdLg
Ngcy/wJkQ4w0RosbQNd5kHRQPgR7l0tLX3JerxtaehACxA4OICBwJ2YJYX9lIAMzC9MBGNBoA30o
tlI+QlEevex03DH9CxXzWwN5rXQwT6mxBgFYGiewRIAbT2QM+Hm+sOYoQ6s+BaBGh6awr+UqCRSo
zbstiMQgpq4SCDiDNfL6mBe2xtQZCHpwVCpw5gveROLQZoAaw2uteE8i0KAQJDPav+8eVc/MCI5j
KmQYSwshB1CWVC1cvY3cfq3B7lJ9AjQ188EIF/GYOWMUTRexcVfc5nds47hJcE82IOgbIcE0JdKa
j+4GDCzGGtfiwtGM3j40WgDmgMZOEUeqkpYMoYLaXx5C1MUZP/oBhDnX12oBkwvVAm2qIfxWxxGr
CN1oNGbRohBnDvp90QH7BWvsCDU/cpCGAdkDLt0j7WYdFYRynjqmP8DtAZSY2WVuEk0UdH/PhTh9
EvoCQLQEngmxzl4NqlxwDePujE+jfsqizIdSELx3cEPTWbn/lpx1bky4n1pUuWUIyyLQijjwUZIx
eKoJQWopHj6uT/XC5Y5hoVCMhxveVuKZA2les3Ua+CsdIHCcx3jd5Eki+cog7esB6og0dxQX3Htf
jJfP120vHLJnXjy52izMI51Zm8lUKTCGe0X11O6BNY9qdorpnqwVctZsCSde3tXKyBvYinh/Iq3p
Ugix6l0TdGl8n3YO1P26lUW8mFrAPkDlhqZheA16DoVNqluFkvSyBo3EQbtrw9hL9CZIc/0kmdEB
rGGB0et+ifrI9Vm98B3BrDCrXaZCPr2G2Qwkrw3TkPGwgtUMx9rghPnU0KEZdQ6sUBAkYhj8RUs2
mvZtCH/k2TFELv/6qC6CDmFUwo6QSzOrY2uypwdx6JuxR5w3eXj8ByvgHMNqgdsMwZrgkXksFwPj
FHS/J5lvDbxS2xtN+XbdymUdZBrMzIywRMNoW0oxmdFvxm9W62ofUNGUbpMDezP37KF6NCNX+VqT
O7689SezYIxHZXYq14vda0lkNRMfB0V77SvVVReZqF+W6aPVoCtdK/d59wOCtdfHenHXCzanfTnb
4xFrNGuoYFPhmyz9xSGqADZoJ0Vr7xro+mKLwxS6ioBPAmUtyICmT5mZKmMUF2mjY7/ZN5TctPEN
1e9Y9aqND90ajnzJHee2hGG1qjQObQlbeh67sRlUoY+DzJX6/fXpWxvTtA1nY0oUPSlNFO+9GKS/
JYcYZ/kzMdVNStBNSTSQS9nBdYsrIxPLt2MftTWqEpjF6q6MvqzuJRlT15H962aW/AJkCqBQAnH7
lDA5HxgludxL1iQgi2jFzm/N/jAakNpgR7XaXje1dCDOTQlrxfWcl60JU1m6D8sfsrU3oq//zYSw
TMhq6TUQRRT4Ve6pyb1UfdZ8jVBjcWX+TJnIKOM0elaEyuRzCbQcU5lQX2kMxU1C27wDx+TaY3LR
9zQg7MCIuCDLbKJvAYzFJuxx9XVM08gbTe7TfjjKOXGHRnsDIGjlzlwcI3qSVQRZE6e/EKU7OiRE
aR9Sryipn00XCfOG2M/1p+sLtmwHDYhoVULrtZg4iUqFThIG1HNIv88zLwXm1JEir1qjbVi6J3Ga
ywYYkieieuGeTHodYpkjJrHufjTVET37rlZu0SzQUV/Du2cNDrq4r2b2poHPDoyiIlGvcthTx13Z
u5oKGrTvlnJDqvfrM3j5PJ+OW/gGOsrAJAME2LklqiY9TnZMYX/j3ILcS3nLdtUuuaGH/EUBJ7Mb
7aP7MAi/nHaXfUibFfOTJ5wl8ATzwq7WmriRncl8tylv8RIBYo98QG4KVfBmh5bS6+Yu/WWSdMKb
GVheNCyJVD1qISk5SxAylsq2sYKe3YSjP6grp/2iFUACAVPHtFriG7XQM0Mdxhw63ijNGiczeqF8
/fX/G/FwPnXABSqABkKoCzQRv1d25iNDj1C46LTGGw4S3o0q/m7AOKDdqgdnw9D1vW00V96kaLs+
WPvE1xvvmPj1Sn7n0lPxFRMeHy8PoEnFBxWaHNJCafG7c+rHoy8pblFt4vK+oiueenn+nxsStkRv
R7EK6Evjce0zktyi861m5RX1+2MvpnQ2GGEzmJ1sMynDYGToSdeeubc32hbZsW0CxaZ2E21jr4IU
GaiDXMlPA2Mvb23ofasr8etCZAmyCrTVQXoNeSRkzc43pT6MYS9zaBJEr/TTDBQoaN2ZWzRjflkB
2aVvxg1YGlcwcpeibxMB8cyosBUTw+GJOhllnwMEqUA8v6MnSC/sm430Tm+H3fW9uLSec3PCZavY
mRxLHcylw6lRfpndJ0Shr5tYm0cxCmor6P82I2y8Vnv7xnKLB8lVZGgsvTmH5IndKDcP1y2uDEpE
rXGnzZg6GVSHfWrsNXkrrUV2l1fR2TKJoLUBRaMwzGHCetLeED76lZs8k+0a+vySK+vcHUTcGoeW
IXoFp/XZUyCUTsgrKBvIcDxjLwTlfti0uxc7IG60zd0w2axpOKuXccv5OIXXVWRGod5M7tgHqPSd
9Fu2Sb8XAV5XR/7Y7Rj2oIW9KO+T/e0vfq/eqf4YJB8hHLVduTZW50K4/lHwTLWQ4Vui1zbQ/PiU
bkgCTT0nyE7pR/OtepW26e1TfNN76Xbt7XWZJhRWQjj5HGMwjGxaieFgBuHWRr7uOAQKhLu+TpCh
+My+Sw/2zlnZPNP8imchAPvT7QIyVkN8ZlZSPchMsalnJfI2Z8WRRuVKE9nSbpmbEE6cSEtlPg4w
0YM7aWJjk/PQq1uygiBZuqJwOcngvAJyGspM56eppeWMlQzRaKoVX6OGpEZTWPwGykOPfc/sDTHU
lYtkaY9CNge4AyiNIc0onG36EAI5Ek7vPTT65dHt6JjbrgvicT+p5jDqFtnKwbMUc8wsitiwsDbk
oe2m11H5GpV1wOvkHcTrp9Hs4pXdsLQxkfaQoWpto41NvJzUFgpn4fSgADXhMYvYo1lkCTRezGfe
h4+t3AEYNrxcP1cX98DcqOAqjVzXtJARJ1rReN+BxNEs7E87HT3Heh8sEJ1CmWqg2BrlID2YZXOL
jDToF17gUb6jdwdiWJsqi1Yu6kUHnk2FsM41SZowLPBVCkPhpaW3vEcpOq5XRr844wixwHQKPSZw
FZw7sG4nbWtz7JOCv5tMd/Uh8mSg/uX7EWKS1hqj6+J+QXsBpAjALHnBjM5kOsqpjVHlxXeQ6k+0
sQ/F+IsAZF4Za+f84thmxtTzsdWOGUEiAMbCpghsku2yZi87nhkfG7ZX7HjlVFtcsZk54SygEU0M
SjGVYxi6fdcHqSGj7WCNH2dtVMLl1UqmLHUh9ggHpFzSfsRgsJd/KOlbZx8t6ef1zbG492djmsY8
ewh03KFO0mAKS7CEI4bza/Yz4mSf14X7v1kSbqJGIjSRp2ewSX6VWdBKqps1z8T+6yofbjxAajEm
aEWCb1pYJXCf6FaqOHhua7oLlexboHLcuMl214ezeMXNzAirVGO3GVaFi6FimeyHZaLshj7SgutW
ln3hz2CE5SGJLjd2i8GYzQn1m41mfev6fcW2puTV9vfrxpZ9YRLVnghpL0R1DE5GJ5Tg38yWwNeC
R5LZuFptuTFRV27vxXEB3wNhMXTo46V77na1yRUtNDF7KiShqfmo1W8WhxRr+ZgRxVOqFd9bOpWQ
qwVlDrBZU+P5uTmijSDDi/F2J6igZfSWAqhbVg9D943qK0jIpUm0FSSuoNgAQmuxrZjoiHtTggd8
GSnGrqMRgks1TbakMu7zKGXP19dsyQ1tdI6hLRsAILAYnY+sA2cgEIpRA322NCjU6HaI+Oa6iYXJ
mxQWkfYAKwek2YS1Ko2I2mOaNFM3TdLdpJqrWJVvIvNsr2lhLdQn0J5mINECYUeUJMVcGS1xk5UV
Fgq84F46fjoV6pBd5VbJsEmQgba0UnHlfkD9YnwEWGJluyHxh/kSIleQS0JNFL3uGmQShflMS7sY
jCxrPBvJrYORpvF3KxqyQGFgRnABrcmeSSj1gaxF5V5KtOKTlbbpdVpYPnWVHT+HDEFENBAoFxOJ
bew0MZDIsaVTr9HutmVKT1zFKOERlZbVn9wumm9ZzjXPaJTq2yR+G3tcgZZ9CFWwD7RTGo9NbVu3
KMKGHghv453SRfwrac1Cu3VSAP/sMewkNx9l85fJWdmgIB2r+wpyNkEfjfl+lGOr8JmTGeFRz+L0
VIfNoLsKOsJk1+gYOLsHPpiWL0s66d3MLB1obaMPAbTXY6HHQapUGgG+3EK37dDHfZDLZhfgJdn9
6lruQKnUSuPEc9LW0bywH8l+UNCbnSpScWrQp/dsZ2P1Com2F9D43sNUt+MlsYCVl8exc5kFFEoR
q0Xu0lDVNknX5++txWxvVKr8sUV9dBc1jpJ4g9rFLuFKaXpgpqdVoJtZ33lDIZtb3ci1wEzldK/k
RAUhC3J0psatAzaNFJCONnuJdvXB6Dp7P4DopkPNgccB66SWfWZhq0QHPR8hpCQVlX2gDHTjQa1T
Szv0MVe9Aro5KBljsnE0Ern2ipxmlcu0oXpCZ2X6qJKOeNrYdM9FRQeXSY6z4R2ITkB3DZyQrTfy
Ox9S1PravBzAwuqAQcpT0jDdAFCNQn9dddFTOzbMfspz3g6AGRD1jfSs2FU62HY9cyyyTa8ow0/Z
AvYAsoxVFYABpnsZHKwZWFChDb8d0XmXuSq6Fd90Kavtgx7VDigc7WI3sLaBxldkmMlLxY2qd8HL
bdo7orQMFE+VRQ4Nygu6P+DfA1LLcemWjh0aELtlQwcRQQdtWi1A7diIfdltWkL016SIshD4WgJg
RiHLeIxldMdrxfBsOqI/h+aVjjJ0BnZusJuj96TTFL/jMrsBSJ1vYhzahyYm0ESSmHPS+jxRYTvK
Ut+SWbRjOSioqB2Oeyh8oGQ58kQJypAlW50D6UIrqCRgSEYf+VVudfuOZuCd5gkYdutRU35pSRel
btMliKQ6lYeuCUDFSZOk/Em2yv7LGVt0jjpj9jD0JdtFEeXPSp6n2IboWjxmJAVoPjK0h7pRJC8p
kAdHF1QRbYy6y2R3hMDSe1Q4iQo51Sr6rqbQq7oFfY7d34eEFAca5gAW2jLLH/S+cZ6YWkf3hUaG
7/3QgMJTzjRnO0J7jexGSwLJnZJbuOuNJAoKlpkPXZXLrd/bUq6cGHrGHw2JkaMqmekvLU0t00Wg
20A7Sm/6AODf1nHNzO76J9YTiIWkNTuYozX4RlGAfR1chsPKmXmJkp/Y3QFWAwM3Eo7oODi/gnoH
POh2U+BswL7wpRFE2bzwBsvxoU4T4IJ/MeovPafEjXF6gkr08AHSbp+UN4bMP67fVZe0vcLHCGFZ
I8tVE2XT9ZuDCxx7kRRgV3jnXPPHNvpV1p91ZJziEJEnYy70J1YeuIs32Hw2hFAjVyDYR/iUwO/T
QwqAWVsTnzSqRwvdlUJlp+ssMPPYL1DOhTbp28oETBeUeIFhMZCtgHbTJHJ0vhqSVKeqBdYCsFt/
ZLHux0280Ujz3uZvpcx7l3ZlAK6QyEd7j+tUfCUeWQh/0JU/gQwgyQ1qCGH4QE5pPLdqmGf1HRq9
PrBVDh05EFSsV0Z60WAzLfXM1PQps6dLKbWjxVraeFJV+4kTyGkdIL/pUtkbulcz2fL40K7h0hcC
VwVNIXhIg7tRx/vi3Ggm53qIch4iSdyDxti/Gqq1G0cZyizEgsZa9igNP64PdCn+AnAYErwQz5mk
f89NxhDQHPMWJpMm8dCI6UZq7EnSHsJSbK2NdSGchNyMjdw6+JsBBxNivY7EjV5pYNiMtU8W9SCX
968PZsk/5gam+Z0tGo5BtS5tGGhZnUAbVC9uSR9+y9MM1H8kr1fMTe4m7gYwoE8MKL9rdsJyobUF
V7gxYrm6J9q/xulbtKaAtThlf0yYAuA6HqQB7MUwwTXum7zxG7q9PmcrgxBjfBKOem+qsNDSD7vb
tdbLP9SoQdmJChhUwXF4QKzjfFm0EfjCLFPwjACVoGu3uOshbiApyjeiVqcuZg9jHLvoo1xDNCzt
J8hXot4JJDLorIQFygCelCtZBcFyo7hh8SEXAWI2KR6DJn/m8krBcfF6wD2lA3GM9wxItM7HKRV8
kFSGIp35TnymuvkdfVNuEUXty581c9daTJa8HYSrEMO1JkFrUQCFANzcaNPVmCnPdRnk44dkHfna
SbhkBVTukLIGp9ClmnUb420rI/L0UnLXUG8IOWgQEUL8PQAPFMczO8LeNSqH9UkmYzRF7MqltWvG
/FQiUM2JvFKwXdpUJpgzoVMy7VxRpIlLtAcSHm6BcOOU2+NpyNZO8qVdBTHfiSIamQG8nc9dYehk
HaECXEFqrcjtTGL5NU9Cj6govV/fwJdd7biqgITBvgImDbq+wszhuVFD19BBVBLwb3j4QGz2yLZ1
oHvjsdoknvkUbqzAekH93R1Klx7ISr5lcbCzDxD8vofsbZ5b0wfkjZugbYJ8ZePKWbuUZ5+NUhXJ
cpy+Rn1khBFph7C/Dm6KgH2AC3ubb8x9+Rk+N/f9G31fY4daKj7DroHjC+911PGFlQTnZkuJhBpX
Q933cWcVaNWMFS/aP+GBq+7QP7kKPZl+pXivzE0KC6pF49hnIYYqe91e2UWtb953DNwEiid9N3f6
Y3pQb6V7ebdWwV2MtsF4hj/gR4UMhhBtq0Y1xBoLgVze8pP6gmxZ6ifbcAdcwVZ1AdhInui2P75e
9+DF/TizOv3/7NoelLytnVTC0vL7TDagh7VCCDo54OWE/hnW5MAzA9BtwNs4ggF6IrHbHdNf5DUB
h7mr/Lw+ksUrYD6B02k6s4S2lyZLdExgQd3sln0jpySQAKzcGFvnwLbZ23V7yzvvz8AE54ziKOnY
AHMRwHpgU3P1unfz/vm6lct2id8nzB8zgkPifVxZSgczzC9uDVf26uBbV7jy/5F2Zbtx68r2iwRo
oiS+UurJ7vY8xHkRYsfRPM/6+ruUe86OmuZtYucGCAwkgJdIFotFVtVaB/9R3f5o9pFkWF/bTzlA
zqOY1hj1vQ1A4wMFvdlpVl0w+Hffmqdg9gzZ8ESx/iKgjZQhys1UnsHFJIUG+lOYx5R67bdmp7+h
nOXk3JIrIrMP0WlqQ2cJpzYCfFxizu2jiZuKzlnQuuEheDAeew+Vju0x/uYcwgfT3EC7dNv+iHdU
ckYIN/Yal7PLKLcMdJQAV/tINuFL7kUjw6PC+ID6bOLqN+b3WGHqLjxlsqDIFOw9EMWBihXvb4vC
yPmIrSiqwiKxEF/GarVv8gTv8qSdJk8JY+UQFgOGP1fIeZUGyeBXHTN+nCu1eS4GW/P8TBv3BcQw
T2VdqsXmsmHLvo2z63Z26hx81PALee/qwXgoFJlMo9CU8dhrL9ceyP3xMehC02AMjo24ZjbxBmg8
atXboIf7JOvdMkd1QfZZlup9T0LJa4V4cP8AU+7qAHN3mmjCxPuxth3scJtr6e7y/InN6s/geOLb
0MLL35RicMNVedR+Nnh+wTGpPjshCz6Pymn+kf5SmSHLA4v8+WpO6fLOvvKy7VyEWmmRBmo4YO4s
9X3gN7vZRg2cbULksApcp7LumtJ8uzxekbtd43LHY2rUqPxRMaWZclel75VyZZfPlyGEDsJUdYRz
aNJE59T50PJqGh3oyi4HiGvj/ZLcWqgnV79dRhHaxgqFM/wuUsykmJZ1i3465aGTlcQLoybkL6HB
gopWJOE4B57H1aBGAaIm4xaDAIsAs2/Uu8qzPqotPXT7UZaEE44IV0zE9Xg/wdSdz9ts5QjDC5wY
vf6iDMdE3V6eMeHSg7UV/VY65HP4xG+NXgJ71DGgrgapvzKyqbrv53/NioNzD9x2oDCjuNPhKe18
FMMQwhMOGMXUPBTDppru6kTikIUDQe4L9xK8XEDP6hwi0Jy2bwccdtX0+y5+46M3KB6av7HjFQxn
Yc6c4fcuJ3gVH4iZsMzfm9aLmkmuHsLtsoLhJoymKp7ml/N0AqNXeUzsQ6d4UorY5WP5+HHJF/5n
zkzOlQ40yuc0AIpuu3N8VOvvqe1R7eCMG21ilw1NGGwt/ZKg54JeksEzRygQ8DSHKmzd7ofTbap+
M145EFLbpVeQS0Y7IXN6b0kGSXybeMuucLkQQcvrWLPqBfdq2Nm3ygPuc6eic9tTu4HIxFu3vzxQ
4dKhkQp/UCyO5oVzQzTVzhqNJmohu3uMZuKSODnE9c9EKSVJc2FQDmKf/yLxy0eQ3nFwDmP5Jrcr
t451TcpXbXoN80OSF3hsOLTxfVayJpAV9YgPyBU055aMWhtstcMg6QeyovQ1fNQeshMa4fP96CK7
mChueFKvC0/KjSa02RUyd0b2yE0EbZ60bhKC5uQha49G9zJ2N1l8HCtZt5Wonlmz6aJVhdJClDss
Xmd1IoMDqhnqCuNsbK85qVc+kmRX82a6s3flHinHkwHh71v94bIJCfMhYKAGqYGNSlDweJ/DGkVe
JWSGzbZe/wrfz/zH4PAWnuh+vpNACefzDxRvRPHg0MCfMcLyW7exdtUNeU8+i9N0O9Zs2ppbcpds
1e/BW8ik7wFLWPHF/aygeSOaBqPollH2nsag0bFLr+2bfP/27LvFtdRwxDa7guMsR+vnFjQNy6Si
7V/b3/VudOqZ7RoPKQNt5zE9Ze+yQubl1Lk0RD6ygny1laPDEl23t7Vynah39cAUC6VPm8vrKDz+
lpdMNKJChZtyhor7cZxBFb51I5p6jamxgb734eEyiDAYWYFwrjQBx1ZHYzgcKDkxbXxAlvIygGi6
lgInDUTyS+scZxFJ2WeZE2Bzz8jWtFPozkF6KkbqBmWzy+1aUqcsctVrOM4igtZAq14JuC4GGYoZ
bLv6pJTbTNYeLXzkWwNxZqDXYxxEOiZu3BqHuGDVnrDRG68H8JRco46QfO+ulf3A8vtRtr9lU7qs
6cqDlSNN8aIOaHNHPlAjULDZSzZ0Y96CIYbem9t0Fxzmjb/JZbcZGTJnkqoDRrYOGlwudX5k4VVq
P00pih/2Xby9bDUi21/PLmeWtBvI0LYAIqjErMAPGEILRUbDJjwKqAauPgSwqqALvMk6p11i2Crf
BEqBQpjrIH2twSHmsy6+VsMHBVxsoEYyj7H+BGonP5Q894kmdP0FiytfLaXqD6E9LK+YbXabTo+o
IGCoZUHSlVFITv77OUU9D9zJkvgBndA5lq0m2eyMCA2j6VZXflYZiO12/z8IzjKVuul1ZYGYCu0+
j/EAZvnbti/dyzDCw3Q9FM4Okz7Pyi4HTkt3NP3RKZta3wTFL4OcUGzthRNoTm9HmaKe4FyFmRhQ
MYGS9HKWn0/gPA4p4m6gamCT0bT3vmtYBl4b7XH0UYnXSfaAwJWdwXGurC8iVN9ouP4YQX1X5bln
tvG2R7MsLneSCRWcAmdQnGnMuC06g7XctPoMYtLJVdBYm8trJhsNZxo1SMaMqQVEn93O2uukPTrz
Y/4XV0YMxLLA3o1cN+qez5eoGkxqFUtAMA6PKMIh0SFvJcsieiZbY/BtIprS+nlb4lyenNRDp7RH
gwzKFdpbaxdMD6pNG83eHI37KpruL0+i6MZ1hs2Z4KTrIyUDsFXzW1xuhuQqLUFa/DJXmyZ8Dsi+
NR6n6gAJCFO9NyyJBxF4qzN0ziITIzTNasTsZoHphurPGnRHSRgwv1BfirKXWIwMjTdKmoZpsty6
OnqnGZ9mH7tO3jMVYquKBEp078KbJ0I3E03+UPVbvmXlh0FmpPcO6MRBUINwuVIgixUySM3dVah/
A9fAW5Gj4LTVHpDtunXMiDnJt8tLu7gsLqw8+wLuJCgyR6FagtHGIyqTHGfQUOBWa66tVTLKTOHE
rgbLbRLLULNOzTHYLiLXoRJsSxMi4bRniZ6C3O3n3wwMxSc4YUFkxT9HqcEcprmGgZHqYI7eXKBo
cXcZQjygPxCcb0mjvvKVERDQdBhGG5x0M95bj0m/i5OXy1DiHWj/wVrWcWUpmh6CVEBD8DVdIXHm
n7Rtc3J+IhNzl6eMXJn79F52qupC97zUYlsQ5EGBIbfrKSQztT4CZvvUbWKvgPw3ymCVgIGCb29v
jF3mjZtsW7LwyrrBfxxhu9fGXSMrUhEQHeD0W30I5wCqBGY5pPgQcpu6L8k1GF8yy9VbzzmiNt2d
9j8Sr6yY8pQ/G4dQEtoLj98VOOcPVFT8RjXBKk/pvh5c1bhufdfUN1H+AGZ1iasTxYZnQ+Vsqhjr
hA7FMufb0gPBwe5bM7r9Pvbog/bQbkJmTztfcgyLjQs0hGgxoKi+55MUmN1q0NUUx5dlsQadVYW1
1EPPLJ76U0ogwYSuPN0KNlYUQABRZ4WeeB35QMOC5F4o3FKrL+FWehHCaOZ+uUehXW44mTQHtxU6
pWtvCGUH6uJvvri+FRa3sJFTJqU2YdTmVX48NTXr7+K7dm894SIFSl1muNG2+6l49zF6dy9vZ9kw
uVVW9YG2Frh8XcVG1YKFlps28WqIOsT9ZzjIZEzEocNqpJzzKOM8ckgJuEl5hSAA66pDbe8zHxxX
5hO17kCrwaJKMkZh5OUYYASEdKrzhXdFmXWrK2qA+l3CJjzXO1Z5D3YJrZDpsC+f/3Uh/yAtX7Ly
jYRU4JwygRQg8RSBwgL9GKotcQNiEDCtgEPWQWcKd3qBgLdNiJq17tAiFHbKbdw421BtvMuWIZ61
f2D4KC9pRmVObMCM6TZWvNy/SxpvoJIUhwyF8+wO+OnCMc0xY8meTL9aehfnXkBniTeTwXC72UFH
w6SBtsVFmNMeVEigKRBBf82T+FPrjVBicILrGbqG9MXe0CFMTL6KkihjnUELDVUyfQMhCCTR71Tb
i3oUgTdeWMBjlVu7fYkCmajgV9s4B+aCKB2dPKgvC3Gd7nZ6fD2mnyN6xS8bxtdj6ByDsz80uhRa
VgGD6myYvw3ZIZt3jp9valvfzpaEUeSrbzxD+82qsN5SUx11/Qg0iCsr3QaqM2r+U/HjwwySxoki
FJbEUoIavXNEziRLp1SiqMbipQcUUOpXaEcqj+013aQsOjVbtJAY7sO0fU53/dXACLMlG29xuedO
5Byfs1VCZyhPJhixkrSbAG3prUyI9KvTXxDgOVDVAmoriztv+k4hYKmM0dtWvHThwabXbfUSphtb
xoQvA+JOFzIqVYHkYgMurW0V/pzVq3x008HrpHzJXzf4+ZCWjbEyE6sfsnAEv9aiiQKuK8t208pm
RSHxveK1Ae8w2irwZMZfk6YYzbKphaaKGFXKmZMgJjj8ze76g8Dt4EkNQf1iwfpmLWZTVLEhKlzf
No99gd4+qAc0g/39MuRvtpevFvcHk9vRqBoOaaUCM4JPRHsWpHHSvNqoNM32NkozDIYbvk5YhOL8
NxDOZa6jVPV1lqWoDc8jxXjX0a720Y2FcqxNZzyqw1h+N9swfeiV2DxFEaq5mEP7aI+SLnM35JRs
qq51fuElZ3oo/MH8LE0lBQW1r3pgWACZrk/N/KoeK/0Q6mX64ZQ0Odl90J/APB8cItUaX+K2PTVt
hLfCqcDFCgIy0QdEVcHSk1CCHqrG/AzVKkY5WpKBh0khm9gYH9XSznZJRR4NCBjvzUInm1qJ7goa
KZKlFFo/9GqxwwhqBMhisyubVHLdrjs9R8Wf9oZujUmJmG0wMzmOtuzAWbLaX1ZwBbV8ygrKqgfq
KEoGnxzrB0uJWejsS/qmmBBWsq+TsIT22Ca1JOG6yDc7kIGmqKyFJOZv9p0VatUNsZKb2A3TmLG6
SbdTnrhD0R1qkkPWI95PGbogWvX1sr2K5tWxkBTCXRC5Yr7PLEe5IXqr0VnlQ/AztVGPFaOvrmze
Y5+e5LqmojN1Dcc5MT+0iaIujVyJej+kzaZxnmNcvC6PSXSorkE4/2XXDp2LHiBB8Yl8RpR4kN6r
ao2lxbXuy8Q7BM89YH6F87eXfhjEKRxclM4Dsigl2h+gQ536PwaHlZAvNHyWDE8d5N0a3AbyidGp
Zb72fnmswgkFB/KCjmYPnmc6VcwyhhoGyKf0n8Sx3Wh+bSuJTxPO5wqDW7QqI0adjDUWDWoo0bwb
At2zY8QOb3r302wkUax4RKjfM3BwWri3nm8/x0iKgAzY6bkBtrzQ3pjvI5HRVovOHiTs/wvicJUt
yWCq6OMt8EZdNC9Qvt3mNd38zcr8geBCH6uclbxTMI6mjDaho0ACsnWt/udlFOH+peBQRE0TsjC8
8VGjpVEUY2167aVNwGYewwRizykRS/Uy+jahIazAOCdstMasFwnAaP/oW3eaU3oDeXfSwiP2IWwl
6SyRIcDho8MHbglC7NwE+l1e2r7WIWUB6trArlk8kk2eSDbQ/3G/+OfA5k1h8me7thoc2HmwUcql
/5llcecS41ulMqoc5+IZ7b20l3kp0fCW2Oc/4Q9PSplPoaZ3BaIstKIhWa4wH2dKIpMKlKFwAbBi
p/lcLNQLECAlpHP9fhv6n5dtUDyFIH1V0dcOJ8OXbqEV3kzyCSBd/BjMO3V4nskuAdOWH+yyaKs0
73X4HA3sMqzIGvF2+g8qZ42mohdNPQLVb35E1UukxZD2uFb6g5E8JpAquIwmnMgVGhcVpHaE4kgD
aIryFhkfJnQ1ZmnosZj019Djz5CWIa+CgGks4sBf+ozj8t7vbnV6M6oF64orcPU2QcvywkVHfgIi
i8uDE3kR9Db/E10tg1/hliFN07lFyGPX/m6GEmkWhTfdENzU9vTDbrLtZbhlZfhhrnc2Z5TgkyAF
aXBoFfTGT/AQaO8S/S5O3y/DiEKqNQx3NesGcNmZM2CCOd+nrblr+o7VhgPeMZ11IE7Ix1tVkzXj
igxljcqdljTxAzp0C6r+Rrtfenul06fLA5PNH7dckU2NRtcA0S00TBOd0EXq6G9jbl432sNlLOFw
kJ8mJtpJdbD9nJtGbqdZ20PQwR3gfSE7czWY5K2OZPUEwiGhnO33kW9C3uEcpmyLeNI6wBBc2tzR
oXddaf4CH8wuG/89lzMKL9GoinMFWxbUEudYdRyZVZ7UKKtx9rc6ylyG/saIZKrMghDjDGUZ8WpP
5ZOJan2C1tG03pdzy2pZWCYwbwCg8lBVoTsAYYVzgMmaoinxAUDwmJjFoIfVzG3RPc2gY1J95SNs
MtY4vqTyWOB1weWjUzRcgkpc5YmLqB9aKCFowQRmI2pSfTZa5r0N2oM4P7bHksT3l+1PYBhneLxL
DJCOAIdJjee/rYGn9KbYp9lhbhLJuATpEljFamBc3JmHlpU2IYC06lCaB6K7rbVLwDhEX+xhq6Nu
KE32Y7wjc8fazsElUPawKthq6y+wuaAUFyMylDq+YJpO6TQx3dkn+f7ydAqyBmfD5AUVs6DD7WhZ
v0SZNj44RcwYIkdjc2xohvAj3nTwJlAUfyxw5ZGcof8HOHVQ9YyeUvRHnJtsMtvzNOhd7RqIeQgY
dRRnm0avufnYoGLKtw9Q2GDoyLo8ZuFGoX9QOd+ilKk+qHaPxpJuC833XHdxOdyq1S4oWAn2H2nd
vHgh/wByNjv4Rp4pM4ZZN6fKuaWjW42Sp1zhVIJVQkM5JzpWoZ50PpWTaftlUA4wVzVqb0Yajp5a
TeCF1wwkcGleMlD0d4yGesyIOVusNwtDEjYIXNxy8Vj0afEso/E9wo0NL6pRE31kqoJ+msoLGmhN
XF480VyCPAHU2wSVpUA7H2dmgforGeYarZ5QhAogZzTfhMWPyyDLZHEBycLQ8A8IZ5dKCmmXuZ+g
T4MeqjH5luo7FTSltjvIaCcEpZ5gglhBcevWqrQGeRHGY42bwHLH8j4ir2H5OLY7CiLcodykySlM
38FUPXf7IXVng0WRp9tvl4cs8qvr7+BstI3AHYFyZ/jVDPIMxkuuTh7CTxZDhu8yknAFCZgw0EkO
BQr+iSJBoxQJKx0jNghq+baTrrilTLFTUL2NeV2hcGFXSMswNVOgxCTztMaD8rWjXvXqdVjtQGRc
9/V2Gq6j5KTZ7ti9keSXP7+DxufyWJdZ+2JIq6/grHUqVXVoOw0OLtrYE5azcLuKsDa0ke3G22gr
2YHCuUVbrQUCMZDL8F2WFnrmoIkOvHmmpZc2BNkjW/9BWiK7SBqCzQ5mILwxoDdnaW/jzkcIUYdJ
GWKCCSqEwWfsEYZ8nAtNvJuEIYUEboIBZOBdzNJf9R7Mgsf49RMkILf6TeRpOxyYrygIOoLKzLs8
5+I5+OfD+OQq3murbhzwYZXzmPghM+ZDYkjeIkQOQl8oDNFmt7yycOs6G8OUpjnklrL6pVLhI+J9
O12ReaPpsmIR0TyvoThfFE2o0JkNDKdtNiqyIokuSzrKEDgXlFVgf0tmIBTZxBqtYoksVyU8ndaD
4LxLDLKyyOwBEaENrr4Ozc2Q/QjVfYxeb+XKb47aKMkmiaxABz0Geo0XWmb+PARZRTbF2mIF5lZ1
NlV0pDIIAeu8qaHmGS9toLhFQyRnBb4Z4nYSwwpQoX/VbJsdpV7zEe1eJ69DwVTm+a7PkOfMbNbs
i40iOfNFLnsNz1mGUmQknZYhRmXtqvDTiL5t8yqa/wYH94ml7Q+Nn3xtt2MNatxEGOY03kbgVIzf
reKW6I//ftsut5b/oixWurofqboyULQ2wWGjEdNS9lYAPXFZ2bO2XIJ4h2yA0AOFZuiUAv/pOcqg
p53dg58FTQbZjaLu6nFkzosP2YCZGaS4TuhdBnzT2dJ0Q2U7TQQP3TQ8M0MVDkkd/g0znawg1IoJ
8hPjbWMO3mjf2+ErGT/0/EmBDszsNdaVg01h3OoyyVTBNocaLPpkwPW4MBhx76dd0jftRFE8Aw5M
UH5MZAtNMMntTHDegf0XT/U41pF9oJwrQRmdldRgsnJJ6LA52syzCTrPXyB/bNAfFjmS41WwA87g
OLdihWAljZaKbGWIt2BVPhnoSK57xPRk3F82z9/HBmc5YKND4GeBPdfC08e55YSO2dc+RZnLcFWw
cDu4PmolIZiMGrmrYof64ZkVm3fHgxbsQ++ihM+NWeB9ZF5yNFyV2W+1ZPCiuV59EH/OKTQ1h3kp
iJo7MDx/TnbowZ2Gdcr6ADQR019ciH/T8RHINproNeS2Th+QwrRz4GlL953iZqaHUX8038I9Tdjb
kLHCZmCYk8y7YMeewXJ+Qa97pAQawL6AtUxlQcW6HUTEmH8w76LjvKfb/jplI2iB6He8MGfsBz2A
iwVlbwYLts37TTF77XZy/c3lDxNFmPgw6EegoBIWzz/YB22EXlofH+Y/K9vyGHjtR1cxx/OPwUar
oX4yMcQHB1ljkWgbr2H1czv0g1TRZihmuEEDkmgDDLuvlwcm0K0yzwbGLbShDqSvbCCMH71n7M1N
dFPcxN+a58j1HwnyLix4NL9BNJ6hEMG7CjcJ+/X//ARu0bMyIUEaoEBuchvWgeFKO0L89PkuO328
lSeyG17B08x+KJ7DiDddy1pWRHVKZ1PAnexUDwLkVjEFyv403ma/HLfYE0jYHz6+FTsV2ug5U76b
j84j3dn3E/t5efiiS+EZ/OL3VmfhCNXQ2IwwfHJ767iQJnnXvJEVLLj/0NwS8j6GW49MkmgVVCVj
3W2or+EH7vG8h6MJCHWzeSnL9TdNuSV6hNfxFOXCHhKjYBJWgitkvqBr4aBF5HsUbkZp8k242cEw
gFIVFX/52z107krLHjDvc4uLr9GyRDUZnLJrVjvDOBT01mlY0KE+KL+ZnZtSdjcVHSgoMTUxfrJI
CnNnpDLqc2F2wB/ItRN7QXzIaYD34JfLCyyD4fbwgC4JvVnKTH0FLqwqjrpmfSh1+KC1viQO1gVX
FR2S0+hGh2AIpFC4IYXoxdDIYkv01kd/eLjz751NehifnCdtZ+x7iDUpp/zXI/mJ95otjpJt401s
dJtX2a4Se8zVp3DDhhS0PQQKZjeZsG1B+tTg2hhvM5BjAHCEUAHrd+p2hhre5fkW3T+WmEdDCRnE
IfGwwG2oSVNDzUTBPW0nd7bHnaJTt62xtGM2sxBNi3hg/dG2xkZvBskJJnLYeBo3YVe4JX9JZaRK
bVTVhG2lBydf/ez9h8uDW76dD0ws9KNpSLcKGk3VidAhWA5IPZymkQVlYQfbUQvS2G0ydIxdRhOZ
0xqNC7nioGqmagQaNJsOeW1toTy8mRxQOEQmm0LJq5Rw7jA01AOCcwZFgefr1thaMHRgDIfLiTxk
lI+jmkpuN6KHfh1KHDZFovr3C+o5RhAXEwgwy9YtiolFkGiefRTl1c4m8YvrHoTrPghZFTPa27XJ
5qaDNmWKh0DDBUuibLOKHMPCCIy819KZz+dw9D4LjL6r0f8PWbpyRNcC9a+zKd2N/rjXUn2b5+nW
Hh4Xdv5MBRlKNx1yXWOVU7KaxEdUtbuhUhy6boAX/x7nPxIktUhXunmSnqbIAZtAmyLBakuMXLjD
bCSA8JYPgniTvwsnpo5mLxVfrlXf7OGoUaa3b6Wz68I7UrIxv7ZUmRC1qNJKX2Mus7k6Ji2f1Kra
ADNoEhahIiQ3FDcYNpmhbNXidqQncMwz2qGKbdv9xdPeGThnmmHq62M8AbwblOe2QfuI89RoLZTn
Mzb6FTSg3i/vPGFUsB4uv/VyhzRjuwy3RE0e3mnC/C3Bo6JlelZgsaHyjHqvgoffMHF1blmq7iLF
zdNPSAnb9FPyNaKjev013H0I+ZM0UEd8jR03Hh2PLSrbEuLp42b2EwhXoKv4m6pkLE9eq/RTcR4l
+IKyTDSbwxXBoUPDmH+VIAkapUO9w/zrTzWiITN8wQ1a1w8EChL2liaoSZPlcEVXrjUmF5aakaaV
o9mD3iV9DPutE11NisWose3HkhWBxDMJXC11bFylkQUEpQyv00JsNczRWI/y/CZlkLp4rGrHjUjK
HEjHlbKE57Je3DFyhsZtptrXaiuIljLXPIDRnEC85vs2pOIekgGEds3JNCSnshgR78+2imVUecEg
lEeaedIgtrSjdNPUeC4zX2P0vHeZ8Th0v1I/cPtEVr8gcvcUVzZc41FLhtLaxa5XTiM24761COrw
NCwjudHRyKjrOTPrjToc9HQDHnjXVFBe84N0YAlODpWxv2y6gkPt7As4KwrBY6MEFDNt2MW3vCnL
A211GVeJ0HhWw+QiHjMalKBYyiahzHEIAtAfk/vailxkebat+Re1VxgSUnIUDFaLWzyfVDtu7Wyc
sZQ0Uje2PrtO9KpF0RN0e7ZTDKvVSonxCKKeNSKvHIuwTYv7bqnYRD1vqad7vwncJP2L13fAoH7H
xOYAbTvn5RU0vaFRE8W8Cq5krFTm76r647I5CJzKGQTn1qHGUw76Unuqxvkej5bMGrdL2UEeeCMU
f3Tl22U8oWVQfWElhNATXOf5WhkQoCsSMM+7Ss56xdg2/m0dQbTUhVyKdxlKvNlWWJyp9zmd6mYA
lj0X6t3UlicaWffdTHdlj+poQ1cedTNqmIbXXjY26XTn471nUxGoSqRZfNs6WfYs+SbBwQX60T/j
53YGhThlTyN8k5/FL0bRfM/U8iZNkw9/eMmQnEt83xsUf0eSmM1mjst+8IG2WNlZIgj1zj6D87dF
QbrYWcrEm/ymp+RKa0zkCl7sf88vB9OlaPkF165pg/HpfLnnJi+QQwIOunoddQdRo0OBjitpEZ8o
PDkD4tbaJP0YGR3mtXc+1LDbWVOLJ1Hffg7CfG+kb+CL3mtQIgRTh5c1r43e33WEvpaYYS1PbuJJ
hcBIJnETws21Gj232AWS66Ma4qNUwnT7CAbGqHF2mY3yUHSqjDLWQqFXWsFxi6ooSqfUOia7m/D2
3XojtFZRT3PZgsWWg9VE+R36GvjU1qCOOQiiUO5XlW5ol1sfvbYExVeJJrmOiCfvDxDnmYrY8vsJ
Qixukv80yXxnR/edsyW5100fhj9Ilko2LO4MqYewiVDejQ1hGLi5MpU2O0Wrb6BId3n+ll/0JdKB
bPJ/5o8/OooMksckQ9l6GL01eDVPVS9rM7clr1Xo2U5yPQ67y4iipzUcjYhXQb6og6eMO0YSH5WL
v4v/52yEbNfINJQa5FEJFrHiJjFGV7FAyEh+dt0vkn/qScVwE2RqTj2ryyQfI7LR9bdwqzoTvUry
DOdNM8Q5q5Hb94bKCD0zCmX6naIlXUNxS1qSInViE1DJEBzSXmNB1B3iOXPnUXcvT7FkVHwv69SV
oz6iAtwlmnIqKrz4G/resiX5LeGBthrR74fjVfQIq0khfwQYX0l3XWS+KgW6LEi7UQKDpa0OERJU
sg3WbgRN29THGxt8PY1psmiQqRSIdie8ug4dKuh/f2GMctShUyoCM26CwU2Lmlmt7TaUHIf2PdLG
xwFkrRLPIwodwB2xiIbgJc3g05cDopQ6dOBNjcl4pnUXsaaIU4DmlVcZ0DgMAk2yWb9CqngxRIUF
0utIe/zuNVhNeB3ZRYm4M3O1VGXO8ASRPDcg4E4zUAklYUj9aq7omUH2Eo+/pg11TG6XRn7W0ylF
C+bgPFr+L0XzsvmuG18uW6oIBSU6iCVBxIGOJu5ImsgwNFFBMlcNxvvYeDeL8VTmSBxasgJSQbp5
OSAWtnU8neFVmzv7KzOwstwGVN1U3thd9cbeT/a02CvmNaQDx3ljWT5Yj99i+zqTPc+IxgkpUxDg
QSMYhzsHTjvw3YKgMXdVtCmE9s52DigHYxGE+i5P6BJYnPtzaNigeBQ3SbwEQDvnPMJxUKtd0glA
EzKhU9zdjIEp2fdiCBuGhrwI9Gy4seiFWocmyXO0zQSHEo4TD4Xlx+VhiOZreT+zwUYNIL7/OQi7
yDH9Mndn9FCN9yUyxngXVwcJzFdHiXIVSAzB8mDp6PI8n62gi5OBWjVmy7wuKnrKTBv1cf+ewfsc
hTtkKJS7DTDq5G5d5rs5qo8xMX+Ci/fuL+YMHVOYN4S2Gi81hQblmBY9YALrW5S/j+BWrNAWK316
W0yIN7FFafh/cfAYfT5ppdUWJB6Ak+aNp1ToifluFFcz+h9DK2GE3sD95pWb9pKY6KuPxzSucDnT
1iuaBr2/4ELQ0FHwLtxTFqfgvx6hMm88qLms9UdghTjf0FANFkKw7/MiIPkIUtixBR0lfJcbjGiX
bQfmGy++rGJZBrRsuZVjtyIl1IwJQI2RZo92ZKC5WqfF9VSX3xM7rN3LliKYSbyjQdkXDdWo6+Vv
vZ2SJR1KoQFXJi+ojPbaoOvA95azWM1PBkq0fFMWk4iGqOHoWmqhoerM19YntqY4UdyBpHy0kETs
WR96S+evX0kCdcGehodHPZGOHBNOLs49Qcy3hnwxXAdR6JWTQdzH0pAvNqCCdXkWRSNCxY39Oztr
6nz5FIWOXD8kGNGE23ukP/X03kg3US2rJBec+tBJQQGvBYXLpTPg3Dh8s9NSJQW9exCGrul/H4zq
0VQLqMlp+6KUTZ8QbTk6VKyRhWfBc7QIAbkyOHPuUgxELUEmbb5H0WfQg1AGOcrLUyg4SvD4gPZp
y1z0JvkpBOemWjX9wlwf5XdKZhzt6sdlBKE1rBC4nVWpUw2tXCDYcY8u1h6NQO2DmaTbyzDCgUB9
FLEg7gga/+bXRvmU9eqAHeUE96o9PhqRrCJhsVvO7aIMAS9voHfGTz5+KSL8c1YQcOOO/oNfzGh4
fLKz2TNL5jzm+Ubv723zZH+qIRJcWbu7PECRsYNU0F5aRfAMzxcD5GZT+WSacjd2bmMLzQDDR9Rt
fHX+C9eE+iG4eVQyLMxG5+ZXk2zQ9EgDjmGfZjRRj4XFfCR2KAUPjqOxKJM5X8FjDTRJUL2NRr4l
J61yJg+OgjwfTDMHLYjxakLyx4qy7rudGtdlS05511jubIZPVm0/RMM4oA1gVlmnWI03p/Zw8LMK
cha1sS3bKmOBZjxfnvoFnl943GoQCS2cYuik5aakJNoQTT4CV1BeG6BSQNVHtYVGkE8iNDg+SbN5
orXG29iiX4qAGUtxDhikHYmsOsihTAjK0e7dtrd5ObtRIllr4cBWOFxc5FR2qDiFkqHx+rkd7/r8
oJLRywgYRU5auS2HvzgZ0CtPKfwahIL5HEsEC1bAA43A1Yldc8jQrjywptYkwxK5nDXMMr2rw9xs
W5D2QBjbtejdAI6bdg48R9bmKjrC8RSPZVqMFqVK5yD/Q9qXNcnJA8v+IiJAbOKVpZfZx7P7hbA9
NvsiNgG//iSOcz7Tam4r7PvgF09EF5JKpVIpK5MmbVE4fVJ62ngXQqILz/HUPjjqriuDePqXiVsZ
ExYqVpuqLfIUocdQXcauSbJvcxnX9NbBsx6RsAuzNmpbBYHUm5qdYvdeqUG/u7rpkhcySKL1poP/
GY+o2zDMhsrzCKZAmFNDjT57LutPJnuVkVkR8lXL4dnYmrDi0KNTv031PVj6Blk5bXMT4YIEP0BG
B0KIU0cwonxIkwKpY6SDILn/qZLEgzW7Rf+ekuyAAvLoJEsStkOmjeXSgX4FkFoYW5ZXFHUyHEaM
gSsT1G8cDZHW0DQuH9MjqcKdyY3GVVjvgjQH7zc/CrO8zUYAVKfaG6BIyMxfJmOSU2prMhaBblSA
kEwAc3I6GTiXQ57GuJqWne13NUCC2q8M8geV9lLOnlLd1oV/OThvbXZ0AQDlgfc+AzH61GJtKx2D
Ngb2ISvSA4Natwf25vG20nMZmc6mqaUjAJom6vLOf2rKwJ4PSweDq5r51plCTLX6DITg0+URbZT1
fjOiomFkkTs/6+cB8sgq1OV+N5fm3s7il6EDH93wcwo/dc6PNO5i1+xVzzSAvUnGwESbuK8Q1R1M
gBEvf8zWmJ1FPBPCo8jmxelN0ooUjY3IM9Zx4OBFM22igMoqmb9178Qjdm1GyBI7jaW94sCMAnX1
lz4zhxpvqEmXBoNpT09GOGrhjhp6aboAFvaFX2vO8A3+z320JKE5w6ZDroADSNOqL5QoHVR1tCR1
lbB1oPKrNIhpU8yra6ep7O/FNDtfBqvJa9yTNfqUhqnzOFpEB2V72H4w/Ap6DaGP9J4zOu67uIqy
HZTLh84lNSil3biD2sdjw1EH8uEI4MtNU4ice2gpAS9zPOplwDk32p3d5sDCzLMOjXC7fqhDNkOr
Ns2Bi+9rVEjtEQSRDPV+6AIpsdsaFbiVx7ivHWiZcXbnNB1KuJY1ggqxt5P3ieWoc0K+cU7cOlqQ
AaMxI69uWdSjWbom1lU2gN2P2JH6xNkwpre9MYENJy6cMYA+AY8CSKbl9xkBwSKpdUB1YsPK90aO
9jqXKWr4GtfOaN/GBbELL+W6fa81RXOMI+BYxnRAdjCB1kndGyUIZT1nSu0XnjLwf/T9kO+1pqt2
hUHrcpc6XVuhGcDg10PUjt9CtCf1wDgqdRCboHqTBIKtaL92ISH0NDP6cIcUcbhAs0ob3vXhFxsl
EZo9X94RG+AyFUk4sJsUNT6LillMm6oGuBMQBtCBVFYHkECl6m5iL5QCg55eo1FcVw6XbW7uwpXJ
ZeyrjGakA9qZFdQLmrgAsymDXm5cP0b1/HHZzuYcOqoJ5oSFQ0FMxJ2WzUOZw043NgceG/uKpS+p
bn2pey5Zru1p/GPr99/XY5pKnmhLoXS28BL7XZ0eOyOB0sA3o8ZrZdBmj2nTS6LZBugXZRdceNER
vpxOYptEpvYRCD8ZSljObcQeKn7bjD+i+NtUoTV3N2HDJs/Y566WBaTuQDrtJ9l79/fcL6dfQU6X
k2sQ7+1ifMWQgeU/fGqmzC/VEaIrPq/fALNI/p63DBZB5Q76PqCugb4+tVgCPjAmcVd6mWl6NVN2
RkKP0IOR3ZGX3zmN47CD09+GUh6I+0TUfsgHq87nCikXt54MZ3hMhrg5dLFzZekJ2CZJxr1Yx02v
S5pjUjEWUGBtJa51nshqKg5JtCOBFAYNQkJqPoMVsk6WOmXSguKAtUCZF7T30asPrjuw7riGGRNJ
VDhPfEB3gsIaWtpQzj6rRSWzRcsiUZaa/P1A+U4F1LN7MOmNnh75CD5IAEIv79XzCwgsoj2domyD
sYoXdWpFo9bm4Awd6bdZ8xLloQBoowWxlT2C6yCWXKo2JhVLC9cBtBuZidjMTVhVF1PHENB7yq7Z
ZNCrFE0C3AUZaxLoOKj2XUfbUDLKjTCxeJQFp8XcahjpqeeG2pgXWobFLMCi5fzM4snVG+wQ5UMp
vg3T3URuJhDYXJ7b83h7atQ4NaoWYR414OHxRnM+QIHxvYv7XdUYkmx5e3DLwwf4DPAcL5aUVJ2R
sDJaFFucHAI7d43zXOC6UKCxxAMGsGhvCzT3XB7beYzH2MAuiOnEw99Z12fBst4BqBuVsuJn02Ze
Wt2F4eSWys/LdjbncGWHnM5h6DjVokKMM6u9qvLvXRFo/PGyiWUZzqLNyoTgG03q9KZWYChd8ziD
i2ycZAq2sskSHIGS1jbjEoPI6hRTVByzhD7a+TUlYJi/PJitCLJel2U+V+dhUdMUDzsYTEnvFftT
aS13Ho86rhmhdsO1EEydRGJya3TYUWBMcHQVuapwoXH0hZuAooBOOsOPi/spuSuHZKfLetO3XGFl
R+QOApZGB90x7MQaoPdaGXRWjtJd5F+eQZkZ4ZArxnwwehVmemXAAUSDuGj8umglxZgN/AxSfw1B
aaETNJCWna4UZ7xOVIqSdp3w2YeKDXuuh0lxy1ZRuc+GKNePZk+1EUk/YmNGepQmKVPuEjUZAr2Z
yq+UF8M1aUs9cXmDPpm/nwjAhjQsLI4/HPmnH1gPTg3oa17hIRIUbE2xsM0yHgZ9rf38e0vrqRA2
ua03Bm5jmAoaDk9VCLVx2/DtSnIj3toaayvCPtfKdq4nUG56Nn9zOrSLV5oXskdALmJ1XgSKgB34
h3GhrRoHOXBtZ1WFqE4WOhE8JyQJDXcpU82rSh8yPLDmpmSxtoKYtpQRUfhejnMhW+nQLBVVi6m+
12+asHpIShl98+Y5gye5xW0dStDOc+oQcZil3aziTYmNvRuBAGY6EPXQgbSsCzTngVgxWMMkrCRb
wQXTh+5sFPeRaQs2FcVRp3rEQ4I5Rq4NfHs+T8fCMAKr7CSrtZUKwc8B7VCRfIHs/nR4duawZk5I
iWfNwp0Vfx4gM2J9NOS25Fdl83LZNzYHtrImFGPtgndzUcBajOo8Lfe62qFO2rpVIpnBjZYi5FpL
vgUtNzD4m0J8VuYmb8tlXJOp+tTsdrpT+Enful2reKkNqNz05oCFCT1wt2Fu78JU1vC+Ndallw9c
F9Zv7zmd2aKo6mjkOP9iFDPC4kdPY79Q2VF1Eskabu1xW0NpC22JeCCwzVNLSgmuA0cp0Eyf6sO7
Os0cmlNcs1tXbQ36rbKm9t5MIo4uaLzR4taNlFHyCRs7ETAyHdVLyMfoSMdOP8GCHNlYLZcTMzX3
ygwqzkT28L9pAjm0jkoQOhMsYZSDVWSTPdnw1Dk6MqgbEjzr/rV7amicBhXA4jLnOWU/MWfuTZxO
RXEgDN2C402TQGYzlpEObDgHSLqWVgSAGYDrEucLaLuMRBaCZMpRKYr8yrkyq8eISNZlg8J3OW1x
n1NB8YlWAeHANZMBl50Ms1aVoavrfJ9oT8xBH99Xc7pPsvvauLes/Qyc5eWpXFZDzC9tC0VP0Cqg
Ti+ulkbt3og4Btgp39BycV2iiFVGsjvzhk8g+QLl56Iig9YOcRqbEJILBS5yNondZtpX1cOYPloF
Sp973t611jWB3EpieBypmfZRyBDI56M0AAf+g6MUzvCwDsHrC4EH1FCZ7UVw/KDBM6sbD6aMtWNZ
qNMJhSmUtBfUBu484ltJoXElQc6AJrLOuk2iTyfvr4ja79U4C9Lsl22maG1xXJv0x0qVwZfO5xnG
se0gmglFAfPsxU5L4ToMxusp3SWp+SUbZslabk7lyoRwNJB0TNVqBmq8t7Id+MEPap77VSwT/9k4
z0+HIhwMeolVyhd0eprf6PELj2N3tB5b4mfsyopTL1ffFVRkL++G8+2+GAURAcCo1tJbdRoeS+YU
TtsC6W/1aOAqwl2Z9nu7IuDJlIkFy0wJLtmbFrQ/DJiKqRWMaIxIJw4qHece73AS0N557rCMykai
YqGqQcQySpaPDshkMJVQJUELDiR4yqEF2+dLU3w3afRPc/jH2jLw1SWvibLWgKogENvarUXBy5Ie
nThBq6rkjnJerTkdlZARQVFYtfMJo5qiYj+iSpPUvxy1vRrjt0GRvbdvr9afQQleX8UVI/ki86B0
QYLCamZ/70J+38rc/jxFOB2U4PWkTLrl2QI9PVPi+CwKMzDsdI+dzd8jwu/6iSdeBFLt69xKDdnK
bRpHdQ98IIs6pZiLDeA+U7UCxk08nCiAxYw/lPboFIlbtU95/SuSCYNvzuofg5aAOqsjHcodDAYr
bc/Zt77zneytUGVlhw2lS8zqyo6wrUEtw0K15VAS87EFoiA5hH4P7k/XcM39N+V28tv7OSj86Em5
kYkSbsbLlW1hnw/OkE52tdgm2d7M0x0qysdCl3UKbNzYT8coHLGzqQH63cNO9g33jysSGDQwv9TB
tCu/MIiJ4rDbq9cy9dmN14ZTs8uJtNrtEQf+k9aL2dcqyGNfOYSBcctfjZ/FvjxMSNx7r/mV4gFf
EtQ25xVRGpEasMWzGh9ACkkVhjBMya2jQdmF+ZPdSBLNjesJhreyIqyeQrpE1xbPSZu9iew8ghg5
WGnn1ldRd4mqIJr2DA1nOJCc4fkfDqOVbWFFy8IeklqB7agzrqccRlR2A7zFvkmsw2VTm7F0ZUpY
RShkqWkdwVSp8L0CCTwypS4rwMJk5S7Cxctlc7K1W/6+cpqxDus+L2FOcz5q7bEC9A6UH5dtbMaW
1ZCEY8jM0QmLzm/MXoPX5Pqx6A6RfUVlLR+bQ8E9Chk0Hg7OtKbbTu9imqk4hcrrXPGb+kdsSLpk
tlMhCkAkWXQyDZHmmeFNu6AEWZ3ZvWm0v+K8hnLr/DEr7a2a13toLb2U2nNWyopSm4nDyrBw6iVt
id9cEocEXcsO86oZgaQDKARkbxYUy1PL/AcKBmdlUTj/CpMmk0WXVEWtTXck9i6lH2M4PGpsIcBT
JVO7+PVZsv7HnHgAxaUax8OSq6QdOJH7CK8tYJe/7IgyG8LhUzZN7hQphmRg1XAzCF11UmV9sJve
vhqIEKegt2safQsjfV9Dm1M1vZDQYLY1pF+oJF4e0UabE6Lib/kmIDdRRRD2L2uZNpEJ08bSQzXv
k+ohDT9AKmtEz52OrurpjZjHPn2o42MrYyjauCmfGhc2NuddVSY9jBt5kJnXBrmNrDcT+myjm4Ml
hN1opksHyWmzmRqhVKoZBE+DRAREzKwG2C2BUTyQQOwXdMpp4nNCgtrEgyTeMWo79dRC2UlmevM2
ubIrDHZsYzpaS945g7dsSsA9YwEuS6dgrF6hC+Np02sZgyGJvpqZ7NK8PdMr40KG3be5bs/LbajD
G75i3FblnW3+mNLUT+yr3t6z0I+aQyhDSm368sqsEHWUaI6ceIBZhQRtSh9Zb7lmyHaa/Xp5djdj
98qQEGxQE+dNF8NQbMfHCZdJqpS7RVjoshnJeH6H99Vpl3ZmOtbmYmZ00C7Fx7dYnwHbYq7W95Kt
eT4kEwVwQHXRmQI0t/gsogCvoHJDb71xukPPmVtMu2j8eXk8Mr/4/ffVgOLMACESw4BS8kurg1H3
wugYggeJKY43ARjQ78bWHbAPJYa3Z3LpTUXtb9EiPs0bqgIQMjvCfaFruIs+LS8bI9AjK3uqF3gy
rw4kn/D/zdFQ08DAYiqz/ZSD1T93Xif9Z130R8kXbe/PP18kxN26gc7E1EA2Z4AKtx3w4X7IIWIQ
X5l4p7X1vQK8gtUFTiRJ2LbYcVFD/mNYSA4BjUZ7JMVUzOyjifR9ZxF3HK17azJAK24HtYL3gfSx
K6argY6gOlGPZlwcdfVJz+MrxwyfmfWd04+yJZ7aE7hifDXYYODgJN53lfazzZsgijKXVRpQly1I
I/BU6HFmf7k8hZup52ogQuqJRtbMnEwMJB8eIGcdpT8Y+NUM1Y/GSbJa20H8z5wJx1YT4tUwXO63
jFx35KkNx71aP2rdvYF7i2K7xH6+PLbz3YijajW2xZ9XGyVq1NwyOLyjNkJopTqHVtWgOzEGl838
Pzbkn4GJgbqEtMgwLPsCsAo7YBTKm+gSUcGad8wyr+h7f5hdrslw4RuJAADhqgnROcB50cIozGjt
4GUPAQcDTG7aMNmHxpUFj8cVqU+/Zyidjak3lDdj4Tf9gLcOSQDfuPTCPlq7LQtYxaVufjrBijXo
Ldh8lrdf4J5a1NB2mXptJMQPGUWXx+TZ1UOjeg3A03P7xVR0P4/v1envRahPv0M4sgDGbfqY4Tvi
bq53KOCggWeMVd8om/uwShMX8rnT7vKqnzsXbOJFFfVAvIOj2fx07HwmWZSZCPW9c5cbh4g9Z5Uk
yiyffZoewwSe/6lp4BYP/M6piWFGj8k4gcE8tGqQK0R71awCtJnjeTomvhPetCAElwT583T59AQT
9sxoORHIgA1cqGKPKlhSKanc1sStz0hhVAkAxuG4TFwRewNq9NMdy98vr83ykeLErU0I/tCjMuAo
CkzYJYAuPVRpAyu66VrJ66nMjJDAcJz22rIFvJHd6uNnBZbm4pHqkieN7RVBDyWqLNA7EiE0xWTx
CCwNcDTC3S7aZd3Pf5mt/wyI2JkwmeikZjBQT09Ns5AFxeETGWQ4u/PwD88iCw+ERtH0J8LsIjsB
a+wyW+EQ6ZWLZ30ExbkOzU8LPcNvkalkn7NRd89zmMYQV8mzUHKLIJtTCf7EBWQIxWCRXnVOLWiE
z1HnNbvqDro4x+irGbmtCdryIH81PfRz3V3Pn/qT7fN3CkLz1GtuIE16eb43ui8wEw46VlHkRewW
obI602fwfyVgO819cjX6yVfrAwIah9AtbrLKLQPnWZHBzLaH/semkClRZTBi5kA6AEeFNTwTWe/3
5q5ejUkIh02npFoa4vdjQEzqg+W8OKl/ed5kJpYhro7zInG4YqA1xbPonWIeI4DhperLm1saAJal
qXwp+AhbeqDJrFopbBRskdz6huvlogrV/r2SAyC8SKMBxwOlDTbF6VjUrB/h5SBJ7ge0RtA5G57y
kMaALte4Z7phPMExL0/fElfFoIhaLWgggdLRkb6fmkQ9IdO7RgFnYV4h3/wVWaqbVnB7e4BC2vh2
2dqWv4EVd6HdUBdCAGEi8SDGuN4jqBgjNCyphSuJDGa6OSBoMyydxPA8ES9sz2qqFxaOR42MfmkF
k5m5DajSoU7bPV0eze91FycPvMyoPOhAGp2vV1uned52cO+jc+jeya2OrmV3fOd3GTD1LvkBrPtu
vrPcl/LWup8epvsP8CEdnIMNWQZQLQeXv2drdtefI+xmxgG1imt8zrKIY1ihpvV62cKGJAB6NFYj
FjZ0UhU6CTuY0HfmXXgLGYCHzrcP9l1x1X8o/nBV31ou+rUxyuIGeMtQkvxs7cS1fcFdO9IyvIfB
vgGdxDy/ocldWCl+hVvQ5ZFuPDIsI6UqaB4W0XWRLD3N8RLdcrDcYte8K0hVs6n0rRHKQla4zwvr
YPRd6hIwfYLYFyVtX636v3/5xpEAigRiYm8ChiJslzI1uFoZ2C4kiiGZdixUt7UztzCOlwe7GUNB
LKUaCwbpjKJjtFkxtbONWnb8lYKhg4YQ0LUeLxvZ2phAP/xnRPBOK7YV1i1GDIS25GHmT/nwirsK
+rdaSVDb2ghrU4KXVlGo5bMBUzS8sSBhVPaFxD2WmRd3/tqC4IdgvbZqZYAFbrwXyWFM7pGxavVL
C79I3ysuwXds5fw4FhbUL5K9M7XAbmybKjUd3Mer51KHQijR3Sb+jOsfhv01KSXusDl9K2vi4CDw
w1E1AuBiOrD8u1JL3hM2Jw/4TERoPNGAbOD0zMn0LOLRgDPHHN666EZX77IaFRnnwzbegSRkf0/2
tGRWfxK8xf1XKUI5qFNBlwQvHYyAofyOuA16dNl9c3MXrcwssWtlprELp+A1zOTm0XCgvKMjX/2X
m9g6RRB20cz0SIkKaDiU/G2or1Tn5fIu3Qqw698Xts6caXUxEPy+1h7q4RcHUNyZ9gN6Ty/b2YoG
BAUC2EKDDWDIp5M1odMVQg7wAXX0NY6+YnIY1CPlLa5lkjNja13WpgR3VuIyN0I0inq1jgLonPl6
/MZo4l8ekMzK8vfV6iuD1UVpBysQ2Cw09AFkbxbke//FCDr+LQ1nEtBsp0bmnjhW5yxDIZ8h82yQ
NXWxTFtp0wUWeon/NSLck5sIULkohpEEIgmznvgWNHCyTHPj/vnycDYt2cCfo0dQtSxRKI3UqLmn
GvJd2+hcI7xPx0OoBkD1Xzaz8VaLiyVulzpumQt7ouBsYzYlJMGriTfYhsdM+zU1bBCHzY0LUS13
xuE+FcA8htHOamVE04t3iSfF2rbgfXTq9IoD6OIREBH0ZvMwO5qkFrAVT9FwAUI7sMTgkFj+vnK9
KJ7jEv6ygK4ihJy+HHyjjYif9g5wjZVpH7smzHxCG4hK817yXLvl+LizwmGgAWmc0W4NNgntOcFp
AaIll0aVx2t6E9JOck3f8hUddY5FEgSya7YwyD5XHAOnLg6lMCAQtIgGEGFBpNdhu8vesjmeP4ZE
1i02VTyulwuErrYad7Um7J7KouYqSi0FdsRla9u+uTIn3PlQxK+mokImYSWjmyWqm6fqgY445HMb
rAdgEekcEPKO9309y/KkrbQCpcqF0BEMGShbnjqOXmpoc0zQ8xeiUms4X+o6hpw8u4kz4hvaZwfV
zsuj3Yr669umYNB2+tHoyiXqm4DZq10cgcY0KQEXJw/pgDdc9n7Z4Ob02qAatpcy2dI4dTrEPNRm
ZoDQwUuz/gq8SccCdANo8N71BPpOeeQO00MaQxw5/rxsecuN1oaFKIrXeIYaDwyPUen2yaGELkc3
Hi8b2doUNtZv6aeElKZIe6LWTpNZFk5rxd7PITTZ9tT6bs6ySVyWRYxhNvp38MHUQIu+cLZlPUiy
euj8eVr0YGWzB60gkELlh0Frj0PWHRJzerLqD4iReHO0MKJoV6SMJdDSzbE6OJMAl0UvvVjxVBRC
FKCPoUrW5R7guWkVuUUToD/y8pxubQr7jx2x8DmWaksBsYHHlOkXPUkDptVf51D1B7Td1OxzSmR4
va34TXECqgZ6M4BwFkKbMRdghR6hvRQmeurjXCoOTYUrWDqGD7pe3Y58iD1SKaEHqspKMq1bWxKI
eGiA4NEG4HRhS05j0abNBHEp3fye8oeh+Dlzb2x3oDv7+3lFVwi6pGzAgM/I1kDGrEQZwdXdom91
e0zTjzb5kdUfvfpDJga28fYGcmYDCn4m0MHIgoRBpbzsJ0QYzChqyv2wm/DgxHdafK+ZO6rtKImR
Qb0R2a1ws4a7tisc9mOW6YoKhVlPNXafo/eoHNpmR79+UV5pEyRt0LxKoszm6plQ7VpULJYuldPw
Zs05nmMI9H9oDrkR8wY0Xbr2TU1fYlkv7db2Ay/0f5aEeJabvKLJYgkplusQt1a/8QyslJJcZvP1
cm1H2AzRaOsjupxxwekAldUOg5u75ZX+2KEk77MHFnrm82XHlIzs9xGySp9AHPW/c5gsCkPQAane
qkx1neLLZTsb3FnwStx2wIa6tHiKFf65tasBPNcoXu0tTztoz7vKM3SX3mtfo6fZS/fsAQyO3JWx
q2wdRWu75NRJujxUIEHD4ZXt92g4Qhg3cnaXx0aW3xCPiLUNYccNaq5XmQIbwy4nLnllV6E/Humx
9cOn6lnjPqg+PRWCh9G33LtGA4L3LzfK9RcIey9PbUVXcszuTMhDNqsgSpw9C2iLmT4MrJGcvOen
hGYAz4O2T/RoOWh4O51Tu+RmOs9oDV5Swib04/hLO0GqqQLTyY8Y+nmX5/fcRxdz8Bsk2nAccZ9P
UUtzYqNZN40UNx/uapBvD8mjmclebM4DCgyB62ohqgGTtMjWO0PrgqgFDLX5m1ncKvkOLFxe6QSM
J5IxbU7hypTglmU9Ovaow9Sk3KgZnKbogzy/igjmMLtBI+HlKVzW/9RDT0cmeKie6LHqNMsUqmyX
xeF1xPnhsglNNiTBB/EYVSRGDxuj843pj5PmVcD40+mqS6+aeQcSGjDN5/WhSw8KcBBW8sKdL1b3
MIE/u1UkcW2jhH06YsFHU9JXlWrga5rB65traNO4yMCBG0IeY107YeMSdcfa67gMpFSiG0cwjNu6
jrQRb6oo8pxuEMViWUTbCdSRlHxkuuYSxu+UPnaplu0nBwKTZeOPzdfSyUEpFhaypVh+/2y5KfQS
cGFEi6PY3TiYKtpyFLSe95p11PXBbRQcJP2Lag2uUegg/weZVRF+M6zm3VAll9WNRABFrUUpawFo
gEFcGH2lLy94FKMf+BsvLT8kjT9R8JopYLNvmQoIDOBgAMHRaQwiM3vnvAxCq7tpCujYXPbKrdix
/hZhn5mhqUOqFDNROuBuiwPV+anHtyqTwd82l3xtSNhhkKlSF2YKdPvbtZdnrzrdE7WGOsazNaB3
qdwzdLil9YMeyx5KNq55y3xDU2YhlwEbppAHOSrQsMzBfP8GEdSBaX3q6mOhBeloBll6H093haw9
eCtUrm0uwWCVN8wGtlbPYNNQTMC5caUADZ1G1cy30oLvmzwZP8CIwb9cXs6tGLM2KyRI8Qx96kGD
WWgJpMp1VgO1WqGVCPWK2zT/+1aK9cSiE/p0kKHGppTUWFO7rK6SCkVhUC1JdTQvTyXKwqdWhrnp
c2MZ0zQCNx2yg9bbt2XyVDgY5jz5l2dwMzDiKgssMWhMKdTfTs3lAOhUvarit2PqxrOnqo+mkQMu
/ozrM3rK80UD13ivwvu+lMSl7c34n2lRdqkdFTMDsAZVHTbuONktMMBCj9zkH+gCsXKLLg4WDQ8t
osSF3YzgcSCwVFSA7uyaaZFeBi7Q1fSrPPXt2ZsHyeC2I8DKprAl7Bm1VK2CTchaupm9y1XDU8Ib
mu4U89qCYgQgV4qfaN8kC7pEFjHYr8cqLGgyUKXPNdgti8FrnGPT3UGoXjG8jt/g6UJVOj/Md3GF
qo8bWrI9srmmuNriQUfH5VZ8KtbadMqcAvwN0B966Xn6mHDu8fg1V2Ryu+eZPNZzZWn5klXI6cYh
V0cOSygP+HUc+zpok2qlDC7P59aAQK2AGQVi3QCO4tRMpQ2jkhBQqORKlaOum4JvJEIwLQ3ja6bJ
Csib1lDAwg12eR0WHZWyptAUFRR2ChhHxkV2uou9QmGPEECQ5IBb8wdKk/9MCf6pQyITbMkwFSug
aALyxXShzWX5tWXuL0/hBgoWJdWVKWEObbOMh6GAqaq8bslX4jxY9d1SW61/ZLOvQ0JTe9XCAxlw
2fwCLm8nlXzBVkxdfYCoBVaOzGo7NE94ffVZFFcqvYH2OxozH4rk70s7J2MV9cAGFhqtE6H0DxDB
ryx+zUp0J1uDv+DdKWrKA578L0/v5kI6i3cuZU886Zx6qJJaStYOIRayNI9O27/0dQwGrH9gGgFY
/I8ZIXXSaZwnmgEzyCWvu8rYzTCRjOahKYik8LG4nhDC8EgFUm2ATiyQ0YgjSvL/XS7b4W2Qh4bj
cxXyw01kP6ARTvXNZgTF4tA2knxi414ERnxwgEBeXj9X4irr3oqLIq48s0qUL6ClcvyeIKxcXrDF
3cXhQWoQt0qESBAmC9sB79YhsEO4HoNO0ep9NQF7Ithyv1JnAo6nwDOLBIa7AetEnQXsQQu9iWVD
QvrURVg1KFbD1MpLIAuvg5kpB9q9n200P5tgaTMPDpmDhBggQVCOOgisbTsKzC7Zd3PqNhG/S0Dy
HFo8mC37Wa00l9J8nzsZ+IWhtVs6XkYySWKyEQnxySjl/SZLRXHh9JOnkedsrLUKvMqtX4fIRlI8
B32Ca+DyYmz5mgleG/wDrwBqeqd27KFUkgylKG/s9iYZASw8RvyZoKHM6A429vH/nzkh6lZaM6v2
vJiLXiondjXnLh3u4/Cl5IMrVVzbugvg7RrCvgTafDoefU5HV9QsGVvVAgsd93MKbcfOTTPNb8lr
QgHrPc7VbSWDMW+t3KKoBGgcQtIZeDcivTnGOa+8ofE7Hd1G+c9yeuaqjMdpI6j/Vm76PztCQIKi
DbeYhm1k0sMAcls04SmGq81eXsuQJhuVWG2JrBAHh6QSrlbCPE7R2DRGAlu29jAaD8roEVyjoTLQ
d8CGOjvwgFX1DpTCkGzZ0+HnZafZXMaldI+XHtBrg+1JWEbLTq1iGn87aaf+yNhX29yRARoheD0E
3Vq/z0fJvtgKhWuTgqOii3osWwuraLV4yZqdp0JXJNF2cwFXoxLiYGzpEzcHmFBYfMNMKF5A0mVo
klszy98GqYDHVkaOLf7fLP4mwF9ljMTK25p2mEWb8c8mvrchIJnH0T0qYVe13j8pEd05KFd2xnsr
7cPfumidWBcONadyuql2MNq4PWYsYOno8vqL0n+G0SuNb6r6SQPpk/5cS9vzN24EJ5aFjZLgtbCc
oFruQT7QVxpwmnbxjWml941VvbR1vpv4l0mP90o0+Fn6NOmv2iBjhpdO/vKRq8nPdAtgghqTn7HP
PHzsGfc7B2w/98Nvlbxyxl3srQ0l4XYzFkEMA6qTeNTTxKMWDEbQRgbAGqynftk92e1DyHdpKXHk
rTMEKkH/Z8UQCgNZGvaVYsKKaeBMRzdNv5u1AzG/ktZt+PPlYLCRPaAoAAws9D0WchFh1yT2VIKM
GqHIoS9Kme2t+nVylKdGLV2lsiCrSNzcjCWgS4lR8apuAB+FBw0YBdKkGl7M8DrFhRJNKES9saPE
tUrJ8b8EVCFHAnW4DV0V0IcjExR2C9jT0WbVIGMptMcapLukOU7D34vXQQRpZUTYGGYBBq1Oh5F5
fOhwS88dUIcjBzMlXigbjOD7iUK1yq4XO/R73HCvBaEwlQFYNqIplOpU4PyhTwactuAXJZucHAKD
cMIcsOJXpwroDMQ/RDRq2eJs7CqYMtCAhKo20nNhPA5JwqxSYaoO7+fhJ+NPdvRkdn9/CzixspxQ
q4gxZ3hXyhVYAaCDDbnLaAC8E+s/Ip15PJQ43NYZi5ZtCAwaAJnrgH+fmmsoHpbIYs4u7pvoO9cZ
Wo1fLfPRng8aD3i/V2R+sbVky8sAQFxoT0XF5NSkWYFYHuDsCijZzk/Q3+/YQRXdNfSGGTJM5tYO
BnwfWwlVE+2sNZ22cUVCCltVEbtVdnS0l7h6p+Pomt2PWQ8aRODLgWrLS+AeYNNFwgTKQWFCJ2bl
Ucph0bTBT9eFoBWMbrQ59EkuU8iRmBLv93h5yEyWLaYUjp777KCQN91E81xFZa8Z26ZwhQJfl4OX
QSEVA5YwrMfIrLypa/LPMoyq77TWlHdO2vqpBQDQDKYqj665Gec3+TzbN9YErNwerMDxMevtqnLp
mBgdlN4KrQ+SOWaDr+rFIMnfNs4kC8nO/5D2XTty68C2XyRAObxSUqu7Z3py9Itgz9jKEpXD158l
X5xtNYe3Cfs8GDAwQJeKLBaLFdZSHEPDzAZ6vs9tixrT1PYA9kKEmsOQ0c15Z1RoIMjQjF3FQLx+
v7zbPFteu+fWphaYrcP40sjs6UBR1ceEcU2yCmwE7xPCcVO+s5NYcFa5uqH4C07ulVGDfbNJelP1
2qrbUjfK66TGs69a9NSAjAWwQ/QmGdohGM3o12UVeS5iBYgGSzdqFyAHZV4BIUVP3Zh11KXVu6qf
VCf3DPOeqvcq5qvQZdLqPqp4l4VydD2Tudrjxgvq1tIMut1SYCOiTpgvXjF/XxN2Bvo+O6BJdKiA
X5bIK9idiWRMfJpHdJ7oq8jGl6tdpQcA3FrLloq1p0oHsKqDE52QlOlqcCLeU+fl8gfwVXbwXkUj
NCJXxnRxz9N8yHuKWsSJVl7bPdgdxmEXH+XbMhIhE/GSI2tn1IoHjATAFy8c51qdIK1LXaMxwxe7
lOcHK9KVxyWZVMXVhrx7H00t26t6Yfyqjd757kzx4LdDr6VkQjnvoJet8QY/jm8zu8J+sNPMyAKp
0sfRM+shjv1mMLNXI5bA7GhqrQfWDuVXtGjIYilKpPzLcxU7+N8KsuFaltQZDRUYairHrqbuK+dm
Hg597UpF7vZTgcT/C5X3KGUV5ufU6ALP//85KH/kM9FbBeqSwo6wg9FyAPOdnrzS1AXcw5w8x9p+
Mt4owFguGw0nxjpTmfE/Y4LoX12NRlXv4+GnvNzoveD8r3bHxKRnIpjrmg5DvkwyVjWOdVyhKpGV
nYGmOqfYg4K2WY3Vv6wUx6naoBCAV0UbGEjVmHWURsUZF22h7uIcZ9uTB5s4zY8kDCzhnvFEIWuz
jtjpuoYc9rmfcZpCD+dopO4kfatKz1jQq5H5mlqQaRE11qw+i1lIAFavFCgawoIvGSK9w8i32k4U
cCCo+JXXiPT9NP0Y6v3l5ePZIThd8DKDu0bYYzGeTBlkMxxyhbp6b1jIRFl6nxM9B5zK2HZgD55b
GXjPkyOX16Zkd6NXpP2YA9Z0KgQpWO7ybr5k9XkbNw4YEl0eNJm6STzdt8tHlbx1qDnOGaouCxXc
j9z1dTQML64I7MBYOBeG4Y+oSXuonS9gwAwtSffA+PFWORamN9GPcHmVeSdPMVFfRWeLoaOl9Vza
EMWhXc4pjkVd3lRRdZ2XGiDARFOonBWEPgCgRwcJbgb20YGGYRs8fBlFPRVLBpA69RH1Uyf7oY2C
0Il3zhVkTEH0jHct+nMZhcoyrvSkoK5dk7B8AVQ18O+PzYRC3BQUVXyA97+8hLzsCB4BgNzHJC3m
OdiGbltqGlorFe4g+ZecBYjWMYCekLxwhynbZc57Vb1E2ktaCsYPOX2YWNM/gr90eNM+kzGVgxMC
vpa695ZW8lLnzgi/q/lA6nGXhEenDkDBlDhuq9811lsSvS/VTSsyWm7Ysf0UxmqnDuzhvYlPkaTG
NXAuRwWdUoVnyN9TzIRozV4trqPFKwGhJbkGdcNSNJPBM2WkVHRTQ++MCbbN8523tFCLdK3GT9uO
nxq3cWwSuXoXbPaaDmLcH15iODIY30HEyM4oqVanFqEJKQMKLSN6RL+HRWCvhtzs0vnYgKTdBCbL
ZakcnwCTxsQXRheAG84SBciJhbi9Smt3sotXm3bDXk3QiG2NeOE2cSgHl8VxVhJ4KcApx7AZmCvY
jHUcDYldO1kNYK/FBr9eKKHnqwKvZqeLWNF4mqFYt05dgVwPozvnm5bk0eCAnbl2FY0GcVP65TAc
psTad30rOC5ryoHZObQ0YDgPr3YQwbPllH4cUXRsIcpOu31hTUFsiagjeAsHNCMUPnE9rhN659qE
sSTXplbWQPzEMxmknZ8gCAdN6GL9vLxDvMvRMdGti2FqsLphZO5cUo2kG6XNWKP3BX1bcn+Fhgrf
GcIDla1A7pqbTK2PSkZ3Smh/CmSvWrALiXFnTFrYAMBA3uVcNqo2fRpbS+2q4QxkhMWvuvygFMPO
rJvTaAJDImpJATSsAsOI5RyLkFI4l8m6iUheocFX09hop+nLDiAzco33BCqcMa0noo3DDco8sQ+8
voLIVq/4l5Xm7exGJhuUgxALRjkoNcJHcFRb32RcZGWOQZrLYnjHYaWwAIw+3v6GzkQaAGXOJStU
a9AmOYE8Th+1YuyNpdkDS2J3WRTv2gILK0JGYEOoeG+wR69xcn0xkI6rRtUt0VOpD7oXoccTw15e
JqPBta+9YnjJEPsPgOf6P4pnVLUndItFNcS3/WT5IMoBiF0y7kaqo7ckkWYXIdftFEkzqdPoB5gt
MIvZ/BB8BMebOzYqC8h9rD07bKY6yZsFbQoGTClO70wjHZFbmXZOWH8HBu0xDbWgRwt3H2MKHu5D
kB3gbTZ67oFToaOHT/mCimE3s904Vu3iTjuN7fRAo+VBiuS3enEE1xbPfDeifruTTQQ7z9RGL4sN
UR3tvWoui9t0MGPXbHRRLpbnZm2UOdEAgHUFTcK5dwByr62hyx+XBxKiuI7fR934uLxtv4M41gM5
6Iew0CsLXEDWzxadkSxzptKVmL7WPbm+WubPPtvnuQYSube4M6/M6Hmmh3B6rJXP1KFunZ8kuiuW
vVUG+oxmTJ9GAbijR+1w+eO+7qoK8iU8kQAEBp4WdgiunYxIr4CtjulBTwX3dF9E7qx+pM7DP8gB
uTmmpVeKNY25a8C6oQ2oCVK3ykNioCiRjiheaUddyH7G1QgqgZTWAFcq2xYYS7QJxyQHSN9Skm55
ALrFHN5OxffLCn01HBUrtma418YDjLydG44zgY7dDvFG6MbcdGsJ5NhhGGaCBw9PGZwEJNN/ky6x
D562l4y2iZEHGOiUX+HxKJ2qRjU9FX2OEeBvBHWQrwdvzeKixIZ5yDW7yuySEsrdtIQIFxsrRPzU
B0ZvuWZlCbwpb+0w/4zIEJ1CeC0zawewJC3LS2T9JmtfhJ+qCHJwdcbnBw5qWJhKQliNwXy22GFl
8TCbxUDdwvA0CtaQgujxlaIaJNUPev/z7y1hK23VduOtFAXzo3kGaclo+IscXZu55V0WscZHXxRa
kScBNYC6CntKa0ebo6VCFkPutRspt32lenemB0t9UZe+IEaPRE0tGmC4LPRLD7qW27VpdEjTjJin
7HexEWD+WJqKIDHRjIInIxXNCnHMT9VQn9JMMPQg375+0WYl7SlOnWHSkPRua1A3A7JY9jIhCy9H
Cpq9MCQCtoy1XMQYeTiN1Rz1CHtzo/DMagIRloTsYeqC6OF1Ts2noXoxpNzLwnvMuXzMMr3CxEjj
aB54bwQRFKdVAxpvPkY9V7kdkdEI1xjcce4l8KDTDkjDiZfhCiSd/Vr21dWAFg5nkfx8PIEbSeDG
OIuBtA1yAbj8MFTHzuuoU6rHaTXVbhHZT3i3Ra7aD2AwaXNRBLfepIwN66h1ooxrAdMPccy5phVV
kgRluQZj7CB+H6QOBrTId7UVfRhmf5vVmSXoJOBMR+JdCD5UdD7qqKGxfkZxmtIera5xy2v1G5hD
vcT/eE89lBX8zI13ja8C37HfP4/EIPeiij9nKg1EjqA3BPICymOwt3OFdVuKDXXsG9TgSduQ6Ka8
WyDWM/zoNLjaC3hv8Kq7KZ72QJbaXXYYPLsCqCEmJNcsGXB+mNUGjd0kaRX6qdQTvcaw69E+ZO5r
9VYdsp2oXZcvDEUN4AOsTzw2izVpYa8nHdZZegQI9x69NgEyWIfFRxv2PhXcUUJpjL+NcytaTAeq
1eD2iY4SiW9zL0FjyO27flWKnm+ctysOxka59QRtnJLl5LWiDFBuvgfNDRJVZCJW7llBSkQtRJze
v3NZaziwkWUqKY5qD1njsfd/TFdZ0L/Vb0gMwUCmW1Hsx2mWPxfHWKii96iJrap1b70/f7euBjIc
K7zQCSXRYxc0z/eF6Ex+fcOcy2QeUiVaPUalgkz7vtjHHrqWvNmNrx2yA2597XW+vpuCd4zL7crg
RXAo1mwq44KAlSOvaeqVBO4LTHTuSO3cQLby4Xxm33fhCUBOBAj9qHocq4NwOzku70weY6mgDpMz
um6nfsI7/xYTTm6Kta7dKFgiot6iL83NT7ZbBpcV5dzcZ3IZk+3G2cEgB+T2Lt3ZKfnxYASyLDZX
vn4o+dvKOpTNerhcAZSU4gzwcEc16H8WAOIEejwpXMdt/OF7cvgeH/srISw2J30LG9L/yGVsyCk1
LdXTEV36b9l3pDZAA3Ld/Gh8xZ38MifP96IBlnWjvhgOuhvQw+WgE4AtCBidZpTqajijtFyjB/qq
K2v/8p5p601/SQZjLMMCylCQucDPuLrrXLf+rXKY3duHt9ALd5MHUuUb9XBKnn+aZH4fvZhEuyC+
Sjz9xnl6tgXvDk5YAGZlDCFhihjxJpuwGxMjsVNVxUmpnuj8kJfBLDodnKcN0n6I9hx0VaxdO+e+
bjHsrA4zo3FzffKmkijABQGuRTSIrkKuIHRSIGeLnBjwb88FSVWqVFmpNyvG+XxM9gtR30F2d2+i
OWlc0S2uZWJ5y10vCxaRe3UgxMTzGhg+KHQykmO97ut2Rjf6tBvsPb2LEHb45q0UJLJASa6OG0nr
3zcXRyIXiVJMkFT7A0gvXJtgUuKygXJFoEtu7YEH8Bh7BpI+H6Ixx37Vw3Ms5yTU9nVysEWRC1eM
BQxYB/i+CvCjzjVpSiSsAYYAwGfwD5YPar1fEhCK7S8r87tNiz1tSGPhNAMGHTM4zIJldqG3oWXi
6vuYvNG1SBZYPpi8DvZ1DPg9vzvG5GYk1T48WQfR0BHvdOHdoQI2DikhhwW2duYYVI8WLNKye4AQ
2Pu+c3bJqAt2jK/kHzm/iVM2VlEsClqEJ8iZjyhuDRrQd4jkKgF85MMYOP5ikFjyoaUfq4BXd9Db
5A2ibonfJeAvSw0SzZU1GoxR7BOjL5NYySoYjnlqv9sPER5d14lve/OHtWv28XdtIdo3EKw8yfvc
pR8JGuMFC8G1Kbw41pkGYHmwYEtZpBdo3MIXFMthnO4t0A2Zhm+j4eCyVYnkMC58Lmp7rmLICQtt
FwNfFxb23KdFSapZUB7iXfHoZ/hPJca1JGC7SG3gGgLFozmZSrgbDcer6spVleGlMT/yhu6oIgje
uPHpVipzaqSu1JahgdQFzdlNBkCin7NC6hrvxYpY+qGKfdQyuk7FwONBbf3Ly8u5hdHfCU5nzOKs
1VvmTdMg5i/TMoQhARsF7dQYZPv7DVyZCFDyR2pAAW/mufMpUH7Cuwk14VKJAcVMFus9zR+Txbus
CG8dkf4Cfvl6Mazjh+dyqBqh76BPQLuRE2VHb/VDuDNO8mfnDz6aG9DuJ5LICbvPJDI7Z6lz77Ql
JGLI0YOV3I134IjpsYb7RhOsIm+fttoxz4pBzXoKXjpQJQLfMANREpKJlxeQ40DPtGECQHVol66I
IIE6BwPwUVKLkQvRkq3mxPitMyFMgFLQyewbJwZqYmDex17vY6Il90fvcQ6sz8v68CIFC1NsQIID
e+uKa39uEEvR5jKwpgGf/4FdkchSEFxEE2kC8yTCpeI9oBHVrfPs6ItSwcd7LmxK0BAQGTmwUQPn
VvaXq3DnuLQh6Xd08AfC4TmuOWzEMaZXa1QbjaJcWa00r0XHgWKLtmrd7y9btRHBWFwW6uWC/jGA
odbeeK8HcUVSICgRcBN6vUM6X7tfnySUVNfJLxGQGe85craejDVO0VibSwnpANFYU0s3P4ad7IZ3
6KJ7rD4bN/552Vo4z64zeYxhSlMvTzXFgo7OXZL7UklUDbOWISk1QX8uTxKG6dFeAcZVzP+sW7sJ
ILRpgreXK0DcFldNh+o5UqCfVeIJCQZ+94izO7iVxNikKqn1IqmQZJ5SiYxHMzD827tbmRK6n0gU
5OSIJsiehH4vqmJzSssA3tpoyRjo0jSW2jmQXd0PRCGOG95mweD/6i0iahPkGepWFGOoAGdSc+Dc
Ao3/W3kd33Z76STdt/u/t4+tEMYeu76Ik6aCPg5usREkHAUqm+htRsO6qIuJF9xh7SxUo/X1uch2
xHRoMEqUrF4VWnYgXYuQq8Jstz8dmv17vKvenJP6FD/MVymSBNmPbBaEdrwc1tkHMMqiEbBtnBEf
YIfgQWze6urGlMhcfRizVxaozn3o+sfS3qByrBkNwThybwtuI5W/q38WgTmQTbH0aOxcF+GUHuZ7
M1Cu7GC6Mg/yZ3EABJYPLAYy+eFOOTYk2VkBABSC6dYhL9ZBxLHO87abDWFpfOui6eV5xrcsGMAe
zHu9ErSX/s7qfDmqa8eiiVQI5oQZG86apF4SGRTMA9ISCGGCgvQ3MWKYCIDJgb5PvH6/3MmB6Oxw
7y1zI5jZ6lLC4HQ7QfCSu8tBxltXdhcc13r18QnomIPL52g995cUZbZVkqsyawrI6xQVpNxIN4VE
VRo8rf3LgtYfuiCI7Yy0pbntMxt7JoOkT3HbELR9x7VAjuK4oe+0+OOyPO6NtVlJts6LVq80HSpo
9i06tjX5iRsEp3ZxEfR6MukxNiQ4IiIN1fOLpKokZYhMaNin+5J6jY66z64wXEUitPhlicStt8Wl
BWXCKRCeZYbRrZbSk04G3t2PqLsTrCEvot6uIXM3GlNd9IYCGek1MMp/hk/5lfQtJeaN9g9lUWsr
ibkbwave6p2Cxet615heCuUmF3YFC2zdYu5AcHN20f9bsR2ajl31WHpFgD6iDhaRHdpdQ8a9+qo/
XF7E39mcrxu1Dsqja0gx2FZRo86zzrSgmvNoHq0r7dVB9rgldwNyMToBmKj7Cs/p5kjtynvZU97/
Id2Etf3zAcwujnWaJWWCXVRWqMTrPvJjLZhSwQHnOmWUAJG0RrslwDHOzR8DAJa0IBfoTqmMkfiC
OMI5mNWkv6zkCioCbQCPyvY8xM6Uy70NRcwAdTE3/YzR132T3Ele7ufBeIi8y1vHj5o2ApmV61Mb
FHMOBBoIMMg8ktd3lbSP877ai4CO+GaykcWegBqpvCaErMqXgWXm935GZHci+qFDxZ6YBIOmd+Hd
B32I/A7Fq+waqLeiOJGzibaFaXAZdQB07P/Otm2C4SxrwrxW59o1UbwmKLt6gzG1gniGE0pgeARA
deCEQiaCTZbpVrZ0qaOjRFQ3nmQGTfaGltxlKAjtb2PRdDVPJXRkoSBvozP3yzxFnevm0sTofjNz
eXk0u/p5xpYKCrYcZ4wWpj9CmGsbsCVlVYFVwR2ThoBU/tiZOp4r5v6yQXJWbp2TVNZu5rXNmLmt
6zRU0nKIcUsj2berBwtDBplDSVlWt3Xj2A+hXtdPSV4bAsGcuw0NbYiD0NiA7gaWDaAb4rC3MSfp
JjJ4EP3euWsQAaanOvsGSPIsu7+sJ+dNdiaO8SV6BPUtfYWomnEQZD+TqJ+CIDFrPQU7eVkYx0Ac
MAqjHwyj42jKYQ5epDu0L9YK31IfhiJzc4yCXpbAuXjOJDDqWHlu0LiboA7F1GeZuW36oBenqp28
y4J467ZVhQlb4xFuM0shyJTv2xHMnhH1l/pKATt0BySsy8JEWjE2T80GEDoyKpT9ItW3RZxNfi/V
0T1dnHu57FSBbpwjhgO2dmCDSG69ZM7vl7nodboi77uDc18Whyb5FObQecu38kfqaKkBgCc7CD3U
2VTM6oJab3WXGGTs92OGAeHHQYRw8vsyZG6ytVrwnyRm7aYwBo0chaQ5CIPi17Lrrn4sqFtYAKbX
H6M7GugREmOXN4znPbZCmRUMwaaz+l60JaT7Au5JvrNA59N7c/wQD4IXFO9Q/ZGFHNz5btn9kGLs
C7K66TEZj7aolMx7E6NHfI0CVqA+TLGdC4hKawmVTMOpva1sV/aL0xhMiOUMPChwN46I8R0PMX4t
qA/wzHArl4ny5yiekDOF3CQCzYz1mgIuU5YEQniBB7RDZRq9MDoQ05mtGru4XpAfg8eIvHDy8rbw
IpO08ovavXW5b0/XmBRfnF+XDYSv239S2TdaAVZYtV11s6tPmhuvaqP6dlu+/d+kMDs3VrlDixG6
4bkZZEBTKfLqqNmSwF/wrB3Ig2tPOjrSv8Doh04JNHIdyljyryrfj8XDAmLPoSELCuLyj8s6cQ/0
Vhrj4tVYV7osgTRMkpjf5j4zrjIrl8Dra4QLIDs0zZ9w9O46JTJco2yrawsTegfMCrW+LOWJO+VD
e4jTwvTGprP9LqOflz+RVylFhz4mdzFeAopcFjY9qbRyLswZJyZT/aF77fH47sHrnqbObqw/VMsh
9dC7E8XolzycOm3WyVgj49W/g+cgj5uDpOhHVI1uDTn0wA8kuE+4a7j9QOZoTU21zlbiA83TtEvv
xiDa53ih6eBa2euPxaE8YlA8DdAMfHlleL5qK5d5SY+xpdZhippAlb12+qkQJXV4lrj9/VX+Jqiu
9FTPdB2+UIXL0NAz2A2eFR/T9C4cMO0uqJryDvFW2vr3jbSSDlKqYkAJ2Evf5mbNm78YIkgJ3tW/
lcFYu9nby1hTrBhIHNLsSUP+BiRw88PlfeFVjDDhgJlhzLQ5mCxhNiaiYzEVOVRZ1JcxsgC4dmgA
mFEho2gEZnvU0U5Qi5IePN22Qpndah2ttkMDVjgOz3n2ZOR4LZ+EgFzc+wv3lgE6bnR5oeH9fJt0
9LIk8wJaq8bDwVu82zZILB+75dNTCKwp4oxEfxCVLXnGAapxCwUxzOp9GWVPrH4oVBsrOtLMT2pU
4NrhZSlNQU2FZ/FbMcxJtgs7lLMa9hF3wVJ5ONNgx1wA3j8TWQaLuiaINviWstGLsRSg8LWj/Nsg
Z9CiZZicw3QaXkrXBWivxkq23FyLbytgvjj1IAirRGvKGIwaY8pZk7GmoXyf9O9ZHzQihiReYLpd
T8ZYJNWqFnnlQEum/GGwVTLbZdBazVOD2Xl0Egm2j5c7BV3zHzNhzjcaBDoQNUOe9ujpx3xnvWkO
2Hba3eLOB9QXd+3sXT7r6yKxATHQQNaBBWAUfxkFRmHMSNoQEs1c+jmn4w8wqwpE8JL6gAX7I4PR
qloUOXMkWKUctA+2O/rDlYICRkn0fXgNHhNP9uQrdEIJ3BjXPjQ814FNDOBEtk19jMKhGDXEO0lt
vyagI1Eq82THhki91ca/LuEfOcyhU4B/Vjc55MRF8tzWz0nvHMw5Bzrt7Grz67RIgTr0j20y+tHY
Etolrj3nz5f3kacsZhHW2c0VjZktnGhJrnejg54zvbgbs5sc+MayYD25+7iVsXqfzQ2n4ZnWDiVk
WKo7XWGo+kFyE988gLhoue8Pw7HY5cH0rnyGgnPBVQ58L2CzM9DRxio32HlkZwWCPGNpd+GQAYq8
paQIRUxlX487/DMyZGs3LrB92Im4SgvVYVqL32Yf7qr+vTZQWZSTQ9lHRzXNDpe37KuzPpfGLKet
6qnZo8ToDjUivOe0ORpjfL80o1dVKdHsROAvRdoxb5uyWIY0aSAvb6ddYWl3FEy5up37SZfeTJVw
/ujrhX6mH8u6andqblngFwE+BCLJ6alpf9XW5ySC3+W82c7lMO8aeMwE2JCQ0znqtzZLY9KkpXSl
ROO1WhSouuPh6Jc2cE1linJ1pw6/pI7+PdD3+VcwXqBN7FlRVm0baafaHsUZ6XHtTZao3Yq7jWi8
hH3iBQ447PNTiGdOoYIWp3VjipB5N2X3Cs2I2bzGIpZtroFuJK13x+a8j5LllAvgk11HfelkrOOu
7FeOJ4KCIolGEYIZ117WFngDE7Z4PK5eYCNOl8a8AzY19hE8KmWiAFIJeYVFPZn5KHjni0QxN1La
ZFSmGGFyqaU82ur4noK6qxzNQ2M45PIp/+q7YBcbrdbt3GjVplJZqh0WUY+ce9BLYMSn/wEkPIFG
/FOwkcN4k1SPyvB390cZ+RrQZQAyp8bUK2Ebdf7U2WC1u1tsFwidl/UTLSXjVTIrnvqqwVLWmk46
FSxgedOTbKy8sTRECV1O9L6uJmYl1qGQ9b/nq1kXFQV+A6QZ6fQzp6jcqdGtPUWHrkjewrLA5Evb
/0oNhWQOmmBsmcQpcOrqEIB1+SuIwdzL2q/yzu/+s+9hOyIGySrp2KPnpgQlsIIQx9YBThmbvlHt
JNPLHZ+24z+sOAAaMNmA55Kqa4xFgb/F0KYSBatSxoyBXFq+Xs3eQhsPV4qgvsIJ8AEhtBHGmFU+
SJU9TKguFvWVNlzJJlDwrsfCq6znxATS8GucCBGUeIu6lclsclEvnQX4GBwZ5Vgmt0WHhaRelz5m
GgHRhF6dInmfpX7bkLA7zTZwbY9x92AlfmNeJRH9hxO8+RwWFluSACqu5fic1oi+VWHzEVbjgU6h
gLV39aasKQFBBkMQJvJEAI04N22FRpWWVBCTWn0wmeW7Yi9/Xd5ZN/OPCMbtOZFmhr26Lmzakla/
AgOlv0h3SvYSyt8vHwzeLbUVxRip6XS21Sk4GE2rkLi4b6V6R60rA+Q1rYjvmOdit7IYG+3aOCww
UI4GkApvDIwzSXio6X+d3lnXDlzZK+EJqkqMQtnk2Ekr4dRlLXrQ0hhDzeEV1UrBFvHu3K0YRpcm
ycGVtrToLilPU/NkSu1bCzi6vNuZ8kRitFEKrJt7cWwlMqdt0fQSPOCQ2JeTG1d75yeU025mSo6J
5C6z2w/l7h+MQwVENQbDf7ckn5t6hzi069dmKznqrlM0XUrW6OfdjaM8daI2U86bGhu3EcZEMTSP
ShDSQ7+EIhcMytO4kNyaIm1Ad0OEuuDg68pL5dzXzV7uX8AaIxxP56/x5huYsx2VSz45DRQ2QbQc
fpv0hzjDhezrEm4w6odjQ2z9trXeL6+zUC5z4KllxdbYQm6zAG0wB5DQfdWQWt3RGnPhqExSkxJg
HSmIDC6L5p7JjcbMcQFpm5SWMyRTMMDKw3Exp2AQvWi4LhOILyt6BWY3bCbyl8ZFrqSoR7M5wBza
DiDxWte/XVaEM0+x2s8fIUxgPzpNZzlThy4e5zakCHFeHSdopOtCvxkSEGO+OmrQdjd29QEiiMuy
uc5gI5oJ9SVggUuDA9Fa3rm9gfae5EmKNUoa2TWdPZUsQ+ANuFevphog/AOumcUWew1apnK0QKJE
n2bUIhxiJbuQjoDTqTHRsbdF0LD8AOOPRPZ2RVItB6UsJA5W0Km+Wd3N2UJCzACV4BTV8NrAU18G
LMk/LC2yQhgZA3U9MBzOXdDSFMWSDIgHc+WFAr/YAUzkmPSHPnzXxm9tvewvy+Mu7EYe4wHqWAGk
1oDpJsNZAm2ZAnWUfVqpBB0Qt1FtBnJfkyRXvMtiuRa0Ecs4gGIaJk1exaqO9CKFP4a8jgkqTLtK
+6YMhT+qVPQQ4Z58HZQewN8B+AjbZdTHeuF0C1Y2UecdEMWflYWeEoUGtr3cpMpzosz7KcJnWDP6
asMObd2O9IoMIXLiYVCZo+Cy4ToJdDwBalVb54GZ+02fkrlPDXttM5mCXO0fplgEdsANdv4T8QXN
ZqB46SwxRGg9GY0bRMUpwE9RnBHlo9ft+hIjbgSxDg/wv4UzWbi7zNBNwglHMiY0W/ZlnAkOCH8b
/3fZwC9yfkBUO68Sed3Goduj1dseXztF5G34h3+jD+PgSrNb5LmDPhagwQZFIyOIrLP8mISdm5Z+
Z/nq+q7CAODlYyEUzBz/MpTALqhA8CB3fhhGBNQRVN8PABZtJkzn7bX6prYEsZ1oSde/b1IB9lBl
dipBaKl6ADMmYRRY7SBQjSsE414Y/8M/NDOcC9HKvJjsdd/KzN5PCRpa0MoF4HjB1cQ1+Y0YxrHU
qjmDZRNiHNkkPf3RoMYfrQ0h6S4MJ4EwrtlvhDHBhOJ0VoWOtLW0WpI5v6GYQ5+j720lGp4UCVrd
6WaHzEhpEHxDUFLepWOA2X5i2YB7F5TNRHvEuCSD4gLIUhiCDEDgIioeY3neFXX7eNnK+WIAswK2
S7TusgWQmlZx0S5wS4qWkFGbkSB9BBfAPxncHymMoygz2kTIqQOIoDP2YAd5muskSEtH8P7i3mQA
WPhfZRhX0SdWHvW2Ax+LB+USB6Dw9I1kDzIyUkfeInoWidaOcRA2cP70voK4qLqJVQy3DyRNMsHS
iXRiziqyALFjTli6Aikvr1GdOCXJUnxPcnAedXKGV3qNEpav5Uv/dNk2+E8DXFVo4QLFOho8zk1d
76W4G0cMPGP2zmiult5febC06oZWR6fzUov0NYClgE52WTD3Ov4jl+10BlBtPQ8ZdF4UMHyhdBRO
ogjk6/QEIvaNCOaWnNFCnecKRNhl4knQglp7E45WTVdSHZCF7sx5B1Kf/6NmzEGwypLK+QCTMSTr
MNH+ZWn+niP3XDPmEBhm0rdyi01zqlNTlG5SPVmwzss7xA1VN8vHmD4quRgamqEHcptElw4tvGCj
aqTFhpnTQ5cdF2l/WaTIKJiDkIMWt+xViMRgtEtz/Tqsyr+GmD1fOubCMrUQxSgbPhe1WlI2pzKs
gt48JcAavKwL9w7BoATGWgFBCcDB84OVmvEY6hrm/HVrvFOKFKh3pe0PQKGpbP31sizuLbyRxWxV
U4OQwXRgD4VxhcfTpDSe1nla7Mqo6F8WxbeKP2oxW9Tm6KUpKUQpWn+tRbOb6g9TAVZouY9+DE1+
0CIw29BQFSwn1xFvVGT2TZezaUgzLKcKH99j+BNwttE0CvLcXE+8kcJEGFrmjKG2amfrXpc/UKAI
KnPldsaONo4fiUjfRTayfs4mzlj6oXeUAkrlkT+gTjDQQGu/6ebfo+WvRv9n0xgnr+TjYNcy1FLr
jkzr269OUJvIHvsqFXnd1at+eZv8J+tL53GJMYUwsSHLiZ+T8YAxeS3DLGrvLmMIvq5HdM1O8lMF
OuLLhslpS9gqCXyN88WcJDM3lwKCkxZT8emvNnSinT3JpENAUmdSUNDHYZiJM9jeiCcnHUKQziZo
+YqJOlgPk17fzYUsKvxdNing05x/VtlZegsMc3Rip8/dcGXY912F5sP8xTS/ZWAvvbwK/OOJ3kBg
mwLJVWa8jqbMAMHPcec1YIMF5PJQTSTRWlIqh6n8PucJcf6esADrbgFuGfDOQIN0GI8wZaGqJg2c
NvI3xIr9tntvtZ+1KaiL8BNwGzmMB5D6OU1bIJ4DgOFAy0ORuK0EDJo9uOZmJVBU3LWfTf9c5/ez
EMKbu4kb2Yxf0O1a7cz1TtfqfW4mJMxeMN/h9faujzy5HwVOlusXNuIYv2DSVkmVDuKi4med3OgA
67ZvS1HHEve23UhhvELrpGZONUgZsuVgGP2n0quCaP2yIqhnnRt/LgNovEwgIsGoWQy/Jmmkke7y
enfZ7Lm3g73m9zH/iBZvxgZtZ1C7tIiQAZ6qk6SjYbSQ/4e9L2mOHMfS/CtteR5mEyDBpa2rzIaL
u1wK7YoIRVxokkJBAuACriD46+ejIrvS5ektn+q6zGFOZVkKCcT+8N63fPE6/+7jZo5Hy3vtHKzB
oVByzBycMY7+ihoJcVLBNw4B7SFPbZDpxjMvi4rRPrGrj6/9vXYP1h81Vt+PC9oF0DLqpvY8W5wI
j8dkNY0Bgzwtwqe+Ll6UADWx9aMaXiG+b4oT33F0Ovc+42BdOtlSO3pYz7JyPFeuuuiBFqrmOaLW
KbvNoyHNXlMHi7MKmdJ4fYHdVP2Adi+wPHjcqU2vvwKadvbxtJ7o1qGGmexlVsNmBtut2+QFj9FW
CLcF90ToefQQgXGztwqGr2/x95vBdWdP+BqLtDVbt38FBEQ1VcLthA2fO/uU88rRm2CvtYO5giWH
HPwZc2Xr77T77E0XNPyiswK2YRe12phhPLEHTzV4MGOyzyy3adbu1SLKvRg68qSjUddcVU7KvNQ5
lQ46en792cNDA3RWFBDwohBPQl4/Msg0LGJ4+HhlHNGMwXzttXEQVGQ9cCT1jE7ZpX0bch1GfQnf
0aaiU0LK+arV4toe+pfO0Uvsu8vnPlt2VpAhf8iveUeKuOtKkTalk8X15IaRNiADijCzTlwZhGL1
HMZdPlRSV0QYGKqHQtRlZg125UOvqnRQL+7zrY1iESsbdUaFDdiGPC+mYesqGauV9iv0bh7C/0kS
aP8jDs5HF/lA1FLxEaS51RY4v6hoVvWp9NzRY3i/mcOdNMBLp5KYeVxcXbDp+0+L/uJZXszLx158
tpsz1u7a5cTpf/yS+cf+PfSEzUAnZEWLtSDs5dxCoaiEuX3eyvbEKXtqXR/EcGBuCyV87Fykbc9q
qjYhUMQfr+vjRxG8SGFgQVfF2fdHEaQYGoCj0BWIB07eEoHfBg41SjEpmW9t75TM/9EJA90yhMsU
7GaBTn7fXq79OZMuJqwEvxcshGYEMwAQuOJhLi51fRYC6WrBFbU+5Ul9dCz3Gl5/vvfCynkIo1mU
/WPjt1tr1lt9iud29PLYa+Eg9CiLiiFuwlDOARIKy0Z5WSL9s8b1TyyLozdi6AIWhAFcbS3ed8UH
T2xuNJZFXdyxNuUo29sIQd2Un3SSP7rS95o6GLVsppNd12tT7a1LdOT1dlTl4sSFcaqVg5GrcpD2
wvVJb/FPIcrLHJjB+hS57OitBIgstKMgnvQXNGmhgThyekwPIahM8E9GxA1kG5z+OixTIeHD7py4
5o/w6GB3AAsy6AOAxwx1/vcTBbdfWUkfTQ51JC/ZnbnxHvorepNtQHB47CKDCG6X/0QE989v6r12
D8MY2slakLeM07ILwGQG/FLc0PxiJIkRtx+3dUSU610nD4sKvPbkhKgXF+M2jPLUz6GQ7UIqybup
zqutugiX6KsdlZ/bTZ7IIXLhl37ibXFsP+x3l74fZlSMHe65WD7LvBnFhQG3aXwIOniDPn3c16NV
wv2WDnYeq8Ka6hwtUXGRNeloxsSxLxgc2SFQ3HmbtoI7z6nc0BFvh/cjfLAJg2DK6WRhhPuouVwQ
09/bMGjOI1Q6iq/D5+zuYnCiMubJU5bmp0rZzrEbYr/PB5uTLpLbk8CJHUbFJnvwbsTXPvFTnqLk
ts0xobciCRI37nbsrk2s7wN0jbf9o8LqVnF/hhgJ9O9Y7M6cb93GvrUu+KlH0bGjHWyb1UcIaumu
exAElJ5ZpKigZ+nPVxmfY3Py2jp2QO2HGQfz3tXVUNoGl0e9+kkBKVVts5Nw96Nvu/1WDua5KxmH
6xxagcSNDca8X14qyJQXP5wRwInS2oQkbe3Pi73V4YYZO/14dR+7v/abP3gnWGoGsLZC825rncvF
v9DlT4uUX3tj/fi4pVPDeXAudhPEzuoAS8o3N4x8NtP9kP38l5o4fBKIsRxrfxVtpXKJKadx5iyb
pTylaXM0ntkbtEN/nyUICzbqddDcjYXXOO7iMdh19HpiqYa9GrloSGJ71e5f697BkQftg4nYBZrN
2WOHmtlEbhn9+nEbxzf+P94Rh6EaC0SvKoVZ4hqovalFqsN6DAJ90TH6LIL7PuBnH7d4fCP/2eLB
BjChBG0uQ4tdewl3sCaqvO5UGHC0DWjfwksNcehf0Eh1H/REr5uMjsVVE2qkRkK3GV8+7snRsSNv
KpUAW8Hn/P2VZAP9o0u6ttJ6iYFEpH2ZlSahcP5svesclbp/rb2DkatyeP4JjSNQtnede53BW9l8
EsG3KrudvVP6AEe3717n1p/vhdK+zYW0PTRmpgUI5F0n+6iQJyh+R0+jvUbWn+81IvNJo9yNRjIN
RyrPj20YNQP2dw2Qx4lld2qyDu4PL68FlTaaaoBzDgFXSYfl2cz3Dr2whhN1paNjt5r5eX4I3a3D
tLw/9EaVGe5yP0+Y0eeQJ+Ztc6JDx2OyvVYOlkPtUmWV67M4uCyuu7PlDJWrXXWpIEIgIhRtoRyc
OLs6ti6rjV1FsIVJT1GXj8ioIWrZ+4aDVTKMruV2Eltgerl2EBR+AZ7vx+MDZXGQtMkUs60fg8X8
FSJWsXO+sHjYuCfW0FF20P43HCwi5EXnqs8xDqOJIG+iY3Y3X/Tb6Uw8ty/FrZNKlaIEdsoR93jE
ttf3gxVV1tR4fYt2RRMFVgTW38VwRn9kP0YnQl3J3tCofUaF9FoBoQyH11Olt6ObZ6/9dcXvbZ7M
daUMOdpn95dhhSgx+6RFirm3NyYK7saL7I5eZUuUP398DJ1q9+BiF16vGHxl0G8dcaQQ3EtYyfWn
CkAnWnmL0vd650sAv2cHvePds8guWBlLMUVLe+L5tn7sX/Jofw7i29W/1wxlfeaIVZKd5VVcFv6r
gzB7VTm2nZ9LYSPyt5GzPQWXPXoY7bV6cLNDWxxSAgatjuqHlblJKc8ymISY4MFDzpD3m49n7Iht
3btt+haU7vUyV1VojWvu1MRt7Pt4uvmP+B8wBf0r1kPN/Jv9PMT2nfWp3g6fXRGXt9Yns/34K06c
im+Ujb2PGCBUjxML66Yl2CuabBo3Bq09+tdaOTiRGoqXVLGumxZqLDCqj5nzdZCnQsJTE7iu3r2+
lDCVAUQBrdjipSdpPyZt8cJkapAeFH8Yxv37y/wf+Wtz82s59n//T/z3S6NMx/NiOPjPv1+r1/rf
bsqnl9f+P9df/Mc/fP9rf9++NldP1V//0bvfwR//o/HkaXh69x9pPfDB3I6vnbl77cdyePv7+Mz1
X/7f/vDfXt/+yoNRr3/77aWBH/n613Le1L/98aPdj7/9ttI4/33/z//xs/X7//ZbbFQ39of//vWp
H/72m+P+zpDyBiFrBdtAlgzDr1/ffkJ/hyULBY8fwR80AwJMXN10Q4FfYr/DGTZkMJqGBRVUTfFL
fQOo9K+/B07l6lnvw7gYiZzf/uu73s3On7P1b/VY3TQcDIW//XZwMa96eWgXtz4sdmFPg6rE+8XR
hO5E+owvcTVBCR50Sd2SyBayGWOIGoz3HZumW0t25FOo3OxZF1UH4yiXdM+z8DIr8ruenvmVqz4L
Mus2HqxgeGqYpx5hMFSNUTsSf0hbMYDO5E+8qDc1HkDuiUPj/RJfewHfRdBrMF4sgKLXQXTbKR9K
Lh2oSoyYCvUNgBesXrBYLG4LImie9pWIczF+25vlP0Zzf/SONYtDFdqXNmxM4HP/fvDCWbHaKUMC
qK+JNEr76FpE7ep6mZdzNU2Xei2Kftzm+5PpV1f32zw4judZW45CeSQ29rwjmWJRpjMBFxp64rY5
OIh/tYTRdEE+YViih8xhu+M+t5SgMYfN9BRXDa2mhE+ywLFRT9bDYEL3oirMW9K8Faig24DwLKPp
0pnn3oVlNewMYtQavoqSMhieFg7I1+CwyB1pKHmyWWWxaHaWEc4GZdjcKGet2ioyyVNVBchwYC7+
vDzfekOAMA6ADcQmZIeWV2REDFo3YolRr87LZBY+zyK70H4SwplkTlFAqUmU1aM/pyEIIU7sqGn+
ES7K51utWXmx6IlcZlm96E1HxhnCmXk7vRauwY6RxhM6tXwrU0mbVy20gKeuUxF56yJde+tKKncQ
b8uaaBmRWYkC1cxTlK2jpNfxCnO9dCmemZFbOxz+4G9D26+jzNfxbqXJ26h8m4bMnvss6bulQMFf
OWWRTEXlQh6nkTNwq3bYnENCpJniZh7nNgnGxgKFbpl/urPKdVzg75MUoqB6gSBz6PyUii8wnqjI
AONdall5NFEoxsbKmSAyODPtik990c3449VcQ7uu7+YycVrhmYi5yGJjMBZKAON3gdGdjQOzDElJ
Lu5NOJ63uZhTQWo6netaZDHxlpmltU0pNFLaav5aM7/hsaS0GjZhPt6BoL/cCeWyB9jzFuYSRIi2
v7HzUBO4b5TVXVUOzQ45BzNtoLiilx9sAV0q1bPgAcC04TxfzbJq84hpi7dpMPXmrgmaJY8Lz4RY
0v0AboNXSodFpQu1hdgMbuVHwcB8C/bOHZmSIO/L3QjvFhcVBo4npbQpNO/4bOimh4ppygoPOTfe
Tw1kdAKfyVhbTD/QzHTn1OYVvKJlj8VRZh2FxNVQQV/QLKy/9zwrnyF0n9OfRTZDzgunsPPacKhL
Jq2gKD8Nchqf4IatvyjSQMts5DlS1nlbBVEvGptHM+QvRWwRqC/N09R2FxVmbY6dqipNmhVKZ1vI
bPEYtCLEFc3YtI/9ejRPvIXdsbce2N56dOu3U7xeD/Smpzjbg/WYz9YDv1+PfsiuDvf/qzKslUPb
UfgqWFAMyJWXzrnNSeSFhVVErj1bQYJaTFhEjifDBy6qk4D3g8cTtjCwXD6uPUg3wtoe4db741a7
0MEo/BwfQf3r2ql+BMJMSRUMIap2/NM8driPKP2pRphGgpSYLJ33yWUdLE3y6c4s5qwt6/Tj4/h9
TP7rmwJ4/oKfB3Uq2Fm9/6Y/B4b3PnpM3zofyKyI2NuYsLfxKQergFPYOmxmHcC3b/inYq5L/gIJ
i+bn8GHEtUZm90P3+jpcPqnDf/n/YNiFsOe/j7r+d/n8VHNUTH5FcGuYhn//K+qi5Hf4pIG5vYrO
o1iwQjJ/RV0kRNSF1QM6LkW1l3hIRfwRdbn0d4DyQ0wnZAVREfZxh/xX1BX+jjUHJ1Bw9FCqw2b+
Z6Kuw7toVekOQziLQk6YevTt5t2LyOGLydsaB1CciWK6lfVQtpE/CQtgDAUU9t6gHAlSqINReHf1
wWYU2EcXMmPYQASqJO/XaMsqaK8YWcRD17iPcEbhz7bf4hov+7G5DCx3HDYaTIRuBY/o596pghyH
DZ2ujDCec1bVJZ7mfGTies5MXgJt3I9hEo5K3LojnA2SYvA4PJ+csLqAWUPVxBVER3bTiFJtzEMm
STSD4P8os7zJItdkbIY5C+1MnGcE9XWfiuoLK7oKF2YnnFvpdc1NqKsJ39IKHuWSQ8/cHUp3Siw3
4I9dpvKd9kvkj4oFmoJxD0Nc1Ly4QjxkdzUN4wHgz++hY0F53Ri/+NJDcBFUdlKGMB6vwUCLGLMs
WKhYg1MlUFOw/DiQarrKu7L52s9ZddFoJe4gJ9yJMwHJ0wlM3FrBUkO3YwaiukutyBrb9maafJqn
ZDBkehW+bL10IMvwPW9Cdl1kxeJszNyxx6AfLRMBiE5BsS+p9mJrqdsvtiYzP5upatyosMPsE9BR
dZXUBv9PHCir/Qaj9ewrh8VBkyD8Lf2I1XYPux8bRJXYsbX+7tocnCNakOArNSDURmYequeqMlzj
5WpgNg/7hT6HVBhenPGchwQYmLxyztyB9SzxFzLeCu3AOqjVYzWAJcqRJQI+eEJpB6LGI6SHuuAC
q1bZUdCZ8CEIoN2D9RKg1JjXqp4iz/K978XsuWAMD9R9sqreonG5CCdPPWmKblN3BjhmPUzPotMj
sPLhMoxRw8eZxTAknVrcIwH9DD2bbgF+Zg42U9uCSDVAycmOG63N50Hpukb/XaEiz/Wm6wm5CIBE
pqpr46xoWMKs0N/UXkPmrTO43StXqO2kLh00AhIsmU9BV+gwpl3g/ciFJQjoesZ+qHPa88Quum5J
jZp6+wxaOX0KMe5pfHQ1k15ETYGElYM3KU1L6evvq+BzC3aQBxRz13T2ANsCn6PYPBqKsNzVYbWr
TO+WO88tTQEHuIr8lOAl5rE30BquZTWnX1jGq88wIPC+ibYRc1I3ofIRmWZiSGRgeieaSakgT+mZ
9j7nQQATpbwam82IFmRKpUtn4BS4D9L9FHg/Ww59z8hkuUTEMDc8hMCm0+L3OSkcBGtyUQC0DD0U
Phfm/BwyGGZFuQrLPLZcP5ARVcPcJB6ydSC3AkvgRI1lVBFrG3cXiP654LuhsdWQTHXmLSmCbnnp
s0YB91nJ7hztkyqtEFFykFancYkBS3UgDUKkDYiXsoL7zufDk/ICn+Ov5o2fFoEuv2szoMRCR7Ac
kgwdylN3yZ1X7bBquBTK+D28yru+2S4F4ew8tJb8oSi10imF2lC9YXBcfCmLxYMUwVTZzuVgeong
Z54CyAN0BWQ8nH5ZusgFHv/74lkdRhgGKAaEHgi552EhkSTpyumGhSUj0McPaJsw6fhV8v9vbGhS
rzcw3sD//ZWdvNbVUyffXdn4hV93NmG/r+qJuJnJ6v7xJm74684OfkfcB4s6F7gVAuetvUwJ83/3
GV3t66hPkTJZ79I/7myGzMsqxgg5feCSVkvT//mdDetciJ+HuKtxfUKJFCHA+0sUZlgWHheLjnXT
IevahjzJBtWm5nS15H1M+dbUmhJCKwhcsHsOnvi47LLFHfs5pg5iazRHNxwr+dPsT1AMs3O11V1V
fhaqC7YKEKvd3pQcCRic9+HJr/YR18PUgwUIeQ6VJ0ZdmAwFvCHmrsyLGwBZUY2ZAx5shDPVbWRB
FhIHYa7HSyNI95oTr/XjosjJve9M/ksu/OwGl1bnJx3OVoBKJWuhZEw6v91k0qrIhi7wBd76ROif
rW59kdRe0RbgEmBYO8i+FDEcuqiOiq6tf85ZswDMTYVPIh+aTff5EIKN37lt9pz7Zvo6TYx+tnur
vgwnYw2prsvi88eDQg6wU3+MCgzU4Ve7zsqhkbpRYCl5RgwwcgntIhptlz7VE/M5YC8MAAlLeO5X
u8RLv+zhT5jgJcM1cNQKmC4PJ/CPpdIURtNFxjZWUeZe0kMJDBnZGcd9OKkqQyxCYdvJBHPqbVmN
zguZQSvY5kwOD9mAx09SiLJ8ZmPRlhtrCrr5LBhU8ziPgdPE3MsM4HcVnIm7AJp3iLksUSZh0A0v
YjTzQy/9vkqhiGz0FTGoNk9z39Lz3lXFGqiMQqL25lf9zm4ZLnRLzNUC9Q8FRbPZo0OXSui3AiLW
uQUoExWf/ThE8PoEAHIlYa5gSLPrR6TnLpcAlk9J3zvB94y0gTxr/EKjsjV1ZNnwboZ7EMlC7if1
Mg73HnPz/MapxQxURBsUT34HCeIzZE3YvAU+s5piECZ65FT6emlTOYAIF6mewdPRXjiyFEXHbZkI
xoG2XoBY8aJ2mVxklZw6HIEKmma7TYZFS+fTZGWhf9FnWY94AffAHfdCbqeAo9ckoSPWdALB0c4/
Y2LIxPdQDkXwCNseq3qQWeDryyy3wmyz8EDxDRcTKTcl1kMVS7um5S5znLJMIADb03RQNKyvBRFQ
NmoqQYeEoQbvJCX2zDX1ashfO6WPWESzHs4ULJv67Hlc3IJv3MHxITcx92aJhNV6bbLo0IXBoAwd
gMnqKtBJKEWnUncs9caS2cw3tgns6ddF9S6bv5/hPHYUBThwIWYIgTlIg78/9ZBDNXKyR0Q2jR9u
vYK4SY9C4rUkFKX2UQ9zukCAbzMBGBwhX3wKNfP+6fK26YBUBLDZht/i6sLzvv2BWDmo5uUUK5FD
bQPvlwvA3vk5dSuybUgoTiD3DnIMvxoERt2nAZLscIg4yCR7kMFpFHHHWNdwyRlcxBIdgosLWIoG
T2M7d2cZaJ7JwGaRmHayd2WrnOdGy8ZsZkPgxQXbj83CLOfCsUR+qmJE1rP/zzTm+n2uDdIASgMo
1yP2Osg3ULAA57YFfr61MpRrQsO2oyPcVNtyKkGG5yQW+Vyc1VPlIy0CMYUYYfCyaSpr2OIBYp99
fC6ub8f334Ob2mYMj1nc2kiuvp+g2uprPDlHO+4rQOzjSegcikxGVCfwJAccyrXja9oW6nHIs8Np
9VA1BAqyTNsB3gFFoxGgIaPSp202Wa94Ofiv1twYJMUEsth4/xUdBBgMxz3tekUDk/FRCxj5dUY/
tmxxyGb0utZeFU7KbWX1GSDmTcVOmZn9de2yNeMMuXQonazv/fdDAwFZ5k/Z+sXTop4JxFy3GZ6V
G+7XBVzVLfdEzfIADOrbAPkHSCcAx05t8JMOaaaWj6oNlAXteLJK90ubQZIsQilEj3GQL07itbou
thUp82sRSvlF687xIpjHnnIVfL8mELQgbAHpEkwPmPDAnuFg0xYLU0QRCNW4gaVvSzwVI3uS5uHj
lXcgm/erGbh+MGbDysXHAnk/vo5HcCWiGhFbzRzembYqCcgklXfHx9K8zKUIzjyEMdsxA1IyMr3I
nXi2IR8WIX6RclN4raxS/HcBYU5V3n38ee9PzvXrXEDvA+i6o4qLOOrgIFGBoD2gY2Db6CrbtSyw
0rkkxbaW0+d8hDYodFhJkrWyuLDN1N//863DFRBOeshoQa3/IITkHYXDzeip2F/gK5MOJXRYG8nB
hTNFjsTo3FiXsPSBTCpR9ph2/qJPlI/WSf7zYPjVf2S2UL90cHCzQ58iOO4VCO+wCKZa1Es8qAxo
/UG0802jvDLKRMnPqOlPWnm+PyDXdmEBtub2wPZfQe4Hiw8vXSSWlFZQEHUanmbUtj8jcY6gaHJy
eYkozU+tviHXrPJQIaznQs8bzjhKTg00stQGOp7FKfe1dSm+HwyGGi4eMVgSEDQ5zFxbONEGobIx
5gNxMAeBmz1WkBBOx6a5xTO+UTHpUWyPaKdPYe/fH0NvA7L61+ESh7QY6swHNwbWp+2UjgWWewZi
kO/mww4O6uMXt3SXCzgGBl8/XnpH+hogKvXhq4TXA9DPB9tyXuhiSdygpEZxQloWSyUBm8HqguG+
Un6QEpR0NlkT/nPmz2893WuZHbIbFlLWZSCdMW4FAtScZTLN/Lk8dRO9fx79agaPM5ywQPmBRXEw
oBqJxJK1HdKBqqjO8pJnl07nyBil7vphLP1uvWefx574Gxc5sKhAJuNzOOT2pWtIeN5XjdyJzq2f
2MSCE/seCbG/LjWASSFcCjIn8KSHVM6xGSlKhqj59Erf5K0T3HJr7mEEaZdjhKAfpjKlgoHnMkBV
dLxiY5WGskqYsLYBjPpk7AkhL5rOh114jsepHTlOh/PTWQBQiQjUPF4q2sAhoi9cq0lULhw/KSQp
Hr2ChSItewTtKlPlFptuuYGm+FeR2/knH/dVBrvGAEmo0eb+TVHiEl/V/cefrAiLR9eaOxHVQ8GX
1GYK2cqqRyp3U8/KvFhF1hbpoAO60yjJzclSDdOcZJJmSVd7DMdpYNQ3t9X2taVIUMET1UNCcajR
+IWcggW49ZBMfmIPGb+mloYIf69AzbcbFfY7xOtIsVEoEekIWWB2r4HEzeIRDrkk6tyM5nFtINsD
XzdvqvFcgNfDFgrwQ39ukGvdVLwhZYLQPfgZtNBjhoe0137xyIjiXovnIiR/e3hTRAxFtFeaFX4V
I6vFlkSVFj+vAWxO3dwCHRHpxuFhZk7zWGa8fw1yp13iGUVIZDb7TrwWBM+PHdamGyCZZSYWmW7W
zwgZkb5fEI092G5ezRtvCSFAgI2vg0jYmcw3IqDAa5CGmOt6LMnrGMzzc0CK4gpP8sl5CAuPf+Wg
ZuP5wXv3crQIxIm6hhY84rxpNAJh6lRxZY0hZAaGSkpw2u1Bpp7foHQOdWioqWu14MtwK7XBFSj8
/LFwFnLlQ6oKqbXeODUcqQsJkdJs7NpkpkW4XTy/5nGjFEqZpDZLnBEGLGhX+kvUmRGemxpPyB9w
Tlu+uBkO9GjSLNtB8puAmoekIYmlMhN0c5D7xSSWvfgSNGZ8EtMQurEjbPsbRWD8A+8YA7d0Ui0/
PbCgHgtZDHUi7ZnMOySBmRMVVu08dJZsvzWjtm9Rtg9vLWj/wMjPOOK8akQOe90aAw+5Sh0iWYtK
9tUwLdB7t5Rj/B365b8AbVuG8O9CJj+ijeucMxl4KMhCGQPWD40zdilVLJ8uciTYQVHx+gAKrbOV
55sCoGk/GlpcCYkA2P16GqScIsN4g4evnOedCAoUOUpjOejLGNj8HBXXTq7IjBGrNGvhirZkBZ7F
xGvaJ6+SkC5lPiRSY2Qk6BLNqrFJPKm5/emWc/EUNA7AOQzIjVVITgZTWtljo6J8QhoMwzl2MpV9
PgbnpkMiG76y0trBWqiwYlmUMCAeEG08g2K9gCGytJ46R/fVfDUalpOtLAziv9FBuS7pFBygUcAn
GVmT0sgdRLgZRA/ub1/1AEswZcewxHb7ZA3a6i3vsVgiafW5sykpxM6AVmjoIxIGWsQBz5wriT04
Q20WRJEz6kErMekG4UGweLEzmrh1gIWNikYe+bkMrxpMFKhBfm5DVBjbXGEa+fCptRr4x+ZePTlR
K1wwXboqp49ItsPIpWWhavGiE94X3ZcgV3vDiFRVWWfi0XXKxkS+FYzWTgLH9V01g5Ulk+mrHyV4
nbfW1PZNjLqP720tboWYeJPVF92SF1WK9I9/13hQ1I6toMamKgcn/AZIfvBzCENECKxeHpqqHNdx
BcEy7pywfzBmofjuRQU1KLFWyCLGc9w1vR9Y3wjLEfQNUAtCiFUw5waU56Xa4EJkwPs6hF4OuauC
1FswNClTpQ+/r6lFKkNN7l3IyhnVoC7ol6TBMxPqM3LU98rgookaAMVM6hox2hGlDOCWHMbMnzgn
DDLVAQQoQB5v7AvHbpebaeblvW3rGpwrEMzLSA4dQxqpLHLodwvUUOIRVfU5DZiyzpwBhlxxP3sE
2m7CWb1fqvyMLOvKrxG3/2DEzUu4d832OceKCGEM2QHLS4yL1104VOEY+3gLWptg8BDu9aWLt7Ds
l1tL0/rVXhzxFX/B/dlb2agTMbf1t6DqdBiVIJPxhGfcrnHbcVUkiM1QZiuAwY+cwl5lCcuO3xEe
esuFB7XwZAQ2tL4OqBqyuGkdpCrtLvTu5qw1X0Q9Tz7Mh4L561Q2szo3PRbLmduPRqZsApguBsIE
EPtembI8mwlqFQlzQfeIiNbLT5yh5CqElzMyWH2g82icipwnqKEN8DRRtrcb9ewjtOraDGR9u4Hs
3kZD/kwB6ZIrSa9HnLT6U1F4PXwZs95LFnhKTbAVhlEoCn8BZLEckbOHell8KI1nNpJgMaQxASib
SOeardKePVzUgWfObZ+jv/PsA6Eku7BFEECXCXS2ggVzHEwqgweRPU5D7CpS4PAgRX+O7eM5SRV6
KGw3bNwQyb0vLWRCYLKJquhuKSt5SeceF2NBCxuJXmccx621yLTUjfVJj5niZ24mWzgbdXc883Bn
tBMQz0vbX4Lv2L9WZam+klbfdBOIdQhxzlVeAT/0cRx7ILCwxnmQwwBeDOVzByy+cA2s96r0ZYM9
yrsSGH0qCQjUQ6PyWJsOZVnGOvnCmRg9EC/Fci3oTCo46axxQgbdVoC/JddIFXs4NiM5ugE+3y/G
750qFTDMreXWCQttqHP3tkGFG0mjckxOdOCvTyEkA9ZPR6oZ+MRDImw7E1WVszfHYWv3EaBxYqtM
FYbJqMjwAxCAe5ezsVkLc90O+S37RTF3fuDOjJQ1aNYnZTHwBv5LdIqMCJAIAJ/BcB1D/H5MhwIv
h1rKMQ5DHM3nDQywY6S8HITLjTecAfmDHHCoeKiSklr8C5huOY9VJ9sgJpqLLyjrjSgaBmS6DevG
XiKd28jcYkt7AH5JpICve4cUrwAAFlUSlsPUQVcKJWu8OOlk1nYNQmDLKn7owRMTsFLahRENTCcg
DeKo8rntwoycL3XY6pgDDXY22pi0aCIWfO+nyWT3Y0WmBnUgkz9kWPNPvZ3Nzv9h7zyW5EayNf0q
Y7P3NmixhQiRmpnMpNjAKKG1xtPPB7J6moHIm3F5d2M2Zr0oa1bRA4CL4786Xhf26k8AculTtoRa
THuXmn6kaREUtHUatXLyokXrIlcLLDtFtMm0OyyjKcfXRpgbz1k89ZFLx8DmUwSX9aTKaQ4tXqDt
AiWPIQSsUKHm6zqzRqxY5+JaLRNt8fSwh4M3jBTNxjSnP+M2qQ2niqkKnJHyQvdoPpdnThtIxg1h
m+Zna2iWL0MyJ5kPbZ2XjtnakvBoQkCcYj6KIXWtDJ0efqC4Q0LYj+VOL3IaQ+dSGfiknNYferuR
Q4+0Z4SSOWo1yS1aO/scij5kV9HLzBeKPsh7y2zTnwZlm3bI+kHbdRSSbEqLWqEUY+zKxbtVBS6e
2e7eXgBiHHCq7IbDzEIXL1VV601pRBQmV9vqlppVl92gFClqRTsqL0WinV+WDXQ+ZLji76d3zyr7
/nPNN6Fs9cRXopForHKHmLjygkTlVCiI7q+KvwxFWxeADs1GryAQTcU8g3ORZdpxFpSdm8otuhqZ
0qNLUCl2lSmuwb0LX8Ho66VJIt0ZaA53b28R549LBDpcK8AADKqmqqePK89KJgUgoG4T2fPdEgXV
XsyN5qH4kHaGESeHt8c7B4V0FTCCTZW2xmQNbZZ/NS3WmLYc/sVUhx+tatbcAintzqKceLYbJLQB
KMW7twfdWGJ/v2QLwk6XULjraL9OnxLWqBmSwcCubsfVTWZP4kPS0vFhtlHhTg33hzFoE09EfQCp
WkCtCMtwI7tqLti/Xnl8zZJt1ILwVzbb4OkPEUVsgRbgxGjLRICYd4Zvj+NwGDSae5mRXLnSnEqX
6NxzJHLFzZVf+I+Fcm3D4aTaYGYmLa+RbrTD94LZoLny0HAOjHFVdLtOdClSUhiOYF/Q3xPpih3N
X6JOCVSglC4uaN2kNIU/dUu4q2U91t0g6/tbWymMzFXMhuuDNlpjt0srWXyS1JYCVqmy98tME7sw
StCvLunsp6Wt3tr6gAGZ7EEiKHKzKQ1XR0A7QNVZExb9XKPhT6EUoWfBbyOSrefA8EIoxnZvi7KF
r5PE5IxSPAV+2ZnBJbjs/IRaA5yltS84QkCAudNvBK9g5nKTjnjec+WnJEegxmqLgM55e1aeLz2D
E3dV5K26PDSFp+MsIVFxxhRBbSLb2tv6RO9NLbHcyrbmK5HYf9eTa10EBnmv6A2xeyjSb9zoj2pG
Gppy0Rq0XUFoL3ecdHUMTz4F9x0LMEbdP8fiwiOev0o4u9W8osJWGXQoOX1Esy/5/6tuLYPojBl1
FtoB5pR5KZXofIKDdmD6UDkXTZkFdjqO3Jdt22hsoubcxg+su2TXh9yOQrkRH/scTECnYD0C5w2+
movk4e0veY4Hct8E7gRypj7hEnU6vCQh8ZMG5BLD1JG62Kv2g9yTEpxLUvnx7aFemTQ6UC6kB4eG
wt69GcrCusAuyZOay/yEoEkJnDI0S9+yuSDo6Jde/n5ALCDrx4NZQk5zOiCrQRJNSXdMK9WTnQWX
cQi4ar+vTWO+qY0xuTCesp4Ap0i5gQQIUxQc7Er0beD7ssCnygUE1jUvuJMU9hL9GOmuA/aHcV1u
ZZqTpGM/v68MXbROVtvai0gTIjB0s5YS16DxFbFUmdHfRcCgwjOTkMa3lj71j0kn9MSTqhk0ekZl
J3lj2NJc6e1X9spsJEeKmb+2ALTJHT19ZXkftfKsAsKE4KZXTT+l93kec2eudalxTD0Mr1YPj98W
iXrMlGm51LPi/JSBaiDc2dBXGJ4K4/QHhGBPmF3oT2G2ZOo1Vq7uJ2muUPqldI3owskxJKQTbz/1
K2sdfkOhnEH3oivbbbOyzblvG5sW2wpzcoFrulKjZLlgVn9tFJRR8Kos9RWB3zxaifpHyRjFKM3l
XUO94iLnuOR4fWVBm5yYxI+Z6Mn4iqej5Hol6chduTUrhX5tdyL+UI5dvpO1kiv52+9tk7Hya182
kZrTEJkSBa3XZvdgCZuAHTjBgRU+A/Y211VbA1NT+R/jqiPkQhbmAwgtkHZXz6R6RsrdUOTzjsgD
2oKEQ9Zcyq85Y5I5LOhgyUbD/Qq9k77eLP84LLACcttPp97tQhHcr7HaBwtv0UsnV3PvGtJo+FYV
5JJTJXHyiQmHJldBJXzh3azDbDYD2tlB5nEUGxTlm7O46EI1ioec22JfE1pWQbY+t2muPNVz2JpO
aa7NZSTzV4+ycpp+WM1gzw9ZHMnfKJsVtHOpZYUX1vcrywvTGtQ2/CKN0O3Nu2mH1qI1cYtCRARf
CoT1R7U11CtpmBbfjrmojUgiLryJ9UG3LwILKepnWs9y2mzqdCsTVjaFUe/ixk6OYYCBTdboRwRo
i0eac8dfkkG6iYah/fb2N3jlaXGucoSrVO38gs1uFk7s/4ltD1x3U+khgny9F8qc01zXCA+z3nRf
uSmWX94eVDkf1TJVU+ZJyaXALLFZ52VMAhvgFevcKBvLFXqvdHfUUHTybDnLA6dNO3TFUW3DqQTU
gr2fSO0i39RK0X0wJyXh2lppUeHOUqQ0O7A/YtM1q8+mNfN7TMAZK/kOPRr24tTSfkSdzl6pygFA
SahP+m6ptZyUFCpcYx+NsTJxzrbzbb4E7YUz/Xy3QQBBASGhk2GtbyERkWUYAS1APdEP+r7R0gy1
utXShS8uj2+/17Ohft00TepAvKoa+ozTZZ0GhFJFpYXZV+neL7WY9kEz6m4VRZfCDc8mLBUDe9tK
LkNqWNtFElv5nMsj0BNQe+yNch0cC6AXVxJy5U2tHHi1WrWPqlJcyg8431CZrJa8isWwW2v8htOH
5Lqu6vRLWlxaQ5cPNRLW92j9y8MyL8ZDVqAKxHaxeJAb6h1xLuU7OarxInSheUyTur1ry3XnePvF
n51bBj8KPJvlizLBXu3cf+6nkp2rJU+9uMlkBLeR1RvXepiqV2+PomzUa7xwLhLIpFedMtlj0jZ4
TE97Ja9L/ABTiRpwF8u2wPVjVpnim5CnHzszKz9Kk77qtfSpQalYJCNEplqGWBMB37AxQyKCyUWA
JA5e9eazPaXW1zIpJwyj9Gy2bhXu6IU/ppL0JEQ93OdW29WI76WEzljJXC9eoCRlAIAnaaUr18KI
jtpYKzhay7AjUxF5MywQGFDkT21eNzt56K1bmx7IBShpXZBHkkZAe3ki6CiKxkXXPDNO+0+tLKMC
VfIGjZOGu5yelOW8/OjrPjbIyski6RqVv1ZehXUKPD42fYvBFkVGexxTYzBwK2bJfKxsEcCgscML
rxrVvj308JXmY27NTeAtIXPhp1qP+rNdT8N3HdtocYjyPLEddq0K8WHTENLErlOpO66n8FcNEmXi
XIah+xpk+I4gdlp8F1hsOifvJxByfcjrhy7vAnB8JQ/QPpsi/KGb4bxCwDWuEd2otW9xrSmlM3d1
/yktA+0nTLByvUxk3qGfSCub7oM2nqp8zopb+Bg5uVqSlGRK2twR07yoYfcED6dHVLk2GIYyY3vg
dyTEVEvGnBH2UrTcv8wYC6o3jarJ6FrVPBV62Ej7qkSH7OlDh7Z17IrlBWOP9Fx2mpU49rSqABbm
AQ5hA3IOm0tG1+q+Hav7UJvGb5ZSTJJf2M38uVuCmESZusqfcUgZuh+lnSXw3qZ4W1MujbnDQpEC
pHFjAYaL4Dc64EJK0z2BpcVBQpXUHIAIrGyX1pUseVoi0SDCFJON2qCOUApgh55KyttO+anFHX08
g6ZAYcMxXAtnQmjQsPnLjVMUekqk1qiUt0j1ctsxqGlkJ8/TETdwXqzAfV6K6lh3VYWNS7bGGfFQ
32teEBWS5shBaKp7jCbT1wryVb2JlMDeSb3RagQuNnVyUwpjMOm+pDUfG/a2h9KIrJKElrq/RYVU
fEiiWnnfQ5uXfptNQe/1YoVrR6WxH+1cid6Tn2ob7ggQ+lWC3fvaLsOoAAbbxsecEs1w8Jgv6OhR
nCKkicfZdmqr1nWP3BksAnjBhdfIYK/rmlGeVR0GFCdT/Y07Rn/MU1XNCdKlq5EXRb39DVhTxJim
6m5XaAugb6fTEtEZ2g7VeDOaVr2LIGf5xDO9vN0C/BCJuoU6ek10B3KJ8tr+rpdG/TFbwJydLlI1
JCaKXF3Lc2f/mMchZBswooG13BpR6pW9VfcO7Ugj2F7NqISnIlUqvM7SB2nXhoi3rzNqzjtuGEFH
En+pKC4ALW7ftzfJ8614rblJjKBLMg6LbeBF3KV5Fo8U9xruffI/NTwUolp2b49yLk5kJyboCc8I
+a6oVTd1UwteNUBfSm4XaWaxC5XCfC4MCxw+gUK6htRKFsc0pumRpRw81vCnx6JO43dpolS1a6ks
djcSKkl3tB+Mau/t3/dKJcDVVCJbhMwMmwPz9ECimMsKbBejq+SJ+rWDfHZLrWg/lWV0oZbbRE+t
ZxLZHPS1BOVCBIsk73SoLkDpBZ0Ke92P8LkNC+dzJi/03A6EdcWqah+UzBquK62a91lU1p9QQrB6
ysxyM2nVrS1KfZhmND0KCqE9FPenqhTiuWRCXkqSO7/58Gupc1Ezozde+b/TX4uqocxE0BKRAP3q
KQFSfopNK/kB8GLc95Nd78t+tlw4m/A2iqfyeoBxvRCXtZYDJ+U+PwJ0GKyWCkaGgTz9EXpVqhyY
MI9AkGI/zrQssurpE1Z8Ovr21aV0sFeH474L/UBeALeM0+GmAbGJZQJ5DtGg3oVSnn+dtCU9YlHA
7mTHwYXFsc797eOt2d4Qe4aJD2jDAqQcM0KKQcgUUdbIrfKqIcC0mG8LKQr9wA7Mwxgs1mMLH+Q3
VsDh9/bsP7te8H651FIlKYrN+92UiCUs+LhMGKyk0iy9uM/NK7VZzC96kvwYknz8OEWa/uHtMc9X
HGNSkoEpaApql81DS4I4bqUtJzeI0wQeK66OEzINBKqheWGLWyOFti9YJtzZQoHJvU1Zfex/lpuB
PYtIg/p0QTHiGAe2vTZibTTj0zjaZn9tRkP7CbwhC/daogMEG1Ic3yy0xbRIwIi0xyoK+w+xSJSn
ToSodPChLP1+0Cv52RByQDx6rN9hhwreSZDeuVNLU5b5dTqWBdV1JX2lGwcNqgzUf/sMNO+5qOzo
SyApIZIprsfX41DYt7Q3tqKdog06AieapDxYAYEOjjG1hekpbbLsR0PPYy/J1NDy6yahTZApR7FP
xn71VW8pbqE8R417moZipRMJJpRY5JKCq1RE5Pmp4fATeJuUDqVdGmg1emWHtwOKmvrdkEew8vOS
xOXOIuuldmsMhpfQgtc+BbOMsApZ4WNsbyMwDB1tiGsuQlP2Kc8N5YaWZKYnhhFpFIqLS27/V8Zj
zwA75X4H17Rtj22pdkzMC4EkqB2xfdNvSCCUMontFexsHhNburTBvzKzVQPy0OIBbXwzm90KH5cu
ZNYTethluZvYx7ET06YR5Ur7pewilPZlK3sIH5KbJpnQfHGVxspkfKxsaT6gI6P5XCKpXiLypPH/
etnR5BlrP5de3ou1OYdFPVo2yT8TQW5T/EGNoN6TbjBBrgxjuXC9fmVbQQ/L2kZxAZu6NSR0fT5y
YpuMZRP/F9d1fVP1i3SN/pPO2XUZ7QOUzxce8Fdw0WY3pQMMnOLqgVjj5E8XO33SoljoPOEQ0SLc
rWfDCK6L1Ii0XaUpg0GFHoTxziT+9UNUC+yUdoCLX+5QJ3pRHA/zDSuSY25OwLGcJszTb5UVqBl8
X1J/QDLVPelAb4vbtFo97Zacjk/8nZrpg8f1/qAnab2vqqT8iWgXKrAXQ2dd2NI2vqdfVQTRLbKF
GUwzaMa+2bIHFu4UAOy5ltE3LzFA1A6QOB9Iiypofxc0OT1OVOGGA0qyKFOh61PRaThujPamqe3m
8Pa8eqWM5PcQwEZ3dsLYth6XRq7o4SaFqKaKKo0pY6GAHNip8MKdHpPydi9ffV5UahBL+J+3PGGD
H9Wu2nF0pXCOD70slR3JfWb4bjaLkfydAlElBFsSfVkAfjqSLIhhQ+idh1+SCcSa9CE1OsZNoNMq
szTyR4nawryqNepvLuStXLu9OU/vAIymD3EmJFLr45Ewd62NBPlBSrTmlMBjXqchwW2uIFvhO1df
+UeqTCa3cUkvHrH0JjfmbEcPaYa+lyyIrg12liShnk7GoP5AoBYSqtSU68JFzGP8zII6W3YzTUtY
GkqiX+Ief+HmJ8sCld3vdBWAfJKB1NNlEXamlZAHortIjGXiDAQ+WbEE6ogwZRlQApryBzA55dES
Ot1k9XRo8itEvvn7JDCNx3TQivAdpUer7QKIvP5GBFP+pZhxR3tVagJS2Pz63jfb2i6fTDOpSUtQ
s7j57Uj8/+E+/3vl/v7rqADnR5P33zmL/pPus/4Hv6MChKGRx4Mnlcw/7Pg61OS/833WP2Ir5OxD
8IDOTF7/6N+xisq/yGHED4VFCNCVToT/NyxAJYyRvcW0QJwRpgBc/k1YgHF6FOiwYGxZcN4ypA4w
9nnCTy6Mauqa3SSnx0hP95XVO2MQAOAjqh1JVHsEwfNwxd2F2KPzodvzo5xuGYDe5FtSZPYl/deR
lA5LijeoRjHDfTC1EVu1hwARsyUEskfs3ep3rftsm6Ta1P3BisIPVdo8932xC2qDnmHJQW4QZ42u
mZTEZ1AmGbErcAKESbePuuhDiNqaSG5voRaPkpwQHSAGQ90nk3qDUUW1D1gICQsxRteOZ3AqwtAc
pUjecxB+DOzhcYmi/RgLP7W7a0Pfq6nqYA7wev4eeWwuXFxP65vzF7tZ1vBEg5EHbbPr6vIKJtcZ
jQetT/yh1nd/TLeH31vFn9bn0x3+fKTNiVPVVRpNFZ/QVh6E8mmQL1zytPNHoRxBY0o4lQZha20G
qE1RtArw684KbwFP3dx6WohJlwPqZrLm3odKiRQSP0qd3lURar98R3iMlyT3HdK4pst9tcLqn0VX
rdA9Y/jQq60nyS8TEyciZ4mIOwqxkXqndNe/C/bwBkDFMVY1vPpOzJJD8eAm4DzBXJJ6AzqVtE5P
DdygucXEdShorKwW2Nf1q7q82Bfs/A3zAtZ7yrqOOU3XF/QHy7giB7gShmbXGCG/ON5P33DrQPZ9
6MvhkMqF2+Wcqajxs8ApeCmZEuyCvyzR1w99+jPWtfzHz8glQyWSh+9A7zMQYtuZVduRzQHVyCW9
HVvPHxez86E2N20oqcGOwoltQV08RBAoJWmVIF26dGxUFP8eB5IcqgHv5ba5pR2hM0aU2exa5T1u
kSMOoF+dzEWOwC/60Ng3BmREp12Bxjwu4q4sB79dPmCGcBeNd019iNAzIAhwuJRfenr5P/9pm9sC
UvhpaJOezium7kaT6ZEKj0Jacoo69MO23g+G8MUQPr69ml9dbKts4J83ws7/50e2xTQH1cBHro3M
08vSKem13lbDLgsu+b5fn9b/GWqzRRV6HFdhz1AzWW4tN7wwv+CtvTTCZueI+kZK7YYRxvlzY75v
/w5/+vc3wnEPQsoV8he+8MeKMIgLps0bm2wv33fzt95kdoQ6jOS3tz/Kq8sBOg49EzJUWM3TjxKb
nU0cPuPUGQj9sK/6F2l5ensM8gFeW3R4sFE+Ig6jGfDpKK0eYsmFLNqRjMION+6qmZMuto7KSkOl
kldAKFsLcRb5uIuN61aXnIWQKzbJlymE6q7Mn8TX3sdjT/YZAfm9mJ6Hrm8dI25wLcX8q1Y8umkw
HESm3+TTM+0oDlpW7FDW0xMtuhdZ6+W0Bs8qfS9V38NuhD/IHALQ7jrzm1R/Fxr/vVldiUq6kglm
oWGbVZIh2Y0uVpZx8YX6vdWe5dJdmiOZbU6ipV692Meh4PebrO6aVSNslxzoXbgEuzFP2MKrY0Bk
aySZ5GnhjFpeaiFfqUNyyKT+0I3c2iS/bLO71SRDblf5NW7Mn7o2vBj68mQF02Nn7jvlboyndxhb
fyak/kUCnFAmpzaRnqKBF5dE1x0vro3M66Vs8EBGRAXajpZLaERMz8CmkYX49D43qU50kLrXR31f
VotT5ambhndKbftMkQdU5HfYMG/S+ntPCbEczHdd/S1d9gFn4/oIY6HvAhn3tHjsyy+F8S1cPvfa
hya1OZy+6HH+EEyZY9ACS5swHo8LstXGK+kzgJvKnycDp0xyS6zcdT8p+zF6Hut6B1F4Zdh7hWBV
qa9daUluk3ncKV15s04XEX+v43w3Scne1KJHPo9ncWb2nBREf3pYHm9IhftuoWHWrOCJexNtryQT
EYGc3kAH35ZcZx0RjnfqgJGqHg+92e6n+mmN0LdnUltbb1Vi9gpQvGRcr8mLmkiptg5SrjvjejzE
fO0J5VipoxHSnZ50NFQZzI2v4CUeuXKdJuhi/H3iX4rzwmmK2bO+drbwQd392JZhtrSjGV6XrDLd
jI5J8kVVE4ozacc7L0giGrpbTfpdEWSGm9As2AwTLmr4zGAm80r1c/rBdoP9Ph/uW330qEPsuSXB
SPhd/1WJ/CbBZ6HcldiRpAdJixxYODdpo8cyH3YoN72pyj2hDh+R43H6aUSTsMowHhNZAeZQ7JBs
OEFvsx8rt3Y0eHWm7LAR3DWm9oVeKJ/pRHXP1RML3/jYjtZNTikrad8g565MXae7NzmB/bdes+nq
2byoAm7bfB5qapeoIr3mazf/GDW8WhXMz5QcGrOgEJpd0bRPylL48M1uZhNr9NBjpG2T73KgYbbg
PJRlP+bnm4hROvBS3AvdUO2JMPY6O76bhHDlFNfp7BrL7CWy8Emgu6noktAo3TVsvBsp1e0UFp8r
/rZeUXyrvC8VwS9wyAZyrLC7X92HuCx8i+4chjHsYoHjIHnJdO4OdX7oRc6E1FFXfw7m6iHoVT8y
tF05zl4T4vbrwJOtJwhOwqN1V0jmfpgCLKOK34rGWYtJpYWwyN41uX4ciQOJZ/WYhpMfY6/ODOHq
UvCias3BSAzPYvYvNt1JIp/4SB/E58aezXtIEUo0ydHpwORUC9OSnCgbh66Y88OCirvJFnd9whSX
v9FO+0H5PIyhnxRPuIJTPk41Iq0oHuI8PkZF/tlqxDto2yu4yxtlXlNrxv0kboShrPZ9p10+0wPH
U/kKOtt1R6j4oONgDZ4IvNoBbbpyVeGvH48aeTsgUwc16I/T2pJnGXZab/sDodQozn1LeqDQJKsa
npl+ojGhlHOeHEIB0z/eqBbp0Bo4UWpeR034AaPEXqTdzar9nmipi+bJ7q9nQCWB/X0ObzBbvjOJ
RlXrz7oSPqLvPA7DbWW1njrbvlilpUqxa3AtS8WRFqlOmaV7le1uTKY7EOqXBpVDIkfXDemVspnf
4nI89DrJV3rsKyI7xu1TEw4X4KoNC8eRzqWW9GST9ArMYLK1qbXFvLRR3JcNOo3yKlG4BcRsBhhJ
SwuKVsl2ecGVUEm8adZINU09yDxfs6JrOMxb9FQuesgHEb2ko3nhp50dz5tftjmezdQqMgqyZmfk
lqc2wb0UANfDjurtS8a3tNt813WXAuHPSo/NqJvSQ+2TrpnbqtkJIg/QEHd9stcIn3+7+LDXWu8/
KNQ/rx0xEhszyDgRSae1R2S2pLQoKQ9nYmzqjQOZs2yS3UMvNX4pTGy2to/1834tAOhp6M+K5thL
fz3U1seQT5GpfqUQojKnLsSN0lV4D6Nfd/Ro1B2NeaX12rNWq1waoc312SPy1qul7zo57N1sHEfj
pXvs4vcEjziTHbopQbGq7A8HlSshwZjIJlyE445UprTH+VgFoLpUJ2Hr95XmVNYISKfvW2O+a9Tu
QTMXyJIfcRo+RKJ9WNecIQ8vNKT5KNrU05fwIWttP7Pz22AoyHIfXyJiTix7fNdWyucxX30uT0aI
mGFq8PnOy1MrJC8a+kMxBy/zaHzMuvBx4WoiKc1eIALIuI1VZvJzqimYessLc7pMlKnXElsac5Co
dCiYI9V9+8ttZGRnX+7XFeuPGpgtMGhmKVun5Z3Enhg1T5rYrTCOtVg3BEnUy0t/hW1xz94b2Bcq
4zP8CM3lbzDKwNuMlPt03rS1NemNxuhluW/jflcdo7s412+6ov89Rf8KX8REzv+2eeAnnVv+e/ni
/w91dFkhuf8afXwf/fhfzpfoS/6lPUEg+Y/+QSBN5V+/EGYLu4IM27ZqVH+nlQpLAmYkGVcC+1NX
lJGv9w8CqZj/Ip97zeJZA0lxGfFH/8SVKtK/fnHRNpYZmP81NusvGrtsr4gSXAlIvkVcKUw7eOjp
BNKbkbANnPl7ain8yiqbBe7FavfHS3kFI9tO09+jEDoG8wca8kvH+8ciUXIEY7RTqPZZSxh2gM7R
TdnJuMtJthsWTe7VVXgJN9tsqb/GhEYn2B3YCPL09MmWMlqWGQXRPkcq589Ni6JQwiX69pNthCCr
V1DRNLwGKhw6BOKWVjPskiuiWRM2jBnwiu4506cYpYSzSOX80hIRdYc2OkJ+p32frEL1kCpqF550
Q3r9/g06dgoaCxBFSPLf6aOO5WKjGhvYAkiLe8D9ho1EJLTmyYJBf7Hizno3j4r2uMixeUzgG32z
lyZ/loseHr42L3nIzicV8nNEvQhk0OhxoT79PYMtdGEWJhL3EMe4yAAaibToLmy969/y55mJZX1V
y1KlrM8NPno6iiCLQQrHMNuTSTG71lhmV5IhLCeLxSU0+Wz+sjxRzMosRxS62pZVhC9T5FYiFU/L
i/o6n7rpQ6cqcsHlu3iWpkl8l0O8o3/9gBCHUBOMJ6/NANlU/sSiArqmdENph/s51qis18R7s+vN
z/GiZse3p/HZu0R/xhtEeMBWQ4bypv7AXDLUcifX+5hN5ypC/eZnODmu6ThwiaI9mxy/hoKNYe9C
W7cNaAwqO9WmdqSXfdcm76NAu4Zja+7ffp4tjEfq5fqtZCwBbDjI+E5fXULG6qgmVbWPAxJOmm5K
D0o3oUFu7OY2w47+txscnDrSBoaiCayJRft0vJgtnsjbCdGXNT4oKiIZLSGcRpCRM4lv+oR28u0H
fOUt8vIYcpVH8dk2Sx7Z7LigE2R3swwSsGZc+IV6UZ7/+ii2ys+HemClnT6W2RdKjmSFayytEpxF
6VtfloNLmZ2vjsILlNH+QWJvAzDJeCeeL9PWuOo68Odk/DrJ5iW0dePu5sswAvvEqnhho+afT58l
6OoBcxDnAX++uKM8kuZA0IjTLPJLLs/GDaqi9FArS+SSZRTvsIiEfjlKhvf3X47VLIMywi+eGXqV
Ysh0JeDLjVVLn/HMVndLoV/Szm0k/r8f18Q5zNTQOBq2btO4Tg2rlXlcOyAkA/VzR6T04Cv5+DTn
w/uorojrUlVHlcp9GNfHoJI/T+FEuEVDX8pShvmzw+bCMnntSxOZwNrnaknE4eYbaJgZAl2mDpjV
/r0IFLHT6vlSsfHaIGtzNw4HA8mFvVmLqt7i/W4YpKq6Yi/EUCD50MK/3ZyZTmszHw0nr7qyBafT
qW2ttCSlssIaU0iHnsZY71N2NXAK81IawnrHPDno1qHWvFZ0psqai3A61MzHGPqmr/YDqVG0HrNy
wAq98ColqVx8o2B8OY6/BvPmhYc8XzRoL2RmKUIl0jJRYZ4OHRhhkGh4oPbG2A6fkl4vroo2FCDw
beWpRaxf97TU+9Eyg2/HPM2uMk2FlwSjuDBz1td58g7QH+N+ROsN14ArfbPfCci3sivtcq+E9U9J
EolPlFvmB2R8wwohWH97kZ4d+KunH2Evj8++BON/+txtQFOvPBPFPtHyJHUbSCfFGZi+d0nQjYc0
L4PZzwdtfn573LO5y7g29Qy+ylVYo23OrU43RnzbPZUTqpVbvkdHq8VQv3A6vjKKKgHMEL6paWt5
fPp0wm6zUTHJTYtmwOlcogCsk+HT24+yCcJfj0I0bqjbyQXnlnMmMRxpNJbN6VTsmyD7Flbx/WQY
tPmJY+GSsBh76VA8RKp4KqSFpm/YiMYAD10f7hSsdw4tdG7KqWmIobMvHZ5n1c76y1DAkTlAmyYa
Qp4+P00GEqsfpWKfjxhqewBD/Aqz6eUgX/7bb+Fs7W6GWj/FHzefPoiH0qoXJpIy9UdaGyCgqEAq
FCVZk7RC5pLCetJiwr7eHvnVj4z3lALIgDzf3n/CYVFGqR+LPfH/NNEjsdytid782zpkfT5E8FyB
sO9hSzx9vlSt1AAeYHWz9vJezfmuJIC+/P2jYHlEw4Mbg3S/zV4rCbTHdEnL941sEXHfK3h6R1r8
vT3Ka59qvZyy03K1QJZz+ihkT4ToDBJmBWfnLrC09GMUjLo3t2N5mySjcTWG3eCkDaFc/4O3iH8c
xzp7LaNvUMaBcLk+K6Z8HxVaTOIuhhfRjPrh7Qf8dQ/cbKLIP0nbReKIvmk7JYi/qBH3LvneSMTy
XBOFerTnrD+gihTXc1WvqXPzeIzylSQRZnZnthaUDkJO1+jz5RP75Xwko4w8xEwfDZInwbi8qDDs
Z7PXPpLJMr9LBdUvl/thbyj0JErTuj7aydh5ExzEFfnCHRGzU++R99u/U01t8NOQ0OUiG6Trol+i
60Ci3Y6lidhXOxWNJg3H9l1HKZKGfbAnqCy9K+eiuqCffOV8USkPsYHSvwVl9GaKLS0B7LoV5zB8
tXFdZMV4x5uJvDKMNbcJtUt2l1cm268mNRL3FEy92/JBmcapVowk34uhFXudsDK6MoWoqXCrOF1f
9J4ymBwxpJD9/VxD3QBoaOP10wGbT6c5zdiKSvRtthe1RvhIWacusq7pQuWw/i2bqfbnKNsEJ3tt
xjCWQ7Zf5rwhklZV3aVfGk9Nm+TJYFn5oVkQvtzGtUOkq3yhP8Mrn5P0Gg7S9REVnvL0IdMpUKqg
1XlIztjDRNF5SEJadMuR0u90ten+epvnIKE1HUEIbB1nddKCyDtKkiiDUSuIHma3/GRZiYFGCal0
WkbaPZZR24lUZvnbi/q8UsGBxJ4F9b3K6o1NhTaqoTSUhlTtkzq9JyISP22lle/EUk7XzC3pzszC
CxvlL1Xi6cdlTBAewEcKYPRHp2+3D8uu7YO22v8f0s5jSW4jWtMvNIiAN9vy1b6bRiQ3CIoSEx5I
AAn39PcDZ3FZqIrGUKMIcSMqsjKR5pjflAbeqTs7LmwXLcyg3JU6Kps7VhrhVLuNxcOINAzKp6gP
nmmMJd6hNqRzlrocEHvN8r/JYwO56YtSWR8od1jqaFYeqnjR2ODWHhWa+aJgcpmHMW6EfBtFHH18
fwF/iaovZ8O3AxkPwY1XbLFXDCi8IhZhCdW2TqI3amL9v6gkV/39kEnrX5MTQgJVa7J5RXqveSSL
wQMCtpVe7nMxBH8N2eQDjh54Flykb7/C7aTuT9lQ+94nmUcHHe3nGsE2v8Z1ULW0l71pbN/0VMPY
rFKKrMvE4VBsh75rMT3yk+Zz4bTqbKWi/CaTJHnI08DsN2Gaovw2WCYSqVBkTDjT/ldIL3600co+
+paiVvrv+8tzHSvB/yf4R8SCVhhyJ5ffGu3ptJhgYR0hWYb3DWHZZhCu9dmitrmyr25s5cCC/o7o
I5UbMqvLoQqkfnNNtuVRo1ITiuHB6AN/E1rFRwjXFdQcWpDvT+66eouQypxbMR42nleYH5xvG0Qf
EeNA7IwWVd6Hd6OOBCOnXdwFJobZYdqjaJZXaNPWtZk8N16/pgR0Pe/5R8z1/LkEd2UBkQ8Is5q4
ixy7YE4zsqCTd0pO/tkYxDSifiaMez30p3/+fPKEOhT9OcUzOX5xdcD/iMQEo/fYxl56SJB7fuJ4
aOge1/R3+7Z9iqMEZ6YWnIpXNsUhkXCt/suPILsk28EKhD8vP3rZEDPK0MyPyhrKV9lOyetgO+k+
7noNqyanuhcICmFdZGXbzi61TcwluLINbMa4vAHQn/jf37A0ywnbUffC0cqPMlbfBWzyN8eemu/v
z/T6RbwcZBEpQ0Krcz0i+EI7vPqYWV58FnHb7j2047dKRGmCRHuT3CcRqC87Tb2Vlb41SfoUMwOL
oisEpMuFbhtq9R2m8+wyK3ppOhtuj4m15/uzvD0K8OpfH/RKpSQSiG6hx5cfvdAGNWfk5ksdjv7K
c3trFMgucF0oJFGXWGwahVtPEhgNHwzRhaOZFeOrFnqrwrjXdx+UvP8dZhnEWF2AXpwvCcuRWN/k
dh99wGqr3ZFSao+tgyqvBKX6gnSr81gU2USqMKT/+jbN+GnQ3KeictKTQJB+Z6ftmgXVzR+Hyptu
OR7Vj6V0ShT1Fk4S/LjCrrJPliWLhwli+D6xo5VywXUwNTMTbfo4SE5T61qsdljVIlV2lh/HCdso
v8aRNPKCaF/F9bfWK9ayvfeH44a63KiaydOGyCTD6Vm4tUrL3bm1CM+w05NzEGra7v0te3M82lXQ
OtCUo6V6OV6DbaxEPSo/6l0oPqHAYhy1JnKRj/BayutluBIa3x5vXkhAs7OM7OV4fZi7EIsZLyyU
9pD1wtuno12hb9yMRzPsuz8fD4oFPE+LOBFc0mJ+RYE4fo8d8zGKMdhxXRWhpl5+n4ypufemvDy8
v5wLRtVc94G3DNNQh2xIsX2pI6qJ0kxn5V0Y+Dos3ST92Vb+VrTtoRTFM4xuRKMnQvE4fcCz7i4O
/Z2Xl+hSpAetFA8ljdRdqhIgtsUuK6sD2vnHHMGVKNPXIo7rLAy2HIeHXAgBsytXMvgyrYXoZHpM
zaI4DTkK6CG2i1H/DWnmZuOjUQHb1F9zZ7s5LFqUPL5EnJRnLneAJ4QRtYEL3kuv+6PlaXPiHacY
XySPuAu4d8KbdCplbrN//9vcuDdpYtJOdKkzcJ4XL34nkKjBBSs9jr1ydlqVyF1TRu3Kc3qFiWEH
AGVCiGw+UTOa7HJ+mqdPfRlG6bFNi1mcwQ0OeJk1z0MbQNmvp/iu7dvpu1L4ogaG0p/0bgjOToY7
BcwH/ynOamdl5vMmXzzxSGdxg83lVRONssuf1ASIvuRo4ByBx+pnq2gJc/TYwFnR/+O2LbOfrxPY
hFzLcM4uh5JZ51OqZvaIhsTHQk/I5UWbn9s0+OuPPyeXFg1iIlgIact1zk0JXajxk6OUeNOVFhJJ
LRoUf750nGnu/rkwhQr14j5u9NFGCKZMjnnHzvE7I/iAYG38qZDdWi52Y3/OFxQc7MBAXncZo5RW
UcStdJhQ1safFB6cpxDLj/P7y3ZjL1D/ADQw9zRpLS62p9LKfIjNNjlGeYfpdBlhFzJa5tlVib3y
dC5Y178uQzTUkAqZNfkohi+Oet4YpVJdENNIMPqPgYzsbdCl5dGpunpXp3lzqvUagfdijA6udO3H
SXOLs0UT9N7yo/A1im0boIYv/8Hp08FTd3D+rUfR7Yqhxoe8AxvvpvRArExL7t0UVPZYhN1zOmF4
5IRwAbELy1ZKDre+ErJ7PuhQEAM43V5ucKW7qWwm5oQ/qwmhrEJ3yFHpyrM1f4XLE0thGXambczy
cLA+LkcxYO/FWVfFxxKT1kPpVC7IXl8dBzspj8hShQeEjfSVx+t6a8yVX/YgOBoCgmUr2hqjtsuz
KD5SNkpxYAycvSypUnhe9/H9TXgj9STfMZFe/YVRYHdczm/QElwtPCs6qrpEvEX59sGwWvNOYRay
7yMz3spSts9OTzkUOQ4TZHZd7N7/EddfEt4r0C8KVsh4QC68/A0dWZ2kChMfawotM4y+3SNqWK58
yYXI0XwIGAYfBzpqJB6Uqy6HUUoD8xEE0TEDBcfrLzQDIoAe7iBaDzScQ+uU4YDyUOVlcY7CWjyP
QfFNhJXzMPWdhScjUkjWOMnj+9O/Bk7xw+jhUnVw6C1caXQaVT7RHzLnb6CFZwSz0GQYRHNy8snc
jEUxPBVm1+7zpMuRqZu801SVzmaqsR4LGzFu3v85tzYfew4G0nyjXzWuHRj5NraE0VE0rvM1HEcd
vxzT3EVD6qwozF9HIHx1Jk/TgVCNAS+/iIPulGu18I11tjdF2QZTHvybAK7D7nULG2qugJVG7WOt
eHhr3wMxQvYCuSd0EZaEe1O1SElYMj2aCdSTAcz4xuUrUXLp+lM7VQ+IiT2GDmoxYzWamM1Z9Yc/
XmfSGVwvfd5ONua8OL/15LxeKRWZIiUAl+XeouFwsvABA7puOCsH7MYlhigqJpa4TqAt4s25wG9D
WXESuSMkmiMCws2dFrn+Xd4hlMNvg2PmdHKj2vKP8TTzKw3EBAfg2Q932U3y3KIak5RBR4zht7Vm
1Ds6Lv8hykOHlDASVhwH/CqKtQrpY7NtJ0fCoadpSPxnzCs1uC1V2+/00CBy17X47DbWCMmbcLoI
heQv8tzSQsrPRmVUn//8y3p4GoKuAfzhLFXBI0tkrj9MyXHKxif0WuVDgv3Qhsq0vdIvunFzmjwR
XJ0+iQOX1+WHtVOjxZ40T46WdOEguDnEMM9WzZoi6LxBFq+g+atDhMAt5OcltJPIS5uMqiDusiC/
YMIE7wu/v8REXzfu13gIt7Yr7cE5awN+QMp4Oau2xnjOAQZ1JGfEvLyxCZBjWSAPlCP15yEj0KnM
Xnkeblx7hHsmnwttIFR5F8cxyQIsdIaA+LIo40NVueLgBoSyVmetdeOv6C1s1DkB0LGH5uZB2u5y
gnoQG1Gvh2wQzfgQtbPvcfuEXtFDCAuqi7wTMlfnBtNfvLU2Vue96RIRq7J58uMG4xuK7X39ZIfD
J69apd7MYy8/NRox1LNQG5tRmJe/zfNS7N8EwW9GCXCbgvncuuinbJAz7nfY8zmHPqmrp8kxyzNT
FHsVTt3R05QLEkisVQ1uvY0AUGagFnitWcH68ufIhlAorTlLSTdW+xiBgvshr79nqkpf+sITJ3If
FCFB3G5Ttx3uxl/6hYWqj1FKT/H9gz0fp6u1QY2D1BUg31V/rXC8QTd77pqE7tCZdnUwk8/lNix0
81zlWBxOUeD+hQlldxqn6j/ESTOCgj4IzwVh0mLbdJ5XRjoCRsegr8jaDWlvS/BnK+HIzUmSLHBp
c9TZqZcrjjQsAa82MgpNkm1E5fEzTubGjto3MrQc+e3odzpCOXYORc5eo7LcutLI2GeXH5dOxFKW
CvyqmXc4oB9xAa+xHWhocmUiX4k8bp52vCnm7jBbfSm05VlKSCzsSL6Kut7GeIgdcrxcdwry7cf3
N83NCcHkZjSDjHL5GkDym1SQzq+BZvhHnIvijVDZH4Pd5yuF7JvODRcnkl6XX02mQQIcDOJvIQJ5
17twml3NLP/DexOgRUMjmeoyzjOLUQYrMzN8NI62MqadgOu80/Lhj2HgcxGMPBWYDXA7oIaXo1SD
g94n7cgjF4INUKnCoBZnMhila23FG+8aIwH4pSXBqVqaTzhdbeP3w14fXX966DCC3upp6Z+tMk12
OH2VK9vuxl5Av3EW1p4RbzAlLmeWOwPENZ2ZDRB1dlAHvEPqjfHuj3cco3DyeTrxl1nCJcmEVa4T
Ch2REcg3We64e9HxgvyHUbiFAPBQ0yXKu5yLR6jVZ/PaFe4o79046OgGN/lK6eLGQZ3ViTx6cnTF
yeEuR+H9mUwrUslRJYY42G0+YoNSVHvHQ/34/QndCDvmajiwzrkJyB68HEqrkYosdSc+5g5lJhSp
/0WiRiCikLzodaXuMGO1V+7aW/uBdx0g1AyOs5ZF6jqyijHHDPnotTkK14027aPYjVYqJb/uzMW7
BTqYUINgfEYazj/jt/i/6/S411qII8nIvYdBcQwr0ffipj8hDRc9Q9kup31selA/Qee1znYi4u7v
ajtHSxvjkune03RbbuSAS/2ORzD9q45M+TGdEFYOJwQfhtb5bNBj0ze618b2JknqAJvQERDCRlZe
Z98pp0IPIHZl+0HovcJp3Og7WNSjmxCUe8YotjaJ1w8PwOshjQM4YLqwg+KOu0waryHy0/a+6/Lu
Cx60CayiOu/bo3Q65W1iECA95myde8xKIMzQREvzK06qLvoXpZ2f8UA0aTRazo986BxsFXJq/YVX
5s+1HA8mWtAejq4qnjYlna4X7MES9KDgb3yr2sCcf984nCCC8lPbwMFyEFsNyJ+Vrr+1bglSxG/b
GsFCo/l7mujdbkNcN9wt5sfNdzcdjvyfcCGdDGsgS88ctQkqJ2m3AYqHX600sd5q8hUHtFWPT3XR
uX2EYriXDpvRc0uY8JN7wsexSnbNpIwH1kxNd4h7iE8y9eV5pAb7krtRjcJ3hEFiOZmPsjfUQXfg
uwexF+tbgStEsKkrg2Kj58rpL6sZ0JX2Qw3nyfcP0nwml9uNuhyyxPyBe9wiftf1Xu8bh11dyQLt
b7DK3N1zF0ar6ulghTXagyVZf5/7n94f+dYRprKjY/2Bgyig0MuNXnSz4wV9u2PsJu1BE5b/phXj
cPDysT9K8oq/M3cKV+6NW48IrBHieAqNRC6LSz1TZod0H/jAoh/MO1a5O1v5UB7LZPhB60ZfuTNu
3IhUIh06krwh8DbnNfjtMNdYdhuF25DzVVG+DVIHW/sq/meCp7MysRuryUi0D6h+ztCMxcT0Ujha
KLh7WTMqUlECsVsrd1ijIeieavk5S/Sf73/AW/H+xZiL2fnmVDe4ITCmX+cfQwy7j7pfGzsJOmQb
29LbGPTd93jcRbs+FO59bVbNXkxANkWnrzFFbq61BSpj7iGi07fYT23LYcf1Lzk2KkNgwImqnapG
/Fa80lo5NDd2kU2hBOokVBkin8XEubuEzx1NRDql2Qk8u34QSYKomLSbvd5QB15Z6Rtvz8WAi5e1
9xOEZUAaH70JQJhIBvAewi73cVxHW9dP5V7m4Oc8ioHbarC6Dc007VwmBeonVW9t28zD4GEcVkKk
G+kHNVoCQCqhWE0tw4oeVWoXA2M+O5yIXVe3FXXQ4puZ4daQBF6+bxtbHvU61U5mpdYO15UWGak5
qGRCs5mDyK2/WBVAPkOReCY3iI6SnDaU+zLw8TqQD62r/p08F0/x+ICF/eewT86gHx4It7bsjp3W
Vl8Ho/zimeE5c/NnT8eXNVMfTRWMx/e/3a1PB+tu1lp3f4GFL6+ADkYRdgA0JXoX9xOUpoN9qsr+
zwO8wEGBitMPKon+3uUoKVB6vdAEZfnR7xEzMMtj6qfGylxukHtmii5bHhAw33bZB9MzC0J0bISH
WgN+3Msg37tpi8rkNITnWQTzIdCS6q0ssnCv15GzN13MP/ImXrl6rg8gdTTQpOQbiC9DpLycbh+q
ZvRCScEpMsuH1GnKk9Qs80gCV36X0lpTElkbb3G36FiH1DqIgoM3JiOOISB6hikVexmNmByZtVxx
o7vm4gGSDWaAGfoeGCksJ4haSwJOyQsOSW2eU0tZGgJXdZBs2tJKtvaIaE1ajji1+YjqGU3qbSIb
RRil4vjZl2F3FwfaJFBEVxKE7Rr+5Rex4TJqoAdCjdr0WH2em0UtE9Eos42lHxwarxk3EmlFkE4l
go7Orow8Axkc/42M1KZO36MSTpvAqXBHsm3apm/uCEYybO4rr/gw1mvQyBufimouGJI5A6H6ufhp
XiVHvLZ08ANt9NBPljdi+aG/pmEwfPIdkZ3eP95XVyDRC2UJA/tfFMrJtC93omiRFIrkFB9tgRJq
qOn+doqS7hFnO2s7JIKWbdjs49T4ikLqmjXi/M5cfIZ5cBC21HlnNdolEnIackt1URMfoUNHm9wS
L25ffMbrJt9Uqprl1l7en+3NAek2ETzBWAaJdDnbWJt82Vcdl1lXhccMJ5cP7ggoPxh1f29Lx90o
v13j4V7doGCJwb1w07PIMwnhctBCgwyFrUB81JXLK9ZnwbYIx7U9fbVv5lF+qWHzqlBimMOL30K1
IB28QBNMTQqjOgtHT7cTzgr7qBnVvgdGvXJjXwXe83iUFogeKBSCurgcrxhMz8DHh6V0vCdZQpik
DOA/hm4B+L1X3rYzK+dFNP1a1fjmcv428OKAyE7Ug/IIgZPZOzSfRHdAi3MNCXljObmdZ86QO6v3
L7PlwbWbzoxH+qRloY7alHqHdhpmP4hxeExnCaH3d+b108SzN3OUOIxzO3T5AmpCaGYSSpTwK9M8
uSqz3ioxWCgZs1MbH1OMdlTZcezApBsY26JbaEWbJEi0j+//kl/akotTCbLdJvgBJE71aIF+EeDB
as2HEBVGdbyhE5RgR9L8S2IIaJ+bfUOZ9owB2CHBAHqkXrIbyzHZIiBtIYSJImHr13vK7PYOJ7R9
6CLDmIzRfkRXMo3LdjPo+it6gy9tHjxbAJ8wAPDqDfWEewoi7r5p2zVl1Rtb5mJGixNYDYnUokJE
xHnjj8KxxFMM9uf8/rrd2jFzx5NQjgYzS3d5IKSqutAz0XNrGtQ/eqdo9qmrI0ypup1pO2ukpuvs
hQ2DNIUL64cEGMDN5XiDh1/z1HriGHXyHy/OzF0y2tZLClt3l4fOm2ON6R6oSvTABdxSWkINbnQ9
7b6z/pzHMP+WGTBFaY4r7gpwafltCUlaHIPKSvZ4MwlUX5ppG5o9CXGGJJ+fTWsp440baK7ZQtee
MTPot10uAEmEyI2Wrxo37WshEvNjIFT+waBH+dGIbITBFeW8TVZ54cqn/pX3Lo4IQ5OEE8BR01/S
aanrTcYYx6h7e+W9MKZok4Z4v6R9Rh/NozTSpjEEv+HL4CnuqfA187yz5SLaWeb/SCfcpr3sqJZ2
P3EAo6WUQe7Wuu/UqU+CeGXX1OoROHWCVI387jklkmN50e5FtaY0feNkzDwgXiamwnwWr4ZSpeuM
AWsIias9BF7rHQIDjvv7R+PmKCQQfCeauuT4l1+KKiiJHt6sqOPgLMaONrdaN/orV+iNxx0MPl5C
uAXzz7KEoNI01dIe8Ri68Tig5hHqaWlmnLGWabm8i2Qz11RWtsLNqc36OEC2KHhe1Yz1OA86zxLH
xg5+yBZJTEfE+Upx5DpTJJDmlNN/p2pMCXcRpZV1aCc+LU9I8kn1bEvX2OCZqe9FEalDIaxsR4Kd
7kEdaZ+0SrZbWWf6HshY/AFMDFZV3WBTybOd5w4BuR39G/Q1w9qb7pOqQB8/VfypZasqWDdXh24q
paOA7vpS5C9J4jjEKJ1PooJ+45qow7hd9PM/7C4qcYzATkIX6XJ3VdhB1r5kEN1t2iM+Fc7erYtq
9+ejECWD8SZt59/F9W55bdrTheBDT5B8i9HDzmWOCt4f5Tpx4kvPrXpif5iNVw5gSCEHdughp4qH
SvJZ9pN9znTK5u4Uo15Cnr6jjlCh/QSYcqqGVyQwvL20QHAhBatO/YBNVJmiPJUWhVzJFa6xBHNK
BxtiDvkoWvz677/FmLmnAEFqKLdQNOvqbYAy6WMUOl2FkRalwWJgB+xSvxFvhpxb6La0y5c4Jaui
tdskm7hrkGX0CxuQuZaBhUJOJIsOSRln6VbROIM56mf2p5U1nT/N4ramMIxXDAVMJMuWAY0pKjcX
kI4PPIHqOyAcayPgrmz1fJJ3usMPa3KeRIDY9mZ0M5hKyj3gmLVqwDsf06sfMscGiPLQMbvKdyY0
qFXaaocRebhnEQ8PUmj+adJz++AkVv5cVH2+jYLwJ9Wi/CeC/gRHUze8Vk5pvL6/KjeO5myLNJtm
UzonZLk8NSJo+rrxS4Qbs1HukFSabQfhIPzpKPTr6He6VMhhJS+Lmk2Jj1c4sWPcDKNovU3qc5Sl
a8IP1zc/o/xyFJkl068skGx9dNPCQNubzNrc1dU4nuKw67amGQ8nE7vlrV6Yw8qF8H8/1+XnZNiA
PJJu7mxluVjCBrHg2hloOGQK+aDYeKisvPox9RS497qdIiIOihOJzqCsra3Km+zNCb0Bo0d6s8am
1ydih8rT38Anja/AazRiB/3ZxVT8g+js9NtQAiDaB0AS46M1mfnHKLLMHz7tDmNrV3Fpb83BGr+p
zMiHnbT9Udt0aZvbZwREcTENaKBlsDtSuLOZNSUfk3rMQohZMSLGcY57ESxloFY7zHKDYRc7pQh3
yOehle5rZp2cEjfDEm5s4wcMacKvQ4/4sjsE1fdYqBHp4gQ+2sYEWfjaqQoJ9n7IfxatWfydVELi
iCt0p6dL5HRs5yAmndHiv1PO/lOMpI27w1uLoUIqtAO73B0IHL2+AhvhwhGeujT6kfiSE4AGdPxd
6wPsaCcNqzIcO9RndxohC/uKckE5canUFnvgmERmgb5yq/ptBQrwx2Ab6tmNiwC8muPWpxHA4mtO
LO1scsPUHozajsO9FfX2KVKzhLip6dk3bNf6v4rKbl4zG1V1ifX5q08bZBs5+UOqcg0JLV/pxUZO
FXWiog8/up107rldvI/YN4WvEJhDRKJhN+7qAjHzki5kcMKGj25ligAWnrR+gxlghdOYv7Fxkoyp
OQWDs81hAPTo1I/im1FMndwpw1BPSRel47F2Ks3e/p+sTdCYkTh+pLGHRYRX2cGrlrrFU6cXzie0
B7E9RuIwfBlk0L4JCGtiU/gp+FIj13xqWXoqPvnIW7/2cZ5/fv/EzxHj8lDMrF6aOWik8Cgv7pU6
8IYwTcKDaKpyi09wvlWlYR69xl2512+NhFQRoR4NYsqo8w3322tEECRNPNko5qIrcV810c9WpfJJ
D5p4++dzAlaKYRf5BmH/4u0vEyGibogYiSzmIEVe309V6GwbpX15f6RrrDC1P/SnEH7hvpzBgZeT
Sv3K9zU25aESDWpF1pR/1DyardwH1onHY+QpbWi2gsXcRaKDRJYiDr3yI+YSyuIb8iP4AZBgXM7m
Yr59ZQ3cOlg558KdDtngYko9BMMBI9xP5ojot0pRTw+RSHbC5nuR+NRhVFDe11r7rwi+JVp/37bh
19h3793Icn+qahKnJrGqlYDkxg6g5gWCi6Rbp4642GuD9CZbL9lrrdZ0xzry/8maHOMx3Q3/OLfg
s8C6RcIAlUXc+y4/iy9CUEFWhsmO45a7LnfoTinP21UYe0OTz6xhY9OM//N9RwF4Fm2aZaUokl6O
KsK4R9N0rqJ7Qv/StcY4C5H3J/6u+x+WEh4IpCoOLuTJxVvmGa0dRAVDBRjMb1SMMTigDYlqYDut
zOrmHgeeNu9vWAi8VpfTCpxU9QgdBIeu7kEqlOAX9oSVzb6ZTBSyTac79zy4e80xcDvwq+KM5cHa
831rj6OW4tAEovZMcHj5I1wEMEbsp4KDa8XDc+Z2L1xpFs4HNqq5XkPpJNCHFzmQTGVOsfZl5+Vc
njCICPDLyFdnktnl6I6eR4mWUeVvYb/ui6KWGzuS/p3WIaKZxr34NJY4fpqpY6586Hle1yMD0Ec6
mxLtMob3BXoTtYCfqAAFY21VEUuMwZrw0q2TaRB084HJVqHaXM6vl/gWxRizHQotjHdN4oZwH7UH
4FveSg/35nxImoCAzJoOV7B0gh+ZpWZwsGNXPtHoKtm98Rp4as4hr1YNqLLDQ4Mm7pIX74BAwCtx
YpQC4aCutpqDZQzZo14l9WNBoXjlvrm1O81Zx9kCuzffAZfr1yHLMlTcuQetiORzMKIKIqq22mNH
hfHX1JkYk8zO9ZPWQyXFBfz9F+DW9uRGJT+gH0sWujgcfWWEYH8Yvhky/Ufjhsm95eXxAeJQ/joG
NuYxVm3vNM/9+P838OL5Q/uXuEoyMFJ7+sG0RfaXmXjaRpnISERJGe2kFWV/p3m4gja9kUIAcIEW
BkGdLGF5IFt3mGrANXxgWn5oHtTlzrey7KS3ssZnPio/oLr04/3Jmrd2FY1/Hq65/cWzcvmVlesk
Ico3wWFwsr9H1833A8b30ybPsA/AP9U2D14iirsaYdaN0LB7CFuHK3rMG1Bl2kibx/vL0Wr50jit
+2ROBi6I7I4DeFr3JO0AQ6JO5geazeY5owwIMA4BTZBzBf+rpX7URS7e3p/UzZ07U65BuNnXmnJN
a5dj3bKQtKAwWsoRoTpb2piele50uykc662pwvRek2a2zUltzu+Pv7CFhXoH9Jn+KcELACmMJRaL
GmFXToLF69KWdfuo63H2GA++eqw9O99OVlE+8kPyB7/1MDFpsSuSkexfNFK3XWHgeeWmXnbO1eCf
CCmL+04HxNZOfn9vapO+6REhCtFmO6E7hKbhlLuPcWbgz9a2+ifH74ZNUzXeLkDbbo9VRLTTTcAS
A4PjgmMa9yjrldvcsOh6D/G0TdVeWfR3bISPaM/bUSshF5m1s9UV2dbK0lxfYoj9oV810wnAncyn
/reAGV8tiYktG8hp89mYpQv2ehxZK1fXjbsD/Ab9E+SuwTItNY2i3IlD05cEj0ii70WOp19aGclO
1A0VrDHNdmbe5oeSWs1KseFXOXFxS8+QCsqw3NIw3xcTLGOj6zs2CPlTkp+ryJLdPRUrU+GNPGD0
V6TV+C1zEuNcCXa/GaVIVWWDt4cgM4xbbMzsr0Vcqw9thaz8Fu0d/cHXI6zbY6tpENWNDSx6Jq//
Y7IHe5b6OzhqG/FuDufll0nH1EcznjWrw8Q6NlHvbTxzqIDDynI3mbbaofaPsyUyXIBmG7GycDde
azIOABtQPWACL+8hYWT2MNYlAVkONHg0sRZqqyY7OUa4cr/Ph2/5hcAS4YvAbTND7i8nGje+hzIY
EzXiThxiH1kxvKL1lS34KzC+GgZXMFI1eg5kiJfDDFgp5dja+4e47vv4YDSxX28Aig6IqxKSZdum
VW66aTyayZsxDM0vaYjzEAhY1Xyc7NH4gkPhSNY8Dti1WrINNiSB9d8wRM0v0GZ6jLBU8F2rqWZs
ZBePzyOszh8hiC583obhcQohAM90KnyrioC6C5UZYf7I9BjPsj7M4uwUa1lMD4hSKtlVObbpph2C
+MP7R/5Gp2qmGyCWwGLjcLTkapSBp+HanAWHvnV3Ugu+DQkIPF3l+0I4p6pM7zusxIKQiouw3/Je
/zvtpsdqzO9EXb0q2e/7Cq9rvfjQ0R2oWgszvuGkGeXeRBNTC6A0C7ansrjbVVBvTMQ8Vr7mjaeZ
EuKMnYAxRwa23DOZq1KQ+f6B1As0pqKcnFfK3ja282AEbbvzZsDk++t24xVjzNkWwJxrfEtZhkGh
Gh4Vo39og+9Zlk/3qLHm56ICTux3iAdjM+luIokPniUAgr8/+I3W7iz5Cs2UPgPX4FIPKAuN0KtQ
JjoktJE3GGjfG2Fz1JL6oy582vJGcdBU9qEIjLfI1X7acCLMuFlTh7257h4dJ/IU0FzLh9RAG1ik
svUPkwiejD6a6+cTb1kRi30Qynbjhf++P/FbtwMw7jktIRJDg/vy2PYqy2Dn8aUro7d2Qe572zLi
inh/lGsxR25bbiBU72FFcu0uNlQZ6+hOKJ6fVozf4Br6hyKvwekD+92ZaR5vqpQeekUf5jykRX0C
u6q2gRE5nzB+hHcXe/bRNYQ8TtPc742L/lQgXfEwIi13j2qbdcgqyqeDG2HSB2f4P5wHNqYzo+sg
wy917pvJwh65svyD7Mz0ns6geYAp2GwigS9UMCXao9C0YWXQm5+GpwGiJjo3cMkvPw316Akdick/
UCVJqCZKd2OVq87St44dGiWeg0AB4Jtl3uFOdVVbYe8fMsMvD5A4XEqUfXCQU5l8cpy4eYinOLjP
i87/UGcyW3kH52d2+WyA6AeDA58adYjFJCELyCDTGL5O57Z85qLV0OEjQ/E+wEvaz3++vxNvLuoM
DPORj8N9bl6O3wIyB6zhQPnYP2hW3TyopoBtHGjtyqxWRln6dWlVDASsG/yDH9kGr51nn1oUB3b/
YS5IK/ySzCSZmdf2t7lQKBmpaTTsSkOh464Mbyd81CX+wyigXRBiIbq8AvDi+2jlturYhnEkuHvd
DwUKbSv3761diDoBHDCoUv4VJ9z0ixZBUy6+ISrM58yf4qcpICbSRj85WZmHmMHQQE2XpbkPwKOt
zPFWAI2IEh1L2kqEsYtdAYwhqjqZsZK5WZycRBkEH9yHsND6U0Jqt28t5WwH3RtXooVb+38OyiD8
gjwlir78hnbmg8/QuQ8RH8VAM/+ReeaEW6e+nfpJW9mWt56X3wdbbJjUNKVLu5vLfhLRS43g9U66
6Rejrj/4yn+LvGkNsnit0jUT4WfQFJw76o/LOFfWKlap4n3Jeq34ktflIDcVYsJ72UAuj3hzH6YG
gchi1DDna4O7HgG53WD5c3da/SMNL1r51jfOJn1g7hx6sag3L5+iOtB8pVGKPwjUmU5FYXd3/w/x
8I2lvhjFvPyuU4d/p5hvgHFAzwrlXxtf6c6ln9U0L6kYYzTq/kOkj1aST/hNScW5gsM5pdZrwXy3
WfjSEjRO2MDOOfb798ENsCLYr9mIjLI1PCxvcVhCz0oxElYeL0bkIRaV1FO6rVKF3Lr0/W+tGyRf
bCsdyg3uTjomp7qjpVsnTgbnzkm6yd/gIVQJ7H6K8KfqKAtvAq3sfFxnOw89PL1vXxrpml9tLFy9
jVUHEJ3VNEoKMpTMZ9ezIBdbS/HnRkvl3ODzgvyNqEK8WUHWfHt/wtfKQuxhIAyzCgdv5FX91kUm
2ihBTFLUMbtXRwURoUkud0NkRPtGGP7nOmnHgxdiiAmEI71HYsz+TtsPT1UnzO6iFF/eSYFweP+H
3bg0YRnOsFHwScAA5z342/2PgqWNdRcaGtHk1hsuyf/h7LyaG1fSNP1XJvp60AtvJqb7AiAhylep
fN0g6lTpwCWATHjg1+8Dde9skWKIe7YvTnSFRCWRSPOZ13TR2CekEdR9oqqs6FlZmhGPjvXF19vx
09ujnzkzIbZSrNwYefqrar43m45WTFsFJTCn+2UYqhulqeFzIDLUBEbkETwKObHeJe4FqsOZHUwp
fcszicko1548d6kbFIIGGOPUQ4ZfRjEP0basLlCTz4zygjZ8KWqBRDipBweFKEZ39b3YWGwfv3lf
Wl3o2LK6EOa9Ping+oFp3GhRL0WU47eoC6+1mm704qQLxE7XyuwpK9oicuzZu5pJFcIqSMqnt1/e
mUG3RgGIGOAbOl/geFCWlZSlgQOFnZidClc/WN41gfElcc32Dj/0+mfrze6Fk/cF2ngc7G2dTaAv
QJEBI1snJ0ddW7ME/gA0dSCs2SV6ibtd4veWF64epaCHTo7yo95OeRrJzmk+5kln9US9uEzHVeV2
3/oM72kYsLV122edv1DdzFJcy1N38vfZWLgyWpfOq6LOciqdCkBiPCUSLlcounwuokA0hXnntwtu
62s3FGmYDa2Od/gwWz8GEFU9wKQaZoTeJs2voC6nHx7l3K+51/QwjFGVbMLWLtpx16/det1CoVFx
0a0kL7U++SKySxQUQkPTVk5+oT8FNDb0EI333r/x66SsDonTqCDKgRffjXkvhl3qahWEd81ZQ6pC
jtwAH+sYOSptxA54ogSpWs1uuSMNFO/n0hvy/bLkX0pH6+ReTzCajzxoJF+XZLTfz36uMMWu51nc
IiE2+7u62U3e2BmxsFy92rnB6iKMOlbzPd++uBvbqrWjcqlLMLKDboEXHIr6wno7EwdQBYX9SNeI
5UYaeLzgcN/IKadlXoxccXpDsbh7WhyKF35qWMhlIimoDJk8tAEQmXl2gwdkNWTcuPRfO5/Gu+3J
v55fmQ45wFaaBfxnnYIZssFPUr+z3FgEiThYpRqu2qlTF8oarwM8RtmKsjw8lY1TiGxnBV3PDndj
yE9u1Omy3QcjwGXdG5KdmY+XkoJL450cjlLYWY6ZlxtjAScOLUHvDkWPHbYkMzlkc0mH9PUpibgg
qT2NQBgbAE6P32sutFZbtcWNZ0u2V3NP+1hIbbpwcry+axgFtIFJAr6VEKzjUdrOtZDq79zYTV58
2Lv5/WilFohBjfFwtr3zAEtEaz5fovFt8ffJkQUcgyE5I2GrnpY1RSqDSizSjcGZa9EiOrTObKGu
89IbL9iJnJlKHg8kChPKWjmFvOSFs3pOOTmxswbtNcdLcj16pp5fuG/OPNEmjIP9AcAD6t8nC4QS
S5XWeePEItPS2zIvzMMIAipulNdcuKjPDLVZnMExB9nCeObxa7OHDKmCOoNQnWsNAmmritKpC3ay
WS9Vzs4OtcmXbW5j+itbhwxD+a6dAjuu8ZSPtQl903QypyuDQ/HCYjxzd0KvxEGJ69PBjuWkZEET
sO2z1bZjzIxhtJYJyn5Z6jzoa15+MVpDR4cPDNvbF/aZRgvTyC5AgIB26SvBX90gmMZk2EKklHKF
mhAwmyV3qPDsm1GULSKHo/00UfEuAiv/UFqgHnH7yON5DQLUshzjZkWJYucKu49TvxTxitAH7Y4y
Rf8y+fT21z0zRy81RZIs/N8AvB6/eTLLhORgtWOtsn0OH86GOLIB0R3aKskObw925sgLKJbSNd9e
B9yQ48HoLwY+skh2jLm1dUvU6VxpizZe+RbGFotWTX+ZW7HtGyzPqFhQMj7dqJOQE1sYAHGygjJt
DfjElV/lF57qzIp+oYSBrt9O19OahFeMhZIiZxR3sZ/cQCz7VKw9Mu7cHm9P4JmTh+oHVHB6YQDt
T9HamOyI2io8iqhLazwmQZdC/88vpStnKBUm4Q6YEWJOPGVPjwNVebODHqcZ05DTbrTAT566MpUo
gKEnUoa5rTV7X8n5Go+s+blq2iWuZ3u+bhFmeETk07kNXDq7Tq6aFckWISJFDIunR56Fg5etXbQa
mvvOEdlyIdN6PUFwnqj+cloi6gk643iF9ZZqelf6Jjon9CSETH76fnupJXh2ECqSsLrQkKJbdzyI
odZqQCHXjDGdHkH3Nd13N1X1x7ff9RlGARkTKgiILoEWRTf0eBhtIoIsZtdD5kHrbxbRNnG5ZNXz
1JT5TXaXwXA0hjGiiO8heTKQXeZzFiPyM32r8BYi1PSCp8JFLsQHORtzLfuHTlbm9dvf8/WmPv6a
J1NuV2lZIE9Ax2A1EurCQxatfQ9bAWgMUsX5JTbo6+3GePTttmo7AmunSslWvirwhp6HB1SpIjUQ
CMpJH0JwDNaF1XSGeMpYLrILkE3ANp4SAXBpCYCe4Q+dp0YZkdm3O6NpjEhTxRwntaSxgDbztS6b
bofOz7IbS1uL3FrVF86YM0vORjCZTrRPXIVPxPFasAOSc3g1Xozn1HiYEoTDrYUu6tuv8gz6kOeF
+ED3BFrSK6n+tF5Fl9CNp0mTkrtACTukSTaEylck1o5EdmUxp0hgMXUrAW9fT5SjL6ync49KjArB
Fl4qZauTBKQpMjJeIAxxlno27oBZE1n6YF941LOjbPho0Bju65xCl77RbEY/cd5P3i5ZpuVQ4FG/
f3tCty16HJSSTtCtQbuH/yG+e/za9KGd4SqZG3HQA7voG/PBWL3nKfOot5gGvLKprG5MYoALoc+5
TYKG9dYC23KaU41thEP7RCibSVyld9t3TrLvEoGXtVFfGurc/gfRROhNmZHS+Mn7QjDf0iRw0Xga
5no3FjQADSMvsP3tudQd+1LedPbNuahV0wKmMHy6/w1kjDttnrzYNZfm2hxyEYox8y+EDmefivN9
842n23BK/hyNBSdwbaaoVHt+RE9IUoHJ60NeTZ+sWYl3by+UFzj2q5Wy9S2p0m1R+MkpWtLO05PM
d+Olb2o0vocg8px83mXo+Udpasmwg2xyQPzTPUyEB3E/TIiST232mNuTf1ADyuga3AiSEiw8pAOF
1B5bLRq7ygjR8R7vB2xG7rKBzHLpcVEwElfe+e447YZ1g1BO6XLtkdBEgK30JgyQNT3INsGAF1cB
q5vm0G38kFF8t5lx+ymcK3OxittmRmDgP6XR9mnetggpVrAopbZ2N8hSDdBSJv/L25N17t1sBPzN
6x4VPecklbXUYMllpRCntcKMhSiTmJIFaBmoEHR6LeMCjPbcLuZE3Mwj6TtRGD7exdJQmXBy6uhd
YKqw7Svrs9M7xqMCkBQpIgQcVNHqC4BEXdjGZ9b6hqkFbEoGiAX1yaqY0yawOy/nlBoddTfMCEob
ousuXC6vcwAOCOqmPlankBhPpV6rykJ1WaSs9TR1IsusJ0T5AUBrK8AbT8N9tNW19sKjnTmhjgY9
eTTunrl04XHHo+ix1BOOPORWczc7c3dhK5+dRFgQhITEbFhkHb8+DWZGrzrMJgOnnq/qQGr0XYpL
qOSXwtjJDgaJs4mKoga1DXc8TE67JwOYzN0JpHLfgNSNkmAgcRNLEpuplV6v1qgffMrIoObz+cYE
/gnLTIpDNaOdTKrX7wy9t6/1wkJdpxrFrtfyXzC2zXugCwZ8A6c5GL0hb/py/LYK+FyBAXxpTKrh
cUYt4k7rEzfqDeBwaZHUkIvW7OrtvXeGhEtOAHzQRZdrI8Js7/W3XkY/1kHeV5UXW2m2mLFhSU1G
qWb5fwhJNy/MG92lNVSmCF7k0/Ioq9Vuw8RR3a0/2bLbKdT2D+7SALVC3Eh9LXt9vlTLO7e46LbQ
7906ms5pMShTWSptSRGzbAc0inStjqZmMm96zbkETzzTdGJCOI4oPpEKUDo8npCmEkPpZa4ba67j
3QdeJuMuaco7G8JZPAeJ/K414s/Cn/sQJlx2k/tEh0PdeqESens71O5PAbPhQhR1dgZ++1YnkUem
tXnqGMIjHyjVTgXmBzonxaFrwMG8vSLOZIvQWLemOLAQCmKndSoK9cztyFB25oaTk8USs9k18L4b
wfqYaUAHdYOcwIavlxXvrGE+jGZ2P21A7aHM3y1Su3aN+nPj9NFi6Q+dp0XTitX7ha957hggfoYI
z5XOOb79/LeFS5XDWztBvdXXtISW5zAtt4GTjvs+76nD45YTV2YnDym+DKFcm+mA5ZbaEdeJ/TJb
015D3XxfVktx0ISwH4KhWO/cyQV4zgW8L9zV+PKf0CAMIOgOjuESb2GEhac9gB47hK10Cft3Bgq3
8YeJLbeayqaBcPxEy6qW1CttN97k2H4usmtCZHjGXaHb9TXdhj7SrNG80sxqfZcFNbDEICd7ryoH
m3mC0rcn+OxGAJlH1wjlFbxwTg5AjEHnpSgCN842gEvXVogdmal95SR2FRZiRe/U13JYnEjZ6cJ9
bsd6hOgtwJomAlnDVh/iFtrohYtmu0hOz+UNHgm0G8IIl8DxLAUaACLB9R53WXJH0FR/cMtUfehH
tFylrj+7uScPFRTb2FoRM3x7Us4tOrTAaU0i57U1po8HN6exLNwicWNynWVn5BAYCJOCC2v7TEC0
gfa2qsdm+3yK3RiMZOqo3tIkbLAtdZJhuqsX8cmGJLEv+uCvg6bAx1sws/DwIcF4WZe/7aSNJzHk
refGQ5Z4+2S28p0yERJ+e+rOdKIYBvEam2LqCzLleO6qLrMMbaIhU5flECJNJCJqxl9WUwW7hf//
fVpQ5mhb58ZKG2R3/XtfQ01hmD+//UVezy4kn83DjVYnMoenBiqt2RluKiYznhfxjWzLjBwN8nGK
qzmIsbq/sF5fn9wMhyYA73OrW58aQiKkvCmW12Zsr5o2hMCwhnAUVXZruo39lzsZx2OdXOYkUC09
2JJKVqLPd7Uo/0xkc6mceHb+8EXxiGMJMIMt/PxtuYgmKZ3WBYm5LPBD/SHQ99Yim73X9iRV3nIp
tT83gVz57DYqJdCET8bDK3TZAMJGPHuyDxtk7R4J/Op95xjz/u2lcW4o0EM6i2LT5zzNEmu9QsEB
vSygFbW+H3KwMXrvYwzlJeWFoc7NIoUKkAc02AD4nRxjKMJC3kbun3zHth+tRsqbNlFyn4IFvE1k
rS4sw+1kOj42MRcgq4cxAsoP/MHJW1vXpczyhkdbdWpaE3WpfY4dJTlhX+0TXVU7zQj03SyCSzvg
9aHJ0CZjwoLd4CMnLxCAeW52qTBiHLjbqwYLMngCunFhQs+PwtGCSBg55GlDdMWJXhl+bmAzathR
P1AiQWvgkvvSuRVCE4/kDXI8vdvttf62+OXQSsAEvLZNFB2K1bJiLCiXSNmqvfBA51YIFgokcKQ6
9J5Opq2yUfxqWmXEetGJsEhnd9dmg7lLqQ2E/ZjNF/KqM/EHeGCuVFjmjEeR6/jZVFDQ9q8TPc6n
3I+qVivvNB9xIVtPnbBEmH5fsYqy0EIaGjRDYh50pa/XIDFU1NbeJez666nm6xCKg33dgv5TLG+t
N8bIl8UmrfP7yNNVHk9cYDFYiY9vb/vXM3080sneSDqSZegHekzK5u6Xxh9ASZbYXGV6tYdo9ePt
4V6vVJA/bPxNoQXF8dMeXYeKQVXVPNimr3EVqGTaC6NWF1ieZ6bPcLh5KBiS0BAuHb9Nv6sBvDTB
iiZdV1/njkjjGhzqNZnnpR7pmQcCbIqOE1EZphWnOWQHdLQ3G2eNVweRZmSNhwhMTnH19rSdeUuM
QqPMp/vLijjJ+/1EdwbPNdfY6TJFUV7cJ2XyYIydy+JYLmGmXj8TVTfQAFAnYMYDuDuePjkkTJk1
m/FgWipGjkQgfdNpn95+ppdg4/hYphwJOZ2IkldE3/F4mKBWVUraqMfD0CVWNOlz8n2tTcfaqQmN
onDUuqTcTSJZiWcxyr4twArLOG2bbLjhV6Z0PzppaT/OopVPtEzSL1WnlegBcVbsAIum74tiqafr
pF7lZ7wdXA3nvSBf3utB+yeoUPkJF6jCCBM5rF+kb9USU2fbuXeUJvpdOuqrFlrFJMRj5k/kT5VR
KAMUk8ZyKluwy7PXfNLFZAxYw21FvHnrsezenqYzL4PclyoqWBAHpv3JBtXxt64td9Tjuav6q3bO
dZLTLPv29ihnMh6uqa0OuXUatxP++GVkxPOw6RBsT2aNXm8+ZQ91vbZIEyLiUNw5ctGKUHVV0CHk
Tn03hKbhLVFRmM5V2iT2U+7q8mO/lslBS4FVXdgAr69wasm0aHE4ppzGZBx/vUkvc3OuyyW2Zre+
3VieO2vKqoe218BEQNuAC93Vj/hiXFKIfT3/DEyLnzIYXFdQEMcj46ZI5zKgu9s6+ngwES7bWX49
Xni+M6OQt+F1D95oIzycJFeEebY2FWzwfigmNF9XdOrt2b0AL319jDBzxCP0OF70LE9uuRIzcHOh
ihU7uVHfWJhFD2AUIfzNS1n/2WaZd2HxnuFgbQ7kmzIgZ+NG5ziePSVaa1SLSVPdHkiM09opvzS0
otsboZmrCjtNqLtu1tP6VitbGLiZNWGukepLo4WFpfnuvl/t/oeU2XiHWVWWXNnJoj4F1HOzqJUa
PC0JgS10HRVoYWC2NGn7BDLkblRGcalCdu418RSbrxOtbKAxx49jOMrzld6vcdr0+a0LTivK3cr/
/1gMv49yMmmlgnlutfiaqFUNu0otTRxYUNDe3vKvL0leDS8HlhdK2dyTx88y+eWkIZbFkitrFTZt
boV2Wa9RyolzIf89N20bbp/aDp1fcPzHQ2kQ8Ox0zVl3bTDd20rDKtcILlXvzo6yoczAF8L6OC2O
p2BBvXzxl5jcgwKdU007zUouRfTb5B/fWi+kNejGG5hBP+3YtHpbwRO0F1JAK/u8OmN/BbZNXDXo
3URVgLba26/p7BbaTFmoRiK//QqTM62uaAf6d3EFUPpW9ObYREa+fkmtBElsFmM4S1lHs+bUXxN2
1SO20vLKA18XdoNrHpJiSp+qfpWYDwFe1kYdhbO8AQczIShit0qnRV78sns9+8ROrv/ymbPtFo5P
ggkSodNapdtJb9CVPcetbUxxASXhdjCF9TFxZhPLz8G9EGGeafxv7R/iF1RVCOZPmxcAAkSXbfNl
airZL5lpfsmzLrmZTf2TO1tFjBYHTBVk/Q5E+BUStfKSZNkZsMVGKN5i3K2zi5Lo8YJXS1K4+txP
ABxr+RWYj4CBRHvsXSPT9k9NowZCU3mq6r2lpuV9bXith/uU96O2p+qSUsPrjU4qtcmaEUJs2OOT
3TeL3BmBqm1C3jTdrNYb7hxDmbtqEeZfPrmAl1BB2JjE4JxPC5RekeG0IxhqHKf0O9Y+w64D7nEh
vD83vTwGckN0bygYnwK78SsK3NEVE6JO5kcEa5JIjLQzlxVxlFncrb1zM3uTHWnmeO30xR9k95eA
U2cyRuJwchiqy8Rl4ACPX7G5ON4olmyKpxKpIMdobLzqzPRR2JYKKaU11NwDK57roYr6aelukgKH
hSZP+6jKR/vCKfH67OPb4PBAKE2a8CqvKiWVhlFzxrjKXetJor+6m4YmvcBKOrOSkHfnbKUSRXJ+
6iJhKB84fccoqLoo5PHT7kO/gtwPdc3qLjzRi6738UHLI/key4hW1HbZHk/wuoiBuN7oaTjO2PS4
MosAuPhYd0z+Ou/mxtbW0NG4d67UKDDbNgQm5pEzahDXu2Sy+10AeeqWDlbyw+navMLoV/TiWrqJ
VR28oKeGVvTKAryad3un81Dbt5TMf4AEHIOrNHcYIMOLYQ07SxplmOHLXIQNYPc6pNhfGyEYU6ki
u2uSg9XT10aWxzQfoL2vd7nXeU+6PWNlrKu+7naJt+hpiOhvVkeItg97w0RILzISJ5jDotHHLGxH
s7tbCimiAn2VKjKxS892dc0X2rlaWeF11+DGdliqhU4bTj3m3sdDpwEQDD8tSgo8PcIua+15J3xn
GO+soOpoR1gZQn4ZYLMp2gSN376gXqGEie/Ao3LaUmSD03+aLuqy1mwEv+CkALfam1yE37JkROCG
5PIBJi++An3mvxeJI777Wple283k3ds0W0M0o2lB5WhqSxAet23lmUtYlHrwueVMPIBCLe5oSBZ/
MR7ZvjEOwKAqQd0gXXPSsG+l1OB8Dyqe7NqLsnX1iB+n9UKA9XIE/L6CGWZTOKB3y6NuurjHK3ia
0AxgganYmHQTC8iiFzFMlSwPkUusEU0yPIG13pT32Y5EtlmiEtXHqIaTGppVNWDsZ4KRjZYJrHyY
ZvYsEGyx8NLqFaZ0B0nXTIaUJmQaOpCkmxDpKwkrb2zwj6rd6roYdU4+nMbcv5ov8myAA5g/Ltoz
GjwCrFg2EtvHTeZmD96i8jtLZMF7s3fba0Oj8u702PLhXNE2T9BRl6fCa7by/wK8pLALaUZr11jv
18C+JKN+ehZuX427gToJQfrWxj2e9nopHN2R+HrP2ErD6LWyuGzSS2YTpxkpo9C8YBQg8ltuuH2L
36qhntKxkKHFEGdLKx6Qc+/uoX+N0ZDXzr1MavceAdhyn6Foe2nDbcnuybqCbwC8hXLl5mt7snyT
ykT+Dm+UWDjV58ptWBuWPtVhW+rDhxlbqYekg/9rd8k3WbrIIpfzdOEKPr0JHK54OuVk+i/Y7Vcl
fApS5uRZYzyuVhPlrdvdqDbTrtDQuCRSd3aorWXFPQBG9jTgRohUy3sftbO19J+7crGulyb/4lby
EqT/VeS4PRRKYtznMBw3Xv7xK0Wku6mkV42xSrBs1TNsfLyytD64S5vuVYlGy4xY3i6ZRPux1Ot1
b1t/GRbPdyC3JGjcWKYQXE9uPTfVbcMYgyFefUAEVl710ar6SwfgmTndMljfpg7LI5/CpGD9BLA/
kwFN9roEEtglEZnbcFtRhLhwj58bCnqRw7xCleFGP57UrNPdzmvcASiF0HcGUn83TbOom5ms5O2L
6HRHblMHwZR9QQUFpOpJ0L061jxlKZ33zNNrcDw0XAbfKQ+theOstVrdEy6mfQx65ZLR4iujsW1o
tJeoOUM7eb0j4VFa7STbIU7zZcBkzDJCRw5oCgRpGxrZWjch1776gPU8pQx9vXIH4GmD0crbJQvk
ITEpvbDdnNiyqhJPPHv9qJK6uJCLnXsX0CGoJ1Kjgz93ssBH+hhJhnx1rE9gE1y04a/aVI57YK/O
hdd+egiDndjgwgQFHBGQpk+OR7KMZcA+XMVBL7F3t1f0OqdkPrz9yl8FiQzjUJ/T6VcSLb7i/Kgy
LZMxb2RstEo5u3Lplj8snVUQpovn38wY8sDv6APnQcxdhwiY7QKELSxnCkJMhmUTllbn5LGsXXMn
MgpTqJPb3j4HKouzjIHr6lXS6IR9hbFYzzKvVRN2jtNxe2PhcEO3SLufElt/hhmsQcwRWfrdomnD
HS/UQK1ex0M3XIKpA1BUtHkXCbf2f41VqT879tB/kraVprti7MZ6P+B9gbLg6PgPPt7GCJM52fwt
1zKHXF7axWf4mxjZme44ZnGQOJtyQW0M753RwLc1tcpNswdVfD2r1o9VmYBfIg+jxGdVER7G66fJ
tPK4sJXphRrqSWkUaLnfw3SQ3Ts7gQLzFwMtXg9c+S1GeCEznpb/hN8Lp+0cGTtVxrG6YAndFXZ9
YRTv5D7cRqEyzGVIsMVqOFlrqKgs0NgqGQNgbXdVYCbEzJj5TS3tbOlpyQ6Y46X7/4Xx//stDEyF
tG+rN9kkXuyp44OtawRcOGRUNkKFPYYS8c5lV9u5Zu+scQ0eHSWwqy7bqQA5zCK1I99t9Z+Olxl7
f10gYeTuknxHG2id9oubLw9qKBvnym76LottExXapE3ckiYWic1+Rs9+uXaDNn9aYKXifJxBWd7n
qk/MsMZ3YZ8EWVqFFsWFOdIKa8aaiMzV3NHS9eGvV30KJTd1+yH2pjQvUZYwdFTiLYUrKX5j87pX
0yCrXa1V9adJWokbdsqjqLSwb+2Nlr7oGHkxmD181Nj8DpL2KAtHHMdGf+GdvgTHR9MbABrZ7Lxe
mlB0fY6nt1a9XmmyKynX8FILraDJWg3D+i5fZVlFFq73oam3Vs2X8Ef/napK6sZ1hw3OKhCuutbX
sXm2hjUHEUddLRwqdmxk53qhokLhgc1GWwU54tr1+0JKZFlRjOq/gH4LHgYu4TwkFQ6m3VQvTfXu
7YPrVfmA48oDU7BBnLamwqmORpYNVl8ObR73WC/DxxntYd3ZlqbeJUugAaj0M7ylpB/A0xcQxdrd
OMsAKVUmBWSQW3yegkz8K6r7Xz/n/0qfm3f/mt7un//Nv382cgE3mfUn//zno3yuP/Tt83N//0P+
9/bR//nV4w/+8z7/2TZd82d/+ltHH+Lv/3v83Y/+x9E/9jV4xOX98NwuT88kIf3LAHzT7Tf/X3/4
H88vf+XjIp//8befzYBoE38tzZv6b//+0fWvf/yNFOW3F7T9/X//8OFHxece8vS5zak0/uuP/c8n
nn90PR+2/+7ytpA8gQXu06/kAJqet5+Y/ICIA3sCGMCQjbbXXKM3m/Eh6++IlHD/8ZZdSmKbpA1c
0O1H9t/pYrF0EJhGmWKTuvvb/3nyo3f0f9/Zf1AleodrTN/9429o4B+dfyh4ANTGmgqpGCAgdMe2
8/H3VER0pl0MENbGIpfz1aLPOM1bJiib61Xoi/8gPdjX4Twi934/9B5ailYv2u4aYAWaR61EzDGa
8cD96A11jrJFOaXTY9A4GVo3MB/NPEwH8p0b2Rt1EbAtTFM0fKLUrZ1BrQln+UrX8rg0PQTxgEEV
2M3qQCru7bqbuP7TBi52micTeGq3W+Y9Mnt+S83aoOUDSdTm1hNN2YdDV1r3mGJr31ctd51QDRPC
+47jLfd2F6TfyyInIbYqcxkjElxphE1lJxNnQMnJVPopAEhb6zPUs8upWqMiMYs8sibS0N3izr0K
s8Kb+rDPM2XF1ug27t7Vc+pGmirdhWPOFl8DrzQf7MxujH2fivSxXZGHzMCPf23S3v8lExNqSbc4
eAtnbTdyeg6D4X5FJmCqvqSGQi2ksHFJuV9MEVQ3ACdpfdWNmXh0JajxX9uCI+UDXi1uT/tqncw9
wkl0Vj3p+eueSlACIdIZ/M9N01nGBwTkhvXeKdrhLsCOYebtaUKiVtsN641QieoeqbLq4tosBm5z
6aIXaLoWKO0GrsvXGleDIVaBn6EeOM518rnB+tWOJziB1aHD/hGjJFcV1l7lnfqjXerGCCkWeT8z
t04ydKTbtIsSq88eRIu3V1QVaOl2OZYvUSk95ycVtoYjGgm/7sqV2mBGAbQ36LL+pofi+2l7W8C+
nULD5TOxT9Y0R0blDJTGFnf0Qla/5UU4XWfFldO5m3cOZMhD32jar4x6HmqUU55v6pjZk9bn3Z9A
eT71eSqpyXVUVCLR+xIhv8LPPwxTU+fMUKmAlxmzFWkAsLUQVWbri9nMpRGWtr7heRfHeRrssTDD
sRj0NMozrlngiS59RAwNOxOh1gprv5o8LZrVUP804TC0kW/1m0WN66zvlaBsRFJoUFs0rcavQ1GP
CFORM7fPmVklP7ca/yNgXuOPXF8LEQd+SSWC0o7vh93Mpgk9PAPHKzkb3n6pFSr6RaGqL4meDBIZ
5cAibp7r9YetOfJxtBxanUq1YG/LsfH7HZIxThD66AdTqjTzorkx+xbNoBw96jxKHa7DUE+mRQ/N
fDXWr6JMk5/VxJ17JavGrG8df0glC7iS3YdAqUXtLTKnP8feLN/hVe2lNxllhV8KEUq6nrk7o0Y/
Fv7Xwknd973bB18bzxN1OErDy68bYfUNFuaielSiIbqoxIvKcO6hRx70fvpsdlsV1GkVN3IlptWM
OoXIAGFIM6VRgoLMJ5K4LOD8ytbhU9GI9NsA4lqGgdhsdbRWb91dOaxjsVMIJX/zpgXD0slQydfM
Qo86tJHsvA/8ovqkm4y4T7xi+bwuFEEfx6prEcpxUZp9ame7BUSga4jcJD7GJbaJQPgV/SQHB8bW
ncXeQWpqiQbV2GjWycLvwrpY3ZVQSisLPFArXmU5UGIkmB4sCTVhtgmfGmSl4xwf0gGyWrk9YYAU
xU6zm1HxzGN+32lUJUMEU6C9Gqsvk52PHiaEOU8bv2m613yriNGHcJo0SaCnzHTa9XNurUD9fWyp
xZD2cNi8zn0E4DT9Qb7R3so5XUWYwgzqw3KRM4ZPoEqfkmBZjb07mzhwT2vmGns5ExlB781wRJZs
tzq0rLXHFdoerDpaXNpje8+j4/6YZHp23ZZDuYar6aVPuapGjF0xDQBPpTiSlc214y9Cq8IqBR1y
n6xu3dz2lUDtWC1FOuxtLh/C4NUpqthPqh5r5KSqv0MdQWpxyJFappoZeE9doiXU86WbuTsBJU1n
Pc/5tzzX8yFqMZFC0oGN9hEQX98RUFvNDYUwA/fV1HeKKLVl0occpigfcWUM5FzKdPyw14h72aLI
bu9E2iDLjBhT9TkHQY9YWE9/N1T8Z4n0WZefzbwJEFsZShbgmOt1Fom6opzdo1hBmWQsUU6avR5V
iwRfKIpI9i/EnHUVcskX33wHF9z62kZZYJo+J24FyZpSb2v8mvqqfhhWxDoo0a7etQMQbrxKcrP8
s5hN8eDMrvPJ1PL1mxjM9memcRJGS9O4vwzMh5JwaXT989wUOHpZeBb8aacOXp4rrqTCWNfvuWEO
90FikJtmSWPhRaYKnA2UEjlZhmqMpwVG+xd8CFL8t72mDMKJT39NlDU1IXig9anENPvPUuvHGyjk
2FS1ud1fTYJ+bZSNXvBomxXuF8UmJROOralgwqisAYyZjcY14DTWzDCVOAitbJo8BLcPvbLOR/dj
mWqYVMPE9JDBTuxexXaRSgBacztV4eiU+n0mVPazm7XSD/83e2eyHbeRresnCh/0zRRNtmSSFElJ
1ARLpCT0fRMIPP39suxaZbGqrOvZGZyJlqxlKZmZAGLvv137zrRCu6qU95Cam06GN4yWeRmnqUtD
vPlSlcFaNPR0cMQvufm19DXohWDdJn0+S4Mk+vtto3qtY0+Ws3eT+vpS3jgpnSucK+uWNE9OlU8o
yzxW0cgl6Do5zCUPFhn4aa3pRyXsSnsgr8vTQ9caqjoiS81votIxu1uv7b3q3EwZ8XcugsI310ul
/KYrlfY3bQUDH/HorRPyt/w5jxRZLeb1b6othC40X9OKBDvWFzxDlAM4VjJhI8uTJNrWSUuO46zm
7JODpNeKRzE2xdOkFtK0qqTQigNNQakDtMDjXQ9rW/HB+BPSd8idcUm+zJY1mjFQsG8d2rn13DZY
/GqxvKBlGe0bNEz2on3vy54fng3O0PbKocZpixYWsYmYC4/olBtccYn6MfmrVl5GHhDDjhISb7jN
y7QdbklQK/xj5pf6Zsc1o8Uqo01rtGqXyW52z2QomGlobWmb3hiLVaWv7SAGP8qmVeNrKmwgzdwi
ZC02sjmRhzWZLXqV6jU1rW/zOs3VKS0XVd4D+WhbODBHi30zsg+ekk4tfUg19+YeKDnonR0i3LIK
uUxbMzQ3J9c/jtpm5Pu0d5mBuZDt9dlbisYDSrFl3gcFil33xcfs/3lNxAot483JDw2WwNk3GFwU
T4lSGUGdaBo92BsXczQt9Qxu2C/udGiqoVRHPvNyDpW2gOc4Q9FPdwUPnuqcFcb8XTA/33pr4n5x
m6stX/dUSTj9MI7G3qSNQcXUYTTwHy71K2FrO6kdQUGhO7Z4MF86bxRmrGZd60Jqe9P0RvDGiFsT
JsFkHjP2Ggyd27/yTMjnnY1EmEtd1wAYUlMu3t3kztzmuleZbWwxdPTAoHNKsGxi9HOMVF370Zta
yeju57BQTrn1JvlrRm8EbZOVSUSKBExTrpaJIvK5xvPY01GDTtInFIVlekieLT/3+a1p9U+txTC9
m5ULsTNICYFVJ/rqxJ2bFx+6QWU/GsNBiUUS6VzTVmip89QlNdovJuopahvXSpEfjTMLee+Ayw0+
BpiTnqV8xIOrZZ+E3rldODtpqYWTORQ15hnsdsHSl1p2b85DOh8bu81JcV7V3J4tWfVFoLJEtSTa
iqI5+LLtXLpSi80Klnkum9t+HZwsaCuvN86l32LCQXIlsniZ3SUPi1aXgm5rvoUA/rG0YwvzRRaW
/GPkJc59lnAcDOUYFJ1q5mvClHIjWWRSBdroy7dFbBVD9Ji139MuJ7ceNLcvXruqs9QQXZkGPVZj
Dk0PpkI6bLSRodqUu3aZZtJqN9vt9GXHuuHbVeTaqQEC2KymQNCizMkI635c/GeH05N6wNLMtQ/Z
oBL7wR4ss5pCIg35LEOrKczxuYUHM5kMhg4V0O9c1N9CDP4rDvATdvCXuML/QsTgGtbxP/9cy/8N
MAi/1q/tt58Rg+vf+AMw0NzfUKo6MGRwv1gl2P1/BwxYRn4jPQP7hImJCGTgT4ABKAMGSNLQKSIg
HOVqevgDMNC13yzUOxAbCDcJcXDdvwMYvOOloWBYj4BJKZojEZMElitN8Ce8wHB5XhbrMh3KoUiP
ievQmZ0ROuDWm33ugYzvG2mnR5ee88Nk82fUW3gP41R4j2tSiGCbZcVykBoxROv4JvpKHHqXIb6c
xlQGeTUWce8P9gOinJKBaXnagE92MyF2xz996H9gIX/GPt71XvzjrbhXXw/yJrynED8/v5UZpqzO
+2w89P6SfyNenSGaWJujKecilpWc4ooumrjVlH02edefW2a0GMum+2CbW75flaZfEPK1F49AaIp4
+0NnjN1LVkx6nCdi2w9mnqOSa5rQMtvhRY6afPNW+MG2cNqjv2brgza3+S/cbO8cg7+/sWteAtfI
tVP7PcE6D22vFak7HAa3qKkiWuuvmioJq2BLPqiVuJAE9HOvJfQYsHfTrrw45alLdefkODLfEzM6
/yqF+fph/guSvf5MqK64Xq4SS3LD3xPrlTYXBvnD48G9vsLg+7T9JN14K30cheiARFjmza9c+v/h
RZF9o7nEAG8juHxHdk/GDGIluulQ80W/4G8WHE2broMgTL1zT4bofBASZc4vAOj/9LqwiCT3YAu9
Egs/X1lJsdpkCPG6fVtxZdtbe5KifS7WgatDIyeLYpeHv76aMdNeGbh/fcTwsSw2mKvIXrjGp6Ae
+flVHaI0abGt5MFt1lNrlSN4Q5pqJ5Vn07d5Ksw3d0j0FwnispsaLdlni9E9DYOV3WgcrU5UTxo7
gi6teS/n0XkW6LmCNp8TxWSeo7ntMDqY0Sa23HteMhJUKLJfH3NP60/1NL6NDuYqFChmJFn8I5uU
50O/ukm1G0dt/DT7jPxy6ekertQ+L7LmKbHArMxikl8q5bb70kndr1XpMqNwRJe1xZJsjkb6kX7a
kfrDerFvjKbznqhcy3hidHATfuuyXIut65h5bfMEfXX9b7ywawCsovIoLdgCm8Ve9y3PszOFqtVX
7joUMp3PAD0My3ScCM0Wh0ot8oswytGO8PkNrKG1239o9Lr5qmeCrYAPcLXCvHFAN9tmze/8hWV6
YPK889mrn0Rn0g/JhXwWvux3YwHIqBhqgwThb1zUiXtSRVKdNfAJFdaOaa8I0xzjW+sipU0YEA80
Oy0E6BoQu0kyfCq14bPVgyxQ7tejHUvyrn4A9cg+JRQoPlXG6J3pjm4PHNfVGngjd66ZgVQ0s3Et
XQa3C+tWQYBcd+FRZ1uleXFhV5+a76NRdbckezGqIcgg8pvv361H49SQFXI35g1rce1ZSRFMbTGV
4Wa3SQgMZp/SrEi+gWtYT4moybmrbSMa11VFFNGKgGdkeUMCUiqvIGgRzJlePrVpgdrPh34KjcTz
s8BtzC/6lBs30jKi0s1pSrBTN94Gcb842kQXMshlvqb7ZnHt+8aepoDwe3UyrF6CjownsWavqnRu
tqr/5jsCWjOt7kyTB+9WuGWMB0iHOF7aD5rd1pTNTW9ju1m8a9eLZkM+mnbWp7vOqwKXI2AA+Sib
JyK800dI3uye/JD+sA7ectvM3ZoFXZ6BTm6TF/E1Zzu3hm27TorAGH1pjTSCJOqBqhXrkhTzet+a
E01c5Tw9OZlwvdjly5gDv24h19KOe3CzmB1D6avkmM7OFIts88J+7IxoGsoiDW2D6CGoNfHobpr5
uha+OAi30u/TUcg7hjX/1ke7SekDQB1InNoz37bO3hd6cd8kRLAAceR3jhwIH8iab8lCXZxRZgmI
cbPeKVR0XxqUn7ulJL4ZX0p+GDqNcOlVqe/uqArcoOWXHKNdYDX3UzIdEStqIXq1T73W3429+Gis
qMJXf5mJDnOyp7oa+lMB/fZIn1UIFN+89ar0D1rNgXQYKtbdoFN+9n2p0v5uJlS7B7zLjFtqQAcn
RMncHczZBQJo2rD3CjavMT+pBi3Y3JVIzZv7AgnOUYcuvyY4bOvjNeUwXvuRu2dcnEhQsEMFZVF9
7hfcWixYpAWBateVC2aqN2wItafloZFOIlpMaVbRgDkIYIqzKeapR/OearJD05brB2CejPJyj2av
q/TRpR0vmq0muSlyz8/J1fZPw5w45g007/Zp1Qvykq38dVkH7R4evnYOy2hq/KtoiieJc90wVRmi
hM0CdKYa1ZyVf1n0YnoYUYRGGvnOd80MQrWk62mlp7tBvnpvbuLGoEZsN1pC3UmtX0+W27xOy2dL
JB5CEAqFVI7DyrPa/Edaiif6Kcw9s4Gz91DrxC5KaPYqzKdp3911cqaRoG/tJ7Nbk9ia2SaNZruw
8PMNeBVuqEWv9zqn1hsoUn3nUKcVQJxn4UJRPL3h9VypPtQ1G4CBC5cgeIa/A1GLKWWxMBiXEkg0
8od0EPsOBuqUw4Kz1TOFUS/e9mYZqXmgIcV3ig8I+ddnrUvaG81pS/iXxg8rfQwML3PPPNccishy
lq2s0QnfVlp3ZcWJOzDrLOarbD9Rve48EAFax0jothgToDsFnvCHD9agIYwp7fmYLdz0cxJ7xdqd
ZKvGGyyyzX7aauuytYnaj4Z+aqftU63mJ39azIOpGtKFNk4hQi67UK113kY4QI9m2hWIVfs8LsZc
w04pJ74OMcTj1MoXzhIROb0SR3/h7ITyUreiyakAG4z7zu9uk7H4mM/ZQz0Jd4q9oc4upDime6rm
7UM2k1VU+PqHYtT6MBFIPlXPuRVWnJ7N6AJGzqgjw7WTjCykL4xxKhL9rSqrOczNfPxAxE/9gYH1
eZhWOxJ5mezTLbUfEASUO7L3pmCZBi+G4salOyzdsTU6/6YgMX6f1VAnLm7R2L5qSBPeHDKp/LSW
xse0bo5SlEGhXvyCBLSt4bFp9j/yq6Ta2ZIUPNOC0e+mc6rWH3hAH8pa3M69WwWWW1mBl3gewmUx
v9aSS2GqnGmvPL28366PIzW/yi4h/sYXSzyPJ8sHUabd5tVolxRBRC+pB82dU+b09pnHrTx3s47X
eD709o+kdpz71umXp5rTNCLnIwXRT5Ob1KOAY2sgL3tDljHJ6Q+aFM7nYpUA6oXDfpLZWkhnbnGp
yn4jnJVcN8EflSv4o6myLQCYAz/ydALvMt8LM+Hfd5743A7p3sm2rx6s6Rl/Sogov9qPldtQu+B6
D3mFPjhdffTBhTFFjt/qZli4mfwyzRB2XdIBe5nuc14OT1M7RUY3fHXBu2Jz2751cqCxyEsfvLQK
0frZt33fjvFiG2HS6jAFoIi39QCTsdRDGvY6flMDHAbYVfcPW+oe/A35BYCzAYmj14esm9xjXVjZ
V61KJmw/K4ycjxexl85HUy9f+HDD1i2cj5VmXpM27PPgwYuWEDChCxLPo1VOt+T+fU2ZrsKx7uww
BTYor8BzvWpxQhrbnWOLdgd//GlySlwMRnY36rIK5eAM+9zpfiypvvM7ovuhwE8i6c6AZGGKJ184
DFmVxylqHMdr5aJmn2DjsL40D8jRZdxtiPBcV1oIs9J6Z0r/ZaJbTheZx2eAGI6CgCjvFP24SGod
d925IIr8zJ+8BaLB8E4Wd/p+bjL3JqlS52DUkKc5FRLQ2eWNX5pLGSKF/VKM/uPoj/3ntUoI/XZf
BtF9KsbGPcDVok/2u/0AGBxUtv5RdzLaUwS4FfKc51ZbjShbcPdtfkbWUYZQ3yo1K4LYoAkZyvno
E/l7rhLHiVsvXT8mfXUuOysNdbt4ukbGbsugc2G7blDpkxnIzv9GRBgKfG2I29R4NXyhnYXpl5fE
a4y9765HzUu322LQq6isulUFjVjT01B5y8FRJV6ubjkvarUe7ImU5GEq9pnKH30m+mCbXOtDx5d/
nHOB3H4ij6GW93ny6lItHnEHoHsGzkvJi4oyLUkjz2MNsL2GS2zDBi0G2CWWjIykD6C5NXVJRZ5i
XxOnBnnK0dCaHQfrLdI5FQqdWmEv9/Z692ZRMvyUJgxEsqiL+3KxFroz2vtsbUMOlrAem/xrzwdD
aSR3Ya/8x5mFI26WIT+0dpF/QVTO/TtAQA0bjavNoCf7Xv3AaHseso8TO8OV4ajESr/MCKsXL85y
2ahPCLuONsal2zWy+94097rcboFM8p0t7OE0F1lFlyB62YVCh5vWuVnb0tlL6gIeYa6h20Z9vpSD
H/vrmgaa1ZkwRCLL9lq96KGd6emu9Sv51SpGi5+KHkyubHHJ4HLoBdOPzqpiDLMMNYDsj0wUMh5L
J0LJmX+gAJSQG9mV7UtjjDUEK/ZpQ9XgyFvbbsfCcMagSvXH0lUB+h8TQ/WqfwR9CFeXFmxIIlwo
2tsszZNLBh4dWfU596VDmiC3+8gMA8o+f6OH5uiqvds8615GqO2rTVqv1W9ayMlroXVTly5d6+tA
74SDOehoAq1jXzLCiT2EascTrbs3YQ0WXDWnYTs7y/i8Du1eOuyDYnlWfnLWN+O02A5npJs9iYKa
tK6e9zZFtRRb0E6pWRms/CZx6WbCCNLeKIOSwq1d1TaeDAxp+HFK9x4W8QGTA2Z/6FerClW2XMbi
QwLb20NrkuURiauUyz8ov3prNfRWC0rrxHyUfv8RdXlAi0lRNcUtorW7bPpgFET3rl87izeCMGYN
DYjP2NMfx2plWlPnTgf9bTMV6F0RJsycdqp95Nk5kDp4umZYAa8eJr8+ssxGtvXcu3UdZE7K6Ovd
J/nzUg4dd7JFusnwwex48tTDUfjLXi+euMmMCH5+G9z2mCvza2plF8c6tdRcx173BWe6fvDMlw7B
AzxZuXes+1VrDwZX57dxHsdPS904lyRNjlahk8a6lZEni+5RyOqRx5+NaI+c/6NLTUgZE/ZScYp7
imVjmidUOG5tBJ5R8mDwway2JbmbqTD8kdduMBcquXX9kcWHTAWbUMrnaqyjzWpb+Ksi0lbp2wFU
ALYbo98CSt7Zv5Uwb2w/cR8Ej7ZgQa3qh4rGu2jS2+5GqjT75llg3oXSxTHDmHyjmiaC5q1P9dKu
IoRk3gh5TQ3YVK+LK4PZF93EFLZ17gWFqz1omiXvyPzw7tKeZBHMmN9sKSjWS/kqTIDvPTHwSTTN
z0jxnAOsLssKCSxnqDf3RWppzu2sIDk8qS+fq8oUB53e3UfEGT0WoxetzeRT7zApJPhkw9IapofO
XDrm4mwiQcYpQzFOqIMKCKiQlDnzSJS+dpaNIMBgTu7MDPVQQFWk+2HAd3Ws2/HGYDV84NYfItOA
LjU0ASFrZ9NRtiK9xWFb7Uw3+wKXvD3WviyOCn/zA2SSkeETs42vdqI8QuyISSxZvaSK7UEYbzkA
hA2BfSunnMKAXkRJ5qdWYCFIxr7TkVZRJ33zqGmzczKEauPUKRVHBs3wI7LNA7dPShz6eFuvKo0G
Ux/u3c1RoY6OOSTVkCeGpxWXNLf8s4Ei6aA761EmvX6DC7w7zO7WPeSCH9ISi8yDSXOQKrsY3r5O
mm7v88Ziu3EKmwUZXeixZ//elWP/RV9LFAtL1p8TU6U3JvKPOEfj/l15o/9mdMsaSrVUzHyTVVkh
3bXWTe+lKAf0pZmDQSh5r6V68bxaRu4Q3qwYBYxW9z4TzNRwgpZ2eY9odQhYXTqUOpv2pGp9zaJi
oF/VNER9nxtO/dUnliLS8sUPKEi17vNSgy9sGfbs2nWTS9mYwtz5G6ZQRAJyPLS5eOwQr55dIm9Z
PNrVPySqI1CDXlPyRVqezVGOrW5nzATKz0niRVWdvxLp5UZcj8ulMI1Prok5t2bPDzyztL5rWk01
EMWvywXYNNHCWSzNkalDX64YqOTcQ/hMpIlVf60AlsZ8kzsXbgfKrGyNUOPj+GLUwvDD1tRTAE3W
hLqTj0MrP9ukSeqT3YSYxNw08OZhDje97Oug7dZPudektzgaTLqBjacsU7RzZEP1CX3WqQKXjPn4
PxLROsT0N9Hda/kkuy1YO9AfHaqO7Z153T7Oqk+qI3KOfudaEtlVtYwHEmYenHXUMiAO/WErxo8z
doILE616GHS/mLEzlR8W9r/d4vKtbIXp73s/c2+rVJ3p0IVds2RzvK7jka02ollUquLMySmqzcSW
3vtZ6V90zmdNkR7SZZb9yrfYhotbfmEDz/SwH6plQbDhlhcxGOZeH9Li4vZMqCCdiqBVmeFdTjPi
iiGJb7NpGg9mPjf3w1KJD1irrU+cA/2jbIwk5MgApFYjEvv9Io02CxytqKugFUX2Tfna6AX6aMmb
zvfLO3b3MmTJsb6vUpOPFjqqU2qhbLYQ5IakMrSoh3vvIJAK3GiCJgkpE/dGh3/bYZayWZST+qnl
KTuR32zQ8TSWt8RGoRbTVua1xnMBJTltYGTHsVDHwtrWb5uF3oi9AS4xLWT9JSd88rg0qX4SW1Z+
LJd0ev4Hor/Axz738JlHmfnDpymFix0RRaIjamcUJNqMVbQv8LB2q30WliZ2mlLLS7KW+dmy1LZj
X7qdvLp7mbdJvzjdUuewsjbuafQSn7y2otRcCnFPBEwda+nSvThu4t2yUHdFpA/+dKML2jpivujW
CK5s4ttgleDxiTFTmUXv11mWnn3fr2oJED80ca93YD9Tot/2OREfGUJ+8KbC+jL6qrpdsqKJtdG0
rsKLRr7VZZHs9HrSn/F2dy+lSr2HRHjqUOqdcbOtDfb1JJkWerpc8IRtuOo/N4Oa9WDa2unZn8p6
Tx7xOAZTock9QVM1E/2c+d+FYIVg+KqYPLPuomZLvqmU7FTpqGbjHnM/ZBRk7mfhdPeKeIF934jX
NR8qJLCtaZ/BX81Lr/Rhl5otmWAG2TjxZmfuD72s8BHrnWyivtBIb6z18rZTjMLMCuXrOnAn52Pt
PXSjbhzxgRiveq+lRyF1O1bo/Her3egXu+EQVv7avSC/1y9asVqwO9N8UZNnRWndTc8TOpGbsbXv
Cneqns2qnm5qbVJuiFahrYLZrnDZogI8JqgV97bb8CEB5LXH0vHr2Eqaepd3MrMCyqUAgln1n+fC
rgakPFsCqzJb6a00rTocamE91iPH7X6ax43YloVv2TOqbW/n5nzwx2oLl0K6bxPlLX4wu1P30qmE
7Mp8Ij88EC6pytrSuA8Ud0xILqeme0lV58UrbqyvyKKNntiKsaXlvCGxHeMkiZ+wI5cGgfeztYKQ
R+mokwNvTfpxzmDyBRroOLN0dXAc0BHOdcZ504dxd9JC+71F6m/x2k8td2v9Xtz+E6n9/0d977+3
V5n5+P6f+l/IeiM4+hNn9W+091399WdZ/fV//53ztv3f0MiQhkDCIrF9MJf/5Lyv3OUfonjD+Y0I
M86Ma13F1YAI//VPjtv5jV4jfK2EhGg0U2L4+Cf7/gcR/LtT4b+I4nm1PxFpLuaTf1iBNMJ60N7h
1P2ZSMsn1Cd1AbSlo3NKAx/bXrkjrhfFur8q/X7JNzEdl8VbetC91W9QclK7gtIOGS/kwGAyJtMv
96MTiSwDTVAUWIBlgXDUs8uv2ch2N826D6PRJfabN5LyEIhpzbaIGzhDWlvWgChkKdqPolmWj5rq
MztEa17A0AwGq5rlg+RyJPXawzSJ7HOzbfaMmteDbRo1T0PQssEJBFbbXSc5fbCrM1KnzAjWcVhf
akRwQ2RwS9FG64PyBDnaYH2H1tqp4okJft4ZbUEDbuYVyb7uCZ8Ksfhs2+m6FhqhRclsGfsdyAo7
EWLB3Vjmufnkt+VyXklYcgMrNQt+vxaeG+apYgCa0h7RJCTVdtjqVmd2JZBJnNz2WpNXysx8XPSr
oL5V5YbCzR1+YT1+Z53hq3UIRMRThh0DYyk06c9fbQVSBRPtWJFM/K45LLOwwapkXcuDk1TOQ1G1
mHRtUUcTtsqLNmqTEyL5c5D+Stc78A83v7Dz/BwKhLtDh6GmYkPHJcIc/b5RW6djps6k70U0XZsX
CqHWqO2ldyiydToZfeL9IlrgP7weOhFCBa5hXhDU72QPMtFIvECiH9XruO3machfEg8Qsp7a8U03
il9FK/1sHL2+P24iaoOu8UO8nMkd/WfFyIwPC06NVjWQtzUqRSpPhDiwXecQw396oPxxJ/9Z0nFl
uP/FgP/xUjxGDAw1Fh/mlSH/kzhlbGEXdSyl0EAFKLdY27dcdui2/ubL8PhB08ivMIXo8a+f8J9e
JpewoVua015PgkicEo5BSQ85EH/9Kvhwfn47ECLkuV21NrRe8G6sd2+nlKslGf5JZU0gtxA/r7ZY
Iz2Vpjot5pT3z6QhafZLZQkdmNo1oH+awujipOhbLyEMYrBxx9DRis9Ey8p1vSNShLg+aHgreSms
FH9bakB1NQFNtKzOyqhlEhTszc2hpJ/7u184fX3rp6ZYDvO6OZ8Y8iYVb9PMBVTykBwwmmJRQ94+
0LASEp8zE8foya1+yXTSumRIjaKqd+iHET+zBQo337FmVY/SFDwjJoCOJioqeIg9w1diPTSiX7Kw
lkS90whYZyY4BCFEw9lJZlMmpE7PojJwEvAAtsOkJviwDbU6s9WpRJUJNF06bnUQja3IWtTrlsir
xlnqi77xbI2ma1tsfTULucl5bteaKxF3nxanGrsFu0lOuRwVBVIlNzWYRh7bPV6/SyK1znl26mS5
cqVTYb8i4WuquEfy0+8zbxybs9Y2yefaGMQY+Rsw6+fVN7y3rdCqB7ssr6nnbHn5dL81iAE/1j69
yQ+m6uflCVN/Vxy8vGzz261swFZH1OPQOlAFTt5HhW2YZBCPiZoP04Zr9WYr16L8iGfcKj70xtSj
cCbdI79s1062MxqtWb3aVUJ4DN6J3r9bZidRwE/eQDnavIAvlGuXIx7M2aNUWVW3UqRKBtnS2Wid
RTF235K0KhE+F1PqzQdb4CjBu6KPeKs8Ym7FszFgiT5WDJIbhRycUVQ89jhSWH/q6XnM5tZ6XDY9
Wz/iv0iJnk69dd1LfAwbVKNQy13VwyWJgILZKvlsLa7poCEHhAkckeoo/Ts80dUhm6Sr46Nw7cX4
aoBkiWnf6Wvdv22dYUgZ8n2sZdjAyiKP9iDKwUiph0OY31KAjMQRCm/khORrX6gUaoZCTGc7BUZF
BEK0TVRntaxPg9+7e/o8EneHQCFVQdUSxMIVhwR+Nw0NSSogvgTVTPz0BeG9W9bs+mGbjUPnA90q
gysz2mY8cME8+c0aabIFParGNEnivJwBJwtsr8TyUkQ+nTxsAWlcdUQqxOxceJWwaKlnj2n4RsNN
xshr2jnODd6wH08eCeyBLS3KVgu3s6JsWCknFUkDPDkL3cii2jDXcr82SqDs8lkkQAQzxZTbmRrA
i9Wv6U7z9EUdMqOzzwXqiwbpcu9/yVs37XYZzUVpRKdfgSG6z10HVqDPJsTqs6OdaAs2nQBFlVgC
aK7m1igXP70Dmhhs0ITVEIfWnLUFQEZrLljR3Y6nUteWESWa6ZO18H7DtAe733ucNvQp6XNh1tut
soYO7fu4+Xjmg2Zz+Ir5yStU/96M2jeD6m8uqyjqDa33kAP4rpwePIeQiqNugEVyjLQ/9SZC5HqO
5qYitrfy8n6MBKgV5E8uG9pFf5Wm8v4JjbvQJfLDtr2rUR0l4c8nAQ+SqaGzWwJiFjNzoEdNlXUZ
BrMv47lz/e7jSizGdjScpiMVBNnjl8n0Wv+moYlquiEXRNPZFq/Yoj45yr9kBUqU578+SN4dwBYN
kIyynMM656L2b9mGTZOkWT4UWZTJxrpDmU+nNiQq8KkufnEAv0tXo6OA1zLpw/vHcc8o/u7IYqbs
eDy4sELUWuxMwIEg96SMLKO1PyrbzyGduoQ/M1JoLKHFQGpJOJRZ9wt157sp5/qDoJe9rhLkzBj6
+5g3vwcbQDWWR4alXOfAgZO+Imhf1yBPEMtSqZ5Yfy/72KUilGEA9PcqOSQiQ3tnO6dqSLeEZclI
J5gvmmivDio4pPivv87/cM2hcSEagcHKZlN5N08t9Exk3aKriLYZK067tNgvmB1+MX38h1ehxo5P
jsmDydR8N+P0LdMPUCapBNmkPQyjBfwgRvftr9/LO6GkRQofKf6WhVqfi5PX+/n+QdsnKZGrimju
Kze26cQNSYyGJ259zglo0igTVv5/unOs8P/wnV9jif678Pz49r362nz7yal+/Ru/L+GQsL9dV2cH
TYFGziqJGP/cwoFHfiMoA9O5QYEF3/x1b/pjLXfYvXXb0YiAJr2Gi/5fa7lj/mZYVy07kkrLIY7v
72zl76PiuEi4i8kVdwzLdNiV3l2RTp3OOWXQGYev4zwLN8t3FPQaF4H364udVfJ+9AtS97Zmbe+s
zMRtulVLfc5aD/w81+XFxR39/6g7s+3GkSzL/lChFgCDYXjlTJHUQI2uFyxJ7o55MsP89b3pXV0d
rvDl6nrszIfMyAhPkCBgdu3ec/bB+RyN0YEqoFt7kx7fIyw+j0lpTRv4mpSX/7jBfziRfPLXSz41
8nQebfA+0C2l92lNkLTER68sjVVCF/46wYUB5D1I832OEPRx6LzhMfOdZt86WXStUXxukTy0BCVh
ugJ2Zvn4VqLWNm5nppCPEZrpR1Y2/6KDM94q3RevhlbybczK6Yt15jOYiI/O0Yb+hw3qDpfxr7P0
P445FtlPCRU++/IkEJm2dZos7DatDr6VyoegE/N5msv0OSylzUzXTW6GeaQHMSBreQI8C0ZMNPI0
49zeUWsqKqvRuDGjAp3/3+8y/IvfjkrcZjo/6LRBkLPXWTylvy8kpq018jzTXWFjqofthbpQvVlR
HRffPVeF9a2nemQzdqft8trW9ISRuRnY3snGVibZV2ncrceLlBuhY54zEjIYnCtqOZ3Er0UeFtZ1
7CENfiyNgMko8HikyIZAVNCEs0z2YvSqapf2g9M8jCH6+oNl9aoElJq46JFHV9cG3p24L69khqBl
j8G1VkuGSR1SkxKh3lFoq4qodaZSPuehp9EvI5Njhj628+PU+SCIxBhX93ZcmeeiNOvHdECasa4u
FcYwG5Zzj8XSt3aWE/vTenSidN7VUV89svEF9848YZUbUzV/S0oDb5Gu+/sZfRKUKb+djhkSiU2U
NzukyuEKoRoY/Zwn11wFRdw85G3iXVHLB7fCiNTFq6/fBoMJko3088Fg9vUoaQDf4s/q3goE3/s8
9M0fVZxVYlFAl6G4dRulD53O1cnpy+YFGsuwU7hEwnU/xO5jhuX6mLjIgXds3dNdbib+eaTePEuq
xZe57NQLErD2kCehu8PSFH/0HF8HhGrZ/HIp87BjJPm6gsXyiqR9LLdxrKIr8kvN40DTd5PHeXwf
c8S5my8mfKI8M3sX47q+QQUWUuD68yGpVXwj8fCbtKsyRtPpDLBCmuF0nRtWjlvNSk+ewLBsJmRs
kuuHEU6iGMpWnVeoR2egsvYie7wm8EoxPu+6hewhz9emgdYu5LzFrmbrK89P529VWdtnN4ACsQrK
Th7I1xxPdTHZ7dKsgmbLgD+ZFs2EfiJIW2cLvsm9quMYMuxolPVTqLIq3eInb5hxm4SRX44MhjoZ
DQ7guwQt37OXIGisbWM4dEDWaDOa/tvAsPCmZ4R663Ha0ZtxTqf4ELaOOZ2heyT3sUWYW61a/5QO
QXc/eNp8adN+NlYpo5R9YZV9uVUUtLsR1e7e0x36lRC0Cnb5mRQ7N1Heoh59+wdu+wAHZ1J1W5O3
LOZ83mpc90TppIsIY8bGjP3wbUQGcVXB6mGsqq380DMR21at1WzqSQztUeF2PZcO+vtFq4ZoA581
2yVuWR4zZqfhsh68YlgHOBqDHQrvwNmXtWEVq7H08yMnR/XMEkdVplS1p4RNz2ZoWgfVz3BQw2wu
d9zntMUjiG53FYrB9VfKL9A1yLwMgnNTB/FPJpKdWNewG03SYhnKkz0/9XrVRkNzqkYRnatO9odp
Hm1rZc9jtEaemf6UHSTNRVhFUD0KW65are27HsrZa5x09XvF77BNdVx8MDG318QvW8/ljAh7ITIE
nH09ihDh56g+Wugi740YozsrwbGxmbiFVwjwxLWJYxL0hJmT4dYm4Q1+q+qkm5rgSUz5m6ZxymMU
q/TVkvSNFhNCPKAuXtRe4Svrt51r1e90DHklJD7EdCPxeL+EtKZ2DvXZgxhLPOsu+gmkt+iv0CDZ
WX7nN1I8SE+2j3OSE2Kl5jxZM3/sD5CrkHLbQ/hQIVAcln4fIgxDWHpj0+W5a6vQv55k2L4hovWP
DBL1dzzo9Y61L9xFjLRfOXwaBxziBqueGxWvTV93DTJ3u/e2Q1oG/S5nUEAf3GrjZkf3pF4bvo7l
QndE/MVufZEBY9O6dbHroyn2OsI8EmB8uwvB7TEJrBKlp9UX3OBqGlYuWPMrak/55jJie0TMxsTd
bkx5bPok3LatbK6cTCaHIbaR0YbtJb1Ilo29dC0luo3GYtujusz13nTH5p5fCNGVm4R9zsCv1Qzp
kdycc+Crh8Esi1WTl8Zt28XVg2XM47G3I+OuzH1QJyIt/ANIA29ZVX33jtE2qFfYxmLI1LQZbYjc
a5Z+i1Fxi301whZ+wyqk2wPmdYrpEUnNt0jZSMZTwwPhidnlyhg435e2EryWUSYZILelsdYcaK5r
I502Hdyep6DVYmtrBeEPBWh0MlXUuCvspf1NCuD/ijhNDu/2CNVlpcF63Y+ycOj/u7XcdiIqkCTg
ZtkXZh7x3RurfmJAD55FzI4Ybyy20fuCbxziJHEwl2YJXhZRw0TAiuQ9qKny2B5RimwtMZnXFRSU
h6lp2JZqBfRkMmV21IiWrtGv188ghmhlsvuVj0kUquQC0u53XjsYd0z3NcrGwKJu8lr97DrtyDNh
RXu/76plmPsWtmcV3SUTEQwrHPw+HQWQ6oAArf1Y2uW5neySK3b5dSsGfZ/3gfhB67lb+zLP6qWB
DONHQO8Fuh9wJM2tl/5GkcSx67AN3MZ4eDelHwX0s8Z4wvGDVpTuUWuu8tmLTpFVG8fZEPrQBqE+
54am2kAEHg+gN7LuCJAg7Jch/ULaZrGJBtcLFBEXI1nB66yWCdISLNYIl7sTzTpnjUgsuW6IwThU
QLiPguz4E3w2YvoGlJAPIrbc+ZC5eXiamxwtmzuZD11Uhs6qSlT04ImZEVRutNFZewjLB9EzafKd
4XsbGXN1rCV9yBVOZIw7jUmka5HP6rbGC78vO6qnVQOrYE22nFXsa4J71dodxi68AlRTlpuxR01j
FAZT1xburbnk/WcZmssge1Amwc6emziHyR/tJ4VP6CByu9rBe1DPBlgTc58A8lnNfpHROWNtzwFT
ZMWD6WhjP6ZmH216a06f+K/dCYlntfHbyDLhnaXdswD/iq4pqvZWZ4YWksOODXnsK+KjAiJpT2Pl
Ofd2IZOrUKT1IaNLDAAEUoFcxm1BUkevp7VHtbQn0NTZ4uie90UArA/J1DB/DBQFD1lt1q+hGTGA
9Hnv9wb+1zX9b9tc1tgyrtgxxl2dB8awVk08X8VIiRHZmKM49/kYHoymluuhsSRDdhndVvYsdtxW
+mxBy27QKKSANZ9uDbAPye3UuW64yHTkHRN211tam8bWSFDZAVQMtiKWtPl00V/z0fP7unPGcVP4
QDoCaFabQFjNvX9Raxs0aI+qyZJT1ofdK3ghcYS/Ut447NDXVU+dvICj13OBoiTnfLD774my6gMK
wohe3zRc5bK55OBlYXjbYMA8EAY+boLEktaqL7PEQvbilGuoL/MNLLbo3SrbfFlbZbVx6sw4WVlJ
MTH5DfIRy680Q0Qvkfh+/eSFmNTq1k4yYxPSchoWCk/C2xgyolrIEADt0nFZCkor83Y1MrPDDLjp
hALO2ZUMPfdJINRhmuzsw4Awvg77sLoyXKcoF0xU7Qcd6pau20j3+h5NQXltVmyZrZrdV9I/5m9o
hHv3kDrCr3eIf6injT76qeJO39io4FdJ2uUoiETy5KYjvVWkIWgPAE042px2pKo6+95kDd56OHH3
HrLkg9MW8x7mwkUaTVj1XZZUfsPrbvSnpsKer8YK0wvUhUTxEo/TtqvN8ez7pfeeEtyN78Qc8ncZ
J/VNNxnWuqI0eNWsLx+jGr2tkFV9yElfRzpYVeGadOxEUSwl8RunogtDMvX6b0we1LHLIJj1IOam
Ja395psJ9Bk9vll5y6YIsv1YOc4BmRKK3Lh1bsi/agjLKfPuOndytPIS+csyGxzsK7PIg1sz7rN+
NTGsSampI95dXDinLvJrtZkEWtx48rOdnJ3uGg+Oaa5h8qTi2ElV7BsRjPdu6qfPNn1wbHZgf98N
D2k69rwfBTq293YOzXMSdcH1kOk0WluMuq4S7bRXzHf0XYgzcgVddb6H9WS866aY+zWJ05FPozMf
xVUYDOY3fBNBuasq+tr31sQcXU8xYnKADEe7y8xs7Rhjceelwhoe/Lozb5yeaTF6lgJouqH99APN
pa5Pc1UEH9VgDBTcmfAOTu6J6roy/eaYUsqZq6KS/sEcknjbIUpjMjZY6k3m08VtJd1+T6RJ+zPU
XveW5oM+aASU30peXmtt9Ay9dvHUj5sWh+6eo+h4X3k8upgk/OI91rxxdhWpWyu2EKA4VvnTTYL2
QEBkce5ri+45sCLrLrbilpxxfoq14SBiWNiGj/x0muiE150UrAa2ez96k5msyFcbXxuzmreWnOjJ
e24Y7Zma+hWiBQpUfNqeCUQGrxLpWZS9yUL7iM6WYxlwsNfNREnfhRdjVTP/Avzkx0mRdLNLkc2/
lm5YfhScGUg8sHL/NfPHemvVQfXDq+fyJUGnet3Zoh82UWBXN3SGh03An4aBxMazYOimxRJncn7V
MmJGlDSUwDYzv7lD0Zl62xlh066bdC4Z8eCLw/xa3ToKiJOIp+KuTpLxu7DG+iEdtf3YZiNOmTAy
e2/JJ+80FrnA+plEIr7F80dlBwir/zAAi7TbHIHzG+wqgDiVY8q15yuxzj1tn3PsxRUSqwQQoa0H
SbBcwS5Tdcb17Ib2Vney3mU2+qm1qWf/rWucKlvKuUmHRd3rljFQWelT2KbOuclJaHQNp741Yo18
kxrORgXVUjwvaOgTzxOR2UAf/ZIUyPHeuHHwLPuk0JTyHj+G6FdN7HbusohazkEks/icsXub5oxw
kODDd63vETii+nSbJmXXBVqUbyrV5dFy5j+atdtCft2IeIxPFaYVTNe0hvCKgjCLGXKnROYBCWKW
UQYnx48dDLPCMTZNlDUE8jTWW8Ok9220xfSEms97cJM6QmhXN1d9m9Y3ACEmHD8TxtegVOORXM5i
W9RlwCEuYOSYTC1qrRLjOdL+OD9Ubm+cai8bby2XsekFLVsN+BdaqVGGSPdgTr3/EucpxzsbHexp
nOX81HC432VNpW47lXgfPWz9x0ZXBn6NIEJ5X9kWYznhR+GuD9JnX8nsOXan+TCADNrpVltXWiTu
i7JrwoVwPYf3cDCzF5/Z6q5uy04z1CgqJOnS2Ne90+4lon9nDU6FDlIZ9yyRqafD665umqcsd6zL
JuGQj0WHzdtA1EyTuxG6RrIaZECXom2KF9cYBgiuYh53fuigoPU6daIs7N+tAkkij0nn3kXsnmw1
Y7kXk8e7ygHgRZZz8ZwHlbmZ2sDYeFGiCBYcy3sYhp0HjnrmuBJHCmkCjQC5moxsPNQYeOFkRpH7
LZ3s6q0RhdpgKR63ku6SuZ6MxhTYH+jjEDlDeUG84eShc42CtoAoY6UIOHFfG6uWNezdw812Suw+
ubEMzbkt8TJMgpZsCrFKjLbB+9Ihq1xFlZUdorTHqoEjMLu1lT/uu2GgrrLQoogbg2y5M2LwITjE
Bgercw0Ki6GAwdPzI2qCOTm3PaijcYH8OKrWOVOoaW+rYrYPhWT0egs/TEw3Ew57VSwHZGbhzjX4
Rz/yNGoL1NYsXlgkiwwhRGOUkHaMUPkv/4H/sQqYUNTrubFUuEVDWWMpdWS5+o8cGoEZd3a3npQ7
nryi8W4zxKA4nRL4j/9RKNmFxcx+pC1prPs8iG4ViOqbnOPKvet0+h4Cp70sQ+yhvxqe/yOJ4f+b
fvD/N3SOZf51hLFF+fvj7bcJxuUP/NcEA3KO8KHduLhNUQoyq/jvCYYl/xPQmgkymaqbcA+mZv8H
tnsB8fKPM9UITJbxCyfmv3SF3n/C0+B/5V8Qzfk7/yNd4SfxmcRPwv8RkxJ+dCg97melV9qOtI+K
+GSoQb2NOY0SvJDAxhChZuj+zaRwbqWl7WqVKRiea114fXUgByZ9l8zBpz2NM5TCf++dXzrj/1cz
9b8/FOM95yKbYlTjfhqrkKjbmARfneZpqu+L3JDf6mHKgxV0ueyVlXN4DIY8eJGys6wvhiO/z2j/
69LIObkZJFPQJ/q9aU+WvBH2Xnoq69Rg9y/lcSjCBIdRYt62kxW///2b/uly5M54JkpTGp2fY0qR
FgBoztOT7+Spt6AzXHykIDVeUb81qx7VMZOz/x6u/WH2c/n4n+/sP6/HI/dPmZhIDZc9Nj1Z9hyv
mePUe7fRJgUHf/n3KzGY+/eV0IrRvUI0Ji4zvX9eiek+Law5Oxl52Z5Swp72KUXkFwEQf3pQbEJe
EcUSAkrEye8XMXQadK5OTsQ8V9upT62fqkkUkVMaeHDYNu8dBLaVyl37i293oeX86z4y28EHwdiP
LKTfL6zJpyohop4im/j5ZV06wJdR2Jx9Oi7ncuyQmOYBZOHMNc5hWjVfCfH+eHfJOuERRYRnfw4F
DDw1odPg+lll0hJPhi3t3q+SsP7wcELWYo1hTMrw1f00wMqkj/i9ik+Jn8gPOCzG1sJ0czdmYLex
h7e3f39iPgk1fr17aFdQwbpczvatT9cD3JGhPoxOMImqgxprTO2JndxWpgjvfNsYvwVAJiE8cqAz
OR3pDb2g3FuaQzlt/v5R/vCa8Dpe/s1rCbvs08/bl6gXMBifgDdayxaI0SrsiMjogqr/Yr35w5VQ
kF/QaQySJWvO7w9Shy+wBMFDq7WNXsg4SPcqmN3N0KTp7u/f6dfL8OmZhcYGwg3jkQUE9dPtFZNg
8JaJI2Vi9dhyK1+9OvPfKVXm7mrwIvfJC3HSLru4yN5oxUDc7Sp8Hn//GH94cxw2HL6p7zhsfZ9u
LS1jWdaudbTrboKErn/ZpjrnVJOFTfdpRnllRQUTm7zYF7mjD3+//B+eaQdKnIv5ERQWmoLf73dB
opzXC3Gsoszf2VPQbrIcO3maTWoTYtz7QvLzp5vOuB0BA0oF6ojL7v/PZbCDUcLOax8p/xp/UaiM
GDwQyxUK98brXoZejEcV+91zYjAlpXcrnlVKl//v3/ry03766X/7FJ+eMhb60OvwHMm8ZmsPp7j5
qacEkKbUEgj01G+nCpBAK4L4i6fuDwsVTTLkR2RBs4L80iL8Y2DvllmcDLN1BPg2X2UtRBGL+ehX
uSx/eIvoW1oWkDGPzfSzxKtFuWjWtXU0yI9dhygytyDzTdBSZfuVWv9PlyInDWsI5ZmkFvv9B/Wi
+ZJLaR2DEtz9khOdBzc3xpgLNlSA8qFCP02mHvaJPdmr0tHZUaacYRYdYPunCazlSTqNuB5z8JoL
Wyrc0P/zHxuJC8ovlOAIYz49cj59DcOR49Gq1XQckEmtYQzldC0Hd4v/eTzPnop+hJX3lb7tE+Tv
soCTvoUSBg4jpRPamN/vTRC3Rt8Y7sGYkuwGGxs8vcQB0dq7ektmLLprshQWiVvlK5Cq+Z3ZCmIj
B7g2CCLKcFGb/vBFhfCHFxChv8XvBNCHluy/Vr2RwydBE4deVfkmBHN7Yr4b3CcFTCvXi6Oz8jwc
YNbUr2ZrsDYJ09Knv/8gf9jYLMSOnKipZQXuhk/3JY2bOYALi+050acKYPbRRnx7LbUyVgpf2zkg
rX5XZl5wJZJSLYsSR4dbDc3yiw/y74f3151ACcjNkJxIf/+B0m4UvdU5h7DQ6ffQlfWKA+yehjfI
h34CQDDhdN9GLdhI0ZjJT7ST/YtfN+XKisW8j008J2XvqGuw1c5Xb9blLvy+SFk2m9PlmIS8B2PG
7x/OSmwcz644SDuJjGXQxXLVTZAe7G7sTk3xFpozTIKZY7Az9uG66EJ7RRXfHcKKceuiYjrEKe1v
1fIfTkd8JHGRA/KxiLH/dL8iRnRGNpkAfiE/LMbRyW/nREP5aKk7orrOz1MA0rDr9Bt092rh08/d
h3013aHxiMUXVcmfnmU+Dm4hlrqA2vOTTQZRInwaKQ5+PmRb5YWuBQAcx1I3osnBMVo/OM5EPCUD
6hVNuuuZ2ewXj9C/t2/uCNpi0mMuK+Dn8GWwYY6nB/sQ9RGzfoy7C58ZFvDxYNSrqRy6O9VF5naw
9LcMFdoXu8mfVhibsxLCPZaay4n192cEO39n5p51QPBB1jfZGds+qhjVXQDnuQosfP2++oE4iFU5
M5NwPwb53kt9vPncoxUOs/aLBebfWysuP24GLFtB3fp5fWFgPoZqTmm0VvObqSye15l8GDDUEeho
gYIaqiA1Hl4u1a3+/nz+e3OVFtUySwq3wmL7+/1uGPHgZCJIEb/V6Rma27Qtcyy6f7/IL0bn7+8l
V2GmBKzU575/LpkkjFL4GvFh9miLT67u9/hps2UPZIjv5znEdhK/keZkfYQZUhi6X2I5ebEgtRdB
3reqdRxy3EBfrf/+yf5w69lvTPCigHLpiXx6GPKwzl3FB+PuIPmprOK6gOO9CeG3YYcBKz5VIR22
LvxiPf8k7GObQ+FMAcuTaOIN/exWy9DjxGVhXKGsh1g1Vr6CUD30ZbnG4VEnq3wIQWDYA9EKX2zt
v851v/8WHHYvZQ5FPLvs56/cXhSy8whUyJPVUTQGoSPE7S5laj1pTI7LFqHIupjHu6hv3MMwKAlI
aNIEXKfpojZUdquai0semcu95zQ3DBnnu9mS6lQ0mIiaPvpQZvfQQdi+UEHTdVk3wVIpbaxd/vKL
6vjfxbhHApXDpkjJQNX2qSz1FFAyxGU4Ci/vR84EYTXHodgq2QTVWthz9MXh498vzOWChPexenLs
uiCp/1mN87gU9uy4aFaCaB11fgNsvCm/WCL/8K14K01borq/HHE+XcRM0no2cKkWhhXe9p5DdkJT
RuBWLCufLpklxv3f34N/7+oe1R7Ba7ygl0X58vf/UWMDA1GUHuqqJbWY/LexX2OoczeGBKP49yt5
v3a8fz6ANKmoe2kY8rvxBT+HkjbMW0njctf2nDkt0xZpV0sdmeWzWUIeWPpJL2scQ8X8bNesXCSY
QL1Ye0g3yr2rQ/dkDxZ1rzS02JnEfNs7Ms0ZZs5jg9q1IyD7xhp0UiDp891t7gVjuC/0VH3vqrn4
YYymbu6BDGTz0ulg1jEwy8XToPLsiPsw+NANE9SVZ8X1mzU6yK1a222HNQMiOayH0M8/FDizYlGH
MchJx7XSa1RahIKA1tHBxu5spo1qLOQ6cGYjWlY6zz/ayJ6PBQYKvSp9oWbGXtpE/oaTzoKPxfTA
M2c/uziaug9efvWzyefxkFUe5I+kGggr7wh//6nrcmxXsZjcH6Dt0jNHVPOnLkf7TiQDYIa4Viij
Ituy3svWyjE9ZUR64q3O3TcgqnDXkAeHr05hYaKq8BMJsnvN9FBmTnbX5Tn0D89zjAe6AHa8RTJM
hhSR3Xpkfo+9dalQLDMotUd0r1FImONohOTuURjjvqy7ap/iF1raaWP8UJyAHlui4UPkPW7AE1xP
Vr/2yry1tlU9/dKtqmdg1mVPjk0LWDiNo6ZZN04Io9AWKWDlqU09sKYu034AnaH8KWJTXWH1ZaBV
Zu2wgrxTEWlTgIgi2ovobIDA04WJ0jKtuAR6DIfKcOZkBaCdODEGrpj0cox5Kw+uBVI4Wca4A0vw
rQtdshWukKEPOw1stFiAY46NVSWSAqUsaJybQvUCYIp/8S5mRmKTEFoY8VYhkL5qU1SXC0JPmmjp
AvTxF1mt+DxYdnIil5jzVMsACUl4ALqWV+tOxwh5CXj5kKmNjKEsW54qZnUAKwNCs554DYiIG01J
vFEgFZGMQjnTXmhRfKOqsmGGQmB570C08ZPgN+wWOFtA39meemJRHEdGrKN4uFjvX2JNvMM606P4
7pbsswgiG+escmF7oNQxda6KGYY699CcL62qUmY8nZO8B9hjfPNjweXJAGrSZQ2J5EBIRC63CDFC
c6FaUid2Ua8C1AsxHL5FnCHrWBj44ecF7BbDW5heNn3UbqKbRYMSx2b2hjo0GbLcWNTeXJDIqgDT
MFObycYFgViieOTh6Q5OmlSEl4BcaxZM0ptyOyBJrRaTkmAYmYtRKEEhIgGj9nyX4BNS4rtVA2EF
fgFTMMI5GYS+u2nvmQtCc+NXb5YCzOIkcpORfB8dnYH4YWJLyxy2Rpo+8SB3gKnLKL/BjknGRVIV
WBQjRsQkukPAJv9SRs3eqqSApAyecRFKRN3reTLgppljidClvrArK37kfg1+Knx3QHLUa5GZPvx/
BbJkNTSF0SLCqVuc6n7a3qCmGc5yJEkQ9X3St4z6ASZvDOGHTyXocEhSWdUgFMazi+/cSVhowqEj
UEA1gtIpn/3RXyS1jxWuTfouo8oykan32vWKNVtl8FFPOCPWqDV9D8iBV/jHbKoNQTJUhU4uzREM
GXPKmuOEtf8eNU5MCURX/GMmAPCqMBv/QSCZDBYYrJS5qLLMAKobzrZCAYakbJllke1hgKz1vesm
nkJgQZdg0Vo+g/osL1mhCQEGQOzVlwI7SezuMekgXS0tUupS2t0pFUkHYfZ6Loz5UfiaZSfq7WIX
pQSOcKgbjJ8eanMY0w7pNgtXjsZdGqLKW2A1hAmcTiy8i8zW/Qk9EXLHBiz1nSs02mBvDIZn0+qH
b9JW9ok7JW3GqH76yA/Qny+akHs7yYkt9ouyB9sYlWa1rorKSde+mwZQFQAPBguyX/DI2rjl7wOO
tB7SJMYISy1S+wj+fP4WdJReizbIsRuIPgB4lElrJvpP1WaENnFo3AVO77lYTQ57CpTJUHyX/pCc
RFqSFTnxDWvMyXN8j3GofgaXZb/3ZoUoyis6Ehpjo3gk+5glKFXBEwqw4ToSIZoYqLZoKUtCxjsy
F6MZ1m8+JsnKtOAcb9pkMO/MGDvaos1xZy8Cb7wwEWuHc1gCX2ZeUJAbt5VvAyZvW7j7KM7SZ9vp
rR/0YsPbnDka1ltzdM9VKMN02ZDUw2CNGvuYp/xyKwTTibelrAcK2Q9EY7BiSlibs2k2PweT6nDH
qttDGrItMikglbvdKmkJAAO/WHvVqu5QO15pKYeXYNCuXPdJ7+V7k3bQS5MGaLJ4r7p2P5ENghjO
j42HyfDk2mg6ASJzQDKyyOcgBVJXlvkjcmhIcnETujemge572RXAKRC4mq21dAvP75aFX+AIdzBB
YCeWdOxTuPjQysi9YumXEAcQuWJKWABurX6A9iMWTlbsuEuQXsDIPCWDfl/jV7qaUwoJiwXvJiEp
afiBNqrbWew14K5gv3ZXYws/bxknomqWjlX5NwrCNbmPImJJF1ktXh0DTMrqgmGCF15C117BaETj
ptxkP9i67BeNEMRvjL1lnMu8gPM32Xb23WdQNi3RSQfdxs8dJA7KYfy/LEXRnTlyz4ioW5EbS8RS
xYd2+3HYOFiI9GmYSM7aR3mAAaXJtYU4nbqUBS2XHzEk5OsWMfTHkCjwLcDrsjun8Ix3ctWinn4K
UKmVBhCDLK8LaAFZANfaJS3ihgUnSO+F2444SoqIcRb1OptC16oY5SPI9wW6XfPK5DQyX4WhNxjP
CM1we5tQALt9ONQoTYiuDvVikKHhnCzWH2pCpFj6Fq9Xb0KrJScVcmkQojIeeaL6pSaTSKAnbk0b
oh6P5mLMCTDCPk/jfA26oXtyq5Caom+Smk4a8yjUF1K96MZKwcN6XpRulOfGzwnZit/dcEggsvaU
PXRwEvu7g8HtDlq28nEM5NDqCFV37/rQs1gBiyirFwrIqb8QJXcQgBp19ELCKaO9M0+1uei9CDRu
4wv5EhtJfJwi17+f52i6n+i7PggLCtweH0zALsoD7y0KM6wTUtvHHhAERp9Da5KcvvIEzX5nyqYf
Ug1tvWp7IR9GHY8PgR8JfG22z/oHDwzLuQeO/CY2cQxuAsK7wnMjFZa1TGKdoMKSYbMcxKyh+Gu/
JkrWQ0G2uRTWJ4NaoV6SMHfZeyrV33nDhHvMaNpVG8zOiSAava4BNsdbannWFDQwoI0hjWBjDIZ+
3oRNgOEPzKT5aleVwv+KNxxEGMvvSXY9aTgSmP4+RaRV73AZF3e5rLwti0xSbtOpduZ1FLq0AOAv
k5XuVE74gyTG4lznXryuUSN1uJp8UJrmMF9gCSyfAzF5RkHiUzqB9sQxUAebGUA5QeI5+u61bWbZ
TInbBT8tLCX+cgx1kSFz7Pn5pgDm2inIHBskeOBELhSGliwRswNysZjmUN6XeZ8/1jF/apOx5TtL
ghnabwDcsHY42muKA+B7Iu5Um0zWkt6o/J5OVfrWJlDX6Rvzm6xcy9fvFLqBuQz0EJWbdmpp+fQ1
GJQlOCaqqC5M52YNqD6FF1gJfdtoplMLL+rZTRqjmn/Knp702kTf+Fwng3Vifjy/jv6YPeGFEFd+
3sVqWdvDdA4KYh+WCKC7rTtmHumz9UxAB2afaevSOw13otcPPaGKW2EouCdJRsm1hfJu4N+JG3Ea
uUV3RBsm6a5OpH9k13XintOapv6ArNLbArdgQawEE47qXM+qfyidyHTBTZmzBuyate8kTPTfJgJ/
zwWPVr4qgzZFvjx2Vbkikq91dyyy/4u9M1uOG0m69LvMPX7DvtwCSOTCTVwkUbyBlUol7PuOp58P
6rb+mWBOwtjX09VVJZVIRkaEh4eH+/FzfALACTV2Z5Fro2Mm8wUoGBtyEFBVQuALGdz4q05bjCJU
m/FupvVg3pVN0/9QyCwKdiwF8i9amxLselRKr6xAvzuW0vrPwqQVqJvRanVPSTr9jWghJLuWMauv
haz14Q7QeQzNOFLM2imiu36A/moa6eozElPieVVBu1dUNZrHZLYTuL7TsSKZaI2t7sI1CBu4QFMa
FLqhON2qotphV72vodye+zN0k3SMuFoVB/+Q0jJ6hxsY5u60FcZXpPM6wNWD6P9OpV4+asqETkmO
V/qxVCbuw3aaoiO7MOzw8nmwC+H7/WbVHPAmbbIH2NW7AJoZeuqiZg553iHV1jhhujxw5FkenpQm
ksi7kmXyjMqETVSxeh12FhEmeOLCZnD6aoKuNOmCn/CDIwOsloWsu1YIzsNu0NlsHEuCw8Uc8hiq
Ljg7v3SyOrd2FfDWcXn6DL/nBOJnr55gR3TAiUCuX+WW8SPnv9xNQ9U8NT2KH6nPgtm5jCSOXem+
9QrAVC68skEB3u7HAlpKxE8zwZmDTngFxzRBmlFRB/cGRcx+o/chvFRArFlR5DVSQikoouwK2q4l
QKXJ2EF6JR4dBcYG1AJj4rhdNgxd76HuQktOTeHWq7WOaDorogkVYiLWJR5UCcGbPNT6u7rU0PHU
i3G20A0JrTdVrnMYRRGeAHNHp8VDUAdW4dSVCc9JLNbl/Yz/F+yxi3hpFqMw/WghzlAQZB7NwhuK
2HyBKr6uPSmUg69/kiv/H0D3f5Yi/3/qLh9I+Oz6L1rx3uPnlq//N3xONv/HVKm/kNgi66Spi27V
v6TnBEP5nwWlBU2iZUi6QVL2P/g57X9kEvIGaDtjob+gN/8/+DlBUf7HoOWHYjyt2SRxyc99gphv
lXvTSbuhWgLPCrgKeUHinOfe6DuG3SqoaYfV2hS5orBt6z1ZERpsAjSC240S0MfhSMQv5bs/Ml6M
ez6cX8ajkdb0TItJXflvY4pqKY9kPxLUZ0FvdSSo3m3Fl39l9v7f9GUa81OpbxgArIA5gcpZ5RZ5
Vyf1lFa4AEGkAQ2kw0sV6fH++ihUh/ng7/OKSzUd1hoVHKIIH94aJ5C1Jh2GofToPRxfHjzn9+EY
2d7ecw/u4c47Prju892dx293O4d/2KfDnbP81n3wXtyX49Od+1rYR3tvv9789PgB3tF+2Nv7ly+9
zTfsbO/puN85z7uT4+xKe3f/V2yfng/OyXVl2310vbs3y/66u3cZxLUP7u7Rse3Tneu6GwlUTdmY
p3S+gUkBCaMUSY/u3eHOfvVcr7f53D/2nv1ke7a9fNqD47o3jnvj8SF2N+5GzUhbmZCxXumVxUJO
REMrK33jvT0EO/u4t4/eA+vleXfeE/9jFfmVvdvtAts5HU6/D6Uz2L/dw+Hwe7AfnzcAOdI6Xb7+
PMuKvcteq2Lf+zGfx311X7w9C7A7bEx5c4hVnaFtamjcF+NyH19/PgT2g737ce+I9sY45Nw3dnd1
WqiQDRNNsI/eq3f07jCwu6P3wi/cB9e5OR7v2Nw3+3h35G+Xvccmd5XNLz3M+XDnHrw323NfsXvv
zT0+PGAP7MvDU2Db39klD3O3vePuZNveq/3knOw/kznujw/Hp3+Ogf3P0/JDf748vEX2y2z/DOwj
sz0+PT088dt//mG3Pds5OPfPJ+eZfz8ennfPh9/O4flweLZfno7H0bYDe3+/O3y/vb//fn867L4e
T4dfz4/Obu88Ou6ds9s9u/ZftzvncHi8cZ9Ph4O9O51unWf3dMCqXQz2jwUz899Y8p3rMOLBYXrH
B+/uxjns7p2D++cLvz3znzmEfO/N4+srZ9z5teFXluN0za2s/aXUVkBbpcc79+3liGk5z9cH+MM5
dG2AVbGHzo2CQH85z94Nf3OO9nfucfFEO9txT67j8H9nw9C4wDbmtZRG3x2aRoaJoMeN3HGMb/Ab
y+Fd/uLfD2/eHYZyh4293Xlvdw+VjX+7e3vDEu3b/dF+Oj7tj/v9frff39psNRtwg1/d/bi9xSZs
+9Z27g+HE7bKRh5c5/GGLbQPu9Ojc3PDbNjy64v4L9DUtVVcztW76SS9AaqcVWQJMZ+7B/wRXn9Z
RAffXdk4dPsnLslmIrjoo80X4q28J1aZk7Y4Tn71xDcc7XubP+JXy/cej/t7/n14Zo7uyXnklLk4
uzvPWebnOvdcIkeuFL7kdOJuWLyut5zZB2+ZaGgfWEm+h3X0XFbqZjF79/B697AszoPL91xfij8c
YFdWYs0RRv2K1OriQdjSV04uc3VuubQ4KTccLsfZcL8rQk9tfR2sEehZDEBMZOnvvIe3xVnh+Z2/
luV53jBaXkbXjXYN/dR1iYZC5naDJ3hgIxa7vVludexz2Rh8BZ4Bh4ErxHPcMHf8FdvJb7mp+bMD
TubO3Z34JV/tHQkMDvwp9s6vcW0OtuByifAj+fHLl3gF3398IazgUOJM/xjKMuLRc974Ej6CvdjY
8uX8Zmcv/vHAuHwtP/HL/oEfj0/jR+Gbj8fdYoV3d68u5+v4YuNT+B4Oz7JDWBQfju/n5y0/zLld
DJaZ8InwrVy1nLVvu9PypbvTkYW+/+MdmPVhXzB5Dp/t7Q7s92L/i23z2fZ855PzFz8VL+qc7p/x
1csysVDLd3MQMq4QPJvDf75ujecbRt8KFIKmDPyJqjKl4HVw28+zFYhd3kCVLtBK25JZosmu3V0f
5dyX/XsUWLoMgKJUTNdF+cJvSlLfdBlCXGDtfOiP7Tof07eAtkiXJIZwf328j7OCwZCuF5NqianS
+XLubFLwd5oFTMjuqPB5UAGOHsIX0qcC52VWVMc1pK3BsYOTUpdP8c6lSWhLxXTM1KTxQ/m7GFXZ
sS3HeWOHPq4do1AXgWcY5Ie2pv2tSb+GLSwMNnImIdJu1lh0iILQGWMX1lQgvFEN4cv19TsPIP/M
DCFFAPoifQFI+q7Wz8qVqsz6qSaJkssnkvKa2zdJfCd2pr4xvQtD8fSDBAdovEEzyQp/J5eUwKCg
Zqi0L+1OHwvaWBHYbRC92IAfXlhJHcJMGrFodQDqt7rItVLPTSHPahvijBiejlg/wA/c3sIVYj1Q
Izc2Lr1l///X0f9ZxbPxVjf41CLUAgNwja1LMww5kl8Ku7jXo41xLs0L6CINBryVscnlz9/ZoQVP
g4k4R4VOHXzmXV/LqH/pUBaryKTq0Itt3GCX5qWZkJrLmL4G9Op8PFRUJ60rkEOwio48mRXLu5a2
rQ2fcckw3o2yvib9jFQ8zceMklYhnCRUcCc3kYXpjfxhtbGElwbTQcBRgoZQEMM/n5IkaFoC8gSK
olpMIWFPdRS/ZpmMZlBvnK3zZ/C/rOL9UOvVm42ybiRWD33uhzA0gr2ZTMDG0aW8HdNceqvN7vX6
cb60Ye+GXC9lryJmMyRSZUvk5B219iH8aNrA/S9GkVTQFbzxyeMsa/zODBurDOtZCGsUi63uS1Ig
ZSaYubIBxrw4F3lJFKo6OGJjZexUNNUqRDkAJAQ68spY6F7UIz98fS6XjpRuKksbiwTs8A9M991c
asuI6giBLluoAWU5ppUmpxQW7t9Z2YQvFq6q/W8skPYJdcGx6/Rjna9eLIRpHelKZbfkyvZp3/0A
efYTYmFj41xdWkA6UTWTnjY8xpqz0IoynuMIxtkLJ4r+aPaloXjk0FH4ur6GlwdSwXtzqExaFc5n
hHRGGAwaBzj0ESMassZ0VTQmNy7hFfJ+OU8ElRD5KxZgP40JnQ8TCmbUpRrkOZVSK+BslAHGg5Cy
dVmi4T2Aryh1bU9tPYGqBJYmu1rUvWbEADfc4gq5/K9PAswRhLsC9Sh0kOefZIRnPJTGooZMMUxO
Yir3XlWVykvR13eBLoynuimLHaVzyrfKwqQ3JVB8GE4rtRbqVkK1EQV99DQW9+pixaT2eAUo558n
L2Q/aYy2spPAAgxgTlAuBHXq9mDzqZSl8c82qmfvs7vOoPQBqVgX/RBLm/R7LzDJMKB2EpcRICDT
qYuYChFSzhtrfXFq70ZZBShTX1oz1YzKJhUD2iBAMnaofGGfqZTarR9FDAjov5gXe0s4qRsEliu3
Td5UVQNhrOwM+iKbptjMESDD25jXYiLnIQOrR+OeTpMkKM+FC/f96g0Twws9oyx9MqixBlamw346
BIqLOgL4A1hhojdki+PHpmvhXbk+yUvLivHqhM5w60prJ6R3AXWyQq3sFDaqm3goimMZwgIRd0J9
Q1QGei+JpQ2HtDXo6tjk9TzOk8WFSKxNK29fmQI6gNS1TDNr7uSeDj4k70Ywcdcn+9HHW1z48tKo
SKPMh761sTSzKq2BL8AXpb22Aj0oO9nq4z06qQh+h7nQfr8+4scow1rKEjQpqYTX5MLPdxeqOoBp
TQBEw29yV6+gn1IWXAtqPp+PPYmniWWWqgUNW2uEcqLOczJAMGFPQ5fuRPo/vbHVPh9R/5unm4uE
tpU1EX0+NVDUyBN0XQb0t8gMAqOKjUcRhnkAg+KGa7lwOAyDF8KyabBCruN3quVRGobAZdNebE6h
CbStyDPxVGQapKGG3r+MaMEldkaCdovr94KR0g9MKWnpEYJKfuVwYIUxZ7oCoLFBE+E5rTT5AXx4
R91eq45Frc9g70Nf2zgaFwzGWlqB6PWjLYo25XOD4b2gt4o0ECtK4NRKBbRkuWCrI7EXNjzPpQn+
ecdCcQ0X99pgzLKZqB2XRDxh0UO4VHXHTGkpr+OtDq1vtKGdVs3nulaXK9P6lx4QF/iSiVg+1fs4
K6wgqWwZVemQUrDTCGmQAez1SUPS4X5Ui6WrBFxwFfVbx/9DePKnqAcXPMwckvJHRez90Jo/0PhQ
cdCD2CxthKPhFJaM/rNB0DIKM/tjsxCDrnZwCGS9GXUcN+++tnX0oEfkyZfrefqsqTAQ0Q88CX96
IeWVgWZzI9UwNpd2BPWVI0ld8mQ1EuX+OEwer7uxSyuHcyEONQ2UDvSVG0vg1kNHtQXfjNZIaVcI
Zb/1gky/3PVxPlj/MiW6GDENsgNEeefGEc1xaQ5ih/yslExuU06Qw6Ud1G1j12y4lktDGZwzkQ4L
atDrJ207+HlRZBlDVQh5k/oQ3HKefkB5PR2uT+rS4hEZcdSQbICFZLmV3lk8SjhhNMrA9mtVjHa1
QCwaDmG1YQ0XRlluGW5kFg986/Ln70aBQym0qgidpVSbqSRDRmtXNPpvbNClUXiFkdMzRcP80HjL
aZXAsyySlMlkgVGzhJ89/QXBxkV9cZhFq4zLZqnGy+eTyQuEX+cpBgur999MI1d2CKWWn7cAWCr/
dxDlfBBDRnFGWJCBatX5XgvnjZMofYzsr7WRj192+CzGAwBDepKxljZPEH7nI0ntWCFCB9ZQ0gvx
toph7c2UoThagabSJDGgVXTd5FY9rnjZZURJlmnoWdhEFhai99YAghPKP7BoSONZzK2SQvipc8Dp
Vi+naD/7IbTmSAJNkWbtc7GSfwuTAL43R5pHGZKn6x/n0naykcgX0uW2PBbOP00AILYzfazGsPoZ
4JYQQ6Gc//P5QQzajFXYacieiivfoVfgDJtSoz8jquXImYYYBFcjWuWW+sql3aRjktyRDAEUCYnz
2fjwE4sggEs4FvLRiUOkisRB8CStP+Qtat2fn5ZJFYWbUtUN2Vq9rrqx0UdEzOkYajX/Jumn6lji
Qd3/YpRlb4iz0C1cI0KM1Kjp28Ebxk1W3xawhexGTYk20rEX7IBl4zmFN2Sj1s/lJC+ExEJUhhDV
CO/TgV4cCeb4z+aLFnYtsgMiNxZ4IHP1boOGV2iFxfYTeNgQBh5lt/Rzc8PffsxCLMPQo0dkCOaI
W+TcDDJ9LoDIGoWNOnt0K0ym4klVeirg3AOL39NNrz2VtHbtqnARgEvqk26V5cbd8iGG40NAcQsZ
Ge9PyfxTCHzn9cGKdlYbpCXM2L0s7RD2bPIv6qiJ/a0G8Z3ijIOVRse6t+Sth+uFYwD9CGAsaDNI
ri8qqe9djFCEmthlwPinLFZAz4v65A5lBFo/UJ2uoVv28yeBi4ceXQgwSG8oq32liQq6EREvooZh
ZA+NUntGNm+dhI9xgcSW4qOxIN6I62kBowxG2CPo9Q6jwElNoziC+jeOqm9tsWl9XEGGolRFRxdG
RFh8voIwrOgiXQoFTTtaJLhTkcImI4Js+Go1ivYrHNBI3Djnyxqd30TEH7Sn0CuA+/qAbAuTShuD
imatkl5nV7Uq7VvVDfPPqjNSV5Jy+ScJEfgbQ6U4ZLXcvF13Mx/NlaQgrySdtDtEd+sZLxRwQQ/J
pi3SXOamuvErrY03LSflUVmLWCKch9dH/OhylhGxFh7fpHe1lZU2QxRHslQVNmKFvFerrjtwVPIN
Z7Ds1GpZVSJ+bjjsk7tnFUrIcQsKrmgLG72/eqZPPYpeK9QoVbcuffULgGSafhIzhI/VoKVz6464
YLPUgAhlif8oB63viHqGwzQHbAHq2a88LUim1kHlIHwpmlqJN1b0guMD6bckGGA/5IgYq8kqspCo
Qwv586TT8CGpyYvkW4kLg0gquSrKCM8J5IODPfpD06LaQg8JnYdN9TWs1by0r+/vhZWnHiuRJCO0
Jvm4OkNy2sCkXQ04+yrkuPZd+3PQieVzcbSQEPeTu8b8JqGH8+mrjEWgjL4kzTi+0rIl7xyvmFkQ
ktNea2uTimpLG/jKvLcQFW42lvvS3vLogoVHUXjurV/pkNqjj4PSBE0gnf+1n2JUISfJ8m9aWHiM
jbjx0mCwiZG+BwC7JJLOZ9XiMOBFTeD1VpFhLNFmvh9yQ3B7eGterm/cBecH0QLDwEG3UGktf/5u
ASWoTyf0qogJY8P/FbfS9NVskfRMaIE+xOC7vl8f78LUSNQDO6YMQpV7/aRAujbKOoSzoQ030O0N
eTLXdUBFne/5/JaZlJyJ9v8kjo1VuBvpNLM16FfZFnqTdCKNHZ2Q2pwrR0nOSQNen9gFnwrpGhPD
ywGBWOep4hHeZcD4uS0hQ+D4RYjmjVBR/aPLqZF/tVPdi/uKu2bjUXNpXDKNsNYsXDofnE7XDhKU
ugbjDjlZItD16r08UW2s8yj8OhRqcWv2obAR3F3YRgAKhAAGwRdV/VUQ0Bu9SscQHcaY6eT6iKLb
JVzMjmE0+oZruWChYAYADkiki2GYWBbgnYXOytAZ/ZDRStzMdKh3swxNYW8eutqP6TcOhNvrG3lp
aiacL2Q6FwVrdWU2FWx91Wgi7lk0qn6UBaikM1rUn2YzSjcs9MKtuOjrwc9hgKdX1t5L1SuYCSf6
scUgSu/VOp7dWNVC7/qELo6yJL1lqHQoEq+OuJiVSaZreJOKhqFd5YsmrMvhsJFvu7hsOnE+XKHk
cdbIH1rrSMZOJaOk2mg4INHT6UCLmVC5Ezym1f76pC5ZBVHh8o4hqKCccG4VojhDthrht4S2fe7b
+TFDRN3WiadsA9LzjY26NNpSsrUAz6tLkfF8tDJvYl0pOdw1JAanPKoVhCsC4yiOY3kzD3O3MbsL
W4ZHhrvFohmaMVdblhhyOYw0BdhDX8LFMIei3C+02jQVX1/GC7vGEEtSjDwwi7laxrFUUQ6IOMdj
3xuZC3tb5xoJoiY0oPv18/XBLqwii0jeASNEkG8dBPqjNOY0IyIsZYUL05hoVX/ntar5ti+QLKa6
oIaf944L4TCxLurwyoe62lyYtNyNtHrGiDo5iNG7qkw9i3YqYaf6Nfp4ozRs3ASX1hRJSlwxaqcL
n/S5sYRtLJSZQDem0aQnmVLwLs2UwKZlciuJvzGSuYoT9BJYGBCk3C47aA2QYUoi3R1hi0QpWc71
razjYgyr8NqCQpZcN7GJTHr4fGJZW5tpCO+j3Y5zu58nDbUlmtPcSmuqnTBa08moIv/7daO5OCgk
ruZyHFS28nzQOrMGKTKV3G4GFjECD/I1m/SvoZ7XnqgjazI0obox5oXnGc9Aomp4L4kp1zvYmHPR
xEqd27yUJDsI85NVjun3CQrXvwv4T1CMEWtXE8T6iKBttnEmP8bSS+VJW16jS+PV+vCLamGMShpB
iWuM0mMnw16fQnn3l+Cj/TSbCMc0ftXcIdSzcfN99DoMzHNUg71wSSisDHeS0TT3yU/aaDClrmJ2
/RcaffOX6xv60Qvw6oT0GBggd5+xvl97A6GjCE1Lm4A6fAuQAgvdtmiK3IthzXqjsV7+dX3Ejwu6
vHOX0j7dT+A5V3YbtlDRLFIONlJ50PP0htS9TMYE00NNSQVElkUrZyAuKMhBgfDl86MvUTwOT10Y
51cG3AsFreUqYahYlvT0GkIJO9CgobrgwLQOT0dE6+vglqNYJgeSxdI/18f/6CQU7hAa9RbCrKWs
c36AdKoRhMk4CXlMlCN//5WU6rCXQ9P0Pj0S0QWZIU7MYsKrkXg7yNacckvmvmXk7jgRzRGWNq22
03sN7qjrw308pfC384wgLtQAFCw8/u8Dwwbi8xjwFNeJnFa/uEDcZEBNUkp8MnBtXuyDbKpgt0eV
Pp4U9dv10RejOXeGjE4qHdgnwb60Tqa3nY5sW8PowMfiG6nURVuLc/nTR3IZBZJsmoxFYtFVMMoJ
MUFpD0SIg2Cd4km9781ROP4XU4GLgFMPtJQU5GohAfwJIMZYyGEuvwBK9ycK3WK/hdO6cPLhOARh
J1PlNlm283Es4sZsyLvcDmB9pKGdVkf4XwJYuY3xZJqt8OmQlDI3FKPUyChe8SY7H68J5Kmoli0S
hBghn95M7zXyXrssGNUv15fwki1Sj12KSiQsPwBMshg6jBwlX9swhuYoxgibk0xArmYa0mPZ1OKp
oqb/qNVx+YMelHLjKFzwcIRxvFfI54NeWp9xFAp7UB8E3/4YCLJdkVH8opopPCfiaNQvsgzpgK2p
UfWiRsFUb0x+WcfVUbAkWliXkjGSyWue9UKYSz5TSl1tLsQfbEb0p3d9iGF+C9IGGGKSPAHhQjDx
+qpfcG0MbFGNobWVKtBqg9sI2qyg5xEwSVXjCHzCI8xB4atkdMlG7Lo67szK0oEWQiUg4sOt9R2C
tHTpz7BnuFYdBh50TbJHXKDvrk9ondT79zDkDskimhKUvOcmi2RehsqwErkxNQpIkjp3bkQUazsV
dK+otqjDJe1en4avEChMXkW18xHOmC1zXtnTh4+xWli1FIeWtDUqawh72aNm0HfdVuMeDWXNjf0J
IrcGjK4GNG5jBS6tM2rvC+WqwXW5Rmrps2JMWtZDSwcl3A5OHtOVx6b4nOH8md/7UVbLXBdQp8VG
F7lmEHQnrdKnnRjAflAgnbxxNJcf9e5w/BnKWpLCqOkusIPFht+lLyapkQGBB0vht+hmL40S8Vvu
x2n9UCM3xWEFajFtDXphFWExpcJHfzntOGtMijKpVa0VVuAOfojSwii0cImoW/nuC1NbngMkZ6gj
cuOvrKTUMsVXB5nwrR0M9SdpV4j7WiUz5INUoFF5U6LQtnVEPkyNk47pgRgA8C7DY3W+nnUPfRZU
/iq8g21wEGt/cnQQqBsx+IepLUlsrkIKmDplrnUo3KUR/SMoiDlBNEHOBCVe8RBXo7WTppD6Beyp
Gz505cqAVzAlQgnyXMyJkun5tMJZTWVfKGVnStTeTofZdMkgxo5kDJ98ny5DaSSyyWPzhONJvApI
S9qa6kS2JMcn9N75VT7zZmw1N6GfZWMZL8wK6mb0FxaAD8a/Cl+suBD9JM4URxKLUPpSC2nXPUik
SU0IHQOjaTcKW6tr+M/UuAFBqoCkgyJ2tYpxolcSpPSsYiMWN6Gfl3vBnzNHFowASTEK69ACxk6c
jcrtoGjDxiZesBp0Tcg46+AGeUmtpisLlkXgGcoOpmnuhbmVbRXeGscXYRJEElB8vH5dfDwLCklf
thHjWSjn1wcQei4/9lXfkdNEPUAi2O+qKGw3NvHjrM5HWS6Ldx4sgaVDqBIFyXVBNNAP1QsnHSVu
+9B67HtFs69P6tJwpEQXMDSdBR/aCrSchGVk6oEbGaWYx16p1lMUOqGGGDlkVghZKgrHUJO2gJiX
VpPKJA8X4m2dLTyf59CD2C90fuwkj/6zKVE7g7N2i4r/4yh4S5wyjpNHISy056OkxZSGOrpOzsR8
flgi1E7UDsqNvNfHUUgcoMSydEQsLQirUeI57fxgtGI3y8fcnUJBcyDTnfbXt+riKEtmhkIkKex1
/NUUyhCWJsp95swLNtG1cB+JzZZBfHQiXC7AlhZufKAAf0g33tkfCXJ/UiozdpUYwlepCE0PNq/4
MPqUyK9PaDkwZ5e1tFDbLMaHjs3SMXu+OXWx9LZGUeJWdGn9PSdd9qJBaOpVsTa6jVkIp4DU5YbB
X1pF8AfQJ5IUBdm5srt6ZoGDilUM/Gm6BaRleUh7bGG4L62irqA5hbYAXDprKBqF0krt4Uxzrbmq
v8++pB0LRKGP6YA4yPVV/DghCv0EPksvA2zga4SIOFfRVHbQuZbDXOytJv1dK/pWrf/SIMu1sjDa
wBi/7gH29amgkwhyNUXq54Ogz4aLCkyx4WE/GgT0R+9GWVb1ne2h55i0Kg2rbqka01d4sme3hWn6
diChdCeGZXqHFHe9VfL6uFecWVJWXNEG0cdaraMwRKiJ2zBeWPX8bl8MZSN7c1wn2aHK5LbdeP9f
muR/hmNFV85CG5GUqdBPcXUxCZ+KWtbsTC3lGymMfXRoIWA9qGHr//V5K+Gq5NEqy7zN172R49yU
ggBppBvr+ohws5zcJi0qtP/FKOSrKdyDNEcJ8nwDtbgjBPI1GCHlvveUskiAh0lbKdtLK8ggbBXY
QIPJnI8yaxNeMNBgEa3q3FX4xw56vfkx1yBfi+slOdRq7Of1uV0YlTSbtcA/CFSp3p+PilK3ioL0
gPs1iDTaVqJIZAiFeQC+0Ho9IO7b3oCwe3d92AvWiSsG5cKoywNjOZnvzkQrILUmVT3+iuDS0/J4
PvoRvNh2wet5q0v9YzTANxFN0aC+5E/XqjpWLk7oCVSx27RtUDg9wALFWfrEdCfSrSY8JHDEZhsO
7NLCkgUn67ZkF3hnnM+wQG0+jCY1crNRjH0ApmUXzY4xNyh728kIV7LTmmGPMGBXgeb99PKijUfS
iotVVWiROB9cJeBvmo7+7pzSp0MmyX/Rh1Y5zErR/319qAs+lDIVPkZmPKCDKwPina2Ggry0ktOe
aMexILlCMybe9VEu2AujAO8nrUEJ+sN1ICHMbhRt5oJ3HnYCns0TSpBAtUSG6JNDsWNcotT6yNOQ
QFnd3yMvRgqKceHSVF49pqTaXbGph304Sfr360N9sBGOHDEq5RLw5Avy8nyb4GeYOqRhKnpKhMQ/
RvPUZY1b+LVouYQMA+zo6gAH5hsxWiJvGCgV08WlnIUqvBSJ+QnNF+AHxY3z8SlTJ3R7JtVu0vDa
MPrPSiqnX/p0boIE8ma1yWZbj7I5tezJRKcYImUzE3X4xKnU+dXOikQpk57nTJnCv6IE6IV6HFKz
FL6FRm6U7XfIU2HcPlAMaoRfeRYLvukIkegLsR0lfZ7EO3EIRF9xwinvKxGOXaq78b614lp56ccS
DkhHD8Nh+XrkqZUflRFm7W+pFcvh+yzPunJfZ0ad/aqQu+gcuZsiaRcLRVTFcJS2cXbqyjg6iUas
w/ZqxP30OoZ5Sz2cF6yYGJ4qTH6H9EfSD9BaAjfiSk4XJoZYCVPzG8kjWb2h8acRf1kN7VRfE74R
gcuCTisJ8Rqzl9FyRgtDSd3S8jPUqGkvS1F8SYThWUQFlBxX0ca+72bUxBMI1Fur/jqqSh0/1IUm
KIfUsvxGc5lLof2o0glNHleD8bo3oIEdaCLfUbtQMnIUELFU4qEOG2HYtxnIKltP+QCGSyNKFBlO
ZlVWBqV86YtugVDL9ES6SMp/pWWOaMK+hRjwe9XwcO8X5vhSuAceW/j3bWTNYJs7qYl4IvUNH1UH
SPIqoRRFA7Iy5/n8XOolEFYrgJZiNzZIeTsdqk7xY7PQzmSuoAid9V3zJ6N5g2E8DTsHt593z00R
k2OF15p0Vcgj2rekQ6jI7fikR2Ob8HwJ5q6iPBmL6APYqVx383cdFsXgKxy4yNV5sAYMfXpMu74L
H42wK3v4lkNyO4/DYBTpANd6MEykOXjcTgXK8NCQfK8RtxJ58UHz3CJWqQz+aKN9MguPZqME6d/Q
ribIEGWCYAaNOw91LJsU+EWtey70UNT+kedZDRL4U5sqFJ0wQHQYrQKzr2Ghnjok41sXatIBkueW
pgjrhYxmBkS9K3VzRsZPy/MfrZxJiIdDMawM3GxpZwxveav2Mjd5pybzl6ozQT3uBRTtG8WW47zW
AieKQzksb2Jfb2hMECZ4el9NdZobWtPVca57J4iFavpRwrQtnQYZ/uavao6q17Ni+W3+AhvnmLqa
5QuDg/uZDdsU0Wtwe0hYxbsMRjTa7Um3z99SAXwI7bmd3kFzMlTGbRFCvPuNWC6SvcIMSck7AOua
UHQbv5AC4VBNaacFNmTV0/QDZnLOppeJE64HES1xBgSSx0JeizdKLWelBecttJvDPufxaKSOGJq+
YEKZnZDtv+kE+kEtR+qzbv6lhQJ1KtcPG3A+PNAmsVA9QEC5WdiNJMwTpMTinA8/wFASJtl0kPv5
rSwHEHnbMPkAPEZOygxQRq2Qpo0cIxBn8UkPS6gL6MuZfOi+5xYQTGfjU7Xu74yXYAiVshxYcMzn
U9I3zcmQeOK096j2aml9rNs0LLt9PdL3C3E0rxBDd0tF97XbXIn1rIOdKArz8NjGpIRAQUsWjXUK
LDWaI6uCUCaoWw1mKR9nJcNjffVTbeq6J6RQqsTCbVjGIH2t/YKohagcupZ4qToKxh3NgON4YwIL
auRdGczqYA8Wl8WuQY7HFF1LGOL6SxZXU3WooO2IeNRmbZEsYibyYP0yM5mqhtfGk/67xYsYN7A9
N+KbEclN8ZIZdN+D6wOOBLSQdtTil6zghm25J0KA0Tnq+xtRh8PuZeIx3n0TYSZP92ka6PJNY8I4
5eCxxJ9Gm0FhFHVTeaz9Od1DIi9B0TBUAcoRwRDc6VCKP1j0FnhyaiUPVM5K7uvMsBrtBdHiLNmR
26pHEthlWIQPetkPtACXSqXCSKw0U/k3c4qU11aPG/C5nSBYez4WRQUJCuXJaUeo6PcAqsX0pply
X3P1gWjdSWJa0l+VTjbRu0A2pCpvBS2x0ic5idLqVooLzf9SqdE43eLiytdZJSf7Lcityv/bmCMz
e8R9m8ZjW4mz9Qrapyq8phAiww2lEj5vguOptfsxBxa6q4TM/6egX7P+AjA1yrwxiEbrJyZbYHO+
BKDlsdYRS/hl+Wqs0zZYsw67Yu5r5Z9I7YkPbYEXE1aNjYjjo6Ygg/sq5FOrP+fTXM2nUIgRKgV+
6qfJNz8wWzE/qEOjN4YnQjQ/SsirwSswOvNgxvXv3pwG8Z8+Uasc+Z1WUjvBaVpBlX/K9Th2Cu3x
+ajPqNKIfZM6cB0FwWhbVhhpdGMU4YI7rUOlGhsHnYQq/8foMlFM7cKsmqW5PpBb669KjcXyG2Ih
WcQ9hMjNgIoQN4kuO0kxKZDyd1KXtTm+0xzrvWn2KQ3m6PBWd5GgwY8AFKZTbbNAadUGXNB0PzKQ
n7VNl1SEdlAsJZIDCzW13kIqhNbWxiICOARASTW/jQGl0f/L0Xk1R6osQfgXdQSmca/AzMj7lXsh
JK0W03gaaPj155vzdiPO1UozNNVVmVmZr9kqmr85WfAh0Gi9qAS7afvVFuAyictZdJNgyEfSGOY9
fELCNeOB3liFefTb1VzkvF/ZjSrcosVSvBjeQxtql5SgRX1MyHaeaizl//qlp5uLnlycx35d/UfW
SnP9/03wkYes7bJkOPlX7Uo+1jPNAXEjXuFFzWnYMbI44dOS6YMVZBKn7C4avQvIOIQrCHqb184O
eFjbLi7HcbPsFCC2sIiZws4gQWqH14BHokZ1rAgQuGGc2gjGaur9qyRYMbrstTPIQ19MKyJrrZvD
ONjq6IcbDuTSavMT0w4mEz37bcQDoPwp0r5pOytZkIWnIwTJfFq50T5c1JbnVBzumMRTCw+lJGu0
wnN/d0iaGFfCbiZCQrZYLqGuD7QhUY5RkFmXtNzo9q9woSO2pKra4EI1ozYYxqyhnVqCayi2z78q
wXNKoeqw8bRPRrvzReoax9jI6PLiiXLnvE1uR/iGQ2LnH1kF+R8vN9m/wgmjR3vELYNvRAjrWJQd
Yh8rGC3eB8z01zgKJ/pT/HB6/6bPGqMeiXpsp5Mjp6q/NB1bOMfZ1Y75o9hXH1I5BKKMK29aGcQ6
jqY/RY08ZFtodUnFz9yfnwOw+6aIE9dZ5jgJbUkXpHKn/UB5uDVcIlXQ4M3fzs5XtHrNde5ic5Gi
XS75DBZJIKdS7AO76XtZfXY8mjIhREwciZityXTGDuEIVNm3CPsa5STMN82xkjX/E8iXtpv8a4J8
XIz2X0dVVdmFzLPViYnNQNLpVyG26BjF9/eq9sPiGDgV1jXRNPv66BIzBWkf7SQJdfvUbUmxoN0l
NIDkC179xvIOOyktT2swNd5zo/LKTlZfVDpuTNBPMUlUxtx6Qd6zSJ0TQ5K0+RrYacfz7O+G3XIu
urxqAP/c2mT8kJA0lMFsE2/D7s8S60BTzKa9lPWxbRZx7yCe6r7tTm2khlEzMaQ3c56SSMY/65Kr
qw4LDW996Qell6MFJ4w3qtFyncKaGk63HrXqV+2uWX99fHHem5pY9PuqKEs3bacoGo96zy0+iz0R
cidZ5IjbFUHHVWZG79Xxtim8ajOwnaRwl/xpD/LWIm9xMNdE1dJPLutKX7fsfUTqcCdzk+DME2Gs
WJjyYRsc53OSUXFT1h1u+po0GU0xjKoyabOFwkiCtvwzOtb2KTqVRbHAtct+cmaN8YGHoqh5V+Ow
gI6pSc/tHa/lRk5La7j5/Ky0xENBK/uyz0L2qdU55XVne3OUdHh77/GkSGBJ87wIXWKa2E097nOx
ThzVNnpaWCipDpkpdRbnDOPFRbmKwT8qxDgqXlhUCo6ZzoCed5E1BSkXxn6XqzhLntjXrI7gkdMh
cpelTzJTZKfdWSy8a7w8b06CFrp/Kyp3hWEOVEmS4EztgkYJiBNaWYJsLkY2Wh/OuS11Clm12JdD
oMnzGgRjCu+XX4rlhDGiqS5aST7TNb0Kg5risVQXjPz8O1Y1e1M6GcmyOysqxMLwav069p7/Lfpu
/Yu3S/G15qq+aT3Ud0cydvqHvZrVS5uRDZFaHKj32W0tQqyV276MSljUzMbe3WNg/JqmwMoikXo0
FO7Jt42tLt26mV6ykn57T5juG53sxHk8jWzRbQd2jPq0yCqfuwAVY5Mg1MWdKqtlWNIMtsykS+36
D+5WYXGxs64UHVHhW+NRBGNg/lRtFKpLLRXtsF6s4LDXC/dQPJWtqw89tnRl7AtRfFQ5a+sxK35W
81LNG/mFSzOQr0kp7m4DmHGWeN2dBLRgjvxY7hVOAMglon/W6Jh/lhbRv4kkqzleqmzYktmaPRjZ
kOy7BAkdqYHSbhzy1pnIUbacLSGN3Qxf67qyy0L+caPiKdrdHzgmxh4d2YoWWYx/wizovpt2E+6V
y/75ybb8sEzAuEbigs6SkyO7KapPKo+El7QoBvt16bKF16Xb80+/7dc7f5fZV6Q38Ti7zvwYEVWj
Tj0dz0JoncfecNBAcB3KqhqOq2ym8hDZJiTNcC6323WojXWs5Wq+A0xHFXGUm/6pXFwQ8ItpXT8l
QzY41da4WMA0+f41WXJhGb4PW3OxqMn9XldWqtja2bqvnuKxH4I5rG6dyrH+AVatd4tYyOhwh8n/
WvK6eik8PDBYWqynq9nPaZE8iBsiEtFnLxc1MtstHday+WcGS3wT2Vg51Ldtey47jbnL1O11cV+V
g4SjbZb2166nkQy1LSL7iNShGnDA1PO1aAi+YkDYhn+5L7PPze3zx5kr/MGvC/1RaA9Se+Fb+wkG
PV6bZrDp9VueeYyTi7GTWgn6wLouzou5kkxFRrytNvCoxXwXjUzeZLcozVS1FecxIfTKB9tpTHvs
rdLbETlhV3Rcpm0hv2woveAETWp/+BqcImbpXtzL0eN1d1isDNKqY2xPDYvrpO4EhsCcCtlCCLMl
tuiwuoYlDWVMd7VDMMvj6jDLH5xBnzlWqfUpqPiu40g32ietz5nzeJ4CDlm2SHmfDWHxCvZZv6zO
DPTD4DdPsdtHgxVneCz4ceOH5knVufe7EDV4u07llF+ZQrjyEIU0McfRNKFO1HwmV6zMzi/tIaj1
0ZgoeuFO78p08cr2umKHW18So+l/dosrbk0ldu9oh0XxRiziPl8F+Rg9FVFGbCdfL1sEk2u87P+M
rUNom0BdDLYkPy+XvfwbDq5BVdRm9bXcx/1VrnOvk9Gb/DbJnE2s8caTOTWQq+txWYr9HRZ1MzdU
C685RgB5h0aGmrxBr19oZ/uc4S7jw/PtbNH2PkPpvHjKzZ/VyCpvXGoApTgX9ACpozbrH0FtzTUL
fecSDmDlHwl67oNzFJN+CPS2YM+LewNfwL76yY7E4R4PN9ckRb/7bbyEwh8OkIONl4haWpfespIL
GrHmgOVjswYBKTC2/IFNzP5YvZzeJIL5z1YO2zXxNwS+6KKO3sJ16f4C/tUP49w335W3u5cdH3NM
oOQZfw20FH4YqPq91F6j7NJtpzrk984bJ0pkhL5mlruQVSkzci/p4dc8UY43PRGThtkvJ4duR1M3
Hxam1DXGqreyUQMJ73PZJu828KvxCyWUfHMDIckXlbX+VlMZKOLIgDyTqel8bN68qnbicZ7Cryxf
aZKJmclvdo/AznjjS7zNZnLIWZ4y800/5zQplj3b6ZYFdcfi1iD8eGPu+CBLqfwIS1/ydzs9Sx+o
RLqT7KuMxKplNIxALI4y/O9lN5wILl1vs/Cc/eFD++p4KJwgT6aiC+cDXRNJvHLaq3eE+NmDM/vr
EjfMRzuRiOeuDZa1u2h9rAfjpfeDLsldVvKvwnEbv5xlky8+WazUbrG3j12rwzcvd+3tMlK5eunZ
VvzRiKhvMYjotmPpl9E5jdZy3y0Ddho73MCs95eD/VQvLVdAVuCQSYn1g0fTWsHb7PaMcuiE5Wux
LFwda7ex1+OPytRXRKO51/XEkEzv63Zz6ra2eC/Ds6MsM0PGQBpKLKEmupabZm/1FPeyHpaYV9z/
FoJUv0MxrPUFYY6E7NW5UvetyzwBDgR/faqHrLoZd6wQTpmI7MtwUsFv3sj2CoU6XUy90GLYOjQv
gMnBkCI0ztbEhCIs0tDrkcjXAGKYVbIZf1vCbv2stY78o9adc/T8hY6+1dVOKNs4Th/WsEYPPmpB
1PQtpiMEtjX1mETYPF5DZnZeDGFaPueN0n3S69apUfov9F4h9lNurN28eZ4jQSpws/bunmhpmxsZ
5lvEVajLpxBjX/Llel0GR3Yh7CPPuN/p3FhmbpxJfKCcYqGdtXZnSr3am25q9t/WCwUt9RKIdSyu
SNzhcixoq4uYWiQuiMQ0y8nK+yBIRy9kD93LKTISsOwqs+v9ftL1EB1IIVfXW7uNxPWO5A/GETnj
pCb63GptkMNm1vPYXpQB5NBhV17x7mX9/jVExhpSnqG6mY127JSMSA53rbLmTQvVf0dNLZFu0qH8
wCtst1Ww6iJlZm7vtCHv68HCbEHnT1EP7kv4uqsJ38nmcvyw3Y0oWiqAnO9k5uR+GpLQtX2rXVhT
fA4cxkwv1DwFi1adyXBylUsMbhSwxFyO0Y/vlZCiwzjt68eazfZzCFN5sS1WwYuzL/N7R1btTzN3
BE+Fdtu+Yo8u3+ZOVIRNuqL5sEpu3dhi4v5DAjiZXYMfdUd79DmlkU+I8UFMcxQeCF7ry4sReHsi
5FLa+w3hjfQs5A32z76cgBdt47D774JZ12nZq5D8OHfuzIGs2U4Bc7jNszJYI2CQvrcEVo2F+SBO
jTbUCew2ODQ1f0zaLQO/2oRDMKUWEcG3NM8DsywhoEPSgOiVB/bvib0doIG+xLb4Yf5T72dIYbOG
4TGsRBgeHAx5aDbWYVuTvfRakKlg1lYiNrN3XCr92Ccd1PY/ZwssNMA8h9K58KK1/xyyGUPTLJjJ
0AJjZqzZAncG6RF+119N0hE1lpwugUZ4CFCOxrEvmqTdd+9hrlayOC2xsqWhV0ahfPd95iszYhVf
jLpfjw5Z1QQWF7nLaNk3JHxWrO89VePsWPzfl+6OwEn6tq3area4g/rKxG9L/7GpEQ/EZpt7EDfV
BHeY27lBrHt//svKu5ljwBCrT30ec582oygArPoof1g2rG9igBJlnRZkwGtK3GUeJV4ThSNHx5G3
dZZNT5Fkek/01rX2uXzXX6WRM2UaMyZ+vKSbjkVmLy/OLqP7vjHanBDkVw8kQdtO6uEC8agj3Bnx
t9b4urf+6sBQ2eSmJqM1ObY4zhGQ0WtTVPme7lW+2EnXteV+SxY4o5rHNdjEoZ49cyCNHpNMUe9r
fU3opX0x9r1e4h7dxkvBqdLkgNdhAVYhu5xiXPJClWxH5LHpJsUg6nv5ac7dcE/xIO4hLrNK53GI
CXeW+HNmviSx4NapYEq9BFN177tg9f8VbiTJZl1zUk0nDlAQe3W9W0dFxNqejpmzvKyeaERs26S3
4X4ha5IRizIgDLrpkXRvuF+ZEO2FuyPgvUdyq+5WHNK8pF2jdaDbX8NbeKHxT4Yez0JhABQSl+O6
g/rZGiKgXIcdqVw22Q8kn3M31YSbfouiJFBuk5F6OUdl9wfSUKMtEcwHD5Gp6JzYHyLh1LKmHZx5
q9Vl5jps7moDExPjec5iaEDnOiYztF7Dk9w7BgAjvRFerpfP0WgzV9usVT7B8hAWSp890wjNs4q1
CqGhtkD3D3NJy5tiva0uG1XQY5B8uAzpshbLt5NtFuGjztrfVKqp7UtHZ+Jl3KX7iLx4b2JPZxEI
q9WO46GB4LvdOw8ArMg9/ed/kiGOyOP9debR3Is2068i64b6EI1D9eu5iuu0X8z+TUjueO9ubfE7
dJh0MBy42X2/tT4lKOuc16WW+PMuoE8XgdM5P9lMyeOjcsagQvc5nQnM/iTLD2B+3xc8teawIO0X
5u8Ts7SKXF+3lPeQZtMTo+reJ27ube/IFMQnwbAdF1lUmCmuZ1tUt9iRwifleliee5KBt1Pg7oQb
9ISi/44Wrix06/6vwA7SShhGwzvHWSuQ3tFMf4Rp6KwLPVu3dXWuNKYosseW61Mnq7aXa8gR9mvR
SgcizsrJ9m+Nt0vCQbemfjT2Rr/Lr2zvHUO4fDws3HdhsFCsyJK1noawrYbrKQscA8HULB5BszUw
JSbWoXMxDxIzLA8PFS/V5F//4xs6FytaTZX0wKmv9loAlioc8NbYk8AeOeYj3gWXoA2u3aC2B8pr
ukd19hI4Rq2z3VD2SComypFodz8U3b9MNJKseVMMjMKL2z1VJiLyEYq8nI6RbLF1cUxpP460IFbi
o856mGj/R8pBWEA+LQWGgufZd6TJzg1G71nTL7Gi1rGAtJTBdinZ+fsNvaqScWPPskk4JNv7Mlfi
JbdJrYX9HcevVmWgtQuOL+eg+aV/8DE5/Rm5ee5Bmu0HjIA752FAjZIB2TWKgI0zKUwKrT2+ZSB/
1qlyt/mhseypuc58Tdb8wOvlH1k3hP+rxNmT2kCLH5ppopd3wzIqkQ9NokzQ8xbfrQKbjc8hvrx/
o1LQRL0qHhz2XefDqJeRzNkJVt9I5fL9bg5NxVhb/qOCMh34qnN6hc5xum9LwUUTuU0pTrbKcGLD
zgr+adfanuQ2L9N1H/pcOZu1TnYSLJ75AgcPZDKheD75+NoWl6VEgX++5nC87PvOpf3rcnA7jGac
LAHW3d8r8p4/NlWHhGM6Slyz1t79+sEK8IwPN7atFazv21wHS4B2oIG29/JguGwmwb/cjMtASyuD
2iNGPvT+wXt4sB0IB878cMNWVSsnxiz84a0fsBNg8ZaitiQK+tC52cbG+lMLCdcviCUsk7WE2AdH
zuDfA4LqqxS3uO5Jre72bTDT+OADkcPCsFG3h2CrIqJ4h2XSpxVb+CsAH2uNO47QM91SW6eElwsr
6cJduKfN1u6H5bXlK4rY4nMGm/3ArNMuTlDTzetQld7vuHdk09P0WGD+cHPffTfIWxOFwzoePBLX
f1Cp93vsZBVr/oRbSHVpqXp9a4mv866cos3GVCMA4SDjxPyP99EMoIcDPHG51BstHjobHM2VKPoD
2fHyesJPArqJrN/fjERtklG6MEuLcfXXY1Du5FqXs2cJJoZOTPktQrlz/DDMgEgM53U7dvPs1knD
s7tq7c6CS2bl8lf1q37s252mVpCjS/Y7cLV78FrPVElv1a51vWf1mMVYD3kfwjEwQm1OPvuxYoB9
CpSw+yTyhNguy7FwXsh6Yfffsgt6g6DDpaXTNuhMfu4D4jzL+vu6dfua4r62z2KEHuOWrjAY3u0+
eLQmf8mPq9DNZ9DTHSVlC1gd1yL3uM+cun/Rg/H+4mQMPtOquQviUbN1I98lXoX2rbttzn6jRjIh
CDPPQJuW3Avu0QX3Kg25h/e00OFAURLezALdgv/DMSeipSaLeQiqa4fyAfJcDNo+yGgsXyqVb8A9
3irKQ9exhwGc5wAr99rfE2ebUSrbalevrsXkEDc4VuT8+LinfuvsOuaKhOOYuWl+J6x4ZQrjY1/5
a5MplpUi/8pXoTAA+qt5LvgqX/t9Z43YVFHZJUJR+5IFuQPGxW039EcgofxhKs4OHPXq26/CKuY3
lll4/do5Q3OyNb2Z0kKGk0xyFGAwh1noXE4V798XOgEKpAxaiC7Hpdgq2ixeztYZ+9gugRiwL0Ef
hTPixBBb+oMm/aex3VOt2TvhNgiygzQMEbHEE/XYLlpUN962Zn4cGuKy43zBeyipWwDVi3Dzvd/e
G4q3lpJS8CUE82Vn0xKlIbIn+bSrer7ZpNWVN3Rn/s3aW0F78pZ2KUm9b9DR0DmA1tj2Yo9EGDsC
AGbPOTyF53UfyzbzQQa3zB8bhq43w0zAFpHosDDYwz77o8K839iX3AOUP1wd1QGqd7zue9qUYwOm
rpK638aZBVl3vLPntfsRtfDKa0Mg+QX71fOPv9TewXKKebgDuofz0qw9bhSlwf8XLU35d4Nb/a1B
X19l7yOdyHo8exJX5XRveqA1T8ull/cauQeiMDhYnJKWzUA5LFKxBIHHOLaa6/hFPjBFcC5Ay7lJ
dDAmlSonHsUacPR12LcybotJvkaojb6K2jav1hCEc9w4rflqsZq206pYxCP9xP6qq4E/PgibP1LO
46synRXF1Gq7Ys0K3QliMTnStGx5X7I97rc7s9s+6bjE4gWoAXt4YK4+IGLeno388mwt/7hWMD9K
wYAaT+Ey/ThW3tKPMAT1aQatednwAWnpstm9LmlJ/aQul6lDs4L7NXaeLia3S4/Igle/6U/chcV3
IFdPY1K97S5OTgPWGhIlTJlmfIF2ghg44F3NOAdJ6bgl6mVcweDPezRa8bkmsyHDA5bxSHDUTRsC
d8LIqf4VC6n6rzLL2KUV3fJ9W9N5HrYl76G1oHebNKoWaY6mgtYejN8MyRYoySfLOqs67BkXDNx4
aD57ZakvBgI2tctG7C+OvVlzHIphfZH5Vj0520Lsh2OvsHBcH12foNeAma5D3d0vOhvuGum4f8aW
Sf8R2MmVyYDY6nND2/qRd1vzPPmKFhsheIUMrMzc18LbOnbst9K9E9DcxUXX5sNXsXRn0SEziIpX
jNr0abZaJeJljrgvxDZX0EmQiS++j6ilKkhIiVcCzX8Xljs+fUbQnH7D5f10aRJyEEh73+IiNBK5
VaRmP3GKyXssA5TWnAN2N+J5duxH467msSFyrAeulNUXwjkGj00vfw3yZWLGp/PJnSZZdhd7r9r3
DhKYQxzVpkwEYIAVwxcUUQzQBPy0+6q4LRD4B8koHQI78pUfOg6FnAtiIAoA8doSW31ByjVioSk3
+jGfMmQV1VnNH0u5FhuyMzK5mcfre9cD3ubbrsR9P+r8ASkolriZ3cpLx9bgvuNZlsRL5nnYPqpu
DtMAIO0VILH/sPLV8Q6BVYPFLmNp3yGNbP2EKDnAKmY0Hya6soMtobYi2KDdah83NuvKVAwuD7nQ
0Mcpx95ekxxh3rsoSGBP3WKzLlYB5U7dzs1X2HvZi0fnwvfki/nbdneYfdbcS4JdbG9jOBdr8Wpn
pZddYbS63rcDPjBHjj/FDAUe92PnId6GdV2GnG7dHcGYmt7neti68UZI6kkc6FyrVNdy2GPhb9k9
Sx3L0+KE+nuRWo4XNk4g120N/U631mVQkdL7ArtbKXnBmF90Lnvz4K9ld7LWATWPkaK/5qNOyBkC
pygSgpzQ5PgrkhaRGRyarMb/18ui9g9iXNqvc0lgMoPnwJ2b7uEyyEyDWSEc6ccQrjarDoWbt9xK
IgSSAZe4q0f2CpDE+NndHtTk9O2Ab+gPir1b0ijr8p42SJZXu9eCWvcZYnhACxQfx0Fs6k5FHRdm
MzSrw/EZ3SvlwTPhZGN1NXOTr54sbaqftduDzwLdN7rLwrXepn1gECKsPXuTpkBhkzsWS4z5bGW0
4v7ivnEKqxv0/j8mm+ohcdueDi8o6cmDPXTweWxr66JyejRMZofYpEhXQ3GoQtr0eBFMn3EFRYfA
KFqdS4Q4RXjAvw65q98K96tFAEeFcrl6q3axLopp4JUA7I8eJqd3H3pQ5zbNVnf9GBxuSg6fXL+d
doATqVTlXy8Teq+4jbrydd2gyMChVu+WRe6VE46GsjjMiPlGHJ96yQQfKJgLf7StKx7ciD5DGfGi
IpMjXjuLDjuP8KTTMiwlRTZrP0aP47y6U3fXWqVxL6q6t46tMFqeKKiDSgLd6UKilAAGJOkHDKFe
rlQL52mf2UN0dGEcsCK7XJjIa+AYmtKfklE4ALwkrrBNgfs9lPbiKt4nHkI2ol3Sng/ZsYS3ai0J
K5tcIPFbltZADFqj/IC4nxEZLlAECAV3RaEPSx/U7pFEGWDsanbH965y1l9Wrgofny1Y5rTS2/BM
EJaob9DzltcV1aJJgvU8ScEr80cgkSnzOKDfesddVFyzFgl1Hexr9SULuf7C6/FbRzWpKAWrqsP7
UTaAwOQW7swAuNrCtLahN76xZ9d714XXlX8QGmhNk7X0MzKZUqATMawdqWTsUV1d5MBo0w37wdPt
gp58TkIgrv2C3MO+LO7hV43zgqpi/6bZWpC9m0Bm06vOFfsmhxFjreBSQN9/4d29vpvcNTPeAWPY
pRGTMLqKWeD5yEwNoJ0Hu/iIMDrDjCv0o7tiVlGBAqwIaai77nmCukdMZZXWt0AS0aZ7qbzsgCAk
Qg7FONqkckIXBLt9fgHkvGFB6LThMiThKCafrjpAXQa7F73obggf99ldLQjKnY/JyvVwQl273u7L
tAO57VSGFDJkfsrRRs9wQrYawDFD9Vp2UFPp3HUjXj4o/2gsVbOBD08eJWe0FYN+iBjERiamtUaL
IgoFrSA4NnC2mDOqfg+yiwE8ucR6iKY26SwHmhDarfWPLO31+aHCIC08gtYr7ibXgY6TqMVxghsJ
mkjacXEgqlyRP9MwrsuhwBf1CosYG1TFaoVgIJ44vquxcDIYqmbLYrVR3uEOAXku8fpmgEZkEqDn
2iv7y1OOYkG5xRwTD9VFmbRxF/m32FtqoCiJl4mF24DLRhW633imWD+N9VD/QYzo9hg0WOZ1yYum
uBQ02/AZZe8+BrmDb5axe06k9lttwxTa9u1KQ/M1VEv4jAlwhOCI2KPsUEc7K6O76+i7MSydz6Jz
AkwmKmNd7l7e9fdj1I2PK8HqFnqNEKF6d27nm8xVYyKtGSUYXbhgtbv1p7e2qJltK8w+KfIIN7MU
NFw+Ug7gjVgvQ4brtrUQ522X+YEytS+JWyl0jX0l9HEd/r8HpI6WuLM6fUtphBtGO5S9s3BRX2z4
pZoUkQOUINKe4WNjNW5KB0RuwxWJK9a/3LShe7IEuF4CNGBzlVh+taUUFxEe7NVl5MRiRP9tcmda
aaJV/opz7vK4FePCDdP7+VcxlPs/O4MtOaoxUt8Rl/R48HmxYB+GKhwwlqkCtKAbbWbCiYfgZpWH
94ZlBZo9xm31Ay7ffnV9UK6xjeH7K8wtuMw66e2269boC0cXFDywxN4A8r9XyJRdEf6tq2b/Lpmn
+FQ2Rifx3ASLTKqy8vSZwvOWxCqD+rPEsZXIH3vHP0CCzsF0lufVjWmJEIi23d4gOLEsHn4OVXc1
rZujYytwkNOrXooCZVGVj4ewj5Bac7eQkRTmckdE3w3DHcli1pYGlm/deHlLhEBpr3V3omdUb0NH
VaaJQ240Oz2lH5Fj84PEtHpw2kCjLSydRhxQgWcPmvpUJLT2NqNZ2c3PDvrwPz18zYvnwx1Ibseb
pqvdp6p2Zfs4VOuMgU5ULtuFEy7meSqmCXPTfXQx9+lrnZ22zq2e5t6dQJvWjd2UzdpBGOldsELd
nVCFByYj4R9K2TEimmnwx9TRvDWHXJeG+hitY3vZSuPM+DKvJC6Bp3rUB8/V/OeCrZ2fvtx7keCg
1mHRUNlb9R12iCVOLKYt2e3CXIOIi5zyJ4NW7lcyDvCobWslmCkHX89kgYRsQ/WCpEFb9fc6muwl
o7v/i9XTGVrdzCopBPSABzZu3A/WPlB3NGwBfQyl4SIftR2dhnpVMKssAjUXBk3nE/NJT1xx5UxI
5j12gFZ7H+xkqll3jJXj1DWqEoCRNMvYhqGPDIIH8Gi6TY9NgOtqRHKXlqRHhhAGM9cTghr31dmG
8tuEqHmTug7oclkxHIdksMLsoa0k2qJuVTS5UK2FOnZu4z+LxkG8M7Oq9zAJW+/JEGbzGpOag4Kp
D6zuxSmD8ROp2S6OJtjGU8Gi7p6G+ZBdcaRkfVAjC3AAOG77aIc6fCIusfsI3cETxwUhwe9sl+Z7
KaCbAFkqeTftQj1N28r3tHIevnrIdcO8uQ6XI3tWy8HG1V0n/F3Wi9yj/sKIKkMQA3j6d1Jl/rH1
efXZ6M390zD0/p0H05TQsZy52HEbscU5umzAJA+DDnJ4I+etrmFnbNVkYLjNskPIB2F/Qms/OAkz
Ut5xG8LD0TIjzo9nF0+0Qz7q4E5XnjAU8Nr2QAGr6n3sVfkSZSp6gEAEe1mzbBdnqMt0cegL9lpM
KRkCNurdF60EA4iD3jLWHWsPMVtV2fd/zJ1Xk9xIdu+/imLfMYI3N7T7AKCq2huyySH5gmg6eO/x
6e8ve0faLnSpcFt6ubsKRcxy2KczkebkOX9jRhQt9q1TJ7o/g4pwQHx185W+mDkSG7K4dxK5zuKd
PkQUaDOwHSg15LZ1L16gBkdNv1y2ZRs2XtAPVPnQalJv2mHRP4UpZ5uLmGWM0xCPlb3dVCQ5CDU3
v0doeDd4PHeqPzQynfPYhl/gIk80DZ7R1WHmDsssfYF9yJefZuTP7XhRnrTJQhemBoGp8v1I3HDL
KVUoOGnhPHZpsBguz/aIVCJQFLaJrEqfxlhbPgXx0CtAw0XFGSeE/llPWq32lpGKjLfgNhHwWC1m
Wm9Ujx5yvqoEkJYHtjtrlnILV6y5s50Q6LGl5OT7oW51i0/HaJw4/2nUq+1M03eZ0jHYAxnVw4tM
aZ1HqYgQ73AcevfX2jDS16Ax3vpBN88tZAsygEs10R3JbTt8k7sCORU/7GjA73jCFgkcxKQsH9VZ
ASAAeqyFThOwnGiTDP2unqK58ht5UnTPXuBEe5Pc98+DNkrjbuwbJdk7kZOy0yLHJP8CiroApAvD
xFcoDsY/p5ASza5fJGXw8hJWPOnanAK+cGo1vkJrzMlvxyG2H4w4zWpfG5YMjlYJ2u4e8g/t7R7G
ApNRa/lPJS2Udj9HSzD580TxCjEt0mVfYRYbf+FoJ+NI6FcxsVklKdSH1OBDXFtkGDU2FxKQz4HU
ZGYL/8qKCfP0GAbIh7KbEbKpkfy/RSak+wJ6VqcdWbbmbW3Qgfa0Za4AGdtVgu6iHihgcDnPeLKr
yYdOSUySZmqqYPJGANp+BpPoZxlU86cyU5J7HXy6LKCDVJGpy1o8T8vqtx0MPAmp8FI1pI5IHpYY
tG46K5O/kQeOncfDpSAxHRr7Xqm0WjkEur18C6VRvkV7YJCvYZJpP0dD0USZJgOoiW9QeEmJOFro
lMrFPTQDTQHNr/URDXfMDDzgQOwoa0rkxwiDg9QrdZkPNsiy8dS3DQ3mujdp9KZy61zOUtiNh5Hv
/XHhXp8udGocl0kT0QnXBqpJik25E2gEd2cJDuWOnIFLJJPbcnCXltLGwY7rBviFE5XhU947tJ0A
2Ksgp4rUfjTzElgsl1B4X2dgit2BWf4TrPpwL55/gHLkDGaYJJXtAyTJ4EdaUUv2Bm3i3aFPdgZg
BPuUr040s5nDKpotkFoZRYw8QUR3h/Kd/iOj7IYKrFpFT5FedLyHZaf+ipySmVFuK7IfoVI34CGC
lOKS41CQB51eVE9KCRaAkxYkhm6gb+zGLQbkPrt4/ubM5jKQ3WugQkaKtgZ4HJJJENN69kGPYTV4
9KPM74bdWI/cTK22L4OQjjdLt9nJXdiQ+DeVVnnidJ73akLJZ5dMHQVtw16ASEZ2fi/QqLMfTfV0
Sz5TtOZFSG973kVIE9QHpayl23bgLr1Iy1K7tKmUqK6NmDwP+3KqlPsWWuDPJpCXezO2s84dgVj0
F3q52PG1XcWFQnk+7KybpTOz6jMvBOmz5FAWpQlUyaDzzYR8txsr5WtWLFTUFPL65IcTJoPk8hAD
oRgoUKYOVQ1m/E8LI1KHhotTGBwMGkUyULYhJXjgP/H8CWzpgJ+GA3Fpr1Uwedyyn3GdPc+uXgs5
YQ6AtCeaDbCxVKZhxW7O0PdxamA/tIN19RvGr4Hbp3V/sNJxepCkDDFXKQj5XF3vZ2mvHM6HX+vf
ifAmYo4YtSNTa66FlSCtNh2gldyFeMXDKAPI3F/IYAQ1VGurezoUjrsYenjdTBmg4PPBlTUt/yW6
Ksv0HHFkoJB8TO0GXBzUTc7gw1LnpKNd6Ceho3rkKJ9rUlC2Nn3nBubXLutGwy8Sez4UBS9vdQyB
Yc889cFuOFu/l7qinK9+L32lpYE/mWnQUCzcNOD63zVKwKbOsSLcpbx74ooRuR0SgQpd/Zg3H8zV
XVqAgSHPogxfm92X8zO1VhZ4+YUwKES+wFQw1FnpF9QTp3Kv8zgu8pDCK8y5EFhHRl0ybUuz9M9H
W0tRiGgoE7IgUC/FkXI1/GrUC7zcwYEABra/67GlAY6DLGW58WRM3wOSiw05g1PLEBVExTTQgEXE
fLUQgEe2ZdrShYcMqD6YgExIeBWQuJ08XYKdcw5VAVm71MwNe4e3gXUTnLEpViAgRWe1/WZTgiZS
VdAAC3kUIqbz7Uz37Bp0hAZyu+782q7rD46Rhe8Ui2DLHUUWn/yVuIjW6ilW5Uhv8+qKwlSUoOPq
U6436nBpSwptmvMf9e1eIx4KNAaixeLrrmQc2tkolVhnr+GAJF+FIFu5bKtyQ2Hn7dIhCiaAtkra
AeFA7KxXoyJ0rDk1O0cble7KEMA3O1euaMmPHy3Q1hvr5u2+0JFA0YSDJ+1AxKyOw+GKGji5xEpt
Om6wjiKxR+3xT6g1ysX7p4+DWpdRG0Pad31Qjtgh6DQ1ORKangSeCxNMpVwBsNxYF6dmkMciBud0
lbDVXKmiwBhrminmEgpqtb4kPYLyBUs59sCRQn5uqCBvmLifjIiFuwzRHok9a7UHFB71dd5zuFSR
NP4IZmprTpeI4mUTpQ/oTtob4mMnA+oAQISWNax7ofjxapGMFvjZNGKIHZ17oOtRu1yhZNFD8h+N
OzAW/cP7P55Qh0ObRdcNOn3HAWOw66QtBFxqqwZa3TlAnKZ648udWoyO7IAdIBWz9De3WdkY4WyL
L6cMzuNYoKjgTWFoSbs+I5HZ2M9rWRZxfuARw2Lk1ibYap2UTp+R98I7bpQwf45p7YEOTQGuLNWN
3RbC1ljqhs/nJ/LEccnRgeaZAiwFxtdqe5umNClTXbK9nareFRVUs3am8qrlyb7OAhtNgti4Ecpy
388HPjFaAnMZ4f2HCPL6Rg7AqE8d3lQU+Qf5C8yglMZDGsT3LB7lOykOuMwR1mGwse1PxcV0S0Of
VyX6epbRjwmTQmx7NQQM7UF9pSkcKlni7JRO5PdKC2EpUnr+h/MjPrFJULb9V+TVVA9qjP5fzdHW
Br39VYVnnpAOKcMF7mv9PoQOvhHwxAVBBqriNaMp3MFro5l2dDoghRltPNCwvoFq6L6XtPeq87Fs
LX6+jnoYpzbas8dbsYHubsEuJUpaTVd111seYD0DJL7ebxwzJ74dMoMa60XYZTKk41B1JqvLaOSs
GXh/vtQAK5uMBtJtTCPpsQKi/CVVnC1viROngCOU33EHMnBgVlYDhCyNoPPAFolZGr7cAEWC1hIc
QhmGwvklcuKLOeA9HDw0MLVBG/V4gAmEcypIDDBA/8d3OjBMY21sSb69jSL8FHAwsIXRC2n6cRR5
sPHoqHF5kRAPuE/HFCxflAwbidiJKEIej/9ydgoZ6eMoPVyVvDAcmtIW+NBKKQyQOtF7NZVtdDVJ
FLAt5CbQEM86jjLJ0TDxnMCOEsBIft+gpVP6ZSN10ca58XYVGOiqGrKGFDauBuvh5GMKOwc6PlDq
DlCyFy9TnX0BM27VE8yyeVS37oMTE8hFoKCOL3PHAS4/Hhq9LD0sDDwplhHN1ThXGw945Ibs8NtD
SQhdcvqjVkIW6ay+kkreMk4FhVRVNtKroUvwoggz+qtJhf6x4HNX89f3LnJ0htGhBxCPtuGbFype
87h6ZOTJmlbxFIvsal/N0+Sfj3JiYJaNkKcuc5ma6vodMKJMGzZpzdPfqWlWZhEyQ9bU7m2rj7xq
CrfMfk58LeKZwkJSxUdkvRBLUw2GVBjvSMDPXPAbyr4lgXn3kY5BCT+ci8SUTdNcnYATd8ZY5rxu
otqiZkbFLYQdoSKcdDg/fW+PWjTaULHX8SlxIMqL4b7K6KJRLZwR32g30IrlYIBY+pZJdOtuJJUH
60MAo1Vxyzqiqnk+8Il5RHCIWp+hceSCCDoO7LQmBH4YFW6fycGDPcHmapN03jDffJv2UF3T4e7h
rWMrDPI4SmBGyGcJiVANZz5g6EjOQAkaP5Kc1zfQaQdPb2LBFkqGcMMX5cTCJJtEANHAeoWn+Gpm
h1iO6xq/Fbc09fAL/Cbjy9I7ervPSjRJXDMFO7V//5xyeKGTyKWicvgfjxb3TMS9kDF0h6iT7hJD
R8K8qsaH81FOnJCAHNAUVCF1OeyE4yhlNaEXYAM0czK7OMCdDDqhB2DRU8yy3NjYCae+oInaGmqT
jmwjRXccrdcw1gILy+vXnuJDYurg97JYQlw/sJLbognnW4PS4EEjhX86P9BTS9RCDhLPElvBOEV8
4Vd7w4qpioemAcMA8NSDgq7UrkSl0Tsf5dQ6wciKzJw7TiNLPo6CrlSlqRKfKjdTy20BSHzTJqRK
wfjWtOfM9v0XnC0e7MjpoqBvGatRLUi2lNAQoRDlkQH+Ug/pgZq0g8GWoca1sc1Pjo6Cgsh0+P/r
RzESWOBPkYJAKiaArIDJMP2YtnSm7CLNDbn9sEAx2ioDnggq/FZ4YjGjCjo3x1O6qOChqwVCz4z5
Gy0wuGIzgPsSAZ0wz/3z3++NIQqfDS8UUyV3lBU+4mqFTjlVIJM+hOuwE/JdPHTy7TghHObEXXER
2PSJlLhuae7S+AagSy/KDWeL7l+ONN7GajqxZsUxbqNpbaKbsZb5jUbAmdg+lcBrmnCHQy4ovlDd
enGcHvOrMOLXeLU1ErPLBjnA1iZYlsl0m15oauEBqRterjndPWtLupRHmml2hjJulSE5JA2zjd1O
Ir//oHV0HCNknkBo8Bqr1LBEQy6wdIYMcQxFUwCrv7SmTkGFyeHV0CrTxpI+NcVUvWXOPwxT3rws
dXPBKQIBRtcytBq5NYhD1pyPG6M6ccqSOvHz0bzVhIrq8QwDDtazqeeJgHJe/TVAutmvazV8xlF7
65I8OSCeWySIXMRIiR+HQoUZbIDCVdzgDu4HDaBAOjTRxlV8MgpcEo4BSBJ8sOMo0JmCSsUPFf/f
MLb3qBPpvc8jC+Lz+Q15auZ4vrH2qbjji7JaDw1Ztg2XlUBSJ+8lAOm+VQ7WYwVR+OP/JBSGDA7q
uhY6Pcdjytup7RyJj1RNXXVvB11EO9MGyQugaEw+/Q+CUS7iASTzQjFXnwkVm4gEmJxwoMOx73E7
2qFPhAhJl+X786FOfSuSF+4klJdt5HeOxwWMSTfbnBIGKzN/RMHCvjPtYcus89QxjRIyO5abSNbW
frxFNphzvLDuihbopNsDF73kcBw/R5Sm9lUPyef8sE6tDKp8oBQxj2QpimG/OrW0Dq54btIzQ0ar
8JIFVlyT4P6FoVW08bHejo1nFvkmJROLIoaxnkFsV7MWWLUgUYPrCerH0m6uEKIzL+QmHjYGdiKa
jRkVBdkXXxlnHa3XJGzE6aUbo2RehbkjPSUORAzKW8sDynzBRgr4dn0gU61gBsStzpG7rt7Hsglm
XyrhstNQ/1oJJkSuqeOH85/rZBR6A2xjIe1sry5WSRrMaUGUCVAbwqv6EDZ3oDi3xMxPzJ3ITOiw
ULwn11vtYcrnkKJsoPXFMA8PihIIfARk3ys9H80/1TrIfr97WMImUaYXoRlIZK8CambWxGFElo6w
GPlzrv6MC+ud5tM6u1ectXgX0M8hBVodFqqExkSxDDx8Sg3x3BbJGMrKeuGBu4CXJvPN3p15cK4b
PFsR1iLhU8Q8v9pc9VBBvBkcIH1Z3d9YSxLcyv2oje8+3WFVyHhOEILTfZ2U2zngHtAeKYIYXbnL
0/zXInBljZlsGWy9WX54kfA2tWgbKSqWJKt7BIHfRupl+IdKPcdf81KqdmkXbRXmT0Vh09LB51oi
qxB//mraMlJ/wbIFKNRkwFLiRotu9NjIN25fcQK81mJHIZy+sKxSqtNY5OvODZBTcOUWYZp01Go3
LWyEdsZ5TLXboa8ABiatAzAPFj5nDDqa9fv7cFwn+IbRB+dQZIGszii0ysEEiAoebDDbd7TxVwHO
+OKde0sEAZdAH5wcA0rP8WwmVNcnMyII+k7BNSQYgDJSGGy4doqD52gyKakKNxKKduRMIDCOozRx
0TZda37rISBXpfRoxhe5bO1LRXWx7iGNglGG+8TGyn9TqhFRYTVRN6aigW3ocVTgiUgBT+a3qb9y
IvsmH3ZqGXiZmfjL8uX8NK5DUZzmuctjW0A7MIJa5WoxohWL48xQjs0pvENKJfD6MR+uJfTbd3Ye
gE/jzvbPBxXf5vWsvgR1bHJelf3ATXY8PrrPISrABI1gOo2gNiRRE0U8yYNOvoWUWG+7dbDVtgtn
xbLRqoMbionWTVTAZl0GLdu9e0iiWg3hjQoome/qCGnKEsM1QwAcowAcPZzBR1sBXRdNXbCxwU8M
6CjUavYMMwispSYUxMcRtkQeHFBueW9iyLQBQMBwnJe8KFWv6ml9r0RA/JF+pMRsHEbK57S2Fmt/
ftrejoUrC7oF7RhRZjJWy48HCVIAE49HdEADF7msr3KqfP3fxVh9GugTS2KYMC2DuKp4j7fRDjzl
1h3ydk1TgkD31WauOPzU1Xk0ZVKnhgs6bWU7mD+VCbGIDPavEK2wtiyZXhpUxxtIBOOiEskFZ9Nq
CYwIMOjzQJssRUX8ay83wP9bqDx7tN3zB8fG74OcrrpGWVb1pjhRL5Hgzd55AnMcci2L57hsI2Yn
r36JvEa+PY+sL04M1aBGw9GbzHQrZ3uzQEQQMBa0CFVaC9YqM8zRlEGjOPyaznXu7LRaM66KQp+d
w/k18lLMfzWjIG74j6jegubA0NNeLUTUZQY6TRLo2x44I3g/5Qattf7O6EODTSx1cKEmA+oijKcx
xV0EOnEfXhqom3j8bluraTVsAQBi28HQ4VFGxuqsUqymsIuxqqbRXQAh3zRTihZSq3UblYeTUUjr
cZ+lx+GsK/NaYMVpQTbvmjkk95a59vtMUt53Xr2MhaaTaDqIPsr6JFlKrCDUIuJUjHAYaWB+32jy
stWcXO2/lyg8lQGOAO7Adme1GmO7UJHmQ4ICGkTmCuTW9YRMwj6GP7eRFLzkFseLhRcYg+EbYfmm
mauzUddzJKVn5i1KmqceAhGSXNphCdILpJAvjLL51sfjt17BiUcPPhZG/2Wiuz2TVtZdeone/VYh
RKQhq1+IjM/SAI3xuOEkPb5QYW3A/LWR3peVxtF+5ejKpldFSwf1Yaxxhdqn8ZKrH9Cai38sMSrX
G/CkEwuJ1hXfVqXDjXfT6vCrlVmNZrF7os6ULlO+0g1JcP/x/CY98YmPoqw2RdAsao946eACbUOB
2CxLH8xz5ddRkvnnQ50ekONQaeSCIgM8ntAG6mxQZKzZfgmjvepM0r5S0bB6fxQOcmzhTZnGx9p1
zsG9IUPSjXVUJsk3mNftnTRI5ofzUcS0rBeHRd9BdP+4odawOMAcYTXkMLfTWEkOFQLK6I3JGY0H
ta+qK21Ihk/nI55ajlQNZPBcXAu8BY5nD9Z2oYw5rEWNot/tpBjjMzYL0iUscuMhR6QOJTbTfDDh
z3jnI7/9bqDvecex/zEbpelxHFka6eJITYIciK3Xt0lalBeR0241Vt6Oj/aURquINpXMU078Fq9e
cpFcD6Zc5bML4++DbBrPg24/BYt5NSAIgwRsd2HpzfuQMpxvxDREgx14h00P9zgmJKaR53wxu3Vj
5eGPGNXJwasULTY9FGuryFd7WkAXbYFYzsbnfLuAaKjylGSp8pwkWzsODR4ncpyU0LYJklqbgmRX
VlG9wy0JxkTXbFU0xEc6XrAink6LhccdOKTVnT8rS6CHKvI67YiSgjrlyZ9ZGAZ7oOQJvEmrukDa
2Lk4v3LeHi4cW7QeKcFj6KSpqzdXtMCrWoRcI/pIkpfKpeSneuvsK+S63n24EAqAFfxS3j4gT47n
E1Wi0colJHfoWSHFzaUGGbrohHzI+TG92Q0C1qLops5iFaWN1ZqRJgjZtgGBw5gQBJEahLKqFNO1
81HezJwAvRNCNBXoRNurY1nLIPPZ+BR4kDkrX9HTX4mldH5eZ8NGpDcL8SUS72ESInCphnY8cU4A
mHlBNgsqG3q1OxI5tKczMzJ+QmKzkW+rEn1/fnBvpvAF0W8wMhuoEDXs45DRMkcy2kqIks51f4kA
Su5BLSr890ahUkKrnUYmS+9NLw950iGxaqjPTtoauzoaoIYG5rKR5K73FckKMBML/QssXlCvXC1x
iF0K5lHAS/ogkHEwQobTJG/BL4+T2nG0D5JqbeR+b0JS0uWRIhDgQAlJEI6nL1MsbdJaWCJx2yj+
NONp5zllJz0oSDTdO3YnhO/mbnd+Otfns8IjTCbJeNnNHM+rdT9lBZIFBY5S+mNwqGF+fwZpexVs
RFFWxSFOi+Mwq4Xf2VrlRAlhBp8M0AXdu/tzcX98uovch9Z/JnlwUfvb2ANvks91VDHlry6fWS3S
rI2JSsV3H18o/lPuLe6vwK1c2S33qhttjHNrNsWfvwoIMz7JJOHPteyx5vDQ7fMKr9rYAW8eYOth
rQ59BzdFlidRRu87M+r+KNyr397Hz+dXxrqdvf5m62o5GX1v1hlhKv/b58LHd8X9efXwfD7KxsJY
5z/ZNPaDnBKk28du74278qDdqv7WhxHL+PU9uZqydTtcl3CPieg6uUqBGvMQgF8vm/5qSK1+I1F9
yZvOhVrt47wtWgupz9atd6hdedRSPDyBPNs3/efD19b/hC7Q/3JFGKujV4sbRU/Ep7qtd99T7+mX
cXj+/FHbGNqJE+r1WbFuCtlW0tqFiGIbX/rgIka5txK2m0WKSMZWH/TlFXpuHldHhobch5qJzTt7
35e9fMBPa9fuo7v4MnCzw+Zn21qIq7MisSXVQHlLnFCIGdxjUuBbewzQvE+xH/u/4Zm7aAm5vzcD
i3GcG+fqzBjDHCH9msDaR/Wq/Vze1Vfa9+CBclgzu9Xz/FRcxffag/F0fuOtC2NvtvfqFEl1SKfw
Mf854NzjsnYRSPXQsttaneKyPDPCdY+eUmWmNyKSdKF7owcByP1h3VpXW2+Nra23RlOE3RSbpQik
8RXRT2DFDBd4gHmBa3nVDnNv3/ZsbwuGvbVUTfX42IeCkM2KWKr1Doy8h2iK+xlV4Hu8pz8hNHx5
/su9JB/n5nN1wkxmG0GPJ5x6ABvHZSrtlDsU0nzswjxjB2TFvW7cK9xm3PnP87FP3j20GGEECOId
IK/joSIUM2fGSOzOH3fm52xPIXU/++m+vVQvtkp7J9OGV9HWK6dN7byQxbGNXfJOYWNqvsM9oXvO
de7hPPjYPiDEfWgO+o2zMcunDjt6BxrvVtByVFSPB5qgeJ3MTdW6DTLysgJhFs0rff7VF42fLBuv
j/X1RDJOYRGYEXgPupHy6qwzu1gNokxfPEnrtD2iS8gzK02MWdu8bOxG8Xu/XjyEAr4JdAD8NZDH
dfEvs1VzUgcsuAJI7telUxRgb7XsnVeFiKKDmuI1QCWaztzx7Ok4XGMsiYZSB8H3HvVK66oZstaT
ZzW/T6o8/wTlUnk4vzhPzCKIYYHbJmWnFi7+/FX2VaKz0LQVpo84V1Y7BF656fUuf0T3PttYHS+N
+9U08oZT6AcSTOGJdRwLW59mcSxp9qxiKBwP6Yz2E4pyCDM1RqmlT5kydCjH5hYCuJSOW8lFcDF/
yJI5+Gx0RVeiPzAMw2Wdm+oj+JQas6Imrmy3kjFgOj8v66yU9iprGKagAyselshqdUmoLMWyUk0e
vggp6sCa6uIgkX+lio2GwFgN9tVcqRz+8TDtzod++0k0JghwmcPaBgu6utyQX5XGGZKF13T2txro
xacO9aB7JDO3MJ4nIql0FE0TwACv3nXlJWyFT52jLujhCTmQCJKSX84Jcp/0f36dH9XbPUR9UHUA
t1EiZAWsDsHQkqe8RIvKs1Ct2XXNhCtTHW68B99c0Hy2l7e7YtsC6vjmNqNXoiVLP3iBFAXuhA2o
m+Sh5mbhnF/F/VLurCzIdqqc6LfUTrJfRj4rG6fFOjl5+R1AzZgcGtTS9NXSmZdhDMualWwjwGzu
wjKQPuqpDKLP6ZCtuURzGNWVd8+uIOuDoKKzI1DSx1trmp3ITFIc4mXkP71aauMLp5XVjZGd+IYO
0GRRiQf1BlLxOEo4DjRa5mRAkQUTTkSLqC7hgL0R5e38USBjIAr1K8oI625DOmup1QHr8OKxKm4z
vVX8WEIoZkT+08/7Kdifn7s3jzamjAHZoj8M8hIywvGwdIx3is6yML5VhgGfIonVQhKJznXkTy3e
0EjHG8OU7HFFHp4blA1/hK0T2r4CtGDZJ5VmbulivJ1pgc8AMiHo2KQN4s9fHcvqLLcZprYIzS9x
eJWU0nIZYO6y8dh/e8gxZiRHmGhAf3jJHEeBQEzPbLZbD6PZwpdl5HMy1IEuZNuQQGcYI3KzUztc
BlL7F8jr339M/yf8VT7889hv//Ef/POPEq0oAURb/eM/7qtfxceu+fWru32u/kP81f/6V4//4j9u
4x9N2Za/u/W/dfSX+Pl/xfefu+ejf9gVXdzNj/2vZv7wq+2z7iUAv6n4N/9f//Dffr38lKe5+vX3
v/0o+6ITPy2My+Jvf/3R5c+//00wE/799Y//68/unnP+mhc9/1z/27+e2+7vf1O1Pxz+Y8MCgClC
b5brcfwl/kTR/uDIpBevkIIAOSVAUTZd9PJ3BIaNvwYUlcUr2Nht2Ys/sv6AMQTtlf/NEb0z6qb/
+UsdfZ1/fa1/o/f8UMZYnYlB8JNe5UCCzEpvgDQBvCn/pTexWiuL2eu1Yl71UlojQGkrQT5eYmjk
VJd2ECmenaJDKAu57Tx90pwyeowDLLIWbFmQVQwQqo3QaHWeHCU09AvTbCtzH+fanF4vfTHJ1yVI
yQ9YGSzY5oSJ42AyXBu8WpdF6qDHcR1X+7ZBIv8TWFSnQ1U/VlAODocEa92wClF3dfGUmNPZM/u4
vDaSZmzbS2NM5dxDi72R/MmUhws9DpFT9VDOBThZ6SO+T3ZZPERx1RywHO5LrD7kQxtrWnQYJVXQ
vjUTw81i9s0UGC5FJDm8mxqpkO90tKCB4/BbyTeFKaVfsIpy8osUmX7zC8/+6Blh1cVHrHdA3OpF
10TV250zC5lPhPsM/Iuy4BP6+TNZTB5YDeqgcIQU6U+NH+GnJEvah7HPl+auTgEOfmkaMzA1D1XD
DwltWLvx+EWrKUXRoK+zG7m0ciPygjDX7guIktEHJLx7lTIhQtzVzyk2kl+kF3KCgjW265M/yIUe
fgwjiN8f6GzpxdcqbHDjm5cIjWdsjH/SpEIm20+b8jsUwvl3l81C1zrr0f7YNVVm3mPsKV+0QYX5
gakFebxvkRq95RWyJPc0HzDlkVpVva/peUoXi4l/BhI/hTJ/wh8FRV947dVjBsEOHUCku2B/qWFY
PdWxE1w10mz58myDddaH+LFYxvSC3GhwDXTikCNM2mkXB2j3fZzHvJVxa7UQLtvHMb7JiJFXoO54
PafBRIVAaND+brq+1GnuFmqLPjY0vhy1xjCivHxdag51Nc/kKCuxmlfrGWlwDW2+wXXwW8ZnROal
sXS+VaCNdF+EuYERq4Hb1G7SS9W+7sIxwiVa16b5MgQQ2u5wBTal6z428+wwBab9oAad2V8tU5JE
V2ZQ1YjrBV0/+C3igs0+sC1UVy1BQr1c5Gh87sbld5Sr4x7b5AKFNqv/6MxZ/2AlY+/HuY0plVyZ
1c2c59GdlOftHv6+iX2B0+R3vRbOUBdQPrwNIpQ/93gBzx/nBk21HTqHzcWkIMQKa2K+T0iBhWfn
JN3Zbd0/jtiNWd7UUgv28zALcaqXigs1Kg3mDPXvaNfOuXTQAXzqSIg32Uea16i/R11UX1a1qj/y
eKmewyI0vwassEYolywJypkjEvVIiC70VYoQEciFd1R1aWj4OyJkmOIyDGq0CKnnp6l0g6Bl96cZ
GNHTNNf6nZ0y4xBK6qDtLoEEAIv/1PVYuk0/I3VKAgh9QadHNL/cukNgEB0+tieZ2A8OB13rsU6v
awsBUpRGkFL38UvrWabuKKdOph6cpphs5aDJOAhZIN7HcPkGWb0d1Wu6CXL30cG+Q/E6LPZM2UMI
MVEXHK3xoMkvU6ct+vJ31Yz0u5ERxtcoSvw2B6hxI09Fglw6+ZI94AtYOB0OsZh/cv3jWWT3tdLR
+kS1jRRHQdd73xSNXOOapo36vnLGwsm8yWLy3aWTkfxHRsDGYmVsjXH8nKMdPeOJh2ibQiOuijL5
AKoU0i3acnpYe+agBprb8uSKPpUQtcsKBUBzjJ51J2yLzw5KDObXJdPL9IkOzjjte6Uvm1sn7eLm
1gwwR985adQgKVuOfdE/IOjcg7VphI97l465XzTKaLlBY5jPPdIDIWd1bV3kTqwf8J1U3bKU828R
H9c1wDlAJ0s0H2dugQzIpI/2XEweQsY5OVaepHtz4niYcUZLXZUfdLsYdXNlpyaKpUUd+vOwmLsm
1poMRUa7lw4O5gsX1jS2XzVtVL28UZ0GFWcMxYYRNkvcD47tym2hHKDXZZ/RC7Puw27GPEtGlhTg
K+hTrQsxv4wsnS5pJt33qKp6I0YhF4FZmAckL+1LuRrRJa/nSbi6IljRjXlELoqPjey0mItjCnHj
cKqjkF0v81PaGNHkOZkBFCExND94AUio6qQeVErduBTPqrPXtSY5xGqkfDLS/MMidxjRhnl/VfXy
b1OXlCcLXTZU2LCecLFn0y7xdiw+Z3Ni5teYPBmHQLO+d2h2N98iLG+1qz4ZhvpnkKEWf1vFOKjv
0sTig/NyaD9TwYgS9P25c7/GWBbjOlwUEAkj+Jt6cDs1+GX+xOskeebBqEpfcL5Pw5umAOG9D1CQ
Dnw2iOpriIRAvAxVa/CcMB5tD+3A4nGy5uoQN8Bu0cgzizszXSbZ1wudKhBv3AKDVx2tUVeRQ/s2
i+FUYgLBmVrnc3dAYXf26qZDRzt0EsmrnXx+6DBVWxCw7mWHLDxNnEs6K5mZ7pbZ1vZ0jMA+Kpj4
Lc5QHzKtsr8hcC379ahjcSizOx/ztrZuMC0xP3TNYhkeSq8h9WhFTbD3swvpQpYM49s4SYvs9ehB
7gMe3tUO34304yTYTF4fRN0zYAw+/gWuL0nrYsmaLj9aFDyjuyANR2s/511tHwL0Aq81VLhv8gpu
g5uEMfKVlhT9nhf8SQ7tUgD64YTsScJeEsh3pdL/bYJ8lFSfTbj/P0ylBXThv0+l9/jD/aAK8c+s
XKTe4t//ZzLt/EHlBqA0zVmHFJin/H8m05LxB3cvPDHIRjyXBSXov9JpQ/lDQG4EURuwBsC7f6XT
uvIH3CukqnhdI34Efug96fTxE5c8GhwDomUIkVAJ04HgHyfTKZltA61Gds2onlJu4mT5rKeGc1Vg
SnqTpr0sbzz13kQE6Eo5SaAKRfFlrf0mAwgRnZrBzYqm8LTIEGa16PfjtjY1TbU31HirQLvSdmRc
gpREDY1PIf5vTSEuayMuAxma9mQuOYbvwwwIuwXfoyF1uZBg4A28My0TwE8WZ+GXnpe47s6h/hs7
DmS8K3UQltLa9KcDesXeePYfF6vFb4fkJlJuQt6AY3QNycUT2gy6UMOsp8RyyR3QKp39YGnNe0Mp
JV4uGeySgvrGFj5n1fogMiUw1hD4EVaaqL4ef320yPDpayQyocGQSnwR0NAPM54oEKvqnlxaLRQT
8xO1ue/DqlGu67h3ao9KiKR4TQgYE0/TPs4+oFfQSRuVpBUA4OW3A0srYD2C1k/14fi300lm4asJ
gZygnKh6Ip340Ogt3txNijNSU+exdYGUkl34htnM5kElN/ldghSi25hL7bfe6OLHvMcT6TZq41Dy
kVjEtOjVVv/rgfr6QUo74bh6STPFpDIChJkugBAAWTc6clzOnclgMrA6MS551jU7RpNcpynvEQyE
f5b4d4LicZrPUTjq3+HicfyTr3f3DY+zmxkq9FfMLXWst4qhfZQmS/No1SCh3dtNbV4i2mB80WJE
j3ycQJTZR7lWee4bZ+68ZBwy4DRzGh1qTPUoFNlStzyMM3ZLj7oTK9+XAL2Oi//L3Hksy4202/WF
hBvwZlpA+eMtyQmChwYm4ROJROLptaqvInT/f6ArzTTpiI4meZpVQOZn9t6LGbHKm92guEifNlji
cIQSnHTPddJu7t4jtRAncwvU3t25VdknIxzGaV0ODUCt+qkE8bMei6gjVDkvUIxlM4cbYbDLHEbz
azQFg8MXtcZfERazJpsqZn9nVNbzYTEEXx3nZahFms9WFOzQB1HZBLCV4LfN/XSe1CDJgFy63JwJ
S45yiqLZgkc23aiDIQCWidmJXn8WURmST9slvAxh6fjVnamCTUMMEWLPgcOfuA3GBuhsLz50iqF1
nydJlmszQypPCTau7qFX+tN9V8neprSDhLaz1sYtoOuFBdSmXgixs8nmKrOZiIfx6NvQIna0vbwX
JPfV69FYtv2FApNIaobW/MIiaBUh+gMYHWZV42Ugr9g/zBv15NsiZ3mNJZgHBPVlbR4VSU2krAOv
/WAYJnGOFQkECLNFgFQxy8GxVpgM2mSLvsZg5q/hwBfCuYR9/in0Z87pLbeDq7XMpNw0VukGOzuW
HGlLXRgoAxS2+X4N6u1bdIsDLzlX4F4snr+3gi7OyKrYUp0bB6IheMKTv1kFz6CrWH7OK+S3vFbl
80bL+bvqtbbg4pKHQKEU7mTrOM/s2+bpQjmj551TU0u/KR8UGUkYpJgfoBo5jAW68SkAygHOyp07
QjDhVJ1yrwxfhwDM8zmwlpiw8bbQzzEsJ9CrayFIr52Sih3otPTnkdTboyVm5+I18c+WZN51F+Jy
/rkBd3F/DWE+HSRY1t8Ew9INWqFQrPs8gs33gerGfdV26kpaxlUP8/bbadTN1zPLo1e5yy+6pLg8
4/pA7Lls63ya9eQ9zHnQnotQyc9gUh7VeF4QzOK0kHb8Mi3l3B8CRuYgv1fX8HXHxb6QJaMYYfXL
geakRX4V+Dyx/jA7B1r6vIRUUHN6a+n82oqYOLGZMcGn05X0YcTaai/tl3oCnR4QeZxzOxwcO/oT
zkX9ZhE7/3e0xoBFHL8/SaVs2rd+YF20w01RXZxpBQYt4ojyFixMsMnhtfZBpdF1dvUnzA2RwZNd
ir0eXTI0AVq4LnFjorD3dpEE0ClBzXH7mu0SkcP96mMg+iLgBOjt6q5pODIXKFQXncdq7u/6nsxF
VlxBfx0Cl7OkH0Nvgecp6vkQ1l0wHRrlDwczOtafPk4m4OzrtlcOBo+06/Pyon1Teru4V+JvTz+X
buBkABCW1pLshLbEEwkfcXJcoz7IZDVtL7a4kePpO66ikHW61iAC781sqeTajBYAxYVV3U7NK+Jg
1572NEcySVEJ8ZKR3C0Sxg3g/Wb9jQaGRzQPCwRKsowOUo3FU9w5BPAIgH4EW89yv6AhfRYFoxU+
Ge8UydhPfdUHHyNscqQI5sbsLZmBH5LJXQizh/92UKBhTnVZRAJHIVgyGiJzhMgQzHe0uf7Z62xz
rAHs0O9ai0yJNVSv3PfNFzJj7752puXQtmueP8/OpsuM/f207MbNHV9aOvPpZG1KPRsvLEFEV3l4
DegkxZX9QLmHHLk9YfqrdwGtwbaL7YYTDHIYo0e5/fAKCTGgI/rgwL7zducQbh0/g0ltreeWJ304
VzCBkhPXsJWfF16FNtNyLQ8jTyxvtIC/EQGqJFBL7xeXWOKasVkKvUhllgzkZW2CpyXWZ9+L33rA
ojceo7nxWo+ucI9j5Pxqm+1lsJM/0hlenD4B3eZ+maJ4nDZ98LfqqbJm/xxMcnykC2V1jpkMAJQi
wiconddmCO9nx2aUR8sWu2twRQ8OkSbqAP/l2tk7dgs7QifrYWS/eOiGpD4thk0NLjz61HaLMgCV
9Z8cNuQeVuV45PGL9iLUNwbeuF4X/vSI66annYdggefCGz/6muT3bLatUwkMTB7sKSbwHlJMV10m
0BwG9HIyXFXtLGJHrwnjsXcBa/tC/azH7eCsMNLuw1YonTlWaQPk1ROxDHyWefHTClY2qHEeW69D
VRQHDuSyOJOPD++i8domOOXMVuJ7zZwp3idBKd96m1PUBXDJhyvavd5Glb90I/NQH1TxzXJUDCmy
3ry4MI11KW7n4G4Z8+0Q3eg3R2oLnSbTykwWyMT6IHSdwG1JlJ7uPDMwvFxsUOaM72sYe+Myyr3t
+MvJiafgYQxH6nXj+cAT+74FVGHosu0dc4Ltpc75zDkBA1gJftkG30cVlcwzWiTt22iTS143hbsc
WHOH77yu411tbAZinRVHK0O0LsxqILVPG2fPofYs0+2BnzW/42L2bp9RtDcTAcWZN5jA3419Vb+B
bLMTsvVbmLbQS0P3GGvLf2Z3hHm4TsTfwSms91ENldqLpurOsiyKYr/5sKuILJaMC4T7voZe/K10
feYcZO8DqKhn2EHnufLAx4yL0cfS7scTEPIuW5ciyTpoDI9923bwN926eYytZP2u3HZ48etgupjW
jp8X/vM9vsnPJa7hkwvfvUefUXyQ5t0Cc3Vn50dA33dlU5IAQmucv1BOovdCTRCK+lz94pMNvs+E
vF/54nhi+OtBhmaaBPS9agJwcmMPCocYCeillmoy001fK0FQ+43mLRWeGijbBeozwVQx47Xn2m+Q
UOoTdCcHeulcgXwRycUZe3IhYqwcFwz0KEnABpMaL/ou/QdmbXA6XsJWLkc1apExMF32uR6qzzqi
1NuGML7YbQGGKCI+bWXU65kD2DVFNeUIfbeEQF8Jobu0+RQSqhTyD1tHX8ZWdRoPvG4qV+fcq4sj
YA4T7Dm29EPv3Dz8Tf+iECptqSm85azXtdiz6omfdDA7b4Kkoms7O+ODiQbzZIbWn+mRuuQgGBfv
c4e580ZUu0Uw7w960TKVCY6DhAvjGNuxle+j1t8eS6+7hUbUejcGHi0QTeL4GwZjftc6i3OdoNi9
oy1yTjVrhkubzOW9q/viabTFtajlY7Tl3d1gQCpmVPyXIrLOXT2JbwTG659Brvp3RXVzZFD0bIvq
SNXG8qjs5dG3CPCPo6W5m1Qg08EGxV5itD1go1b3m9VGWbC5NXdZow898XOHZsJJVLNQ37H3Gd48
TVPek4R6NJ0ZUjdmr1VVwjkyM7qLmsHZJwR9PiQCVC4M6vIK7Q6s+Aihw/FW+egJkZ91CNXEU9pc
jRzmy7Bo640ay8mmoLOuiy63cpfwdfO9j1ON9ayMMjP57ocpxuaIIny76q7TWaeCr3IowQF2atzr
BA9/K6rlKHLvz+hPfXKABUWEWO7n15HR+64sJWkMpXEfrdb0b04pu3t0YuHK5VSxwSg9ymdjrbtN
CU3mZTlfzRCFKUGl5sQeKsgG0hyvhPTJN+DIfxMdy9+tTohCXtaEkFO3ADNZYVqsCEw4An9qjo09
wzyxyi6Bwt3ftWX72+R9fqDY7q6kX/UczFBYZmy3P4QHJagYgAKaScqHaA2sXX/T6212WKWlV0/g
Vyg6WGdA5yVl7thU4ogPc3tW8ey+RX5Zn1bgM4dGjyXVRzcm9wrPDY7baUtljfXGZt56sDl3fyUU
hX+iqdmA/AHnsfPcxSiQW/fYT8TRSD9+T/ycZmmeG321mkHty6X5iLeCMzcgyC9vOuCXiTt9Ov2c
WXNeX+Y+icEueSG9lEPEzK4ZbabaiS7u0GQEtzLY3lfjut3lA1mfegZrKJOV+BEWmHmZy4NK9EcM
VzVlt9WcV2M/Sd9hBMqYk76FEWrTRsfSVN3eq+YWDsvAI7KEkG9RyXG8tGY5dLriOBJxQ1TcYr9V
VeWdLKqoM45fPsyu8341od3C3dYv3jyAGJ6WpPy0K+upKartgCj5D3kO7oVv29kzeW7PSVUdk0GZ
/TTODwb1+ZWzgF4NlOorpdp2Ev7cpKXrcpeu1Z2rAgMYuPXjNs2TSO0TMDjHxeobkDpc7wWv94lZ
F4ar2v0OZLc8sqbzPsHfJPejIe0i6MtwF3SbOkSa7FXGtl8yiV/dZXDgztZEZQyOSh2n6Q+ha04W
L9Cu0753t4q4/k1Unf7UbcxHAMVtPcd62nlm69CRNbC7dCSi19wMw2GZo1axdbApaoIyPwWkX1RB
uR0kuyK6r0ABKSuKdk8iTZNuGGzUOV7D1d+1SiFGw6bNVzhuwK/BpvEikYvCt1BQfGB//Mrn/rOB
sv57NHN95Te2j5FUZXjORxXc+8VAomc5Tf63gpXkJVz65cFqAvNTWM70pJGeSYgbZjzZQfDTH+xw
TkOWkfcLaq6fjW8PT2Ft15fRt/x7/M/eky9bP7V7OgvtVPYzHWRwyWNBZmGnWLY4PhS9wiqdczc1
6mJ1sb5nxbM+92XDdrlK+NdWszsk8fsVwqPFLMPXPyZ/cb5aPbeZbc1qOgZwQYC/SmFOePYEmyVG
XGcs4KzaQ5oA6Y16D8o0fB+izf6dW8zwExWb3x5P+FEH8XqYol6TJ1A6zZUAEJkGlhqOa0P/s4fZ
NnIqIEKYMzIJk5Jbba3G3SRb7x0Vi2aH1wcUnducfPZb4+DVAr30Z7GkmpnWj+OzHJr6w9v4SVkN
1PQ5Z4d+WaeIyacQ0698XJOTINn+G1zI/kJe8m/Acd0Fz79MLZRVb1Tsrw2WrLuxpoVlpb0969iz
P8uQUrYcVuA4tl1+YYgWf4Zh4HxzQ8qsaT72QKQuS7sld0A9qJFmMbyBZo2f7Yi9X81Dc0pq2850
zWBjHdBRAYxxj70prBdXs0OBH5X5gXpWvev8auRapF7b63sASt9JjmtgYDr2jAtntYYvvMWLfeRE
IuRZ9MWc0SBBqIcRnJ9aZQ3f1ikYM90L61ogDZtvH/iwU3Zx3zoyykKCVkdi0Ovw4nWr9nZAoxh5
UMX67KEJe9xm4vXSG+fjNLM0zl+GxghxWghltA7btK7HwTXhn0iH2350dH0/FP1r67Fq/1XOq78A
qmOL5zwXEDXZCTHHeFxEA8xWB6N20nWynYujppHqXAGS3E8cLP6+cMRafoyMmwB5hoP95SRDaA55
oxUAK1SZh2UakyNLc4unMNrc6y2t93lBnmDDxGkZlhnftxKX7Se2MVDCphbVySOsCtH10lAdt6YJ
42swLrlO3UmY+ETcZjKfu40Jy93gFszOeitfXOKaArfOJsexsnqOabDAchZHbj5SeYCKqieO0078
HGddMdcWYcXeiYc2+KZLWqGHUixN+JeRmwCbFJllRlBQ1TOHJwozX+UHr6Xk3olwgnuFs4A1basW
WR9qqpbfi+O1by4NATl0jXoh4X7Nr5Gvmw8i35sPuqexobRr/R/bJELF0jcOtgd76d3qWLEH3geB
9h8Ubxmdee0GZQYVr2r3cDK3+4IUA3luGR5i+J1z+TS5ed5dIlfN467vXLjqftfedfDozC6Jy1u5
2Tdrd+ziknxOeK/PJbG5zY4jQYBBLat1SLtuaP4iKSumDOttGLwTADM3R0L2OdNLB1zmvoAL21M6
OUQOSq11foNOef2Dw46ctJEIJuJuYxIpTt5IaMRucl1+fbdtfK8S+hJUXDmuT8u28HqHRegvL2Xl
zu7jKiW/nLTaskvFJJu3fODxPDiLbbbdoKWe9mKbnTnFb+8vaZRPzO3KZaKYmHOG04POR//QF7fB
SO1a631Yy2hLCydSn2w49GkRZRO8hD2kqSYPLHBlQY7qjyaRdhkienxPVV7eFwUbh9RTK+vhvmLX
lEoeCDutqD4jtMRk56cRGKcN2KIokUvpmrH5krRdvoO+zNq6IcB6SGcqsAykuI6eN3IzImjLeRWe
Adh5zDMGTz8VQWHxyXTjfMM7k0IY1rMtOVbYPuy4W9a3ukSQm1UbqdG7cDFcILho1/C8dTqfs9xt
OTPWfvhd+pPTQixc5Xc95eWTxEb0G6Sf+ghdnTD0HuSjL20H70QfkdgTbGsOK71d9VF5OWIuIoMc
eYY9v8bnfgKumpWT3+vdogN5J0eIdyVl1RPpHSZI1dI1H40kiPwG72rHbBgH3MNi7oP3wDZ2k07J
isOMQjn6uY06OViMxbmhIa1CoR6ipf1EDYN6J25lVP1dWP+WmVNGSpykBtG9Y9jctYdb8GRyV3DX
HhMoNgMb39ysh7wa4x8os+CpelYObLs3QbVXa8ST5wlXX6Z1q765Wz+9xYU3PziTKI7MGHhckNhF
cUbcT1GcZrbTKNeMsHXaD8SQZpCBWmivPqxmlsSEGB7b1aaosizHfQrGqPWuBj0wogkkqM3ZcqtO
pdYyRlzaObRZokVnpPElmtLrCt/MfYwNkaNoLGSTNqAeL6yovfZio4fpwMkEPNi6ptbPwkDZP6rg
VnJWdqtf/RmNTlr2ijfCpmnnfVOtdTZy4ZjXTUQ5YXI+yv5GjBlov8O9LEOW0wlilva0Ta14kPGc
uI83o4fLMMKhrBqIzm5SizBZXkveSJRSg0UL6P7zrNtxUf5ZRe2Ge58W7wECg+tlw8JKM5ZOX6Sr
mvofKFY8fCk6dMj7lXMDcBiWb0VqyQ/jjuV6RErbfLgUnAMvqvA+Nps5wC5IRh9XAmhXhDUOP59d
pfPBu2Fd8UxIncmEwcrZrnRHU/3PoxW1rgj3Zd/MAav4vIZqS/ztgz91wVe+MG9mac/LqYAUx1np
QIU4RjoYAIMslNygwGBKZZ6fd4y1jTccBFq1rKjJTbtjYQlcNCGA5MFPRv5q5M7bRz1PFsvMHBQy
oTuFl1XjYJU87U4+n20XFdGxc3pvPdrB1nBbTCWrlKUjZGnf68bIFGyc7vcNfx2kKWZDVaZad3zs
QKQ+LVzAKmPGgfaZ5qbt7lSt9Z30t5geMZqj7Vvot/0vg0JcZlzhrrkG9EbrsyzRqa27VrtjaqB5
6myK+/Fdz9EA7hFiqTgZq46Xl39WVqZ12vZsb5UP1JqN11cPEuZhqeMJFO7qgqS0uR9Z0SZD8Srq
xXVPi+WE+5CXLdpZpUo+hG+iil40nl+SipnJOZ501++rpPgjE7dKPeiZvHSVn5xL5GMc93M8fwRB
vq3ZpCYPCQxx3oy3oYyzDx19fQcFK4H4ILvkGFhoTXczw/3utEiXW6EMm4LA5q67ywHo5leg6W34
W0WyNE91AjD3YQpnXt4AaO2MFGsZeQMZkrhXKaJ6O/XLzN6Q3tlrzkEy51s2ThYOJjm109+phzXJ
rswSH4M32uaqV+Hm390tBNsKPypvzpCxp/knqbNi+3DzW2UQI4eK94FYkmgfM58YX/28voXROWI/
OHOi0rCPSz9j+oMCB1/aird25L5gY1KVZwAEFa2lHtC+pW3ELfHlb1BDtt2qp1Y9MYyv5XM7Vu77
hp8h2ssx8VbQurJA1DkGKnhUQCOp5IoqiwGugp91X1RBSs/EWPAzatCvFCRd3wdb79D6BsEVyeP2
6Qd9RXUt5UtUbP1pMPGNEBqyupnD+CQolR7J1IXuPTj2kHX5Ft1RyPGT3MFWGSvY6NX3wvkXJqaC
xyepoqNdluONWN38cYZp+Su3gpRhj9MngyA9vlT1UCdX5K3xNRxGwOGW0JqcBzdJyBrPzSeekeok
62E/u1gnMlFu0Y8V4Nt3iSb63aLszaKZRyES5ZjV0D3/tKgi/R0xre79gpHlHC2d/VjekvVOJUIF
93JbwIFr7ocpq/p6PnEYBKiR/QnRHkjhr6EcQg5wpa31YGw46CS7lT894jtOZCTT/cc6uZIduV4C
pBpp6FjJxZQtItJVRA+ood19aOY5TteWwKbMXwPfYv+RO8e2KbfXsrJCm/VVZ/u7Aon3PUlr66lh
OvjTnSWxalEiHnmDBiuLyoaCMiql+qW9pGFmyAaKDfdS383ECrkpbtTtFulQdcmuoMs9LMmYiD0S
4PJxY9aKinKQ43GEZwBThyS3Yod0sn3dggZVEvUMfKKFbq1sbbtOGScPXjq1pZuWUB/w7vrC31PT
dhcNH1RmCGhLYL2q52t1RFovVX42hP2gT4vV93CDIaxGNd2521acnb5hJ+bkn6TWdtw9QW7VxGr0
fbDfaj19Ahb/G1d+/TCo5R3/leEq7MXeMM26Y1lqHtehFDC9gWoAOob7GU3xTZodseWbchlc5hVF
ROhZ6q00fvzTNLq/c9BTPDFI5cHf9Ngd7GCyszUYeTZQqrm7CSfHlvK/lhTUVm5+bm6xEmm+WPoQ
hQMQzaS1x/Kr9aR1Yd+GRnoaptSqK4KXNy1nxBCWyvxY1+FO0xmDfw9eUWO2d8hGoLSS5hPtOE/9
k8tnxmqaJv/JBxmrdwMG0PstH5IzzXHzwbahzWahiM9DqMpSPo8rVJw6Sa41QtIfa7Vwz2lT9u96
iKMHfEPmO8A1d0/QEyZVhvOfnQPNWuUzV2qFMR+8PPna5HlrhlhgSJtrYHGTG9SexaGw3SnT1vDX
itzlFHTD3GQ3PVD6P0rtGL7qvAbHnDATJVrV3fOxRyYNqol6rcj7CxLb5izdukibWP93DIB/FeKg
4wAxEtILID/AZIlp618FJzf5qN0NJWcuEMIczbUXXDeg6b904LJms9vosdYuVeX/WUHyr4qof34s
1okQnRcpNQic/+3HdgqS6WZmttedFaG+R9eeZw3zbo5U7OUkU3ZL/N/8TOefFN7/7YHkp5KMT+Q1
NjiSUfHc/Ju6ZpJhMrcNS+d5ATKKdAA3wbmyObx2yIUQgZekO7ytOV6fzqGeRvkQ1yc2/HR7iwi3
eV+a0P4yjST/arYqm8Y1kuvwGbhzYJ2B22sGbVus2+3nGvR9+WsI/PpvK5CNsvOOkaQEdkd9YGpn
/hUlPesfhZnN4WZOuvYUNH33jCsoRIXZbN7D4gzqPabD1Wk7U9Y+9xPBvEfXVsN8KoE9q/1ca2P2
8N2jMXPmgNVcTVM0fpFKfZOLWAPx7yEvHWMySEVvSaVYnI71DNchN+JGa9YAl6Jw2W5C8PBl9Wqi
fQR9wpdG2PvclmvM/JXS6uBZFJcpHE7Px0OAbnPH7C8niAUNSphN5BEF57iyFyTEsjPnsLHp11aS
GTk9p3G4wLce2ZnQW39i9SFnZwh6izy7uKLWWNcoOrKtqr6HTecGx6rGPrgHnG5+3ZAxdmpNqyLx
eFmlva8XMlh3Y7mF2TwwhaaD7IFiWUzGEOXXngLc2c6DoJsRDI2TaJquySa4ZlwVhW3mGYPytoh6
I7JhSCZ6MTxYx6KVqON6UqTaPWwMtTBoKBtGAo5IOL7RyMBzadR08Z3GTg7jarbzkBh7Pf7zcvw/
aUrfemQN7b87rv5FUPp/Jzs9/ulv5if573/U/4eKU9Ji/8spcjOH/Yt7657Lo2+qn/9VdPrPb/lP
1Sl6wv8gm9dlPm7bJKDe4o7/08IVR/8R+Zjs+K9sTRnW8N7/Lw9X4P4HGjSw5uRZA4q7Ja/J/7Rw
oTklle2G5sb04CGjjP5fNKf4GP/tpOWn3ziIPjmWOJpv6Z//etLms8Vg0Y7a+9Lnmi8if45tJnEu
jR37NanvpWhvdiqqsVYrFOOJyy6zEmWP1yZ2reG97hNt/0ECFseP3JiLSVVo9Jc7AjX6KZK8t0+i
bv3wpxgkQ95+9BYMkoXctgsv5KAYwgeCnWdC3yrdiRrEmpsc3UZta/TShNljOUTy6DwZQPUzi9Ut
lOm6WNVbIwPkeQwP2zcp50E/hbPLjMpK/OYF33hon6Nya6o9la585oz1P0TX1NbFJEHdf6Kx8Vqi
LFYlT5bF1KLeC6tlJaJadrUO+wPZVvdOMd2qQRYah3xF7Ea9w8Df3vHi18XrJn3GiDvNTu83zW98
5yJEWIFXesrb5Ytark1e6nafL+ieuFa6ubtHO6T667pgcKfx0LZBRaa9KLy2zHK3PTaKdv4GK9CN
HnBhUf+7eOHlqXAGV/4WiTcU59LC6rWzlG5+FNswLwQtWvqRZpIjKe7LqHoHKdhnzMGD21pyML9C
X8sjW8716LSzZrFcu/6btudoPMQtgkzbb5rzWBYByR5FgBhihzevc9M617gvRJAX1h96cOa2Ted3
a9aJOZh3nE0bTMtN39AhIPmCmIeCaexhk/X2wO4z33YtDkbvLlw05SEuYRYR+0EGZq12woTkgiHm
IV+fUntapkPfbeSWrpL/0+fWC4f84s9Ls2RidK0TlV6893QfvfAkI/0RTTHOb260QrOiTnQs9dq2
sTBHxdYFWECoTT89BTFj6IcZR8PtYUH8GBQZ0CjlO7ukaDdaRYkmcH5oQFKLz9HzgUzGI+PfDOG3
G5/iMiwT+5T7Ko5/L0Uu/LNO6tUEB/xyROot2njNwamdXB1Cqw2ibEENql9autg71n7a/+7wJHif
erAFQiH03Mo9LKtqx3DnORWjm24Rrvfua2WLSy/nNsySPLL7XYAMEx3caunyKXJab+PpFxMlXr+0
wcjUr3BWFuuY+lABUCS8zqq1+5Pp4oUhcVjkBTYTaopU29sanZK8YjLbrbjzECW6FekjdldVp1xJ
9pq4mReI4zdbpPON0rpj2aT6BL+Qw9/cZGsjh4Sv3G38+p71BQqlvbUWTNgzarmhvIR2TQLDzoo8
mS9ZWzJfnLKiG+qtTxuhWKFlfrhyFCDckkHymSw2cgB6WFGZPxFzx+BrZpo9cUb0gbCRqzBILlBU
jqjB9lXdD8HHEG+oslLLILy6sX7DPLpH5hhZcdokORowNAiQJ/H1u6LvcaZysRKIhakveMU3Ha/H
1SAw/DEgT5xOXiJpyyJbeuFb3jqjnWK8Crd0Jkm0eV+GiMTSpPNktW8GbB9pvM35C4JP9tq+m/vt
iXEuUtTcY9JyTVzBnpYBZiUuo2dFyRMjdclnX8fD72KV8d6ejW+dBChrZqtDDWdOdpsYsz73fVb+
HbIA2dFdYVa0gxWrCJbTb7hyDAcjhfd4VIbQxW86QX2ZicX2cYflg/kWVpaqjiP1yPg29gZ/pBAe
SbIjW8Rvbb80zPmd9eyLMpmuuWjVnVxlfW88KbY7zYhjN9UjXRtdEtHTYb84rODRblsj+uBqedmq
pf82FsX24OEV3jn0lNeg8ZdHmfTATKtN2I9+C20HZebap1XHSDlVWC525TD0h62vrO8Fnt3vQo7e
uaqIqmGRP0XeSesw/m23wky7nt/LlIvplY9x7hJqB+L9wKgvdob8cdwSZg+yXYqP2ERFxgTUCU+5
kchL1008a9Jf/4g4377lTsWqtg18M0Aq7tfgrFhNFXt4ybH3KEeX/ZxfrreRldF2nLZqYvWKKvBL
WML+JtachEclx+KeWZIwr9BO2vvQKUhZnUcznA2mZAY9rFvNfS6VyJsUlUU8s1RmsnYRA0XpfW7h
Gn4kj0a99iTRN+deS5s/KvBejDeWh9zVZq9KMa37fxC3R9O3CE1sqwmf7K15w+7BR2Ks6I1oVyfe
iby1efzKoluRtruBTjELyPfCtSZ3F46skD4N0qAPLM8TSqs1t9mzN1WUFoU/3I/sdL63nRnPbLrH
RwRtnAuFRnVaOOXLisHt0lSquBt7l/MHBfEVsO+Uv/r+Yl1NsfFGhhYfSBFM1PxjuzRnzWhNHqVV
ixvvI9iutvEskvS76U4pP3nKCb27kMKIdI7N14XoKjbbsqkfW4dnMp6jHCahGSfk2DYL1VHKd0x0
6IonYzEAYUzq0upd0Vi/Sn9yechcwZliYiejz4l7VlQ0nZWabJ5lptyQc6vf9BWnqraIKpGFeJ4i
Wb8yBLZPPRNtdJEWklE1Ydjq7Txmxb42310zMpyNfZ4d2VcXNADFd3uTHjm7m35w18Zcc70MaWvp
5uw3XCA6KqoL1tV2V7E//5/sndly20iaRp8IHUggsd2S4C5KokRJtm4QsmVjXxJIrE8/h90dMWV3
TVX0/Vz2yiIF5PIt519Ws0XE3sQZqcM5bQnypYP35C5LL9eE9YZw9BbC2m1vbiOvZ93ICSV/SHK0
zUrWCnewbLmPpE3PE8rx/dmsqUibOMErRd/sNGaL2vfVnO24auUvKZLIOiojd4tSGdy7I7k0s7fE
R5QhoY6BpZ4juk+Al4c8+GLFmcd9JBb3npVBAc85PUm9AH+i2HzP6Cb/I3bnH3lRJJsm0t5Fx1Lu
epH2J9L6Yk8HOri0ZpA/RYQg1gvcgZuFa9gPg12X98x/pgVRFY8qlTOFwsAOZxGlYcRhatWIoToS
WA5uNll1YjFGPI/nZDfU0txy02kYYZ7MpwxubUX8XPknAAHpfvIG79oxvB4gbufeTbL0LgZDVt/I
a1bHgMeS5bIl1LDkj7ISzaYpnWWL2izfSAtTicBzi9ddr9SaBMy1rpf7eSKujwFjF2EN5f7sBhxJ
db/sMtEUoa3kV7Lk35NoNncxbfWtV2TZvhMYDKrtxSo34++aocZXvxXDNmVb3WclUSYuWtamI81M
zFcdC52adw2XddJ35eO8jOmhQ3FeNWl279ml3iuo2OHiR82u8xCmZE+8nx+QC79QKk4feSZsUu0p
ut7OIzpnP9ZZ3t5jCsc/gDBk73bd109e6WGT1rreD24y32XR1Bgkjp2Jki4xzmxd1kSqqkW0r0oW
CmtBBvz45mPV8yLvsql79q0Ul5CVJtSV3Lr+kuxN5lSs8rKownIZvXWJ1fFuL/bohrjePdQVLbPH
GJ3dWlFG1peGM+GdHbnOqV76ectmHW+zdoHTqeiJEH9ImOfWJG1A/TFZDkwBZmZk5b5w7s0edZea
7F59kewBO3MM7JQkRdb01sbSQ32WM97uKuOJXdukL8QqUgONAI3DOEy46nFNmi4ek5+G4erdYgv2
nXicnWeNxtCsncEwPnppilNUdP09VQgPW2Np+i37KyQ55ld+x2jJ19KHAlGoVuExFv66nZDI8jnV
q2oWQVjqJOI6RFhsnDzrvsP8JdcJz0BPcX2m9U4ciePQrs5k/MNKuAOkeZAR1LaYCmpza9klDccy
7kOcCnEaIAoU/KdJT+YgSf1TB8L4bcDZ4YRN7onrfXWeeOeI+0twArI7GIkRbQOGh8BKsHGrzMWZ
wk5jkIM5RgUwMNTeY5LF29HKKVhI1phpGKyvfmENB/rN7B1uVYbUcqufiTbv80zOW5eNhZRfgbjg
tfPJkn259VU3ncSiHrQU4qlx+mwvi9w70HvxvzBK+aXCk9v6UR8s8BEwJxbfjEJlVHc1R69DDGJy
a5pBtaupA69dI5LPyeLfMlzd8Cyk+gI5i6Y6E4XCviNvZ5Q9Cw4VeN7HtoJ0MGFCYtY/xUQE9w52
1pqZOVwWiqy7V6r0+ZEQ6cM2QIAdp6A6EDA3YUIEw7FrqPbrqJy+9KN+V0GCxpmn7vE2jI+XvPoK
zDDhVLiYu6CoiY779riMoT15pMrtpdnC7/HvqO+IU5KmT3oQgomLdeQeRM5DbGXWcx74zbVKmXUf
I+t8Yfl9rzxH7eK0nNbS5WxjCD9UqgVToukh9273wQM277FKF6R/WT/NdeOFdcFv3dpRtZ3cKH8U
QXkzA6vyLHu8Hw4D6MpT80xL0ScRJ+ejo8thbba3+28p5c8Cu5JEAJ0ACko3BlxF7GzooKOSBnzy
JuMLamB0K6QU2SpmPPSJ3Jux15BO9mTnZwgNjcOVwyrHNZHk6H4cKxprosyirb84/VEUA7HQdgFv
AYgR+64nD7l2dPxhelNz9omtHKhEjhu7CNQzt3zqRRwzbo/1WHI1slHjk/liZ018iWsy9bq25Q4N
OTiRQyj4L1PdJimis3URtS8dpJiPoB+bC51QDgEEWXq4GiUi++wYXzVS9TYrvHjVmTp5brwox0Ep
+mfZzd87UAUjNlM+ICWousc+REFz4pEyXdOa+UPR1jmlu3h6KpbG27O4ZoclKasXLrvD19knSRlF
yjnlsrE3lRGXDxje2XGuOYTQm0cWMMty11VTf+/hVp7sbHqT3AveSGAk72AR8pWYGM3Oq+mtKX+Q
U3K74rhgC13qur/WQl8ICsjVOGTTKTAn9ZEjZx7ZZvo9bpn8mvZVRck1aB7ioZ5eG16Wt4YsFVeO
llNdkvT9icPBK46p2KROV5zLjGW35R794SYcCPw5C+PCUOfBkwORMTc+uctU7yuTizapnPxoe968
mUvnUk5gyqeAPvtUkoEh7u5sO7t2v3BDmc7TcEtq253d7siQAhsw/fmsk/a6BDpeL47F2hl3JFam
rF4Tvz5NriHvMEnjA6NIUDvq3g+jIurDhgpEGFQCjbiLNom3vDQ2DTBdxRarFHJC2uoHFuzxx4IH
y1UibqpdGtv+waYisG5kQHOD6Q4Hb9KPsujFzrPk8Mrw6HKDW8WmQr8zzCIaQqnfq11UVvW1DtxL
BhxnnVRWfLCgRxCi7Pw1072hPTRWAII+EudAtOqW0SKba5pAKzxPIUtnDtYqFc2SmEXr3pqWqj34
fUGkO7DvqT/dXtmG11iYH4pUxj726chF/CVWVja4+6xN2/3i5XZYKHJxfTJVB/bz/lRP3Xwh9J9e
SFy2t8Q1d09htxw0EufIl6+OZQfix7EbxcHTujpNZ28Csz+mgjgllcj+GuiqWPtjalwXwkxPpjn1
Ie4v1nWs5PuYz2D6GghoaRUZJ0NanYcjyMA45VPr6YoIpKfXfLaLSE6RUYH+dBpvZXHd/ZEzBDGM
RJ1HK2Ty4FiULW06zL8qrL0k3iBaBtuJd/Ekl27ktNnLL5a/NB/ForxgyygOCGwzTvCcueqxbZvs
nmV3YJiRlxtoDKmM916cE+9C+Pxmeje6y2RQKHTAZ3jg7kKXaEa5UnM7HKFZmmvNRBK4Pm5AE32s
juQme/K/bbMG4uE+kgoRu0JU7c70nOiVLTnaGLabf1Cw7DbRQqej9jzKdH6dnUx/EntGSINZSqH9
Kd9mmLTZE87nBMyF0aHpyzjy4SRH19yhZok1vrlxHAWRxVkOFFzd6CFoabOSe2OuoRkXyw9qxSbN
s4jft1smGao+/oqWQmloyYYNJPERjrMOysd0YuoJFZPeYfBhCyPKdj5IG4k7fOIUfb7hDl2THd6I
gPc2zVT1BedlPpv4+3urNY31kCn9SLopPc9zxZs6VeN6qeZqK5tEcm52hvdZJnNABNzzVxZBxIeJ
4OMbxeFxWwHlucqUa+KtD9WeC498QcQclAc12/OODYQYYz+Un25hQ6vUZWmHqlvyr5VvTE9d5n9G
zDy4IxwxHqwEWWbV+Fa/YwSIz2gjYBiWnzqr2/X+7LbKD+cgGLZGVcKxjQ0fkBLeDeZyVPkbSkTG
Bc0UHcxyx4uTzelzciMdojo7O1PL5Z5gEmH+rDSXEJedREMXE1RuF30ycAmfEjJod0HuNusCrv9q
pG62aoJBcvyJc8DSTNnbBtlIX4p7+3ZqhmBdujVz3Uixvrd60mGXwTmy8oVOYKQgCKK0tYTfKpFz
Px2iEHW+35FNGV8Eo6niFXABw1rB4IkInyTRxQUAsjE0BYdVHdxkTnLqgj3JNvzPmvRpc9N20SYQ
dFzcq16S2ohQXee+7ts12EQzpCLubNyJrQsZflL7DutoCnl9i42fmcWOnoQIF8J3h5j2GJejpKW1
1RO9n72h++aW7u38PPXig0m8yRWgmcSaJdD88k/+iLRqf+fSDzgpYXLyo9abreQttLZSLuJPNDlE
C8qyydaxmj/GuLDue3pGZ2sG99UZ/vTsUxTf0MUpfsB8HT7NlM40OpJ4j1NoArw1w0W6TXA38BIL
Lu6t2PkMwXiNa27qhArtB7KMw3nKpvjgugbyeC8RjIXZMdgkWuwdPeZ2G3fEIxmScPGL2ttKnk7u
qc60st0aTlhkvdOwStdNyqFjiM3qrRumCexTX69LNfn0Zpa7nAmWa0a0ETNt7M88y8Y9R9sfftrf
GVnXrFGNvvttfw+RJcfz9FrxuNgQqTJXAJ3Jx2WbZLkJsWrJQ1Rn64h/2m5dnkeC8MPNRe/d26gi
pAX/VU4s6BObK2eW5sIo1WOT3jaKwrhYDUlXDq/Xwa3Cap6+xbHxtattTk6QrL6WmfqMkzxHrPAF
J5Cs2VoSZO8s4Nhixk/PHCPUSiJmAri29bPRBaSYgtov6IPn1nk0snhr1Jorr5tzr3LLBsyaKN6W
LN1bDoumayOLJz2izlAmJGTqNOXaXxFrXs0gCWbFcsHF3NmxbD8zDl2uQVJmIWLaedGKc6DZmcYB
is4lHSgI5LP2eZLNL20VT68qsXXYmq57E8wTAGgoHa1BR7Qdk+YuJpt1dplSRMpbPqGhv6hYiG1j
GC/O7Dj3ZCjPzgjljvcpDYN08h8JlJ1q15zukW18njTuolM/nHOvK75ryYLY013beBmKggMIbt9G
fXpoYm6kFhX/lZzGYaOnonzys9x/F4LGxWgFnNzqujtM+dS924NFICayLK7azIMnhVU923nr3hKZ
3cFsFSVXLnv7aKkNJJTZ2mKZBI9uTOfA9QgZiCT3HionGAnjD92T6fSkdGilPdWSl3JcfDKrMtav
1O1zOnZL8Tbmt0VW3gK8pRhR15xSkB1J4zxdpQYvsSLktzdnyuhTE41EGTsSmn1M6iZN5LsvEFjJ
mvKBukBsEJXxrUMSuLieQTIDf56PQUarzaZ7jGW57Lp4zs7UgcZrLAJjB77Ave8iO0VFm10ASAst
cdbzZB+rIHsc/aTfYDi3e9x454oRVe8gP6gjvIh0rwPy9BhozoHwf3aO6vxudLt4N/ko0rJeyjWF
3uiuLcbl2A8cJiu+1o/F935i3kAPLCKPtpxHAMgXcbCZDCN7muqEdS3rXQK6Y/RSzhVKbaY6/gZJ
oddiacerZ82eWlNPDE5dYWvuEgNvwjCLad01gvU4ks55IMtqstGNmOslOZcwn8hEc0ImiCWzxuVs
Z5D5xKw5Y4IhuuDX3xe5Y8WbJu1c0BHdV0/b9YWNJLbXk18QbmVX2cgJFckcJmTurvceTdtncYDw
U4HSCDLoV80ZKBNanNnfSyt/jpw6enS6SJwQJCIP5UwDc8zrlH5kkKw9mCtX3cx62xYePT3XSPON
7ath4/Wo6yu7Sq/poJ/hfZQPdRroe74I56NORJy1i4lMQ+ygblJAqNn153o3pD1hNV3U56FpKEVZ
JTd4fKqzP5TVY6B9+WElBoonksf0lMl0WQ2azLJXjcOewdzeHcWWkhNgb6PMBsk3YI8fVQ7acmXZ
SfuKMEVkJ6DD/qBdZsU7Vjccm4atcBU0Dp5cPVd7eoJ01SAchotJZre1HAAgiL+rglbHpY3IZa1i
TkJ7X1mXuhHjd1VW4z0Tug3Us/ZLQA0kXpnErJDdu29L4o0HrncUCxIOSV5QXJSL70vS4myRxDgs
uTc88qgX/ZrL6jxtrCUZx8vAByHetOQu01tGbLmVBkvLAJRgE+a/YCqXTxmsFfcS5NK+crF35V1V
1u7bnJHnT4mFDFW97tg2xVoR7knXlrVo/b3UPYoKwRg8GN/JvGG7ePAuv1RMGMWTpV6p9tltjmMY
k4TvNk6fWt9FmQeYtNqKhkcqUJwLk8h6aiWjAcOe0lq8nWoxNtsJMHC5Bp9BLwcrY8y2VtEjJo2W
/dRpRsFsO0PXL+SziJ6xu6lwouj0iBNXbevJjY8GNhgJIFWlep1MHQyiOUn8914aZbDCW+dfV/3I
A3Nj0d3+0G+9jp1zuxj+EXWsv7Bkoi8I38KNIzE8rYEgPBtzl3z3nOAyNOBMoAXVGyuhdsPkz8eW
BwniTeoXYYfX8QQMzh55CaL5TtQLJeNKdPbVsCDVbZcIs6MpWtnfOUVU/6grOV7MweGtH7ixjQcj
8pwLGXn5JU1G2zz0ZDovGRdYwq7TLYrkFn7ib5aAepsch2Q5mghMwZX6VIuqk7A2fNgS4Mh67KOu
28iA3h9dBmwF1l+ur8Vk8yP2KGgJW7fMm/su0cDoVFb2z55aoA9knjSHFwbxtcah0DJOvtMqgSRC
9h7oYM0gvRt15icEf1KcruR3XWxreBjmOKUwy9FsL4au+jqzeW0ZMZtxi9ZOsXNA0qYEA6DJYrmn
A8qpMVxT13C2/GDWSRtmSyZ1RPMrrE85sqDflkSnDcYt9z6194GI3DtcFQ6THvtvHHmZDW23N5e5
K0LJnNcQ5I/k0p0DVcHd29XLaO4JPS9nCvdy3VqyXJuDPf8M2AieS9iGFjUb7b74MK0vOYfq76a7
yCskL//NVFG9CYzUI5yY4+RGlUzuesstjw1+9ffaaTSVSziQZFrtcTcrrFqsd9qsGGzqDooaAe9Y
3RLWPlLz2aMv8Dl0qtwPCnMqH7s3OVCngJdwdGpVJlh0nbrqqWmgWTbTT1RPM+y62/FqtKyvdQ04
qOnqU+oK8dPIHH1Icn94nKMEnSeNOe2yQgONSjhsWhmxQ6sd3aMZDf4OVlOJmsKpl5oJGhFomgut
WGufGG59VvHEI2xMoNtLQhYhKVwGFHIyOKe8lYfSEzQvE+tduZb4lrk8P6BikuuESX0ftDLYNwFe
iqoiNxxII++9JcuvXk4ADW/mmWO3FZOy8sYdmQT+xOnin+mU4WL1A3Pg6Ov6e55+77mvtPniMiDg
At3CfaOiyzabVnYdUsAriHcRnafyW/trlijzntQMM93xaN/8psuvMSjNs2lNjPe6SeEkI4EnVNZV
qyo50mJPYyqE3FmtXHl4hjZIzCCj2TZYpHOTmzy9uE79kgf90Rw979koemcNIPMpUubnNDM9EeoN
ooNAbT1W5tJzRXNIMEcppYb6FsJGoljz7lakQhDiFK7bikHMpw5ZNMwZTLDvTDc50NozuXHTyNou
LF7riUX3lbjfstVeDV6HQPhtcYyBGrjWU6pFvXYlUs3s2d42noalvx1tbi9dXtyrmjCA6ybNwYxt
Xq/Y5rAfj7aL/5Ik51YQcUVY+tbascsxNKsFkdN2Wsd6wNydJbZO6XR7Xi9rj1XtUOfjEF/wID70
1uI/zX4U0NLsLjEgvwtchv41KYr0p4aG6a+JI7WfwTBZZ92o+husTvsZPPBIsDcQ16HSw09yCtNP
FdQgTAG83iy+J+rA6tSY0XRHO/rNDGLrKbbEY+b1zguU4g27gsnxjwZBHgXf4jqJ176lGjgM0k13
ldE2D1hRKjQc8ie2YYOpHRfrKSPF+0jv9TtZ7I+BIIW5Lqyg2i9FfnXB+G4Hu1OP6JbDuG1aDhdR
J+5if8H0lXCYTsE09c1Kydre3lRYshhYrCn7554+sE+K2+twgye8gGkaCT5IqEE5sCigPtkX6AVA
u4mI6Ne8Jm5pyty58mhQ3VYyDwDSuvs8ZsUASsI/0kDan6ixgejnWFu/WoBalU6wAfcDB3Yobdph
iqTjxuJWfr5NsH9UZbbzddeGs22OHzz1RrhwQnvO6iHf6IDESTLyv/UZaM9MY44fotfyY8Iz2Lt2
x/lqmCDaeljmz7GRJ89YReOVQiY18y6an1o9cEJQTA1bObKGJzGklfVWYyXssyL4YnaRe/SiQJ7a
epDkMukncVpGj01KSkQgZ3n94ZqMTvJZM3CZQlJaLtWdP8hop/P2UINt8u4WfoyHyYiX7o4UjrsF
Bj8ztycl5FrlNO0NfNaQpwy7qlvUM09L9JU50QZfTif2Q9u7GjlPwn9yDTBc3HyKfh8slndg+MUC
v0W6e8MFjdzYmb5z3bRPX0s9J0dziYvQAwOzy5u429Cdcc621gDUxOBEuxa7ZaZjZFbimFN/YDwm
sZ5YrTJwIhGKE/5PCDnImI6LIrmxxSGp9q7rLXeFlZnxShgTACS9uHb6NTNRsxPWrCkdd7pKhf5Z
+v2NHCJIN60Ag6js4g6xpc9upxxAMKTyQpksPWCCgUuN+SpHmDEX4UEOuYMJlnBTx9wdYAeXJmQn
ZKtgno41M86NK70Xxz/3Oamjk6QxPIS2UdwawJC89Dc9WxIGbwRC7YKVO44braTU32cZDDkxsNQw
yi+LoeAA0KEMKgJPaJyZycT0tqIu8RE0psh/JsYIcgTTFx+Wxsve4QR77B21lKu5QdaQgyrJJnfL
fWVNy9r0s2mdIi4/o8fQbaNLVJ6KtprvTd75feJT2DrMURmoUNMCXk0BpAqhSm8b9U4eDimQ2t5k
GremE1VBOXI5oUzwGe8yrPKfaEntu+fO9odjOFS73Nhy87DK5ukHCsX8uTSjOGozcD8GYWvvODIq
pXisZy5bW+hVmTxOteKZmzvH+oRFaKybOjA3HskoLJtIE+aMcsPcMbJh/gkqCmFOyojlei5bKvpQ
iPwNIZqCQ7KlCCv2NprJyqAC+KNesJ8Oua6Ip+Tsbz9t01oOBqcR8FSa/y4s0YgWr6duG3sAQz8L
LY+R1Tvf4863pQ4XzVSvrRjQF3fZKCFDDkruQRYGkN+iG+D0bye0XsZoDEVcOG9p2y0yIp3gNPkn
SdAEiQ0X1J2HN4MhO5LRVBVZzvaB82LGKdEpQEHjxQLA20g1G/k3rcuu33OXBGi/9X3dP0laSDb0
ls50CiBxnR9jACSwbkp+piStd3M8FW9eawH+o5oxdSG4w/EegXtkzpBXlc38lNgtkIUofsdWGL5W
9eJlIT0kcgZ2gKY0h8KLsJ039SzL+I2lssjfuo6rGMN8umIfTHNLqYNLZL0fB6BQHLINj4KBWdQx
O6hh27HeDH7Nj5ONRZtfSRTZOltlDRWU/4cCM8DjBvm1bEYH/d9U4OtHtXxUv0a0//k/+VdEW5rM
xXBsx2QHDZggdqt9/CuibQX/sIlaCwhlQsCBulUz/h3RNsx/MAZK8O8BEvY80nA+/wz/TmkbQvzD
YwztDXJrWZzSLP+/iWnf4K//WxDxCW27DA6yaVyYgRmQsvk1oz2kuRVrA1M3MieQY0Gg6i23wyn+
V8KfeP6fT/T4tf5y+xyPqVa33LkpA9fxiKr/ccJMxDh4f8L9Z0tCu/DMLP7e+ZFB2XCp33Ll59s/
/BX+BNj6n9/LwyVgZJtruTf2LtTlP34e/cGgZrvNMDzHbgvFluNr1Bd3f/0pf/atPJOhNoHnEDX+
5xSTP8zNSTqY+sxQge89G9bF6RQeNAtP8pATfaEE0pnl31R6fqXQ8jsypYuJKExXDiwpHPO3Qk9u
yc5XbYO7KLmYAq5E7U/s2xUb7WXa//XX+7sP++1HpIIKNfKmNSnhz9OusGr7JY9tM2WzidV/+xcL
LMviGXQcbn4Oz8qvfzGkdhPMFLsOpqVxyQjIhuQI27/5lD/5Sha2C7cJn0oUdcBfP0WUgAmshLGo
BNdh96a23rWAPdbsdPJvGNj/8QjyhezbZ9HTlyBpfv+olKD+TAKZs1kjDuQHnDUv9fg3L9affYpk
+voNLc4q4/32ApP3ZweaZwCFjRS7vEflF5GT/c2kM/v2XP2yTvBl6GVZrk9zjoPbb38dyyAdZprI
xpxs/SZsuwmlhR+xIY1EgbrXK2/RQ3duBkd9xC2DGe9yAK3MQVBNkiG0lm175eiDCFB1AW3JaOoj
n/57VZyJ14OyEjoiETfU+MtrzDXX2UliDNy9SKsbq3YU8c+R0HJ0i9bUREeGLPhwCw/Q1lLZqF2V
U3ZPAG+UIga8LOBY+9r7GuP4/9082Nt3/f234BEl4+dDbWcQ2q/PEOsAQFhDcj8Gy4rLTkOOxlVd
UFbT+ZM7eMaq0L3AW0XoXzlGGjz89Xv5J39zG567YGSXBHr++z+ARqum9g0UC+QDHu3Ykm62R+Nv
nt8/eVVsJl6ajDwPmHn5++IWMwpp8EwPQ0KBwrTg65xsbQ6hqXL3+19/of9YR1nMTMcUXNFN5kf9
Pqoxc2F4Ow71HOCN1ac3DUjKlUOEitCunT5XTmQ593/9kX/yG0qT99K2JXR0Gtm//hGNZkohpvCR
QmR8RQkDO039+W82iN8/hdITZAbLk5SqGBDwewUqtSumh4jo9nYaIg97JyWJ3nrj31Y9//ODfP5E
pDHZiqzbY/Hr14HJgxpIc2eVCTc5CoY6wbXqpuf/7kfDFhf/Oi5QouXRu/0d/7Df1VMFItCAhewH
5Op6fOnQ9kkE/defYvkUdyQUVsvmCfz1U8pRSF1ZPVcnwIYn4F7xahmKfx9Z/88Tye0P/Me3mOoZ
dQ4C7cJhCJr4fVR2RjGUbCyef9AtxMRAUYRGb82fovy0esg2VWJt/vp7MW3q989kR/DRtIJ/fiwN
n1+/WYUC7+CEEacmfQXN2KywBEiOGf3Gb0RakQ4KXGTPIYpCC0oDFy12eXKPjqV2C/kpuRImM7f3
CRtXvxmg5JAOdGPfoNCiegiMkskFsI6wVtdtX87fuoC+81qUVkvqGaT+z4U2Bnd1V7dW6DOcKkNd
XrIJiMFNPHHNKi6OTi6TBhZrNoDFsm/u5ASl6MEqlgru0kKRDyKrPT5DBZfvcccfaNvPiaWYewnp
iNsqHFJEIQy1WrckAtGkoF5ASux+3FxqZuiOljuvo/GmyMyNZ8O2p8zElCK2SyqCkVBU2KMi+VL4
CuAXVK4M3LavmpoolECRAuxN7jVLRD0Tkx+JyAatTexi6eMxYNgTO9h7MQk3v5WQG3NbYstR4F8S
Cutp1Jo3EIL3TYKgVC/koujRZ3qUgCSiuvJqfCFRZYh/ceX2WAjBzHwC5TDu7I3UCmRcssWsud5S
QY5JZ6JPu6RSBCliFITrwkbEqG6SFSnjkOYRhnaHM92FFjURI4zIEJJORRb09nFnQ5ACS2t/t3kI
itBA1PymkzIZX426jD68elg0kRZe7RUDQ+anoHCNzykXNxZrWarr0GfSQOs3l6vkMJKudaf8cl+7
YnyOfSg9B2xmZtfQQinp/xmBgpnrV5OzonMuvmiAIO/G3Jj1ukE1+KoYZBYNq057DKwC+uLlW6zK
Jlkrat8wK8h3Uj4QVLNggZPXpUuhemUfAUIPDKzsjeFdV4PZvHt5qRHtkLcSgpZcDHb9QjFqa7gF
44UgDdvG1mCsD8MIuoUbvZGNmbWTiQKEFpiG927UooNq7WbLQPIzvgH0c9t+KswkdSGMuUp/ytSg
WQ4S3zYOvqNgRyuzuBFUAlMXW3xJBiRUvsjeLDY58zuz7wr9Mrd11+17JYpsbTVGRekjmr0vUOyR
52PGFzyXxpzaB+qj/LAMw1LDoZxp5lEkIDmyBcGd22vF8GSM6i5tvJ8gHUuk7M6W2ffOI8VyP9Qm
7QgrpTN59AOlszvV9/GNnOwOzTcsw5I0d9X2N6zL4CbIRbzxzacyb/EtDoqtG86EkxayRCJtLmAv
EpC3VUmgf3RnBgEMTuL0IXAixiRUPTbiKlE90xrUXKoXATNHhYy8KitE28GnMMGQgXjjQPbyV+0Q
c/qtZZNSPeIG1Z3JJuclMESJzSh3nc04DsDsXGcNxjSntckzTmWNjG9aO7IK+aXz/IjmWuJgctFj
Vrxe6vcZwe4AVHPqH1lykm5rDYC+8cKSxoHy5meR037tPLvX+kdLuabJxcpyMgekzOQy3TTfJ4jO
S/6a+bkA4DRO6cMwFOitosnkAprKExm8s81CrQ1o0UCdV+jT4pYxPb9iKT4iflagsE3bTxtwbMEV
5dz0MZPJ2aAqavU6+QODzsZyovm3QGzGEx2LQZCacVuq86U02rXkghCsQCmT1ZZOyxk1SFpvwVY3
gG/5OReFvaFhfIUEOd3+c1zauVjbg+q7k84Zr7WqOKWauxmadAR3k3MqGdEUFFmjTAi66VJyFwXI
bMo9WVcz3ZhA+O4NKoqCwObojJsMxxVmu88UtTVuTlNSWLKDRwZmLU2oNBMt2eUFa3bTZeWznhx/
fDLR+Hgza4CTO9eJ4Bz2ltSs002OR+s2jXkxCnOJjg04NmR8s4kfsarKB6g4RsVpOkqf+f8A0Dv2
E4G5vGUm3qkuABCvxdwReyOTw/QtGocwPZcOgt5WNLX/zC/F8DfbGEsCv7EXATxxix9aKeCk1Qhj
ArM/ClAC/Qqsul370TfKJJAaGu4Q9oqIM+yHZgAxaVi9l610luRXW2S630IlUeZBCxjWKyB4wxmZ
sLJ2lDxiWsl0Rm4vC2PWth6ryqv2NKAgM2ut6zRV3B6pCSXDqsW969dd6UrBKK/F/WjYOiFPmhZ9
5sSw6veyxkPCLhLqEKi0JsvVcQdCXOxZrT3morwaxD/traUT0Cmpq8cTL4eD+A1HhHqflzKmpjd7
c7NYsGLWCdP03FXd+PivEM46vqR24hfowA7+UTW21Icmgj8/0v9h78ya5DayLP1XyvodNAAOwAGz
6TGbQCAQa+77CyzJJLHvO379fKBKXSLVxRr1W7fNgx4kKhVKBNz9+r3nfKdkjTzyv2mWhyYfZMYL
xNzyZYG5UZ26XJX9Kcayi0dMA7/o9Q2ybpeZXRS8GfxYv9XaWlYHrSU8ECmDjfnAsXrDdCHqEFWW
1Koe3veTYUYebnS7cGlIMt40gyxVMd8rst0i0BI2nGmFzIKqTvXySIx0KV21qnvgPnqt9P6aNKfu
oEIFy2EmK3U4F2kpgMyy8cQeppI58crAmc03jL+o6FblXToe8oYzeSedeo6faFbXgVd3EIGIqcjN
4KrKp67AhoOtTz07rQQXiR92au1bBMhV8xlFkdV8G5Og7/xCEOuyDzkdiAViY473S6vNNnPnilGH
wt6i7elcRY9MF4OabxV3trvQX4JwhmnP2JiBo2RuHM54zy1Mg6DE564n7gWVB0wAwDPtMckqTiMJ
+wkHZA/tGyawBXa5o3YSD7GK697VIf6zwBG3avvCAGLG0Twsws11s9cPCZ5Pni5YqQGU9jgSQiDY
Q+Oa26BXWClnGNfjkhomLsPhaKLTw+A+UZQRjmEuaMwdjJM13b+rJjaJqRooW+itL5xbfp+WCWJW
UjO+IfqSWOnjKHyUmoI1JGanCE62kI21Y+1jxFZUOvZbTjrnEg4WsTc1LaIaCWMeGFsNU/xjpGqj
2C6CfAeCbMm79cCcr88XgvpTni+sEbisTFwSM8MPz9mwNG4WK1zLm64+i1AJaBdG8yAgyk2idwdT
zE99OygYYWvb2qIesL7ZfGnqhjlIVnqdZQWqNwR6gNMqoF0wfeOyYb5iaLWGhymaJsVXA+pPTF7g
TzcDntDGGyn9nkUamF9iU62Kc1r17PKLWthsa4R1zUcxFoCNjEJJ/RI162rQjeH8OibMSxf4FI7W
vmqdxwRUZLEhTjNWNi2G5pekl4rjSo5S6s+VS4HUuJf1JghKcW+gXW4OoSGAQ7aNBq8dVzGXepnj
ldm0w2Kam66VxD2i1GWlQ5FGB2fB9DLo9CfENAULvSV2VDDuwECNjW0qlvR0x57sW1nQ0dlZiBLk
lVkknIGQaDNP9NAv3CLT6yMM0gjriSi1B6uD+bhBJVy8D51Etq8wnPh+EDdIYPUaR0c7EfKzaZom
nRjA26TR0ocRH33dSB05SoYITYtQEG7QBFUvzZhOmGKyBf96XKTO7MY2gVEgcBdkWpoacRRx/U+l
V0i7ve0FL/lWH/oZAkQRaQljFozam4F3khBQqzWeKki/gF+tJDsN3G3sndlWSHA7Y5i4vZTxfPvr
q9R3StMPtzcuhnTXiJy2LGT59k93RNWkONUWMpWVjqLnyEg2jly1C1AVlWGDiTVGtuOQphkYy1bG
Y40/N13mm0XrUJ3XAHzT3UzU9ryNimwxfXtCOLpBiNyVNxl5fcWdMbSYQiJubMvOXtNXD+gr9Fem
rcWAXY/d8JardhgjCUBMtcHxYr1aqh3JB22R4mB2hSW3dl+FTyRETk94RAPneiZpSCWMhvfCV4JA
cTY0kpDIYpHoh9dfP6Ofmyo07HTbMhmYAaCjuyJ+vGxGdURAFaaIDQE42iNj32AfOImORilP1McM
WtLDrz/w54bR9w+0wc6QdWjp4mfEFQQ8qcLdIAU4U7Mvi8J4iksHdXIJC/df9Aj+k88y1sh6WxqS
DzR+6oMHYYOiQiCVolUkdkvPOuyjevQdUH3bX/9af760m8Skr+1PE12bqv/UKQLXHKNawlQc2NWL
E6fzZQbg9C+e3Z8/hOR04/uUaJ35yPXP/9BZwfcPsmOYKEyiHn5Wokc3TV6Nh7/6q7BYdMk4ijVj
yZ/7N7ndcLXhkrOJnGzYY0ogd0ktcv/Xn6L9+ctZ//u0VKSNUECVP7WJMFCmjtkCnxIDalP4ZpAV
KRFxgrm8+HHuMizq08d+CtL40Z47zb5LuMotHld2SPc6hDj9zMlEKN7ca7M8MLJNpRvIfPrrXy5r
UkOFCxjCXGMSf3zuwqkUg8s0z112d6LSlANzZ/kv5ij/2ZcLhA3ukmCqR0/wxw/RgAbrKHnpZrZc
Q6hrqwZvS1XZ8+bXT/5PD17Qj+YtZcTGuM35ub+UFhLgKDYzgtK6bgfaBdgGBGIFf/1Yl391CdKg
M9ch2zp8UPWfR1HoMWhcmTBKaCA13sL83c1wNkBUULe//rX+1Kpj/zKg9cG304VKw/vH56cbjUR7
Ah+Jl7ffGHM5HjjNkmtIzeEF0xQxQT36hF9/6J++tHXT1FWLLvs6vDF/6tWFWD2Y3jM8iPMq2Bpx
XuKz4G3+/il/iXz2/4Y1+++Wpktqjs4X9c9H54c2+/q38tvfLu/Fj4Cz7z/32/xcMT4x5pAGuLJ1
gGwgCf99gM4fkYNAW527F289XxOf9vcJuml8YtU6TPl0AX5ynZH/Pj/nj5Ce2aZEsroylhztr4zP
fxwFgUhTMZ9blm3b0gKY+J2/+IdtuyHUAdF3qLB9JMG+C96nBqozCHZ705WxeStDVGmTg4gDxf2/
WOzG+gb+owb6/uEaYDUB0h3Kmq6uu8EfPlzVIWjSGQBbEDbQFqEb4eyfmLZVbRUcWpphgM4J7gag
QWFMsqSqbUNQQOeWq2nklnlKn9I0emI0rJTLJ8GVLnXEyzCDLkOwV6snnqy+rRgT9a5Mgxu65NOX
cQR9sw3UEuNXqwZe2Jjdc8N9Gl1OAo0in2P9A7vnSPuoFUO0w7tJaaXEeunZmPx0mgvzOQgi5zYn
QuGtW4xotUjRZiToe5ye4N3uLMJJ3hUQUgBfaXVz85nrXN2Mi+KnM2g4pPWjY/z2RP//Yvw33aJA
/udLkYnAewc76Y/r8PuP/LYKBcxAATwU4YaFXgXdye+LUKifAKky1GDELR2Vicp/rEFFNz9JBu0m
byelBicfO+zvIhZdsq4l26tmaBaYTACF//t//TC6aX/6+78VJJVzIe7af/83pq4/LgXLZBnCOOX/
gRWBiOCn6wA1jdCrKVA2oRr6dVU9GJMCLZBUN2X2G6J2uH1BWnVCuAZ9nxTX8L1jCDh1+pJRrLxB
G5+/YKtatQ7oOZBCQoU7lBU9yB7u2FzGrZsWnUL/K3q2rZiLfEyyoy52Jmo5dNng/APMZ0NDdof5
wGeZPnr+gz5jILJwr4N4x+bTv/RNfdOHwnJnJLFbY9IxpAz5A5JOchymxnjKFav2IpVg4G2I7kz1
AiLOel9kNvbMJNeDjybWptaNDUqr+4nbCwRlzaJtbqSZfV/CfUbBBmuBtPlwdvNRra/CQubuhD/+
RjFzFBb6jFXft4NxYM7FRTF80tF79w+a0o60SWqqxNUkascfpbBBnQHsZkwB5EhRkMkGGpPnSiPT
awuLTruUEXF/KBBhFfeZlQ7PvSFmIiDp7PnIi4hmIWdLLZDbT2jywqoPbyMyLkhrXqHQMMgk01Ex
MvESs517lRKEDwv3y/5KTEXv64HkmktqdXgh5WECez44HtLJ/DJmms9n3/ZmuWxQiaKAh6G9GVWl
3dPnCs+8NB56a76/KqEmKhvnADyLxAS9DbAxYc6HeILrYhv20d6IZ2MXyYoQPFISTgQy0rclZFVN
Th3iuVrW6xWguXeUrmJLW5ZbqaWpqyrxM1Eu0YXJUOI3seMobkJaYbGFyKaSmoXCU3u2mbzk9Fxy
HRdzl1O3bGXodPNWKQxRp79VZn9pH/vvVi4wTv7VDgU9C7L4+9927235wy61/thvu5T+iYG+wwbF
JsBtF/P/77uUYn6iUNXRFa3cZ+q6Vcvw91JBMz9BhEZqR7OI6woX1//YpRyKCOpOjngGxOsG85eA
qIgZfqwWJKUrvTvBX45gDCxW+OsfD+wMxbHW17oLpImuejfUUO9yR3wlLhtlM9pVXLsFfpnCsXzW
qf5ahAmK+GivAN5ydW4/+qYmJy0KOs+h4NjCSkJwZis9QxJHgrFm4BLihWqwX+8sHEb7iiYPRlCQ
dDA1wNK0YDYK47FpuuM8wkHO9AgCoS0hgbU40Eq4ZpGy+OPUDhUgt+A6LidiBR1rpzawq+cgvFSK
XnuQ88Zr1Ou9W667gramWvEddndNCUKvmgP8M/NzUAyA8iX2arnLUd7vLLJLn504KFxNFudZi6xt
ni5kVC2W/pJPbeRXjLkZKhpA1VsxuQGgM7SJ7WM+JOb12BH3mgnUrdLKv+XgB7ygHtsblTHhN4Q2
b2zj2VZf4fBtmbL9xqL1cj70OnF640QIWXqL8QjPDuJbt3Da4TGWZF5t+mDSjoBIgepwrTXvjDCH
SB2at1U8clOz3piAaR8TyBiSrZIpJxJRY6QyT8UQQjggT9LWp0rjUzFT1XDQLpStBFGMYYKKPw/s
b3WEUT+KBF11s0NpjyUyD19Lu8XJIiYdFy5Q1uesDgSdjJhOFcnh+ZVgVUQbOgEzow66Si2znvoG
RkRxiRv5DTNnbGwCHuHgYdOZDzMCTB/HnzXDvupodfpWKPG7uAlxNi7dWUwEohgxufaJBkGO8cmL
nmAa/9y2YUDab61eV7kgchU0KoyzWiXGZGjkbQGWxcsXjSaylREgwMAWrksHP5RnV6fnMuYOWCZr
3CbRWvlx0jPrGjl/BnworjyCT5broKkwvqo0hGpRTEBRhdggJpmPSyifIOFACIx1A9STZuwHzt6N
zWR4FxaY9/ELlBYJKh3kgWeytcPtUpJDkNCKrVTTx5cHcgSbg+0Ey/XcIIGZibsP+VdEeFupMOTy
vrgKRuNspOo5AYIyMC5OuvlF1sklJLsS9sqJPrLN0W+RUhqSh5IOjAxoXBRrQLC2jRKCm2zpLlFj
YkIx64uU6bUYpJ/BUrJT2LJ5+yCxwCIdy/wJBj6TkOlqokfYWYdO3A3lfW02fkVlEupfgA170zzz
PNUX+pntXZ/21wF2iskArqY6/a7hSFMDHWeAAb4yuEDD2k4EY20qCI5VogO/IYkTktY+jrl+ZDBE
loYUtlBxTnZcFRDJM4yT0wm7nItMUfeH1NTcHiebO1riQM+UBDnDXG7MiM8FXzBh6gylVxMwes+y
OWvJzRxiSyLxJ7U5v6gCaJbS/3Lr3jmIfAGqVBzmLrnWGX1UNGnmZjkhidpG8TeDXUVOWnRoRTw9
gka1NlpOflRS+0ZJEBE2Wg9z3qPMQDNwFzHZ59q3AN3dOUrmwZ3S+FuZZUCcSUhZ1plHr9YvVT1+
KHDNvJrVeNCN/jSRZw1x8aqo23cEsT5mk2XfCe3zXKRTeGH+KLZEhvcAZYoAlV4KYQyHHppZ7ETu
6NS+VOmLbWy9ukJ56JZJGYcH+KmMrxDLE8cGZ/DU5tHMPS9LmvAROphgQOjsQs7uLkrB/gBDarP7
MGWsp6ifi5lHpUV2egv1zl2wICG6XxgCEc+BkUu5wwfYftA3uVMVNbgjHozAiFBXrpJoKAW4Rmeg
v646w8UEWr9FqNDsyebFayn77BCGlfZEWQ5uMm/LF6UsBpcmCdiaYnHuigRdwibVlneiyZyLIWKg
THrnMtpCAVIB9bJLK9kAGr9wqbyPAsBqZmy/ZAqZ3HDRJhjE4CqyQT03cRIfI1E5Rzu0e5dGdnUO
9NkG1eZ4SWXjAsoftGy8QSWxRebKEH3psnONieE6KDr2/uhRzqwMkq2fazooRvqOKsI1o/BexjN+
q3IFbFj70AqORQt5ME59DbSpWwprOkGgqzwlrb9Q9F/stP+ST9ThQWuUaJmgcGral1qB6DEaCYko
2tDQ46+O5KxwLKCRIdvNqLw6pTWUZ4wHiIbF/w7BeJMJK2cL1Jn0BQU5eEv1JdDUdJcBxZhUJ/kY
xsxeHbkfTlMex7Qh2zuExGAabkUGgcsU0AMcecX19bpmrI/6agbVRVZ7SpBFUFdb6GGbwnjSpqdl
eW2Be5JnsgHOBwODrBNetlaWUIrHc9ZwmsFA9Lp+2oMmi5XCFymOVUtfnrmG+InyajWrYmW8SGN6
CJUR0ElDmABvB/G5TOxMCa6huG2yYWeU02EJLZaBbrkGzvewq65pmp3Aa8OETIrPkqAXwsnai75g
n26bAw4YPN/ZxamNR7idL4GhHIehP6a8vOV6MSdOtACd1GMFc8HEvQVNdAUz5IBDzs3lZZE95hTl
CLvzATo6usNGuZJO8XUZ7utWRjttQP9IpHQIicH4Rp6YJxLTD/R3o0+3doI7SkXyC0nm3hDmy9x+
y2W2H/LwYpGHCfWPHVhNrspM22OPtTYggm4ShHB6H90gK8VkH6FENiFszgluVdl2WHSiS0TEtGCG
mmdfajU+hJXp6W21TUD09jOZW50x7pzpLbaBefG143A1ydrWtYsD2qrOFSRFanvI7HSjEFYCQ2mj
8pJF7TN835OYiZSJfOjmu9WiquiE/CTqWB3x18KTDYe7oYZOuky3SBAAojtEqAXOB4t1i2fAhx4J
wkAG84EhHeyzUflAoXGIHGfHA3N5Ndw5iw6rldxebL9oZgIg4KhbD6bSwHtSfZFgb2S7CNW4ZuE1
V4Hab9Siu9PR+a16ukKpD0iyyCt13AA5kFaLmEuUBnUwvazKEsK089e0/Qq+4ooAuBed0Pm+nvcY
M3cmfBUoCQTBFSXhsqSNJYdQolnNFhVlG/BNv8kEXy8pGE5KGhNxj3plnBnTnGdgjdh6w9te9o/l
KJRtPr4uOXliGKP3YsjlaYLtyy/qzMcu/+CrPMBN8oMy38Itv6wDdgjS2yE1jhY4qg0+vKumhlhe
kE5oDXnjyn5MGJWal2rFrC3kSbcRHtkqIMFHb+9WqziE/hsFdA2e460ZjYdmYQztqGjwQNVrk7m1
xn4zivZ+Erq5JfKHQbydV9sWSsPWQAyMwsB4QeoAhQcmvSfM1jk5Cq+fNajfI1HNh1nEL1r54CyQ
Zypxj/98aw46rNTuNrLrk6XrZ9mB5Gkx0SOX2hpNe+wI5bTC+tZo9Dvcm3tuxG+oBm468I0KtvRR
2UbgJHUm5D3PPjPacz7aSPsMMBJq97Fu5LscbSE75+BnJsigpnusC50YNTyi1KS7tEK8onJaOxFe
YeKpRuiFcuh2cn5GBYj3xsh2BXHDfmsfiV/Z2HW8HyCYearEqg1kh1e9srdmAoPd0b+EzWeCvGOf
Ej3iVTKEl+v9UyHyVyQYb3o2BUdTQptydLYAhDShzrwe/CA02wPuI763lLOCfWFYCsfVTJ0TIyZX
RMjgvSN6rR8y2N+Y3VlIEr2FyIGuiXFHwikpsRccm1dGeBXEbwXDZtu4JrPOp61zwG3z2tL2IHoB
myHBuJX6JkJ0fyoiIqACCBa8VC3xntubaikUbvJkAOT48QJmoOwx77UFPApdmx3zhZjKgxzhyaJ2
q7BRc13do2qAcOrw8gAByyvdLwol8OOSUyMxvDozLS8tJf5dgMu1EdzJ+i2BnAgfsZC7xbgTdi48
s0aiP6Y2jGaxqenIDDFUkkS1iQWVxElYu8AET5BCjbWz9KkeOuB3ch9PzpU51+Dos88OGjtDe2+l
cTOjWtXCL5lqIfOCW0ewzbHXnkWpv5tYLPsCpQrG1l2+SE5rSXCmMjOPNZAclwW551GgBa82VEu6
WXZSK5tRB9vWcIGkO8tcvGnum0kGT1EZJOs/C+cLaT/mDmc/tQNChAOyGQ7MFrWAblBXCcbjq972
JIz0Mwzyl5H9mYZ0gIJAWV9Ja/DaML7RZ/E5n2S8neL6Xpvkjjzk5egAeSCJ8W40jeY5UdOPZD1L
g/SM63aja6PfLPGtOZNkrlfxVdCrH22t0I7KhQufZGOmEmBj81EbowvlHLuofdEt/SozDPynqeI6
Lc0lVS2R5xreECrnkKOUoD6uebqmpJdiqMkEQ9+0n9H1UZVmjRN7qA57h4iAJG+uuOEqu6FwxKEf
U/M+6/R2B7giQjkr07dAwTieFQtNM0NvzxZOHLerlOWNID/UNsOgeDg17MuwKM4eMTrKYg3LOtlT
wWjtumxRznTYM5ixSq9qWOqZMm21fDG+DSTDDRuZgL5JE9Ffo4VREJksts2CKhFFb8K2Z9AXak0U
b7Ueg53XxjokwJL6dqz9IlVIWNgn5bQCNDtYQE/oVK2GxjnRnb6C9JnRGUgS3jSSuotVZhsn1B0g
kYabahxS9PdsuWihgvjKiQUYRKl0hw60DO7zoYBWl0XaEUINkOQuA1QN3jVFCVGVhgaBztRWtpkM
S2+g7UFrg8LiGQAIoikz1bmC4ti19gv+gdadw4BpQUayB7ACVGAE0IfGjDYjM6zdmFJsjPDeiIkg
Qs9K4sq4knWVQYxOrBgxInohJgdzuJ8bSe5RnzkPMO/bu1ZYSkFJthKnEOXxRqe5QQ56MZXyCtCn
gprPUfgG+cN9T9WLqTsqLj2IDfYjO61uaR1ls+2NrTIm10C18OQ3KfEyD6aBanY7T6bCzdFxCJMh
zuCQM6VkVqgE81NdlJHYWQZrqSEllrIzZA6TqFV7CheVAwxDMC1FF/mGon2xOZaROsoyqYiklGaT
in2ypGpNEq1Wa9VFGQSJHNuYpu10CAoHzGQyTurkOY2GgVxNFtSOaMcm2VwR31qPh2yR1nSfYA/T
vnJxi+RXkvvYfsa2MI7EKVvTC7kK47nrjGWvalYOyXElN0yNDQZuQUF+Vxt9E7jsBACvmZ+zM8VT
PftFB6HLNzsbatNoUFmjpyEWxJVVYV8ShmUMuju9N7cw9iAllPwjSgJAUyGuRYvvAgJBi7cfe/bG
SQlncQeCpj6XTLlCt+icrj8GE8KVnbrMwaExBbhsUdOo9nPosvaGdNpE25S9Kq+ryTarLdNB5Q6o
gPhaVE7/GROGfjvTJP9adlQomZOa266pIn8q5hYC7VC+0r5GIzVB9VoOozqrutsTixJzmABeL8yq
QHSoLzVxz0l1HJIgvE0CJlZbu15I7rWmELBfPOmoxDMS5esofokBSp+GKZtv+1ZtPANGyryJ2AaG
Dcob7g9pqH2lS056Pfz8+6oz7bs6tsuL3vXmrYrXkztbgS+/aau+8SxwF8/dmJi3NSra9bqdpKOb
mW3TrZEGyOPyOZmPFujF9dsfEZRXsenccG8yCflLkkML6B4olmRMZwaphNErVft5MqPum9rYvOtj
oCL8woBwX0BsvS7iRtnVDNdOKKG4L2jnWMVh2sqUGiLXqvxgoZ/NeD9wvm/MLIRezXb5wsCoOiaE
7t4HXUM9YoztKsYZ6LKZFONXeaw7L20/c3rncZA46O2n8L0gFNlH37jAMW21L6nMDORig5Y/Jels
0l4MFXIxq6i8QpjbfNXC4pr3KENKWyXAfbC/IRFfhtLXu5Yjhuds7Sw7vlIzleZowf5C0c6sAYYX
/DwAxKHxKso2gD1m2RZU7sq2nrUJQDP9jpYBgRg0Wj4gJdBKINbg9cI1jeljQlRbdNH4SK91nDf6
qCKcccB8pqVBkWxcQ4plu8qgUVeqCOQGBky2w/Hf7mm/oQNDbH7TaDauikWUB7G8Rc3d2ISJGzDe
PtPxnKWc7uWAV6BmFR6FtYhdLAmoBudHskGuaPFXsropcSYtmI961oQ3YWgb93A2uSAA0d3oEKce
SBWeOQOFaHdhb06XrA8Nrq3V3ZIa85Vm1gGLi9wHE6Xxnufd3Qp2GMqOpvDG6UGkdAZ0Wgt7CNxM
kxC6kT6AOtRqaEXyXajTKcXL5tXgkXaZSAL4Njlv91gQKW4GdFI72J/RRc04Ts3EZ1kRX9GkLzUA
/YbgiLH0lck5TXn4URiZ3wImVCht4DSCg5/3vYOlUicpO14CD8Jufx7tFrhInGhuZZQ6LydcNAjk
aBmBGqzToOBoNDNQSDUVH1beKc9JKKKcdNrRekrJDh+JMB10oDZd/GK1yWnGO/0Z9HB0yedJfBsp
HBKSR8H11pXOKJCAm6+ZIbJXHGgG5GRla0+wFpsiSEdW0Syb/YD91Tl0qF0IRCBrcPJ5P/PoMCD8
eclkkXyg9sYAni7ii7FYxHDUUok9mRrZo2oJ7dUqnepKtKoIGSa2CmbZWvZbzBaHKEqZwS1YjzDn
OMM1kIvldpRdQLtd7azPSWOkR2TrzY5/ye9N4F3qZFgflZbJc0SFpHkjUKX3pjNoT4xdfQ09P9/b
OJf8eFEkdy65AAhSYUMUt9NEX6gPToitFvyqJLQN0RS9AJXQ/DHCeoYvqiDz4TrkCMS1hO0Gn0YI
zDB2gNGKXctmWgOO2XCQ4zt01iU5xd0uWsCGj6TVJkWN/WIISUtwEtcGseQZmaYBYF2DmHG6PY3L
5E2F2Fe6En100oQtW2KjmCAdBn3f7WHlk1y8mMZ2UuSZ+EhUDKaDQ4fsoxIb7L6dOYM07F8pjVAJ
MYGs3eDR0o3ER2uXnEsN0cBUdWto9LzcyLZ8ZQ76lTjFbUL6aKjXiFkNeNk9LXg8rhPhR1p4HLr8
SckUTwS1eMesACQqSpSdhScRM6yPlD44VDZIGFrpj5rFi98Mgbzui4ROi5I3O3pZHmxiSjqobC6N
3Yb8OvN+GEOs++pSEQwmg89EXJ8YQmxHs1t8XM6vdUXnsoRMa+S8xk41gO1nKgQXhXDn4SNBylxw
0dpXBcqNuRtug9AC9VrwXIYsl15vD89TmDasY/OKpk3yRPmJLNocBo/t3UfJiGk4bFP+M/Md3HoQ
xsB6sgj60+CUnoGfbg9p1jysfnPsED1LGbrK66xnOaV1Q7MC5fdNZr6Ydum3JEOGtHS9eb3cCGu+
JTey2w1hcupnEe67ZQK7TJrWslGbToLYT4F2Zjb1r6Ffi8aiPRxrGy1lLZU28nITuJqMwZJ/wctg
0vBQd1yvcTjogHJn+oUY0mDeRp3XqTL39HCYPEWrCTkL32a7nOmyVVRMffdMmjDhXk69C0adGRrz
5hvFRiidUYe5HcwgVw0kK1CbDu3U7TO85sCG4+Z2HHlj0my6YpTQsddZyQ6PfXbOm7S6dwL14jit
duiV/AELwlkPp49pkse6qk820KqkSp6c762+sbungicxlIn8bYXE8ANfF1z3qLlCV6y8JTFIWISS
GT2Kpt+z7/bM7bPsZOdFQvHBLzP25XJr6fBnvqvSWWkRU8Xt6jMGLZESBd+GV3kTPa4MJpVoP/r2
OpV9f0Ayhf8hvWU0uM9tuWc0DffYxgdFGY9sHs5o23it0gOl7bxqSl46kFu3c927oplJZIW79F7i
HbszSZhamDDx2k6pmp2g9lNW4Pl4mLgJuFlGGty4GJvGKosdXmsabkxXfHSf3XmU4qjTxHMHdYQl
2/ZPjpNG14HS7ky9i++0YqHl1iHk7yugu9oAwTZy7Pe6ZpyIl2mGVTxqdHXaITggN6Ihpm27TH2b
lxr/BRgfO3Z0GoGjP4pQ25W9eOjZSrZTODUEBOXd5ymZJcVoWvFSFHcCxp1aLGcEoXdKq33WRejD
VvWRd7l8o0fRDRvduU8LpjUhyONu1KEwKaeQXD69oD53yrdqxm9RDKdRgakdFCSpGhVR0u1CO7Gq
MlrqbOxONqX0xtUvAuh9lfHbJFCbsaHfVQ2uKhFfZxGksiSeNrT2LZ/b0ry3IjXaQRp+mmk+DpEu
HvvcOfY08ooUBhQY0LUtyEKANdg+TXPSPk+54qXwqrYgHiu3GSEPa9FinmRTvyZhdEIWz5CAyfbi
1t3U7+RUhx7nMhArdXyRrXxu8/Ke62z2yK+Tb1pzrN3KPoyI2FKDjvEUVluyKM/CPEJnPiU0kG7G
Xo13/WxeJ/GHno1Q9ZKWvkw9DzuJP2niQvgaD/r0uWkm83qIx+4jDsfe8sianbZQ5NZOelw7gQvN
k8F0qaw+LeR66MGKoKMMRjH3FHIFUYBeSuUaWUjxWkKGflfXnhtg4ZE4HXtdT3h7EYdQtzUtzgq9
3hLZkhEaWMwdJUxBSg9TFM039ZGuc9AO1wAu7K1dRepFs6x02TaSQZSBM+6LjCgx6MeQ1yWzkPlh
Mrgd/DQ2sEwLwxPwdlrRSvBVnfF/UAfFXTn60N/R33RW8ir6cR4vAdoXmptt0igMDqH/Z2U3/xfk
Hf9DNaMoIv65Su3/9G3X/Iha0viB39QfmvykoTqHwaahRUOS+bv4w/kEfwlJGB55qSLzUP8hUTOc
T1xskRWv4g60bTpakr8r1AzrE3IQ1VDFqnBW2TD/ikAN7tAKOPqHWFMiXEVXYFmregDTyvcU3z9q
P5Iw7iKblCeXsU1wbHsovtnsTaN8CcJI7oSsj07T+qrwRaXS/jOAj01vMk5wVjFLdwmoiB4cc+5n
pJRR+jgmpaeQRAZobDNGD7MeAZqJmKsIclRy9iDSPy3XSSm1Mn2CbfHQzsRYU9geBm0AIilQhUaQ
+VhwdjgcVgcFJXDXmuVZOKzd/jjrNvZdhjcGHrWt0cbbMky3CdqFcKqOk4WyC6TPpSB7xcS3Vzsq
0pJnSvoN+D03U+ShBrDtsriuccO12xXWrwc6jbEpc2epeEoDjN6hbcQtJ02Oaja/TtrYMU1LfZoe
u1pJQAhjXm8DRKnKXk87hgNJT8wGCQrhW/md6njUqrcOz27FdM1KgVWC8xCvffFRVcCFp+cBrMN2
Zsawl06+HVq6v63VHrFsPiKx8It2fOxT48sSgRtJnfSxXI6MOLekvBJGknbnrFWxqcJ6VgRpOylZ
sYx0DM3Z9UYaHke2O9dJ0I+Nd4JeOFbt6UnWwm3tB+lcA8nk9yT5lj3KncrpukkiQdZ6TjAEUh+m
2tFtjUaEoc6eFDe/1vOzOr1F0G1uM81Rn/CR1gjz4v6iBuVTx7amNN1bTrGmAuHVuKnSvXrVjerY
peWmbO6TqHXzlmkbUTgZdpIu3Fohl+ugKfdZqXvS+bzYyoUu1un/UnZmO44jaZZ+lUFfDxukcQdm
biRql0u+bzeER7g798W4055+PmZNozMjC1FdQN5ERoQrJFI0s/Of852FEh7UU72sXkcASF6QzeZh
QDwfGAo8N327pv+YIX+KouGl8X2p5geGrfKHkv345dUvAO9W9jR/0KYaRKF326f5bcNYNZd3Bjl1
jfO2llPbY05RgFRB20LtNunKLdRZKLgIjfXIc5/VrC+f4NthRyxohYd6yZ4tJd8LFIqVrwIjZBqQ
xU3qy4a1XT6RPNlgPUxUfifIymI+HNYFw3wY5ojzFBAaOpuWKGj7ZF8gotR++FxVfKQz5PLsaKEd
tlnOSIi1tyoOIRh9B2eTcwgdDDLsAPWYeDZVqBHSOMnAJ+w9THF+IsMFyZjfYgaArVoThj8tFUbz
MJwEow72ho8i9h8S4k+sGHP6JOoTf5SkfdZj9LQCZ3hXxQ+/vXOs9GjGPX6OXe/XQWxMqyij6BXW
Rk/YnRp4thjdDwNFgYInysDiu1Dw/02OWhJVrmkbrnBJkWe7LmXyJGf9tlHpyxx5F11ZWyVA2+Dz
QZdktinXnnvMPVRDH6q79OtHqCF3NVUGU35ww0EEhW3smU/Ct59AvouUCmABKmBVm9Nea7XvKXGT
k+2lt0bW3Jiy/x6T5L1oaFtTc/paRcrdxTFcWvr0MNB2q15jMlmm9vyT9rfoVZF2uRsZN+3yxRgA
+ASdzTQeY2AnRzV57bVQi+NFMqLHS8z3qpmo/4CHsSr95la0SAhmdZ95403mN7s0T8tv8nz2M9xk
mr+ROlZShI+2ycjB11ZcLWD991mUkESMj5HecnDXoIDqATFpCDztuxq8mHCvw9ZQ/DDyZp+H3YmK
UGQsj7lp+mZBLkmjstuADYi2y15irXm476LeG9F4LaAY0SaSH5CsKA4sXVAj4louqkJBUQHyKo6z
SjEdqfvhxTO7aDM4Ufw5ouDC8jA0sQIdgO5BEyxyh9euye8icFAn9z72mXtG2Q/JBHvVhhB4h4Kg
+5SGcY9Kz0XJbm0tAEOcpZBZU7z9nMzZtK5M+YrJ9DE2GnKGvtaySCj95yA9c+1XjMrgxs4bAH0b
KV+EK19TN7dJvL42xVFr/EWT/ITYz5c5d9cZ6sXMNyylEfIQ1hPTnEBzr4lOc3a06v1dZ/6scAdG
n0htPB7lia6BQxEN705axEHo4UmKgIO0TCW5DWtoL8r8wHSEMMpMNZkBoVorNrcBBZnrarJu8gUC
E3LScY0YAem15WEmXNpfFZ5siYDcFla2sxXUiNxltuOh8hfRqzfWL8JT57pI72PbeSA3iukKEGZO
26h3cevkvUXbXsX9dPZ4d0ND2WjzkIhzawf4s1fcIwLqgfLuPCt6KxIswRSZh4kX9O3Zsh4kz1ZJ
k1SsR+9WyhgZe4fWZbuooqLM968+cqNXHdrm3EavYSffNbwGVHcOpotUKtm84xij0s0vMMS5QL61
6MKob+dW2o095W+JOx0c+VRQcACYbl7xBDxhZs2ZYprzptRdtroh1Tu1k29jv3MvTh3FawsEbTw0
ckW+clyBBj1rGBwFr32wFIWs1JWqPZICNo1LGY07N/ZxtMXMx0gt094Tzf6nhUM9krCAvMYj600p
GwDrXT8kpymVhx6eRVQvJjjbJeI8DAdIyowrc3ozKCx8q7TqMRzLH1Zen6YGVthYhAHpxXXBDawp
Z0ud6PCAdWQbZ94nzHRy4ZH12TmI21B9eHvd0eKLzzRLqBWQOGeLB0OjUszCmW1zp/iwpen4Yhl5
A5fB827i0Fi0KEVj/mpE83SYZMtXUXgTqhm+94I3ow+PckoPle93HPaTrYFRNHWbV9ssHjWD4K5U
xlbi444pY8cKKOd1rfJkZ/Gkiju1BcO4zSp/jZHzVDsTsLpdb6JR9PU6dfrnzhkObkGmOq5ljwFB
wV8T7EpUtck8A2JVee3Tg2UAhtRHoe+ANJwYnGDsperEHfYUYK5Cazwl5Y6dAcfW5MACJvDAhUsr
IaQnWNPwTyoEi17XvgYTu59PQ8ic3BmFfKjNgh6GnsPMdK/F1WYyw+KNAewq752HTHZvuv5NfH3X
V9/GbB7H9mREH5Hdr2OzZNzRMyAY9xAldlnX8EA4c4hiAngT1zeD9x4KSkyeac9biP5ryvGwtdjz
CyOnDdOtfZbu/T+sBuV6jodA85/NGQ15/GgLb2M3E31Yl4S/OEzRmsvJtUO80+3HNLfXZTXtRyNm
tSjeGT6nazrixUuT28CubCxfAAVHrDzeNOPf96IV22y6Q/O1O2DV0/qHdMSbmTQEisP0W6dQApDj
KbLGc1IxFnWbAfvcgTjZiTFMUDqFfpkmGux662fTSyL+usUuptobnbZFfuWhW+OP9ss10mkg7XIx
xt05mWDrNv0oa7kfVV+umkFbGx7mhsQ5wBNeVfTdb22nevKobe08eW/gpWq4DWJx1yffRKADZWQ8
bPUjtpSjqUqAOAI7c0FnK4BAHvP9M6VG7D26DSgEY2Xi3CttqOuJ/2wNzSFh23TR8qQu1rTDrFu4
XSsTB+rKtOJsEw3FhA1l/oMiAhwCFKhXedsOA1DRHk37pi8mkAu5idVK4cDhLRDuQcrvXfCIZrin
5YPjRCpwGE/eaijubHAbDgpz4DM4ou2MCoVUu89LYjFzt1EG5K/GuHZzdhirT5tOkRBcHztLq6JK
j6ZMFtvWTh969VSSoV96WgXNSWbm42UR+CQrj5lAezSa5nmZNSb+/IIn5zlzxQ1x+BPLxJqO7VVa
6SfsUAEMnRvMCHuhCWAGCn9ni2e+toCRDVC3gCgUFNGR1YhTwYNY0NOcxidJa2ttMZtWDkz5xkC5
7h/TVu19LQs45DzOfOTaWAQtuq+fwl4fSty+bZeTQRm6J49SulXaY+yjF3uXggbDlmYHddp9tAkn
AFSPn2xbmzen5Pm/dAZdIqAyi4+43KkMf2XoIJ0FrLl2EKZgpdcafUQrTZMnF/V8H+G0kLVh7tHw
7EOeRkHShQ+5o6JbmFHlemib+qlRDU/cuCpG96rNU3adFjabs/h6rIHCXd+mgVzpFvvoHbh0fsfx
KK7xt9hC2fZLPoy41F4mj2ohTXDMIxcFgKebtnNoHjC01nu3tx9pVLp4HvQp7hzuyLqavG2jUdhi
g+JgmoQI7XHkqwa4dG6svcQeR4G0dMN3zfFvU11DybTZrRsiu5L6V1sxZpjlsg6rDc7MNWGxTU1w
KPNxxTQmhqmqvoDFhh5Xlrdo5RlmyU96BDd504nAsZjDyQTDRlqUH4aTprfQbNtPw1bt3stBmhIk
W48JOzdpmmo9uqkGXEVrz51rwZdoGSS3dG3KpPfPTsdC1hDJ9KBjHu3BehQa9nGToNE655Rll2Xg
TuJjEK25rcpe7vFuaIR+RjojWoBa7tCYB7Y/u9pY8CNU282AR1YtPmsu0rYul856de1kdkjc5q7V
/WvB7g8gBEr28Okq8H4WLRROEwWhNL4dLz+Xyrm6vWSryZcFzhFhDjaPnaFx8qNedq3GMr5OpWp3
lcX5tuu4bKEqnXUNTG47N6bAOcV0r9Pb97oRr2Q9781aYFtxzxVVSJ1ZXifubIi233SFvjV6vx99
97tMUprSsq9msGm7Cz/IzuxF8dNDXxuNZ2oUHprcerSnImbaFf/UXOfDbtp3bMVv8I/uExiAa8o/
r0Xc5JtmoSfREzwCrZr9mB3z1B1aASkQaFKSfBYc4E8xtI/ACxFnh4EBqt1SB0dj8Yo4Bh8vG4m0
Vy+NbkfbSiO7IEkIpF590TQNxpa6I8VHd3f+XhvgeSJG9Su6jq7g4J0/1PHA6dsblbfxBWsMSv/s
rQuv2iqAUErXn1uWkDZHml+Og0n/g8bUEdq6qnnQOFPgdelOTB3FANFLXsYPVZlfQru9MPuDl8Zm
qlaflGStTBbeNbGtEGNDDHGL5Xpy2LTN42b2dByRKR7z5D6vqTTIrAwtY/4g9nN0qa86u170nbDN
MZiCYIu+pTL30+8cGXBlOfDjsAGj+MqwYEvbCWi1ZXIiy03Z4A1OgRqaOr2i+BjSlWBA4YogSo33
JO1ukzjc24qS5WUhEaQEcy/NN6ScOahGQS7UMbcwZrag/QizlIZ50jE56nn/hOdOAzPp7kKMVwOF
kJkx4uWAw53gxWYrCbR6XmXOvG86sIZAb1BQBH2A9CAnFtKG0XLEroHw0qmDkJu67ofJEKHBqdEn
rIRdfehN5AwSmKSf+0xih8nPEVvUeQiNW7OmZN0r1p2pPcNcGdaVVktW3NSjLnEh2kd4Hs5uNcds
RafDkM+MouO0617YEfVnxtE/LXy1naYCY2Trh9qNjgYf6AJecSI/U0/GITbn5DK6y+Zk6b4YV6r2
pju4RXnEgM0ZGWrgkEHJeDBljTlAN+fXrhbHEdc6xd8GOJ+BlCOYrh/SsTf+9JnSxArG8DFOpsuQ
mEsbVccTcyRQadZEkDGtzU9R6IwZYlSByCRZea1NPy+oAu6naOumstqnWqvfY4k/8c/u1qnePpSE
P1eKL8mmGzXodeZ0HSpY/VCL7IFP0HTqa86VJzNIAbK8iRHcs8Kpdnrnwf3RBXUY3fKZqzwgD7SO
knYDjPGZRrmNZy1DytG2zzDd4ssAOW9tcEI20/m1zr1DQwvttsQQGNj1uFhsq/umz5IzqOp541IT
NnqG2BUdTR4mi3I2uRMgLAqLZFM3QTEz0jLGJfFQI9NTVMsdQia8qCgyM+oOZ/a8dReRonQtTiL7
sXODcBi2zGGjLR3HGR25E7d9N0TOhYd89uLBVWN6zGR/0t/6mSlENLJ/6ZyC4C7eoj7v5gu+sekJ
t/38AcUu+s5KhM7+gk17n8jop8k0aRfVJOH7jBp3L+awhSZyzGsSOJpzHPJn2+AYXdGUVpN/9Xr7
ocdorXfTPgOQvxtIVk3Wt5kgfWSztoEgdTctA61UbYcw4kDmS3UT9/WLRulYoeHg4Eu8GrAutjrD
tyi0vym13i17FJMS81AnwXLSDJ3UEuMFG89xkz96UD7hshp5DWyxv/fLYQ4Kad7gZ/4Uo2QVldVh
YEBEJi3HghXep5a8kcLY6ROy1DzwfwcSfMxJ+VziPLlvCv2mcP1pq0cDZgo83i95+EZA7Sy6e7+4
l7SwVKo5hDj9ruhSjk2GNcupagQA6rrSeFdM8ddtapfAZNOglvkFavBNEv6ozYe5txjW25ekMV/p
5m3sV4Ekh5w34eGCYHhJJsgirEpU2GokWcONJVuGQL16RfI4As3bQ89Ta9c0jm7F6pcbnAUM+TCE
4EytxH7T9ALGZwYAyWGDjkLPsNi7T0AlpJ3zjruuY90mStzggDI6GFxjKk+p/dhGbmDzLOtYYnuk
BLpAT3mFGZHgF/YE+F56uo+wN2ls9mCWIiII60B0Yj/7ApriMFPEhxlqaXWxQTzS1VdwkqaOWBvk
quzeWihmCNJMerxabIhRBbM9wXSk0hpvuuXShU6fgB8FejSNr6VF4ZgbfS/fKmeomTHKndbor13O
A3go1X2NpQNbyXEsg6Y8oIEeW9c+MPBbafQGpsNu8F8y7h36ye76onoHogfEbwixveYHv+NxzDi5
Wh4V2mPlAHaj83rkg0+n7mYYrB04Rx7O/q6cfk5G/t76caDCVwdRoh+24+x9pZxwNITPrC+CQtG6
SlzCcQl5TPg1ik3ZbzLxEE9fovjIvdeZxsYQQ4ZXnPxm2Bjg1ZzsrU2eUDT0ItnVyOw6XC00hUu7
1L0vrWuGcbHoaMwGqlLtsj0V0XcNnTczipsmJKUS6fQJ+qtwJrsWSyuA782GzQZA5C1dqN5Wi19c
J9tyyOUDtKKjiN8Zgh6wsBy04TaHNrnOnH4PpnOf0LQnbefWLh888yPvSXTP8WaoxH2Rc6BvLApM
xdCtrCa7tkl2CjmzrdgwbAwnDyazCUqFOg3b8M5R4w/8bp+VwSo4tfVtDvAildGdPXhHxRNPlgkp
EMVQoojLI5iLlxooniNf5HApmYCE47NBwqqOvifmCMTBGvFSjiRVSS4UzxWFkyV758X2eKsw+R5H
qwTScZ8NjCGm1tk5U7fJM+9oJcNZbyr04CgYzNdEdbTDjY+5eM+xnaWDez+01i7Fze1McWCEp8h+
sxJvX9YDfnfffSIFP/KPLEk4YuqV+anqrqHfV7jtY/QmbS9h0hrVxCnRD9zwgcTgSQAiKMHumTQf
pna0UXgMMyFY9KlELm9xD64V5YdZcT9aj+UyChUCbGyC3+69F8cZrbc7aD2hAqpssjFl0n9kvmM0
Z85RlnEq6htSCxjxuJ0IFB3ahK6f6EjnIsv7JmOjmGzK8jlXV0i2oHXfNZbw9FxXxyly90yw6ah8
tIb0ZiSkrM8sIKQUGZRh8kiwknhSBhAHtsux0NKqfaI+Q0bMfjrd5djB5fTiWUvUsl3C1TfIy9W4
qM4KMxxHyNHcQru+ZWxMwzpJAHNPrxVRkxs7Y3pVZdM6tdgmoawl3hBYtji4kqJzNkvhC49/EIbl
RpcnuzzZjP3ZfGr7qkMq2poJ7tT6ayqfTeztDIoF61/tEkzhjxrVTZggh4h8nw+U2Srcg4X23Bgk
wEDFrweYfNISG08BrzP3FdEDLwcE2FwaukDLaCf98c1M7xT0BUINyCtLa+25LHcUVRNdIGfKgyXh
GSW2ls+GSW+h2Lm0jzfFrc/egSEFcw/PXpGVP2lCk0FUFMz+rIJq3BQgne++zPMI1lH1+4yzF3sn
cg7qIAxnxZQgaGmgB/60yiWsRdrVsSbhe9zPDDNwL1NNFnvM3s2eQU3MypMTUtC9grgYBnnCgbVB
eXven1vVVftSq69dHH6MTvVuapxtu/7Ftjz5kg45/dTCZ0doZPXN7Ddv2fSqdMyOetv+rPLk3BSK
DB+9Vk6/Tvp648VBB1Sx0K5ZiG8Vedyf513jajyLHSKz11DnTc/ven6ftPPa0upNL6vkybL06+xa
51kuNe/tbhKEp2fGtYvi+5gxhpCqtfG1JBuMQKui5k9SdV5uCv95Np5JECxd9+zQV/SEAUINad3O
t6E4F+Zwa7Q/yUAdkqo5CO/Dx/WSIsKK5DbUO2YyzcZV8y7ChMM+YcyqQ5wf5p6A/6sYT6X9gMZ9
achjnxYbjbDJits6GlQruweVp0QaO/ONThE8zm/eUJ9rB3tQzYBNhsnKlR5Pk+KQ5uoG48RnGf2w
0I6DHpnSFxN9VTiet9ItL8gFZE4TQsKYPs6Dzj+yxSNSjvae9sPsWoZN9oaL2dliD77l69WRfqTT
WxGBQ5DwtTeO2XyjXGZAbf+WqXIdU55m5uZdVNCDozvJV0gEpc3FjT9E6phM5YZIwl62xPD9qdxD
sCebl3IzU/vNeqChLJKCGcjYMlPOGO422o9K8y+lYoSr6RaNzL5HyLkbHgdlfcAnaxn8TPcG4tDk
N999R/4tBQgzZ1HH0AvBH2bztG46JiLTdOfTFEL8iARCq3rv6JBphEi6xvY0M2NfkWOkvn6JLYBP
LQ5k1W7a3pQbw42coAyjCUkwlneaHd4TwcQPZsdPvohMbGyIHHFY63yr2mifFoZ5Vxjb0DdjdtfX
MQZEOWvwq4vE/PBjlaCiRjMnzsm64vQmhNzN476i/okHl56EL5wLfW4hX51SI+p23uhrx0L2wASc
Ocq2Lsp7YFHCWLvTC313JJFGa9oQpxlHb6/F9odv2tvMwTJmWuIZwAEnMLFtcwrdhbo6g4Rxmm8j
T26bNj7UQj93vn5xceTkKeSbSkzTMVX6qu79+DyRhCUESPWbz5106zrzCeP3QKC2jCJsSna+1WsX
0N2Q5vmL6Gv8YAKRZNdi+IsDXZB95pRkCo2nSvRI6qkmA9zGaJdZzOsG6ZzuRifftLXZHTWThBVD
HPPUE8kj0ZOigaJXhWQSvMTehmGNB1Ev721TlPeVwXjUx4l4rbF17swy7TaZk4gnt61vspEoFifN
aq1cbENGzdFmwNEcFBVKBeHA7kEiulDlKY3bEch8tKZDrtubCrI40bRCYZeAcHVHPyXjcbghdNIL
jsYLa2xVmMZDFtY/e683sksZUhC2zqPKfBsLV34Pi8ZLg+e4rkeEpjyTzbdKdOpjItV/8R3EZxUS
8aHa0t1QK4+4gofuBJlQ3hT8PUwM88CpSmn8CIYxOMCYT0wbBpmfQz1Tnx3n4rZx3OfBRyGz6nCf
4trYxqTB3pi2M5au6n7pK9WIJZBUpTfaCPRaz7e2SvxXMuvsc/NufIeC+UWRgdUtnYL2Wbaj+dFE
VXWKsDp8sYklAzRLdva6gdlk1PZYJAsKNBShLNuJe7YeqtyPulWeHQ3NqQr3XIuOZ+NkH0vZfGHw
r6/Acjg4MoxkyZ3cdW0opP6IqgC2dqN+gMlt84wf+4uRz/Yr2SvSakbb+t96MpnVytK1YYcJfovq
gasrSStyQhxodnWsIftS1dq6q4hxFsfgfM6/GsvNHvourO+HcmqZn6iKEb567wDqb/VC5V8+ef8m
IBOrGMQONdCFIinTO/JV7kpT7N5oN/O5yD6HuwGmMHsL3NFyFG8GxIirBNHw1nGuOdRgqm/EqORO
NLa4FJwf2OTUbKoqFhgRmCnu5w7D3gr9O2T6mYfS4XttVOc0Bahrj7G3q+WUbCyvbLhuOOi2YVY7
u1K/yTzKKrgVLe+ztoeCVJVGIbSDseWqw8L4kTeasUuV5m6GurFvKMrWtzpbhCMCNfso1tMrcObp
xR0IWopGOLcYWFvKpAdKyzAnO6emMf2Ll5luMNQdJhiTU4UJ3YX+STlKThTO8CMfSaLtEm2xNIa5
vm7MptSPDQbAM3Z1497osIeyP3OrTegzzOUANgdVolUIc1nHnI+akRvcIFaDJjxHtz3674Zz5nCb
ORPvr8Mv/ZoaLm7KvotvbINZcGSSneerzFEOnX2XkTmMlrjnixeGqtnKIpn2VpF777BgI9IwWaFk
wCqm3YsMx4/rap96WBAqS+fws2gwiRclMyfbNIxNgo+qRKEI/YuPw/Dc5H4fdLAmuCyJfTBa+3ai
iIVVs4R1HtYZxQ2uQ8wVGIPxYuWheYu+4zdYiurcuNDn3WskGMOCI0JtrDP8IxsNQjkuZ0NUZ6QN
5O/UHgLXsgNPkO/ALwgPuo7m3QQ3+qQ36bCpRtxCkeu4e49Oqfswn5I7IFrfUrjFJWUvieVjDL+T
upnHVSgj76aukltaQuddnAGegKm+7YmB7yg2RSSuhVgnQx29juSAjulov4ykQa+07Ey3QpCyB2xs
bnhbMCjMMNyjIXUnmYXG6/Io3No+xyhRl/MT4RcuAvfEPbQaOCANabUBJgM5t0Y/WFY1Pzq9g+gy
FQa7QvwzCfLEnd6I/g6hqtaYvM/JCE9k8J0gHtOG4hXNIsKVd+CxGCSE3kjaKC/GU5jN3dEbW8k3
IsLTS47yy0pShjS2122rmqEv3yFmKnTmkgFgp/+ZgnYn1Dj+ILzDFfHqna9oIFl1GWpMPqny4lYE
8fCrssPvyAIeyObpe2cS3MKjuZt9fDOklw6uSy669Vy5rnR5lBy17+rS6m+YWVpbQ07zjTm380bD
jLylcaAMfMBU91NYOjfCG/vrPNjTvqhk9uxVwEMY3sIpIZIxwTRjSAJiPIFBkvJbtxNph+1SwbHq
RHw/F415nbm2/YrNibnRIuHu83h6TlIvv4PO158H+OIvlTZTVGpkr/Df9TV5CCOgLLvaNxWxgQG0
gTE08JvYNT75dv8Kk9bb1OOijVZz3j97oxm7q4qegmklnQ41SbldvW/kZK/tKRM3aUpLSxSB/Wf7
wxgpnxm4LIQRxXz0CvsXRxZo52WQfJqy0by0kmhpk6l3hB70mWqcfoQhbAM6dbFejA5kEUcYm6lu
CJp2DNJJFM0huYoJAL+EgcKwuKhwZZQuYZkxLwM2DB2LBhuRMmvr7dzTw4KYR0rM4BCjwncRZYbF
A9tZqB7A/4Ko8rMPo+TSAQjqjqC1bKz8yWK/kNNIKDHCcdLJIvwiSumdQdcfJM4aIPiEOKHJQNRY
mg/0UT9yg2Z7X4zujyLzcWUyk7zi4aCetm7g/aiY2MVoAGDQRcz7rrJ92PUAj5tocg46TfISVTfi
9Dx34ZW7jaN50socp1OY3Hd4Ghds11DBUBEJMQmEIF7We8lzSB8SUx25rmTgskSe4Q5B24rYWaEK
TleR9R2qEQa2i6vnxm0zltMhFWGK17PvFcyPNn2pOSPg+JIJ7E4jmr7HQiYU5CpnXTmQXewsnlqE
C386YnxloAODnLCUb6vBOHteLW8JjIU/2snlo6ucnuNRrsnPuavUd5bn1dFX+pxt3EhjUGAOywB2
osWWfs8rMOVhK9CgjoI65gWuY8d3RNDLjYpoaxl7VHKoxMZeTUP71kUqCiLfZjdt5vW938vkBhmr
2hQjabc4nt5yzg98EysNwbDD4/EIqEt951lawOkIh22VK5+kuKAZp7Vdfd3rmP4UyLINlYjFPXRq
bLF5PGP0ppg6gUXhNdcp8vdTmhXrmiXpQDjVOAqXFT4bp/JGtnUZJOk8X6cKN0+TuPch40nSk2b6
BtBHOphdVXfqiVcH2uRsGi1W7zKc6keAW5izUoKOuTt1z3rLTUWoWm/Q6Dr35HgMldLxznQiFMMW
L4I+E9aVqUkLtuivkx4yniYW4j81Tl/T4ZSPRCSJt2hV396Z2rIwTEPOKuQWPEk7Ra6mIYrE3Gz2
LqrEcsV3RjvHIHV/UHmaAEEh0Mf3WDJlJ8az8ZgMEeBS450CEsS1ozcKf4+TYtsnHbrJCNa+LMmI
nqHigakwTTioCxuQrzPMiCm9CeeU70gYpXwXRluNH44/+3ewGfOQyUcMNvE2JLt0jBq//ZQTcDIZ
nmli2iFnA23r2AI0IXUSxrKaK+0kI6RKq6d+aCKYiOeQfKsO/8sai5MFV5/grm9znAzVxJeeDBn4
RGIDezYo9k9GEtYbK0e4w6lI2/RIcvonDVfhM2jqeJ8jZzA8Z0I/rcDsaGzsUydwa4PARA7aZKVb
slkLL96RH9hHWfKsowD2a08Z0a1nHj1XO/VhibjX0JqSV4065JAuuiRCiPmjKGau33roDVqmzqHX
U9nF75gxryYQ8u356w+3+7+FdSS4zn//Z/k7P6uadFsUd3+QUv/7V/+zaMDuq7p8FF/trz/qLz8Z
COv//9cFH93HX36xKbukI8z81cz3Xy1DmP/itS5/8n/6m//r64+f8jjXX//3P35WfdktP41W+78S
oY3fc6SbXwDSyx//RyjAMf/TNIVuuz5VCJ7u2Xj//1G/bIGBNplA6I5t6uxs3P8mQpr+f8KNtkg2
ERtY/jrI6bZit0kZNLBI23eEjyb0j7/276QC/oo1d7HMQcIXjNNA7YKEtEkf/DkSUGL+nlMpxKbg
HBwecaYnpzglWrLHcWr67+AiancvyqjTtdWfghO3/8gd/JmYu/zoP6UR/nhpymZJlXNAdQka//LS
UrHjsKhjwTGTMrpJ58eRwgtgLDrP29+/1q9vk4ZUzsOs7mxP+Ez/SEb8/LhPymhB+f7voWgNVhyH
U9pYgHVpzc8Ec+9W5ZHzYmDCu8RROv6L3s1/+ppEOxCwBfWlC9Tzzx8tHTzshgp3DtgW4kAyJ/nF
kCp6YWqpXTJZ3zsNJ5bfv8+/MohJgy/vUzieSbhD0JrEbfOX1+w7V2/RbQiERaw6YZeaV/z0yOla
OeUPBSfpf9GC8s9e0RLUQbsC3Ln+BxX5T5/sOLeKThvOv8S2spOpy/TkuEpsdWmOz1Bw+92//Q59
9AzcO7Rz+rRU/PUdIsC0PBvlHDRmdIoHfD5DHF8a9lUHU8f1//tX+yfXcOky0OnXtiw+0l8+T9h1
eHoQYwM9g5NRTfPV0PKbpOCA5ZT23vTih9+/4IJf/fOXggvoc49aoOR93zP9X26aeZ4iL5+zGQea
89SSwDjaTDf/xWf4z16EnJJYYLQGUvtyTf90zQQJeMtpm5njtFESUBgr5EZVed7h92/m75+eyz1B
hYHNcgnz9pfCdYKwUndMY8bI3FBE5DTFkMAqqARdnZqPH7ZOqzg/QeIowGH9e6/NYxXqvmuAjRCE
r359uoiCMZSMGxUMpHaWuHf3ZMSDvg1bA2JNUqqjKvmg/8Vz5tdPdnlVn7oby3IMz/vb909lKnTj
KFYB6nJYBJaDIW8dQ5JQ29+/vb+9EE8ynt2uoBsCN+kSNfvzJSQ93FSxa6ugA/ZJ+Cou70Shy3+r
5Jkm5OV5CTrdM3mY2Lr+ywV0PW3MNTvWg8JjaJGlPvVhdhST6fj9u/n1RuF1qNbgvQjIySZNyH99
N4PE/5NWoQrs3sk+LZ6pG/qPiqsOEeZULr7v1Iuw+//+VY1lhfnzl42hv2mLJVjHsswi9MvLen2Y
R+B+hsARyzyZwf/GbYFaEdNqNXs/pjAc636nE+j4/Sv/7f1ajsf1sz1naUnhDf/1/Vr93Gpahiol
XTM6j6hJQUd0HLRrOVibyKqSAXS30d3+/mV/XXGJMQnDx2nLrgIwvP3r5SyBPaLl6qQimhkQQmMq
DvlpOJPtYS+qJTe/f72/3aT/j7ozWY5bObf1q5w4cziARJPA4AxutWSx2EoURU0Q3BKFvm8SwNPf
D9v2MQlVsK40u2FPbMXeKaAS2fz/Wt9iPLLBBUh8XIzYD98/ZlbUkN+JVtsEdWXQJUVQ63tJfOZT
+OWpbPqILGI40SycjebiqVAtuvh5gaqNtrIPQ5p0XyCgeXeqpjPy8QOdGorZSaSVxPfP8vn+gbQa
3scwhS4HbK/ZTrWH8EuGKqpXUctOcWaW/PL6eDBOheyp8xlNX+aLddaQ0Y5Fc98g6L6sW1JUp3Co
r37/mWCsztk2pjmHTL1/pjKKQ1ubXEk/vpTfc70ovuMuwdWYCk3b/MlYYNH53KSkSPd+rBYhV2mn
ZJL1up9uK9VE1zhio8NEPfjMXD/58oQkH8hyDZswsPdDBTKZYmfi5YkgLq/cxGpou2TNmQVy/re8
W0Hmn4jvyXA4A7FbL86wTmbSPrSZEJkj8OhD8rsbzY7rZBiYCB7wtH/8Ak8+1ZvxFnNdNLanoDAx
nuwLsJBlfMiCOD8zJYz5w/z1sbAji/mOYXmL36nG+dKzdMlN7bTqEflx9EnRS0LZOyY7I0Zyzp8K
nKkNRUu4cZuk7whyFJ3axLA7UYIlh48f/JcVc37RHMEEqzR3pTn94+1+F0KUlGPGzJFND6bSQN5B
2wycDJ//GqXxD13V4svHY77PtmH3m8cE2j9ftjiKLWcr93eqOOCYUOtgIdApNew9MDPgGjrtS4AT
MPA7dY2BVV58PPCpZcZBYsC5XApaHMuHraH8aJktNyZWxgsDfv426npcfJEuz1wY5l/yl1/6zVCL
JdqFG0gjimfsQjUcw9B4EOQ/rkL4Y1g2APc0+vSpIuR6V5iI6T9+zpOz2Xa5rwjL0WF/v/9RCw+6
vsJLsaljFe0pDVP+bkiV/HiU02/zP6MsHhHepROqXkpqrP1wZXWEE+Wei3S2xB/x8VAnH2heslkR
WEqXeV3ppLSKQxM/nPD6PVqEYq5Fn7sjnJyXTEwapRyqxZxp8/Zb0AiGtWH6My9tB4GKOclD76vg
afCk9VIYNiSh0idOEgnPmVd5emSCq/B0SNt056/0zcUhdHNdZTiiNqlKoBGHVWFcODS5dnZXhIeh
smgGOtG0U3WffP/41Z76FXlWzod8Eris57/am6FH2SjdbCaJ6NeIdz7odDLgm3oHOrK7+XioU7/i
26EWqx998VJTYCM3qRnJT1OOxygSQ/AHS/mbUazF1tFmXibdkC8PN15zGWM13zUtTOmPn+Xka2MJ
pwhBRpgjF8+im9gc2kjITYWA9Htui3ST+Gn0hd62eWbyn9oL53yRfw21PK7IXG+KUvALjVXubWZc
0rrxOPfRPYjwXbhFc2Y2nvqdqFyRe6Y77lx+eD8lKoJ9O3LNXBp6tfld1v14WauhPbPFn3qD2Fwl
hTh2eV7jYpSGyOfA5ptOLG9Yc9NFslh62a7g19v+/o/lEioLidnjwLc8n8NfCMKyiF0En/Aro0wr
fuCUyi46P2zvPx7q5LujakOdeT7LeovZl1rxVMucHb41EVjrJZD7TLOTP/mFuEByubIMyEuLBd71
EscUdYA9zAfga5guujXcgJd/8iz/GWWxwI+gu8Dk8QuNdcwqH0C8jaA5/9EoLtEbXLg5MC+epfJd
tB89a19RTXLVjPQCjAQ93u8/i0fYo02UPTv/XEZ+u8wlvT9ZU8az2LMtHTlXxtpunivMGPOkXWz7
81fD8U44VGD0xWpaGsIYS9u1N1M/JuovP6+cSqIsI0PikizmFkRF0VhB+dIgiUIA1ZsKQiop5Oi9
BRpGKB09cpIHqpoi2hX446qdZ0AHwBbrAtrjzwykLcgeyNRyqXWJfde5sPE/flsnvk2PvzxKNL6W
+UD6/m01wiZITZF546FdofM5GN2w9Ue7JoLcJwz6d0eb57HlWpzIpDSW19nJtiBk+6hPuzRJqp3y
mM+chsn6ggxmN/mZo9mvn6htESUHLIhwOuRj88O/2fHw67qjrodYcMAh7jgSEi0RuOZvv0JgQEwE
aA/U6bxlnaxxu3m31QUA+irFtSpLjN52Tc70qnKTJPnt+e1QaHE43XoWRTlvsWb3eE2ElwgDPY5u
/6BGN1rrMac5/9u/FXUVV5fzzY+C3DKFljDKpGhrZESy45tlIkKcXnemVUW7IcmLh49nxnLrcynB
8cFSsYX9RGF1MQ950ol7D0CgnJedASDQkueuCgvwBgho8Eq42Dx+8wkZk8ciwIsQQ/onc4fo7fTo
IJoXaQ7T32smZKilIqmcKhIt2k0Cd+5cB2U5G2nyE/DpmQ6LkjE3pd4PZ3tgl72ErzmoQ5juk+5Y
z7XTizOr7K9v0tUNzhDCtSjpUJF4P4yG5iwuUGNvtFTCxXTSUr4iRUQUZPvlNzvpcA1+/Nv9+mAu
R3X+yx4vqbwvRqQIrCgTC/JhWoWEtSExsVSNe+Yzo6H2y0Am5Qgq+0yRudTpLr7npoZ6TQOIQC6R
5slLqjsa2UQuh5eHSEyNwneoD36xGv3uK6xEBVlAJLdpnbm3REsCeKHJbyKpHr1cQ2cSIheNE/9l
yjKEcLWGac22reLrlARXXmB8zoPCujDg77uI832TVnnm+TcGmW7fHSdTdxynU4nfcBi/QEuFwBhN
8SdylpsHTXgV2RxGWAdXMaDQ8krZSb0ZOFuFF2OHamKdGMZ4k8vaxg5MmPZnuwWAaPqRdamnLBvb
SMb2Ux9AyUFeON6Q1vYKFDHCYNeh46390PhBBNOIfqWJvxmj11yVjUzvlGawrRKSGH42u4j9w8w7
kF2YXWrXR2Nsj38lA0arVWeN7afBS4uQbI4xF5shzrHK9pWGVbAADxVtgBAF5T5IlANlYcrcBmdt
b2ur1C0RwswQAEdl7lXVallGGI9M10hQyLaDg3oDhAg4ut3hn+8b5MFjXenIonMd0VXfFbvRsoj2
QQUMl8q0Mj3eWg1QcKAJzfUYZGA6vCTXn4EaDV/iOc0kEcJeJ3aDcbkkBg6fUWi+WqIXJExpWojx
q0OSVhdlselRqyKelab40pZSQ2UINpk3hbpZ3qDdUOHaVhq6pyygErnznSzGjRqFtnwyzVTZq8Kr
9C+qsORXFSo7h21ooEAsXaN4gVhU8eM1efAzbY38quEn7qCRAAjEsWS7bkGTi+gzNP6O2zjkZeA3
VK8kOYTGXRPwD25MVJu3cjQ8/8C/tqE4CdqZggHSqnJH62qWHqo2Na4rs8P8P6Z1eeEHqVUTVtGS
rmsWSM1F5hvOVaBncX8wirAvbysWHXsvMT3qP/oui8odmlv5lJghWQvIA6Nt5wbZkxjiByMci82I
HOWrGNEiruDiwyLKwNabeIImCzx4X3jfJ6NN7saywz3ZERKwxgydgHoT+MBkXOOI1DF13tcNdQlW
s9JRBK80OGswWwVo63OVwdVpoxGkv4iRIoOciZ0K/gxgbAPyVoVACcZNOUHJzSMvvQkKUNYguYdG
rRUSnpu2YbA1tpIIn1fhRrjMHQHqoLBcd7zGDpeY2UPBNYZayxD4yfBoouPnOyJlC9RB6hKXl2WE
dz70Rt3FO4Gs14adBuD1wbEnEv1WihpEACjISvvi1qtiLbsJ2gZSGwFiJTyIwQ6abjO1LnZGL5EA
abu8br5UyiXWQzaeFnzL9QT6sQzyRO6cONC0AzyG5lYjulHbGKxLDQKcYNSxxLtl5q8jPaJd0stm
6jdo1RDVarLF+dkJf/R30m1iSeBEALfaZI3nU0sqQO8Rrp+dxbfabZSeA/zFf1zeuaQxAdEY0uku
AG2ACNbpc1pMw8hVy0Qa+CPz68aEYuFgJ8xZxgwyHFvApi76xH6FYjUC4qR3Cgyargl3S6Dr9EUL
NLvAge2NKEox+BorlQ7hbVTGOfYxAFcvJPCJWxuxa7Tp9EpDHmw0lgOTi458aEyRiadZJZdd0jjD
VYm86CtiokRtahBB7gba2BBx0g1S4v9QpONlQ1D0l4oTmLcEEPTP/SQg0FqxQX9FK5rgxWlCZaH0
D7AZTCESB1JT0FNuQyMJn5xaq/BGVEictkJi69+NpjXslS01DMKRbpKcORRgIepJr1r0sdV4NbYT
CMA6oEG1wr+f9NtSJ2tiXQZmRqBvDtI23gAciOWlVIZyrtnbqdEyBzIDVH7SuBeG3cOh8lqtU9vO
kwNEMcKAn8Kg8iKwWtFANqCDqm814RL+iR8Bsk3vlsmw68PAOXpJxG7V26UutiairjtRlfgmjXpq
QhbYUP7EieDd0H8zrYsw6uxnBy2ofjDbeqLVNcRefGGVDX6IDlc7qtDYMl5LhRVha2V2+Swkt5J1
h1gWrWoOWRH9m9E+TV5LuosbTUl50bJr3IOXhP9gYRXziH5LzZmSLiG7tlzZjj4tmx8aETn4xgyF
rjeu2sZcBZiTyr1RjGazTjvpfGd+ASkklUY3tpDNeYLSHEFf43BqwMO2FryFTmrOA+5lx9ylE3Qs
JGidPx6DBmrbYRyd2tq2fVUBCWzgy6yxAyl6ilbMybPhd/9mwskSiAj8VAHgGcx2S9gzXLHaMr+p
NKLe20NM+hpbWQIpo20ScujoIl80NvySFZLfee5AZSFaqRTe0bDjIN2gv/ZfK80aICnYiM8Q7Ft2
ta6csG3IIeLov8qcqCM4JEUvCuuLqgU1Otjg1milLkl25uCu8zAYzE2jjckjKZkphLrMTHD2mKrq
draFknbyWZZvHBF2jz4RK90OjLL6hgs5OSZIkHHbRSXToc2D7FXrWAXXZduG3n3hKPibLpFycD7H
BqVtl7VI2cxmCCGA6SE7Wa/NJF4v85S5GfsEt1wx+kh+8c9U+X4seNk7Eg2kTbrjyCMqyFA6xmOo
nquaFvZ3cE2meVXJQoIny/PSWuWmO3mHUB9DC1NoCneFjwk8C5ibzl1NCSvqOu3NkDxZGcAgF4lR
3BBAmYjZfA8QtJyiAKQNqi6IFCMi5AJds7GWnqo7POis6Zd9mRjxZmyULV78boyN7WSJJrkp8omu
/KoIw3LcwmnGcR0GqVndT5U9wWA0myKM/5Iiioof7aA5PuVMGXXpni3PNZvHMKexP30rRsO39U0/
FgXd/UZNSvi73m5rmA3+UEOFWWG3qCmuJCK10ZojDs4v7MCwYtggqWk6PwtHA0yzgYHeRz+iNBTJ
V2nkAugkMWcsixhCernK/IEIgkHW0AbKzBnHXUoQh7+x26QhCSHIyO/zRQorEhEMGmCQfLiFGit9
ZXUGKSjRQGL7DKE+r4aMotOqxy8jVnWkwtcmBuM3W7iqT3pGcteOqE97n9NXgCJHOzNatR3/z4Zv
VlxnNHHYQnt+1JXJMkcUS8mx5xq/ROztxiyony3+3Ro+yxLHcNX2ag80ui02bs0RlIBVO3G3+CzU
PTE9lnM1qET72mNaa3ZWIA3SzKZ8UluVJTV4tSq2B5TTeoCx3cxg3qAOi8krJ4SSdAnQIwcd2Wp+
2RUA7B7ruidunB2iRCRdkPk4+y+iFxA+wbTWNcfcAsLSkwtlWvk1JvfaXANswlyokMZ+Ggj4q9a8
RRtVcTck/i4Ywi5c49sk8tKMcsy3rui9h6AaqxuBHta+0iKtv0Iig0Kerl/4PCam+RyDgSWFvcwT
IkzDKb5FSM1CVVdRe8CKgdtf0s2ytpqXxhwSaW89y3QQ2Vpwsw92NU4fdMyda5FtY9XuHXk06U8j
yQiPzJqm01e9nGwOy6ZQYmPFcnhICdX5i4VQfM5yY2zXtvDrYD+ZeCVXSCxmnN7kkApARMnPWVJh
7bNEdD+gggIRJReJgqZfjuXFGLfl33Fw6U+PVAVo+rImKK1OCMobLGy+K7sw/NdYONAGVOlwWK/G
KXkdXDawbRFWWLr7aYSPogn24qJNG25tvlEfcqKFMNM1pix3KRvBToP1aGxMIyYmJvHM0tomXHIU
sQejz+FRlmQC+WbZMG/ysWAy598NK7BgbY4/pVkkh9bSrdupVNN9J7q7rIaolupdee3SLeM009Ru
kLDPFM1dyLf+uVRD9BNPteguQ6eDjyK7audALAKal7sGfKgWrtJIpX9H+0TbxUkAY8us4LB2aY/V
WLOIAexQ26uWc9AKtwzHUrJjrX3fk7MZ68200euIMIvQEdALusDRN5y8ubX0kH6MMPYfEJbrI9to
hYLe1y6nGDeyGgfjswUh4jglNXh2kBPXbiirnRg97wsAJf/K0wsAbzIfRkB/SvtcRrn2DOIy/6RK
gsciUVufa3gV972bQRP0PWLwQpwSK3vSFB6DmHvq/HPVm3Jyp0PISX4fIcBeBcyep8Bt1CdcENPa
F1N/Y9kZwZAViRmFppNiZGefCZK+MLoyQ5XSguTtnX6tar5qDN6ke/Z6QShU2YGgdmPrCahAdGEU
Wfx1YgfZwr/0SPupSI/1CV5zNIoizElQfnB/eawiGT+BuajWYdVZB4Wj+jKkxrcaWjymU3olc2vf
StgqCFEhHvmkuuYhxTDPwe+eKIyKaBTEEx794kIWAzEWxSCeJ8uBKlWn8ZecdF8IaAExULCb+109
uFfD6OePo+aAU9PBCyQcDK58yztoNEN+jn1TXao++uplVnhj6hoOAEtvIMXihh1SG86ZblbHsbbz
z65ttQ+j1o7ODgcRuGDsfvqFRbTWVh/ja3PqzR0xrc8EKpNNPAKFkW7xVHcUPqc0x/XaagRV9VVz
xXUzGmmw6t5zBIIh3Fl4QNYhaeukfNTuxRSAghtVEV2iynOu0iabfrquZl4kFdZ5lYAO9LgwT0r/
5pQOXD4v8S/wt2hXxDdHF8BSrAIHB8HexhDcFa3d3JGyEn2OIqep1n2XXIfDoF1SgRgu+PhYw/rx
FeB1s2PvMVY2QMuvVJ6ybdkR6w2HNvnuJ3i0CxqMx9QuXrCaQeFyTaxaJcr5ph+jK5Xl0YsWZNAl
CHM75Br8/cqntrAaHYd37BL9Y5VVv4vZQVNiI7UUWhf1pV3M9R3cauxfore6n8jeu7J6Cr4gMnLw
sBNkn4i8A7ENnd7ZlCgFDsCCtUPpGHB8lH9pOUVyBefnC/GD2t3kGmBpG6u8svVQZz5CZnmCqyVv
EDI8BLkjX7PYgubpBOadTPyfrdU8kYM+vnDRgF2b2WnxbUg9QnEtNwYyBk/3k5iy9sAxs74wdXWX
5t3fgaocmUAExJTUHfMO4QXHLqtVRB1EMGsn7roDSXnj2iRmCvp6YhohlD7kziuu9IXPLM/8rwaw
TFLEdCpi67FryO7Cf+d4Kwgy00VaVmzX0ZC0HMijeqj3td70w5rzW/cQ5oWz4dppPPTYsoYtf30b
73xO/WDT+R0Rc1aVavjdqTI8DMrm1OrWqbgibohaQqks8yssuQKQauCIv5BdZ7sQ8ra/S8jiBuPT
OTFJ5R5eUApBqU8qaKCItufXirHodiXJ32nVzvFepfvdYImF2RM4eAC9jrDztB985FhJwnnLbxKY
H7iPHSgdVk7xFcfPdBN6WuZhBS4tGEua0q0dITeUhO2aGxGWvzou11FpdsYlYXKqW082L28FBFFj
Bw57PMKJDqJng89S3ml+5LhwGTRpkwRhjs9aDAGGlA3Hx32jBSYOuQCXJtV78tqqWLSQu3RbXRdW
RcRXbGTejxqA4F84Utq7tAcRBHTACoJNz6r9PdciN9mwp2UmjCGvYmIiqAvWbixFs42cwnrMS42l
DeEkMYCKaBk2Js6W5XVHwWRcJ61KStBRNTXiZsTjQ8yZA/irB/a3goauIMpZ0Ow3FhTMb5SxOm4d
WS3NVataKEOkBdiUvlSeUHEyAte+b0fLv25hb4TEvOrI0UhrVDfwIA2NNT3ApZzgOH2U7UiFGJCg
/2TZyQCLCMNlsLE4hv3savw96yLry5ci6avsEt8jAuFa+UJea+Z8PR5l605wWv0CybCVsNEI9mgo
tBz9O5Lbquq57AnsJn2O+ijRvJilWWl5eyIosQy6hchwFw/lzHczEpIv89R9mKreq3cZwZ4OdZx6
HAAwcuvGA0tW+mXVT8FEv79Wu3hIwL2OdRvHO4MIOQ68Odr9DbKOQe5BATv1Aeu3nu0LHdzK6NvP
pp2JEDZgECdbRcG1RXScAkcFM9RPF5y0QWeTLTd+cSrTfw1idp716FT5gxtFTXgUHObiDXdWYybj
p3iraUKSJyfhqa6nIPQfCr93JcHCArdVgcCTVNzI9HHacd16THuizi+ZgDHXPjdwCNE19aKE+tlm
OASDBOuR1Vo1XycJqMnO9b3+GqM/FzKvb2ZgiwsiYBXpuTawZ7ilO8fGuNweM9mJz4WrdcHPOE6S
dtulRFpeGpTXrvMxKLtPhNdb5V4jH22+jcCss7e5xcvYuRFR1NRCin4GhupsILrZ2/YmmkqnWA+5
F5F57SvtihZh8SOmVaPWYEgEoNg6zvXNiBDkhrC1+MUYPKxhVRSOt2IYWQA7R4f2A5kyr7a+ZRP4
Blom2oRmqjEjw8z43HcykPu2G4Hd05S24lVaOnPGSuCH46qvuZIdKrzUKFOrUJWtszJ8q2P3acvB
ehR2Iap7N8Vrf+ydVic0KhRpCgtHpvR7XRPXM8hILj74/opoDibSnVWQlYBZKF1346NLNFu6zVnr
qMyS0codhx71XdGlOgfiKh1I4cXYWW1aoAZq6zkq9a9JqJMGcJvIRljjOzg+8zJpUKijlxdosMpG
dRVHgAnu7Rh3XnEnW9bRldWTyErwQJaUd2Ni1MY1jnvSA7y+xfEJzrrTqYLD/t87KKy5iirMaRx+
g0xeDr2Xl8gnOCk8jRQC+02nOB3u7AK9GRZWnEH6lyEG4WHvCBnvyJ4YZTwcKFn27V3TlNEIby0V
/SfCN7hTbTthavySWRbFzr6I/LqaoctWxswBOHLvjybkvLrQM+0QIv8qDxg2UfGxsFT1J8JPBRo0
SLreXwSXlmQ9E/NpElNiRJZm7216QPllwykXKHluOABR+fKi6iaiugdrySvD3ijWeka/iAiDslNw
B9upKEdIvHA8fraNNfzl+C39EyIIUnvceBQVyLIjB474PmrTtgi/UNzSobUlmTYBWMw936l6OLyV
RlU8bYzGefSGBFzi1GjSe4hSEcYbI4p6jkSdBcaC9qllchHgJGV4B9L9NOeWUnmqtlpoNcTUVUYM
XhrT+WQnNxrIgrbemlwQtAc1pkZzLATlonWgVRp3R1v1pNVO3jg4HPRydPqwM5oG86zM7RhjelhI
kBEE3suD8n0NgJE5mqXvbTgDBtmXDNtxt5fVAIxgpbGXM4qIQuBluHa04RGNcRxWGz0me0lb16NH
oBCR54V3l8XtOF75hRcFVw43fCKVu95KNiZNAVjVZV/HKZubp5ILDYRu+UAjyhc7GwRLf5M6oqBX
jZ22dA+JT1wYydANqdS3ZQtJ9SU36Gt9GskNychoVYNWlvu/+3q/5VT8f7Mh3pav+ae2fn1tr1/K
/x+8iOJNh3O2Ov7Lwjh7Kf/nv//PnFD0ki4yivhH/pVRZHv/MOYYIMOkaI5anj/5px0R+MM/8AdQ
HZjF7TbN3v/+rxy0A55DjX8GSaONLWhWQul0Sv/Xj4jB+h+S2zD/P7lHhmHSa/+3D/Pun5oTLJx4
RYPX4l//+60r8L3EkKFR99L/QEdmIoClUPG+AcxxXrZeqMRR3hLvDM81ooXytSg3+TkpwnsNzK8j
LfqxU+Bz8LF7cYSXz+63DaIDzv5pXRgA2K4gQpxpAb9vbf863kLaM4AR0VOT8Vp5i7YCxOzGH+I/
GGReXiQ2x781a+9fH5ej2Naq0TjiyNrE6TdAy2Dd9mHxe7qRfz4NLhKB44IfHYfC+4EyWUfDSK/y
mDfuZUVivUuUSVKeac7Pv8F/dEp/j4Kp0bLozPMfqS+EFWmvm3aRFdYxGHr1uR39cp3qEVq8tDEv
3nwlJybe+/b8v4fikIXdAgHTUkskB84dQVpbR27Z9MZkOm0GK/TPWGJOTAKkT8J2DVRXlAkW07sv
iEc3CJk+5qqKWErtz12gyK8pXQBz0BXPTIe/RULLF2jjEUGtxEHHWipTuLJolYvY4gh9C4SmlskM
Hn8BPm+IBvJJUt2k7hbZNfEGrgKdmCRB/dLV2ZBsGnZoexso21fQHrB5rntZypdZcRXsDLsltXwK
4/hzMQCGi0w9/kmJjo5alIv+OYgkhTPYyOS/l0Rrb5OBPzzzeMYsF1o+HsZlhEuuRA+zlMt1iIIt
CFbW0SQoGpZ5dQOIJdiEmmtd6BNpn752m1ndt9IHJpQ2WrOqatc8I9Ra+Mj+njoeHjmJJWiOV1sq
tZwShFLb85I5/RgbMegry2uvYxeGX0OKlKZXW7ukvORBliIf6Q9eAsIjPhFBtBzi6HmheyMU4+5M
3rQ52aCv4JOaQTne58ZDUzc00lpoh1FsbXAXVVS14stEg+5iy8E5o+U/8VO4uu4ixEOW5DHZFn+L
lvh47EqdfRRGUn2lCOpf6NJ97vs4uYhoXSMF0JPrbpy6vcbVf2v4kXHRDKl2+ZvfMXvabDbFWo+6
Rdri/dsoTVwFCjD/lUPljdIAwdaTjW7p41F+/c0ZBicKS5Oj8zEv9VCoZhuzEZ12Bf5X+tNhkOWP
OUh+ZTpE9MQQB5XhoqGro+vg08dj/7JSzUNzv0b8NYuWlr6UoTASwrsBV7gktc8lSufbxwP8ski9
H2ApTR+ngHq34HImxH02HugudN6lbp9ZCue1+923i2IXHT8uSASBHDsWUsAilUbnNZ531fYwRyFd
fbI09Py1iKES+Qk8xvScwPrEg70bcjE3Greuswa4yZW8TatnQzy6yWNjPn789n7ZsxbPtRCUqSQM
+h5CMvqWbyp/sY1LlZ5Rb594Dg5vQuhoxHl5cqHexjHYJJoVhUcSC+hZuGtPEKgT3Pdmv/v4YU7M
tXcjLX4kSPe5IaYwPHaGvytsd99Fw9PHQ5yYB/NJ1GGfx32IIPn9B1u53PqyKg6PtBvCPdiiSzcJ
GnjazhVAw/G6CSP9zJJ56qk4V7gkT9PitJbGdIozXVuVLUMG9b4aFUpGeffxU50bYjHV+joYq6Ji
iHokLMiUdbAq7XNHyl+OsDb8EP76rEGezfl7MYiBfbcu/Y4SkiCGuz+42n5kO2+ZBrl35Vaf0INu
Pn6uU1MP3zkqaB1gibu0Q3T6WIkUi+MxENd6IOZZp6n7CHXUx+OcfH//GWc5xY3Si2UPjPDoJDDt
FRTUcMyGM4P8ctmY3x/nSnrSICV0Z3EFgH1YR3bPIMatk28LRExjetvH494FKA8i8eNHOvlrvRlt
MdGzJJGzbCQ8ZkG2F112MGr9R0ZFqvBM4nqMVU2Asq3k9uNh/955Fwvtu6dcHKKN0em1hGiVYx0+
oB/aN+AFg+pAAEUoxNcelkYSQCU2cDHTZsuSqzB9DcKLrEHspX1T9XUWfVcovKagvQ5Uv1IwwyBe
Z16yx/y6H4p2k1MaN7SLoB7/YKV7+wstjApErFduBgDwWKpwhxrmgle4GTQaOdnLx6/p1DL0dqTF
+UWR9tDZaIGPYXdf6+VNNYU/gvopiEIUqZS2Px7tb8PqLz8K6b5oxmcAz5Jj0nsdssXJDI+9TXnH
vWiKn17zzZgo84/dM4zPzwEX0qH6ip47Ix0xvadKvAqBdhRYrLr8EPf3DmIFk1K7K3eBnZ6ZrSe2
MSnf/AUXb96Pu1CH+8vKX6TeTueAedMNOoF/E5j7j1/GqW+dzoftSq5e3CkXH0akD45RdkZ4JCyx
3nSUJlbQds8ZeE6tXG9HWXwGY++EfmsPfAbRS9PNsb/fqDseMpGdeXMnHwfrLhZJmhe4At5vaDHh
4AmX4/CY6J/xc216YgU/fmGnfhv3f0egZvJ+hEiPJ1X3PEoLGDWB/OnW939yjoFBhdPJxKsBvGHx
q3SEhk91NIVH37gPRjDwekW+Znnm2n3yUahs43TGb4TT5P2jFFGZm2XrswQz9bX+Szl9U+WZu8nJ
MRzToyaC58nw5j9/c0EiFRf6d+yExzi/JgAaAfQ+tqszG+OvFyA2E/fNKIv3RSgYT1iF0XEQub7K
Wty3DWGrl5MflCCCBQG85dcyUogB7We7abNtYNbDmb/FqVXs7V9iMcnR+5o+ZKjwOA0N8hnSmDbj
ENEEJciEbEqk8ND8/2RM0HxyrlxgVlqcEWk461WCR/F4STTPqifewZ1otojb8eHjaX/yC34zkHj/
O9qD09W9nJckCJKa+WJTF2KTmsZznpBzAy2O8PF8a+kHNzwW3qcWIuDgdmsbGF9Zbj9+opMzE/uO
/vddlavh+ydib/NMRSHlmGuPAcJpwpy06NwB4OTTQHqCwoJpm2z694N0AhRXrcXRMRY/ZTCtkvjG
I7jSasMzm5pxcuVDe8DNmCqAmGvLbz80ErQ1WUPMOvamg3ar3bjZvlLX+V+Q1Vd5fjGs0XtNHtHL
u4auxu/hRajDYEmnqkbHyORU/AtxDZ1nTIjt/KDeY2s+hty/zi0lp+7978ZYTA1R6xCLbcZwCHjh
FCwPzhhtS1pY6cVYNXst/aG54sw0OfFegZiwFkMic2f+xfv32kmhOKgGEbouMsQqewPrLvz9PYVq
AjMbk70FcGYxFX3ZtVqTZ9HR77DqikfNTLa1X52ZIief5M0oi7Wic7S4Hcw8OobITDrazh5Vuo+/
qVNDUIXCOAmlgHk4//mb1b6o+nDQSbk4Tu41bocd6QlnRjjxQXFRxRGOTXemKi/mgNeHadDmDfEf
+pdIXKuheAjFtamnZwqLJ1YHGiEzJwegn8EX/P5JaPE3YVrZzGfn1coeNPU4J4V+/LZOXErejbH4
ZIuG7kecWtERLWl3oFFcIcenp09J/0BI1BPMr+Red6t73A3nrl/nnm/xHjEDEH/UM3bj3nn9l9h+
br2fHz/eAmXzzzXh7TtczIbJjYyBjKPoqF01hrO3L4hmRcEJPXZlvmb4nKWxt0iQ4+pF4tmZl3tq
orwdfH4Bb6ZiK0wFV8WMjgnagJHwYvspmlvz5+AYJ8fh+CxnNCJdksVZ3So7F2GSzSHqqzO8qJ6m
/Gddf/j4VZ4chEYPRBxOGK5cvEnSQZzYmjdFU14QgI7TQwI0/5M39maQxRtzckMLAZqwIY6e2tpN
9ODU5EI2dWKuo4FIqD95JnhUVIN0ep+L4TBEaVklWFgl4rsmKDcOojv0tpE4NxVOHMzoEAARgh42
F50Wy+tgWVVXS/aNGjcjJ2oRqzW+jI011MjWzwGcTq2Bb0dbrBzG6PtVFzPaVG/kE2GBqzq9N0g3
tQi7vOpiE//NI7GOWIe2AXkCIzbsj9/syXXl/5J2ZstxG02UfiJEYF9uG72QzaYkSiK13CAomcK+
73j6+UCPre4ipjHWH76ww4zoRFVlZVVlnjyHKpo8k9eqmpiayoYC7n6LGDn45AtUiiduO6KsXcmA
cgDfe2g3aVBiQz9wyL2iXnHWxdByZl4ILch1Ko0yT7fkAGsO0TqXHlfTsK/3GeERTx7MnMvV8I+o
hrCoUxrYktxWc4BuwFu9L7sQL72P0q8hx5tTfbEelfyWW9GWetrKo2be029sKzJsIdQRVUdk7m1l
k6QYSIzT05jXG4SNN0kXAHi+o7NoDxD+v7/TbCh0/zU3R4ezUJZHkQ8+EnPyAE7fekiqlyl6uu4z
S4t2bkO4qPq6NFjqgI2iO+b5c9g+jMbKrC1tw3MTQqS0QUKXZTebgNz/PlN3pXRjjy+1suL+i/dE
XbFYHWcmhtOF+fJQxtbsEf+vg9blSoz44Ee6lrZRK/3VBsVJzibPzbrbJo5X6IuWTUPtgVfMtyDR
dNEnmpLPR3pKM+CtOaHmBmvcgIxcYR9g7EdQyiurA/k95aRVdX8w09RfmefFc5d3DZVAmutVyxYm
OpKSkF46mfGr9ICN+b5qrY1uGT/SsLqn0+GkSdPtnDbUCnmXSIeuvw1RmPkDhzr7CCETIzdV5Yf6
EJ5K5R4hm41cP6wWyxb34cyiAzUMLx8xUW0jTtYlTc4FqlJiN/Pg30dXKgPxNhm3cQGjUwWMSjYK
/ef1wS26MuSGcE9QQjNEKIHZ62neJRhuikQ+KkhwouIzuXZmouziQ9ESIhJye93m8rIaFNzp2pyZ
6dTLMNAWI7JaaCScBkO6b8vHuLtBtiVvmr0CqI58ZGs/ebG+C5UEgVl51327/gFLBxtEzCRNASnR
vCi4VQ8JZmuiT3jyIu/eapDwBLZ/3cRiFDozITiNHYWmiaQFkS5/morSneR7jdbJ60YWvea3ETHt
VQV0mVgBRqS0+MrtNIo/DRYNbHX40IU/oeq6bm7p7oZz0g0OpwacWeJB5Xngf52CMaXHiXaXJDmS
bQ7SlVN30SXh4tIAkFGEF0FBHTJapUe/+2mwUbd1AtcyvidGBjxyfd8tDslSAVxQ+ZoZai49UUmi
akwGbEX0r4ah6jb5r0Idd0a/FsoWHeKVJ58FI6QLF1+nTwAG14TyPKmRx/0rGPdqu7eNuynx3NuZ
SpBiW9hkG92knRZuzKzb9+Nf11dw7SPmv5+dvxldSnWosPGi6DmoQpgJjlP447qNRackSzQnAQDg
KYKN1C4CGQhHeHK4nhk2AiUKjVMf/GBPXx0N7tetLY/otzXhhITwYDLKine6gcplha43gutF8HDd
yGK8OBuSeKXI9AT1HdauQRPW9L77xR/t5DMLQkRCkqWI85pJy1q3MT/6qbejE3ZPN4rrPFWTvxKd
Xhfhzb3vzJ4QntoB9orB68ixRR5dDu+hokJM6j29W3MpqA2PxZDTmih/jIz0YGjtNsihDMAj4zXI
z8rcikElNpU+ggqfXE4SuZH14HlrPNmLLgK9FzAbAFbkpS6dfpokJ7CSkSgZtr/q1ppuJ9P4miHB
t3JnWgwmZ4YEz0dazhgSVFpQl3xWUuT14D8O4IXxunpz3SHXLAler9COA0YOS9lk3JRqfqR0A8xh
m+XP1w0trs7ZkATPt7OsLbSmJ2BMPiwc5kscVmu+v7Y+gu+PetrT8ICNyXpMA22X1T/oJN5dH8ia
EcHhwQhbGuqcJD9ZFLrnQBysXuKWV8WATA5dCd5zwvrLkV6n+oCjpUpy6GEJkdJfozycmnDF0ZYH
89uQsPyanwWO7jNjFqqLqfZij/ZOquwVJ1s8h23u3kBndUN9vcWdHRZF01v5qHL5HnzDAsVF3yTI
73wTIdlaJaFyZ/vKf+Mj+zvRpp/ZFPZqnpTARw1stt0zLV10qL0U9H5d94XFEwqUIxBncxasEYwg
Khbwsp94VeTIgKGH2t3o4UuHBqS5HzL59rq1pcUyIFyZoe8m1LOCV9B80qLe5JDrDzL5UOaSvi28
iP6IOE9WTL0WYcSwTgFRR2WBqusbYry6jSskKL0QSNJ0UzuIzHJoxajQBvkhR0Sw2c+PyD6udzAv
bq3pwbDaTw1NzTUizrGElOvUjIfr41/aFeieQEON/okDKPoy/Kp2Nzl5zDehgbLlKqdkv7JGgjti
d93OUqiCaxtYESVa8IzCpuijsWgGO4lOif9xpD9ofLz++0tec/77QihEiZbMk5RGpxyF8tTcaDR7
xv6XYmzdigMyW6M9XXyBg+0GnomaApUCwWAQG3o5NfOAnB5RY6ii9hNUqFCW5NaNX6h0HyeOD0nL
rCrtD+nX0QGje33QS84749uAhpF2NG0xbFpxkxuQg50U/0mln4hSmGQ+XbextHAoWSizaI1GmBG2
Y5xNbTOpeXTKkvSx5rW/AR5W/EEwIySbEEOqlgy2+NILy7Acx3zMIrSAM91tacCFr7YPEIgtftK9
zGHtmMMfxBlKsiYyQ2TUHbHgRl64GuV8jE6jfO/Xj52RuHH+TfEg1EgRgs9Xhjivhbj5Z1prBzZW
Q4fw83KIYeJQowja6ERz71OhbdT2W6TewIsQDt4HpfjA+3PFOxYtIlrwSvzJ7UoIbbkmh/QomtGp
q3fceXIbAUsTbo9c90mZIl5cDl9Lw95f9xfl7U7UkTNjT9jEVJKJQl66Noq0CAafQsVPa68n2zK9
UxK3/QGFkXI/wJw0nMrxoPdQJxzREJjM2g2At/ir6fi3nsuH8KajsQ8MFljqyxlHpDVNCr8MTs54
auUtDB0rI1XfLCkGaI8xITbj2S3SSo6BXGp0QAAC6nlyNOF2upEq74M5liCpH/vhZcwKeC5KV5O8
d2NrrnjU4kRTmUTfifLhG/LYskAXPYCI68RZs/HjatNTke8gPWp2jf6NuuKKvbc3DlrAuEcQv2d2
ZEPYpDNFTJW1aXAqrRqd3+91Mbhd/zMx90EarRxLS7bgrAU0RDWco1nYLUkhpUHuAwPRumKnpp+m
z5I1AYXepPp/zh/qlF1BhgJLAwAlQqAcOouDmAbIk6T/imG7cZKjEocrrvJ2K+rU3YEloRJHqBHj
W6o0UjjBZcFlk/JI+lgO0Ec+j+azlL2oX5x+5UW84BmYQ1ZlxlrPdeVLz69ghzNqRB1PeZ9QFYGm
jzZ9b6/Gt3bucKH6679vhAt780Y5u4tKIFLCrOaZr5jJvvAUtyuM2ySwDrbSPWnghhGHnZrv0m0S
otL+Y8X67HeXkXWe3N+jFfyyQhuot0fSJlIgQbYKOegE3ZZVHOvwCHvqvdMau7qwb7y+2atyvi06
A86kteLfwoWAz5gLRPQqoUv2prlM9uzcmDMrpjPcqg1MI/L3MXoak/BQJzV8Hd/G1t902trZ+fYS
wKZEjozM9FwWFtu/vFRWfFTuCXOzvBU8jJRwqHOvufBCUgIYPWDHuSGB/KLow6RraVtPQLtP41/y
AcGwIoCAQkfzXVc2Y7p5NG7Nw9TdZBK84ivFzoVwQJgl+Q7hM5W41zPnzMHmAFGOfkjWyvqp0Bed
RJ+r6sWJPkTRzxVvmiOL4E0XpoQ7lW21OpJomCr752h8yY13YZrDQfLRmg66efTsfZ5/WbE5748r
NsUsiz5ZSkExhf0a15v6XWDchPld5B2GH031MTB0us1pNyODthJll3wWxBFXuznpySNbOCJ9r2K6
B7ZOkJz07kUun+OXGoJLP0aetvms2/4+ldYe+2+fHKATaf1lKemQ5DFwGS3gbIJAYeB9jHzynNiF
TZ6G3MlVs5UwuIBVu7Qk3F3RLppUf86jpVMLactnqf6SVeqOJ5fm0DPr5hIkHfJdUATo06eHwPno
jcN/BvjwDTNOiU4U9unrEpy57lB7UyTPo+0kSYHDGYFwzwIgYmpR7q740VIo4E0yN3YTDmm3uZzZ
0athqlXGkFba3NW15iYp3vuQeFk3M8EOzENPik53reVtLfga5iqhmsSnIJp2leo9Xv+YhSOPcf/+
FmHuTbWD1iGnLpeRMiwyB1Kx59iqNiakZ1OLxkAQuqvZ7bUJmP9+NtkObVnzc54YrMSPTmFv+8za
2/3LHwzNoVSuw/VNuUWY5hraOppIHLbrpNxU9kFrnW3TmDA2VS8Q4U265katfHPd6MJtlqcR5R06
v7hqihXfPOsgRQkUci8JbRJdoUsQXmjtyh1vaW+eW5kD8dkEqtAZQbtL8kWVkkMTqDdt+aBBcbqK
A1g0pBC46Uymei5qtyEG2kEnJeEeJNJ2wPmKQ25Yv3Q24F6pfXvllrc4e2Qd0KCiB4h8z+W4UPG2
+zLX6aIaQchMD3BLb6+vz+KA5s5Drseog4qJpLitQVJCP3pKS8fVjHtFzneSf1zNLi7G7Lka9o+h
+UPOlqgdpWwaZkNKYJysNNiVgepGQ3dLlWCr1B1kRtOwl53oJ2mHb//bIAX3GDTDhw0U2+Z0E037
MvmAls1Gge77up3F5eJdRUqKOrBuCHbsgl5Bz6BzhvsUVJoPWjrtrltYuCLTvUEn4vx4MnnUXM6i
llQQ8jTA6TwVvpz0o8dN2VS+Jk24Lyg3W8PKUbsUmegWQSEHDD3mhMgEqVnM/6ZzIGp2I9xc0w3s
a9eHtGZCcIxR0rqINs7wNDYfo27Y1n6yUce1VvRFPz8biLA0mpHJqpTTCdD/yhmCZT3QzjEVz9fH
Mv+KeCM6ny7hYlJw2YVxgLEMarWJk3JXDnfx8G6IoLKKVlxhbUSCK6SQ21mUmomsRX1vR+MxD16G
8osaVR+vD2rREDwqZFnBDMkidL6NpU5pZHZPKaPeXT4po3Zfy9vBX9OoW/SEM0PCAQWMqzL8+blZ
KwV3c2V+ATrGdySAjJVTaXGd6E8FBoVSyZvqXZUWigN5HFGvCd1RO8LiF31uIspqeh78uj59i1v2
zJawhRSAo8MUgQux9Hp632eefEhH+31jKS9VbYWHLB1/mLCVrezcxVWD9QY1Xy6stBxcRgqlVqHx
bAEhWHKT7yyfXpE88z5lukHrfxANK7t4MfQ5pCMQHZ0xP8Io60mGKAtyrlNikWs18pjDnha+FZ9f
8hAy1wixwAOg8h+Xg5oqhGCLIvkb6scebrSH9Si+ZkTYWGFsp509o2xi5djAXg2lnAlf2XWvWJqv
uXGCTB8pHC5GlyPxihJsvkOuo7a08pMCOfvGkKJ85QG6ULvRAfX+NiMsSwSLW4OIEaeu4+Q3kJZr
YO2S79BJpvskcZCxaWYR9Gpqd6gVmjtPjeH19iQkDdDs23VTjGZQYiL1GYQoCgSTf4Q6ZrV1Zb7H
iHHz/DMFZx181fwbBDSz0Js9qIFmN/gQVWjGja0fW+9Oc2KX116zmuNaXm1AWxpCSbOe1eVCKJCK
Ok5IRave0Whtj/vs8fpKL8UaMnX/GhDGphkQ2YRQ45248NwBMbR3lZ7tLKNLSe8E7/UpXNn5i1et
+X6KDpP8mum9HFI/UrLzR27DRlGgZN9K+TbtZWQnsj7exWoVb8rWz1x4RIsNnGfFt8rI17LMi9NK
JODGp79GhctvSKLebANP5XRSvtM76UTVJoh/XJ/ZpchKtp72TEDGFpzDlzYyHyYQ1YspAlpbWT2W
Wr2VePln30Es+PVKefw1+/jGR8+siY7i5KacacSeUJX3lufK48hNeXygCLTrmmIvVd9TbeRS1sKW
Xt9eH+piuECVTCMbC7eBLQzVUcIiyHRiUtYdKtsd/iR8s1b//r4wOK8b2RsSvz94KQKZ+WYK1y7H
c9h8M39nJoR9IA2TNFoQOZ/0skd1KNyryl09tjeR/DnXngy0b9Yur4s778zi/PezJ0djQHCoTQwq
0n+irmBvnCDewvgE52zwEin760u06PFn1oSzKZ1FXnr0J04R4OWprN7Ph0brV3+QmOFMhwMPiUxe
heJKKXYnR6/dC/FzGf2IIhRg15LCixNHUhjdQjok6CO4nDgOhritRkLWFGwpwX1G+KasPw9rrBOL
W4qXEoDwOQ3MxeHSTguMIglkEl1J1N41ee5GcK6bAHbhPU0sfWNrPXQKASmKsD2Mqb2WHF5aMhJ5
VG+RjqO6KSyZYpZ6mPe85g31VwLSiSJKi+nrfrEQpWZhOgp5Mk8l1LQuB6lpKfy1OUaqjpKahn5B
e0gibUvSYpuj1tRnK7FiYaNhkLcaaBROAPGSBGwEkmOFqjQQODfyove6zImqQiM4Ok+GER5b+dhY
a2XbefsK2xukK135AOpVqOqECFVJZlW2ZhmdKofcnWlKn+swvm+kEulBGQmz65O6sHIEKyDtAELh
LTGExEiux0OCsMwrLiOhRFko9739cN3Gwi64sKFeLpwRZTQBeFF0aihQwi99jC34b4f7vn2qQnt7
3diil8x1CtjSKIaIVUqv5w6nIW15QmN1ruMjMlAaerBH0jTZ53L/LJV+zvvefLlud3Eiz+wKy9bo
djLZUhGdpAYS4nvZfq7XCEWWTDAsk1BC4uLNSyTnjQUtbh+dnN6+973mjox5N6xAoefvFN0P4WYa
Diiq0DEnjKM2u1Z2fIxYKiidl9xa6yBf8m+aC2h4RZkYXuh5lGeHyaDUBg2SVnSab4lQNIR7EwRm
5n28vh5LTnduRjglay3zeLiBfggT6GuSvWrfqjdhlaJ38vW6pSWPO7cknI6k3UqtgjP5ZI17Cebp
DRTQXwcDnblO2WT2LtH+e0ujDj3c7ymcv+hsCjOdKoIs69FJc54N694Md10JKfoaP9PawOb4eGbG
scam5rYYnXzlVu9hTpLy05zsiZ9iqOqTolqJt4v+/XtYYqkk6jSjsTwN/56o0lpe7dYzx2Ob/rq+
YEvHJfNHIZHGJdJxIi3dFBtoN0oeyJgMhJaVflM19Vbuq3fokv5ETaKTX6oXIyAlOOWQGl+3vjir
IBvAoEKHBujgclYrr6sQ5JJAqtmA/Ooi25pKRhs+TMuFRbPaBIfTz//NpJAPgmjLmxCsjU69orxP
Wu4iGeSMEUwedX2rJ8Uu8PM/iPkzfuOfUQphBL7OrOjUGOUwE2GHwESVKNVydDsVaVMFyU3ad/GK
yUX34TY3P9ThshHrisUEYWw1g4jVZNdSZo9IT9bmSiFh0Qg92HNzFD2+IjfaINUFjSqUYfT2Gcwm
UmmrZctFB+HZOfc/QZhkCrs7KVCG7aDTP4W96sYjzWXyD6/g1QmsUb1RvZUbwPJuOLMnbPNYQnss
K7FXhNGDX0IoD2f7dK+E+w4VCtlDXU67jZNvxdr7enEufxsW2+octBkgctBIWCu3mU6PomlDva98
uO78y1aAFs5HJvtNmE67Sb06HEywN+TDrfxYJUgr6YfrRpZOTaga5blTiaNTbJyHvs8KmxQjkaGc
4iq5Q83n+bqJpXHMgDqSrdCewKB9GTeQ5evJumAiBiM/Zs+68wgr3x/YgECJngK++E2xOkO5pTXC
kBtvc5To9EvHahORfb9uZekGAN74XyvK5Uhsv4OrxvSJ89VDpqFA2cAslx4NyVg5UF5bBcXLzLkl
IdaaQ+LBNt5wUAZ+dSslaBkPAMlumjYYdhW6iltfa6wHWYJRsdRT80OkJg9133+zeitAwmYaDrmC
FnGh2/k2GMMSdbF2QoFChla5sr/YyP0gEUdnfa35zi16n/T3hUlwsIamPTVA96Hu5CHU+WgkXZ/E
RXfgfjvD5Kn3i5gRr9CgoiH/fJqiyLUSxJ2V+9BaO6xe0UNvZpD2Wt6vtDiD/btcKxRIeI/5wJyN
ZA/c+ehoo2vr6dwHYu5GNXpUk08qkptDDsqregjM6ElBpKQzP2jZDwTttlOfo+fwDl7k1H4AVL+X
1UdfUl0j2zXJOwmesw1Ovb8+OUvpWm2+xEJSTKmcO8XlZ6cRDBMyMhMns7iL+vQh7ED3TvmtgZCD
PE6nMQrumxSMeFYGaBkG0Cjn7aGs6w16f1tEvo9jqO7QtZb/ZNnOPkzYxbFmRkWNaMjJbAd3iIpN
eKx17+b68Bd948zI/Pfzixu6q1qigdmuk9CVnsrhJbNXsieLAY/OZNDaM12R2DBZomCIv1TcDYeP
qLy6srwS7haDxJkBYQxBXdajFGKgT7ZQn+Jeqvop9p+uz9TSK0E9szJ/xdlM5VGXZ3XEY3uwb7Pu
2A9HOB2Sd1Gz4pBLZ/q5HeGNUCEYjzMRiFTjnSVtB9DXEIJWkkPd4C888PqolhLX4IEhBgB2xAYQ
V6edbGQPSryMq5CmTm5v0T87pACePtb1NqqUOx75nbT2YJiDwZtgcWZWWLPck5R86kmYVMHOhsZS
50KLyurgKoG1qTXHNVGCa5VyDVu/uIpndoVVDPvQTuI5iaF572WQTwxMoSHOcHYVN+rrc7toiw7r
uYlnpn8UDq+xptNkNFjJzjomyMNvYoWu/KS7qb2QhO8a/e88ZW+m9MyccIJFlhF2eoWDOv4zdSWI
Bh7zdOXUX7wB0ggBtSHYTrQehCDvVKlu5AO9CYiZm65SBEfkhpTp2aPjOoXFxW8ORSo9QZqLtN7j
n8znv7bFcyybyrRDvmbe5x+8sb5BOM8FCbQp7Bcn/JNs19lAVWHxgk6q8sKi50PiFcSzJMkP6ALF
D1k8pX+Ay0WjAy6lueOJSqtwBOkIyFd5TyLqrkDBTS1gHJaHlVrKojOe2RBOk6mFXTDtFQI9ompN
Y7tj+mxW0baHlp5y3/WVWnTFM2Pz389iJdthzCHSjk6pVXxBwXznGdZfsmNur5tZDl50P8OpAsuA
bAu72WxLv0G0lPeIVm1GI3lfeMZdkR67PL+V4uldkR0Lx01/rJid1/7NTrNnwreZQhQ4w+XwhlbO
rHTCbOnV2zxCKrd4hGOr6T4PRbLRunyjUQI8TOUa5m7xKLV5mnAIQGz4ujvP5lXiAhNNqGygqpBa
rhUOw23vyfXh+vjWrAjD8xT6nCt0rE4qfLWuZBXj1osJX9etLPoISJCZJhXtArGSCOqzTYaKg8eC
s7bdOTPZ9LRSi5/X/81CndkQ/FAv6W5IkSU8aVGgzrl5Ay1UmUMOZcaBnqT/cUiCOzbk2UyzZkia
d7T7Z2Ubx2str8sjgkiLSjPZXXPe5mceELeDEWgjJmTkTLRfBkRlzecoS//ABeZEPHg6atqWLUS/
0dStsO85S5JmAqpwi3D67r8v/7kFwclUP9JiVa15LVg/8xrEg/e+LFdvN0uuDGIUFBUYGbiXheNK
CgcJqTmO+6o+0ok8+Fs7ireUdrc6r7HRHZJ7Jb2REH3L/I9p9i7zqhWfWIq7tLhRHIKGFKKc+QvP
FmyMpw6VFxZMx8FhsId/rNV3rWlsM5Sa0Xx7/IN5PbMnunziNE6D5h1UMvYtveuuhk61lI8r74YF
6h+d1j1Np0sZziFqXpfjKv0kTNKBh0PbFdvKunf6cVOUR5JqMAF2ECmizZjyftOyrTRAT/65XdMe
mEcibu7zLxB8NIzkokMKlDbJ7KmtjP2UOsihrnHyLnrQ2TgFP83jMB6sBiumsYc4zpZXzuW1UQhn
v1ZMFTCDeR6rd3T/c0b2Urbig8tjAJMGbYZBkkPwwU7tJCNueOLanvYj8NGpDQpl2v6J4/02Ijhe
BCtD5s2NuSSEwlI92sbPxstW3G55tn4bESIs0taZ1k/zHTcsbjzf3haDcrOKOF+08ooSg54RPoT5
iXa2Z+2ujHLE08m7myWsHy0UenUHueUkSen++qwthgea6mfhDuDrtrCNCgU9Sj/CVKCYO+urhMLn
kN8Yvb/T/2juAFzhzLM8n0jpi8CjQVprmmvUspv532fYeZ2uJL2XzqcZ1fWPEWFTanpjcHhx83PU
ECHVqUdtrh+tPYLCGdxg2hoid3H+DKqQQCeAPokMYKFlV8iBybi2KSkkIJvIpYMm2EtKXG0zR6dk
EvbpSmZmqXFZ086sCseKHqTFhEgtGbUa+d96ck1FPowK1FZ5tps659Yau636rHfOfgidv+gOeWcZ
/smMPkxxdNSkhxmtNDPKXHemRb+lB5Z6A/hTRcxfAwUo1cmxuXaTfYutQ6UjEE3F9H+zIgzeSOp6
NEqHE03mrUel1Hk0x7Us+aIfgTN41aakDVYw0vuZnHLTjZE/tbewP3oy1GvO6E7disMuz9k/hhAt
u9zrXk5n0ihJ0WuuPO70o2w1G0QG/yQ6/jseYCmXZnhEylHdMZ7CGbaq79ygZb1NVimGl5JHMzzj
72mj2fzSjF5H0gx8gR0B7VUKsh9om3ei0G2b+7lhkJ6PPzi+oJWE7wG2gpnw5dJg6sWRLMXs90B+
N3xUUsb0B+52bkE4vIq+D8pJJmwF/adgehm7+zZcy10vOQHdI7NgHu04lHsvR6HmRWxDds1lNItu
gly/oc86MoIVH1haHLCZ9B9zcZ/JHS6tSJJV+20cxaewHjfwUO9iEABUMxQpc6Vy2kTRyuIsBUeD
NwKvVAWCcn0e9tk5ptHtq01eE9P/g15v1o7eX/4UWq5ddrZbOEgLqJ7yJxEZXBd6JHM7Dlzll0a9
IXHsrk/jk65/LbI9h+lBejICN6z+r6bv/784LAWNc0uCZxh9Vg2ZX8Unr+v3cw9q4O0ru4O+gpjn
lL1/I2tr3ri4hrBC8ZSgTAiVw+XourJXc23q41NbgpmmMJsfikZLbicnRpMqHuQdj/ddGEfmShZ9
MdcBbc2/loWIOObeUGTQi57GWbvdUXwQxeN92ypIC7qgw4KNipJTFf0A2b1y3i1tDy4ncw4TYiga
1y8HnSW0xqq5EaNyEH8ZsnG81cf4azia/kowXhwkfXcORCtIEoOFvLQ0loGdJyE3Va0vdrnHlTtw
uzjfGz9qzbzriqe0d7a1/df1E21pn5xZFSkk1NGzu1Tn6por90FzlxUSSONPg38EqLkylUvn2rkp
4RxIexUyzLmKkAIZqYG0ldV9HfoUBR+vj+lV7FR8Hp1bEo4CiTHJ8YzOqvJNFia7MgRgNKQvANxi
jwyV1e1jOdnoI3VIr//apgek3PP+ecq7d/3aVp234puPAUcD7QH8KsAeLte1tdCXD3JSt0iHb9G3
GtJif328Sz6K0si/FoSJDSmNQSaDBThHt21s7ZjY1YfBsn/SB0iZkLvmmyYm2bO4U4YDd+jAOCR0
pOcyzUTcOT1v20/dJtcGddO07Z2UrLVsLzrpmWlhE9qVEubexEuhSvYK8dsfNk5aQR7fuL25Ss0z
L8jbBfs9UOGssq3U4CrPvTpwHsGvuqYf7ps6RrtQlQ+1fugHCC0d+X0TSSvn/aKr0GxJ5VRDwuUN
QNiLLNU3ZmiX/2x7v3x/ZWMs7sCz3xdCTBGiShNXIOLQvymq6r2VHYwg38EOvTKQZUOzlOUsX84V
6dLnozF2hmQk466r+W5IJgTrlMOU7SXw+Nd9f9E1uIHBGDWzxYl4D0OPuFnO6Lsmld25kIv69i6s
7V2pGdtqrQVkcaedWRMcMdDqmAIlEyg5954N8gMuffP79RHNi3DufgbNJTLsXhDpcxpwnb2cOy23
ExkdjgG9x2FH/s5t4ULwd7GhbRLV2kTwpK3pVonDEky+bv2zy9LQl1OMCt9wUkrNdYz7IHIzYFTX
x/UmbSZaEcLU6CeeU+jdcKq2yl77qu2bHyfjOH5tdt7Gc9foQt4Ifv9tzoRBg+ouqVxhHptKb1Id
tvdT7wYf+kN3i5jPBpKQQ703Dvo23Pl39aHa5ad3lF4LVFGM23Sb71fO1zdh8/IzaGi9XM6IE8Eu
2mE4xdFtN/qbSTPdsqp3EBWgP7WV/XZjkamU1xjpxNuaaFec7USuYngehlNyW3zud9639lR8XKNb
eMMdIloRTlpuTBG5x3o42fUpqbdKu1HRPY/j7nvZftVCYgtqa7nzQ4+NzdjZG1uFuXEtT7nsvv+s
NGfs5RR7IOJKo2Wonz+4a2WnFTdCYkL48RwuFNvkx30APBKQcj1Wtya4GIYaSW4NZSkylF76sQx2
2vCZIFfT5lZuEseVoXVrD125zzvvFklyd5oO9rRvnHe1stZRJcbBvxfCmeFoMHTSS3P5mYZhdWPj
sIVbzqhhm/vH2tk02c5Tdte38Zqh+e9nsaIyI7sqeghgqn0vbW6P7c0aHu3/4VS/xyI8NKRB7dCO
Zss0Wzgb2LXK3too2+C5SzbBw9bYrDG2Lm9ShWY3SJuQTROzR7ZC46oHAc0pVLLNkBSbiiMx6V5a
qmbWsOm8GevS0pJ6fS7FY/J10c7MCiFqMv3RSAPmcpA/OT66JV983QNQd3PdzBtSqks7bxTNAnLj
cqVjByS8nRySD1J3GB9JisweHHzr/O81fF8axKkq/w7dte7jxSMN4OerItPMA3rpM2ph+FFiMr12
KJ+0UNr1xS9yBftJql017PbS8Ch5tyuDnnf9m3P0zKgQAJO2b8CmYzRT0wdbyl0jGNwoP2qothh3
fufa6pNuJbcy+zXIdsG01g39Oqw3X0B4BxgIxO7NjXnWAOjVSSH0G2l20BrqQPGu8RC3Lfe63O1a
a7yFcHvja9sgbtysKu5i5VMXSK4a5Lexf1dN3y3nvk28Y7oG6XqDZnn1ibOPE64yfRX5EsRTxDWq
OwZtmI3zwWsP2rD1UIRlSj4q423hdSsuv3gsWehVEJS554ho5izNU1D2s1nPdyf/0Ghukvr3YLye
p8HY2ba0kghaHuiZRcEPtDFQ6TfHovFJuvkMi+hxOKofyq1zG35ZcTnx/v46p2emxNNwBrWWA6bq
dKfsP3tbc2sc3u3MzXRI3p28lUi8HLXOzAnnXsazNlJkzEnKdpyAIm3Nk/RLSrfFQ+YGh5XBLQar
M2vCQRjYThySfR9OpGJup6m98ekvNNSNQW7/EAT3ta7wpycNaFkGZNSngyG+7SaOo+q/lj//nmcD
iiJgKNSVhSU1J0vKC1/lU9qD2t0b6udCW3Gbt346i4TAQQnIW+YlJoTmHNpOzc+V8fQ12Tc7IuLa
xeJtTPyb7IxkD/9Bo/VlTJzGWgvHAgOWn32WKrce9n46bUJ9V4L8y/RvarHGQLk4JrB4MHnKzgwE
vDTpjXLXTL42nrSv/bCBXHPcSB/a99EaxY76NvQypDNDwvqocqPTro4hdjfguB+817Wb8UnbKgB5
rd2wC2/r/Uu1s9BGzTbV1vnQ//hk/skKkuefG21fK1aXowW2bw5GxQSrpuu7lavfSdu1rpC3e4KB
wgSgktbm90RuW9CqdWYm5nhKIejr2q1d0jC0rYe1GV1cuTM7wt6LKfxOlW6Mp+izbG6y6iClm+pL
JT+06lquRZsX5/LUuhyTcDBICklI1ObH07CHKXPX7Jutfog3/RHc3LvN5Bo7Z/7HrXbZxnLjQ0F8
O2abY+VGGy7Cqzfw2d617xFutmUM87qS2nwPT6Uk2ntmTYOKez26LRshZ82FQYerTjQydInmw49K
mnffFCj2Tqxis71uZCFgz1P724pwd6ZhryxMCSt69CWzPvbkz/Y6d6BE+07V27FSVxuMlZHNvylO
H43ZgHBgyaFoIOxFPbDHTvWxacX7yPlJUdpq3oEMdFLtPx/tKGLCIE1mmGmka/Vyw41KqmtFXQ4n
qAyrz160Se6899XR+XB9FheWamaKRPsKzmO6l4Uo1ij26MR1PJ2KSGbO2veFc5rCte6bhWsDtOco
ic5nDEbEA6Atmmbop2g6Wfn7/GN1KhhVWtxo7SaU3w/2ppE61m3tVHjTkgFEALZ1OJBxQgWwseAi
FhdGKwZoe7Lvpc377LbZy7t8RwJtI+1e2r0WuONJ2a0hft/Gl0ur89/PHnVmCiC9MLBa64ar5ndZ
tNEHhL4/+7TNNOHN9RVcyARdmhM8hYwhhZYGc1O894J7vUo2ffW564/exzg5tJa007WdpI83YzBs
su7H/2Ze9CA/NqU+a9Lp1Py0yd/xKLiRrP1N41YHf98Mm5AL+FqZ9e02vBiyiCpsyglAaZZNpyws
4Dz+Wppfxq/USt2+/3V9eMuWSL3q4NSBowihTK+hvkQvCDdpP0XSo+x9D6pfmveSyyv7fXkZocMB
ZAg/FgYvvQYW5TYsIFc/Ra21patrF5fhhgNXIpFYd/sydwsv2XbS/yHsypbbxtnlE7GK+3ILkKJk
SZZ3O7lhJXECkCAALuD69Kc15+KPZVdUNTUzNRkbIJYP39bdQC5a98330fRXkr/O+Vs+GjesKipz
OC4Q60YN++MM1npFx7ip1wPf6cxwEFxsG9DHZsUjf0huCvo4PKp7/lu8/nuJP/tu52ETtO+ilQg8
NhfDutI2QP/j/IKjMAzJ4ObOuvF99JbXAErfuA//Hu6Ld+PjeBdGwZWDkV0MWwQRBmt97H9oivyp
jf6eGMCRHfIlVx6NrxcWCwoZZTAQgwLo48I2kSd11Oj1AJj3JsyO3UlQKLrScueTgrwDyUTYldfx
Sxv015AXRiEevLlnU7MebOrs/TS6CXYRuZaJcN2vTsz/RrmsxnURE8CxYZQhUyeXPq2E03V7evg5
km8sdSjidFrnOi1Tj77/exu/PKx/DX3xEkeLDSQM1E4PZm1p6bdgWO2I6534VW3Kz08kzstfI50X
4S9zDipr44Bjaz23KfkuS0O5psGKmueTrt9U8dRwqB+NuWsz2jTODpECXfqdGX7++4PP9//T7fxr
Gucw4a9pdL2K+znBIUqKb2XyU8xX7sWXlu6v339pf1avMlCxPe+lbB7i4qX2Tm6bgm09//eHfJHJ
AR2pjatwJoEBWv9iQVUXFH3d4dTMG079l3U7k2YL4ug02pwU8W4cCkOwUTcgO+xfr45+XqfLdfx7
9It1nNjQj1aF0cObYIPqAZWUb8pjt42yks4UE6AF7VL/WB2tnb9Hip1cARP8h236NAWU1+BHArIQ
XtL2S1U4mvVYaqgvZdZp3sQZ2wRpnzU7iJI7aThRA/BaAqrszUSUpleTHV+ZByCFfPT4ofP6E1YV
5a8FTWTjetAvZqDioXtSd+6PaEzV7fTq7g316IiIRO2nk7liDf+jqv789f8b++KgRUEdK98e1gMY
VsmSu3m36+7mXfFnPPQQE0+hhkW8nNEf3xr6EiAKGuj7QqrsOb99fo5JSRP6UJMfjH7Ln3qyK0lP
LNLT7MeB0Tk73Ha37iagJn98nvbhwzWf8iu78/fKna3FX9dwWOvI1RIrB47zg9nLQ32VWet8/j8t
EDrgYFlAq4V08schml7VS92vsN2sPgaaS2q8Pga4wK6zxl2to5yGnniqH8G32GR1pNud7IYK5SHm
bf59Wb+yOuCwRgQSOo4LB/7jXIw9OpC5cNdD2f6K+EldEyj7bHXwkWhXRjdHgsDg0ueo7dgpfB7E
B+PTOzRDHdRNfa0X6Isx0MB4JjBHTRtX/+IbSrf362iqikP83L7YGd9oiihxM1N74+6WNCQZJ3U2
vf575b4wc2dKVTQ6oUcAOIpLxpcA5Giqd7visGl4tr7KluzGn/4TXCpIc+QNQfPT62KIXaRrhdTR
fCWy++JxxvhgbQDA68zo4V98tiWZNw3SFId9UtPwxn2xbsV39T4Td5d8T45Tqp/aO5NX234bUO/O
vr1GI/nZyKBp779uzrP84SeIUcydomjcsDgwKdLYQh7gLrDukCBDQnO6hpH9L0358dZ8HO3i1jgG
tMAAcRaoUIO35FT+gKLcJjm5+ZSh++sBAh4bkYcpmu9JSZ4ewpSRu9vXkLzeOlTeTbs5s1N3M+Y2
mgLWzIXd+fd5+HyT0BGK1Bn0uP4TT7uItBO+ikgLVhy4aolvdsNy5QH/ojD1cYQLl6i0G9CLz1Zy
8HNrE7z1uX5uMqiMvSbP3a1+VLlzx6/l0r7wpj8OevGYF1IWupzxWf2D2a85TnqmKDgO6LW2ii9u
MdIhYAH3kUWwATz4aInAd8rlHCP+md2SDO2tzDxx70Mb3eT/3qivLu4ZCYpLgybJsxT0x5EKbSYT
ccc6yIUUR3437rx9/aiPjU38nb0rtvx2OQTP/p6dilvr0F5xDy4/FBVFkLXbUNNIoP/+STfAkeE4
t41nHSyk6Fj5DlIjUuuFdB5Qyu2Vj/1qMDgByNLhW5HKvjgzhb24oV4rdjT9Tt3hddlKtpJYtSlf
r2B5L83B+bv+HuripJil69ymFuzoFcWunOOBWK21aXsk6hhYBytkCWwg6P+9mZfB5eWgF97evLCm
Q18damJPp7hKy2O4E7C2OKI//z3QJ6fu/0cCISbA3mBjumzKRirSUw23cB5qMh5c2mzqtEq7PVK6
NZyWkID9heiNPCV3/fbK2Gfb8bftuxz7vMt/OSVhP/jVMGDsxJtBW/oUrvk0bdmx3M3NH7ZCALt8
//eQX64r3PfED1HPAS7y44iLdouot7CujsndIG1nm9hvFRgzouJh2UXllTvx9eoC8HMGBOFmehfx
rBaTW68Ch2ct60fos6ftiJb3niGttvOeuXx0y2dWkDnet/pU1fdQjqP9mI+KEyAlx+a3u5ZXjtan
7OJ/q/6/OV0iF2tn7uwwwRokIMI7WqfiZjiK52WClQDc5FDd1rfDrjmWNrGuLcdXdwmtOSjXwUE6
51Q/Lj83kxq4aNgxIE53hOzGa/GtOQ15RNlhvlkBMwOV0MF7Bjvg7ppO3n+MBZen7e/BL/bemdAv
HjcYvM0QK2bz3pxAAUA1Fcez6jqFc77sx8x+vLXuRotM11rnz/b3YnxgtDzQG0Bo8Qye//jx2od5
HCYQXjKVy+HU83vIWbrOcmV/rw1z8Qx4alqcdsAw/Z/xZqVXrOGlO4DDg0KXH527U30H+b6PHwFS
jFLBQYLhjcdvRdntgOi4ktD7L/1yuVAeiMGQ/kZu3wsvjDsHMB1x9siP1S7Om018s6bypj8G26OV
he/9UZcE+K50PTb3FSlOBbI02y3KDShS1ccENf1/24yvLgxqJv+bj/vxm2sVg2XWGVDd7l7G+Dvq
gASaOGb51X2L2+elT3F4ugnC1e/9QQwE4N9SPkPz9srGfnF5PkzjYulj4FWs0sWy1EVBQFNIEu/e
t1Ix3Hgir4Iro32q32KnQfmMNihA6cIAYf/Hr+4kj0D/OpfHM18wFdR5NYosC1k56tNklcSQJvNP
c4aEw59lb6e8JXoPJsrtleU/b/fFccBEkN714V6AperCA50gee/xcCqPyfwI0hjl3U6QAQH5A+Fb
cULy8xhcCwE+ARzPHw8XKkAAhhAPOZ+PH+/M0BCek6U8yv4QbdpZk2jTRTeVvynvIUTrJRu/TcPi
qS7fwf5OeHxAPKTjK3vwKbl+OY3zbfzrgbRqKSYWruXRYz8mp6cN+kWL/iTvConq/X5ontwmbVQW
+gO1gtd/L/wXbyWU0c4dyFC9QI3twl7OHWcw1VF1FOFrDFaiIqCBAxKf7zqqSOkUmQIxxr+H/O8B
+LDX6EuAaQG7sovkJQTOPn4wVCXaBho281ESjQRJT0Pak5C62XgX0vUN//n7z7tvSypwIFfyCsGb
lBOD/EmDPgbAUMlvi47kdaUrRUPxdiBJCh5qQlMbzv2epQ0SZRVSY9fiictkK0Jl4CHOTQZITKHV
/WLeawP28gEtsMexeSrBqdR06DS7chE+md7zGPDwQaIAUDbkHT6uTc35yAo9zschgkpFr9A5fC1L
BNwwfsnlBiC3B65VsHbiOy4GGYw11Qnny3Gh34/7Md3Sty5dfw0Z2yLr6dKfM3ktyXeJFXzzM3La
qDQPd+jrpaenU0IcQnbfn3a/gAVLX0fSZY/39x5Jbw4j/fZHkptpA2FlcofUEALYmm7PTTW3To5/
7dI/I/3xZ8gECUhNJ/onPPnE3YCMnbyPmwA/S7vNY0xmGhOxq8ktkmzBCSn6/ODlr1P6TZHnQ02y
gf77TH66Blj2v1fkwoWLOxudqAvDiuRr/xRYqf1rBq1kb4Mufpeo7N+j/Yet/8cGXNYlrVFPgx9h
uP3x+9GmqSAvmuyO7993+cMxPZ52XYa/DtnNzY/88LvL37ZX7qB/3uJ/zeDi+ZWA94AoCTMIv5u0
O4R09/20+b3Z3GVpBptPHrOR5CHJSbbNbg/0ZXvICLkjNyT/kcb02pE835x/zebi8QWy2mfRitlA
QSR7i2h/5XM/u+gf9/cSrznysKySCQOYbsfRr4BH7s/w2/oVDpmWROHQ79as3/unury3GmKn6s1n
1wz9ta88X8u/DH0fx6UjW0xCN3c2mnPR6+wK0PJCPgJC5E/83Sr2kMwlvbVn6P1B6VgoMlzTxPGv
TePCRVVjUTDlYxqbF4VLfXw7aWLTvSDHBDf8ieDyUZyBt83mweD9P+TZ3U1+eHz1KN0/3+MGvl/b
/s8vMXD8tn8uNyCxDI6Ii/0vxjFZGnBSHqWL/phd3z/3WqXt91K9Ongk+iqV9oGVqVqOEwRSenTb
98QgbdanCXiir9zO87t/cRoTBzLxIeDENhS3L+5GZEXVFFhrfXyzyJimZsf24He5rU9zqmISbCu8
TJAWzLttvMMCmRxM4wWMZQrV9rTd/KmO5llda/v/Yo1cRBXw0wDIPfN4XqwR8hGqdxTvj6UC/wLX
LTviMRJp0RR2nriFydyAtbmzzNA771bzy1duslOJlrciquu0XhTfqNgtM5UsMp96bR3tKGTZWtrX
0CKfX0rM1YdAGCR6fGSrLk767ELCV7tVf2z0twHqOaN8rOZr9P+fTdh5EOwUmNaQIvIu3Lc2Sng7
JhgEOs+OeEpWsJNT1MnDa7QGZwLZT0cC9QWcCSgjov8Bp/Xj1Z21q0Fqb81P8Gq4D0lpP1jJUJTu
vT8w5wfzx+rXyufaplAQGI/QGDe/lyUOIRoq/YKTaZHq0E2xHaXg3He+d6p1bhcQev7RtQgDcOZO
CUJjbx42dQN3fEp0cVqR6nvp1NQwIqZAuICx1s1zPRXteFPUpc4ny2Vz7gyreuKDVwW0CvnsEShP
oc8msAW0TVYcJVLM2nJ2dTDWr+04xSqtvW7mpJp88w7p9fil0y33do2yvIE6ZiwrUL7W64vd9n0v
aNRKvTQQfepnkPir0rGrP9yLCsaADS+SaESHaT+tG+0HSu/KIZHLBmJnk1sRPgzVz2UAMw8VnteZ
tArGFY5EuUAWImRmBaHyIryyQxpE+OBuCHnYpnVfVsGtr2Mtd32igIdzmrJB4hZJSZQG0NTnIHgH
EwiNsJAgo2shrZa7aziUW0wCfTcW0+bdMBwbtCf7uqYo6zror7fRCxdH+JVkrELzquNixm0OTBnu
/claj0r2Dt9xR80PbS06SQYdNFCDDs2Yjo3T38/SZq9Q3TM/O1+6NtVTFxzdSiQG7Utr/NhGbtLm
lW1ri9SLb6bUWcYghW7dKChr+qrP5yYWDIq4U/d7doBIT4NId3UKmZcWL5O3VNVmKT1RIOizg11j
pPu7DZLCyqHTZKHwrCyRlTqe142Kzhs9e0MUkLiWhtN+sAzLIeEin4rIBhBpMIGBkqewwzxSnZOk
wKH0kHxF8WUAQCuq1Kb1mHOs+wRWbOpEc1KK14/4KV0T5pdeuZFdUxiyLnV3r4vSqfYr9zt8WMNN
Xk5nfXtt2e6yjdrE7KfZXhw6A2jzW4S6tHaeLiRyqp1x+40G7qQii7aD90p3kSZm0nWSuRboeUk3
2959501FRfkYFPN26IZoIF3b206a+IL/0jIefiXeCDhSZfWmJUMwA0yjVWxerN4ZKzKHKzaNMTPY
lIVuVyLrtkIQDSTyA5rmwVWDPLUvumchoC5MWhT+ltSSfQny2SRkIxnGsgAwaILO7zR77lvQt6Az
5Tb/EwAoyajdLUHeVNxxaKB79RosXY9rUGJbNo1vNE9BWG65xFudYbmZym6wjlGHGPTYW0CuZY4q
NXIYweq7FLUYsLVNXfI0F3Z4P2Ep7wfbJHmNnVqogmjp+8iWviJuiSQ5dewV1bhSG+9l9cvqWVoc
icUg5AVx5wTZrGGE0AvRBc4aRK+G8NWWU4RddaL2N9ARClFS5603rCpx+w3eP0E8A9QS+vdNX9O1
0NoQJLASEMP3tQZqaJ7EizMIIyiy1d3PWYGM0bHkUhImA75XEU/arIlHltAzWm07VarCgADkMJqU
BQKyKOA9YYtVuLeumcAcKaF+Y2VrAaVeu+3Ozzsom45L5SDzIIRsn5smkMNhjN0aCyVKCwYtceV7
baYWHC/DgDmWa1jH1ATSAZ9zU7qM+tpOFrRqxsUT2jpaVEMKIAdAQxcgUIO6d/AedMXUp2riCb43
DMFKMxWd8xwBu7ikyD+EP7vIwOlbey1WCkZz8aRKOf9oplZwGpcLJAP9pYrbI6SuUZCMQFxN5NRx
73zGYBQS13Q3VgEIChEqhLkybg1W7zVabQ9iZJ34OcxNEgH1VdhB5jktg9xk6Pc3tlgKFG4QDE5k
sj3hUN9fsAfjlExh5kCYIkjRRzohSPZX01C7kN5b6Bjt0w6a4iNJusVOMgVOjI6UgETfD5WCg1kJ
NuxUyKsXLtvIyqNByddEeVa3i5Ne56s9D00ug1aDVKpYLbGptUziI+cJlA8gZc7c1OqlOxBUYab9
PLDqnBwCjot0dVgf+7XVYQ7xZfOYNMK6RT5Y1I+Ta4Hw0LIH7aBN0PdywKYYMHaw+W+oRoNBz3NW
87MfosRkyA+UP2b0pD6C4673iDvGwf0wRKalsYq6J1CsoyTiNXMQUECKPYCXIBY/5jE8xjWrkwHp
5JLNg9z5ftEH2AnWqNwq63AkFWv1UydQdd864WCFeR8sxWl28M7QUIz4aMuX0c+5V604rUE7Gipr
AAwe7aBDqcL3irY5zn0TH5uwqdCG30a43naHjjna9YUjUncK2LK3zMR5ym0HUtP94imVKWYSVNIL
zJ46OJ8NDdG+hGWsqrq4G+YieoKbMTmkLuNg3UveLhiv8+MFwG/DGuq4SCFT7nX9N3RBRw+6nPg3
BGxThefZ8aCDmpRzd+jhCgxbIa35XqBDs9q0pQ0HqA4gKUjmdbEy2x6M2DTnwdKOxy6uNzD0O5eZ
ZqKeW9nJC3AiqwWxHHdkaaC6YSSxZdbvDGpIMwG/xhgR25r8H97YWB5VceQd+QhKrA1XSOKCmsEu
5l3QdslIURssS7jnw8IekYNPRCqHnk8UohY2mmVmHdY3bBEsuh/LBKeoge6RoWNjg8qGnVuzof2r
A3Q42RFXgOrhcNMi6ZuXmIV2Q0U/W+iPBv1ylfumgdilzTr2Zw7E3GSyCqITuonOaRMvmsA7NVm1
IX04tbigJVrF0gKZ0C61Ju0OZ20ZyzaUeRglHxi4yIlrwaGZu46bG+yFfbLCain2vTNIvg0G/Gk+
F8kY5qOjzVNUxqqiY9H09qYNpWj3kAG39lbBmndVBfXDEozLnBpeo6dg5YAAZf2qPQ8pRe33u2T1
fXnQ1hLXG5+pCFTgYkbeU3vu6GzY7Iz3tW9G9qg9aAud4qbn7Ckwxn2WRscJ6VE46/ehcZdxBQc2
yNIAsWvt8kWZGYKck1+gxgTvA+bGzCApTn0LLipdzGrQ1WGa4RXKM/afdawbRRfAXqZtw0KBl6zj
jbspTFvD04MDijYe6Y0cIbIOx80gnBLStbZKMh21cQPcsZmCLXPdlj2sKnF5Cq1yhUBNDE79WMyF
w6AvUFTPwJnoKWV2UfuHaIzWKl37oWH5yjuN9k8fv3KHaAYRsDOLUf2wWBKxxwJ3SBLLQk9YOg3x
ZMPLEvCh4CzE0bQ8aqFH91ZhVjodo9l7NTgd390idJpNseJvEzdM3usS8SVJ0Mv75jnWzEEX6uqH
HnoWvwJjg0bCKWJ5L1E2vNFjjEBlLGvxyIqganfdIO0Hb45RAT6/t3Atazd+RzaBf0eVa1kewA4W
s42SrB3JBIpOvrG5WhvItEPalgaNZhUt1VmQSlu9fUyYPf/y6zGOyVT2bZIKUxbotAthV3Dwk8Uj
kwVTgC4UJt954QBVDhWS7o+sdfHcRqPTZy1MYw1u39rCqY2LNYQrb+IiGxrMAtq6EjXeRY1yA0Nm
97SsInZbodXIAftA697hDQlrIuJFfdPLclY9SsaRbZdywj2axbouRDKsMolBMpgg+KjH5bdjoure
EcUKpJ+RvxJYtSJr+xGGsaxavPHwMpJXVwUh3n8rVANwBd5yhAIud8loe6vM3AqvQWN4cj/MkXwB
q2WRC+WinGMlQS6grPHKLCEPo6XGe7uzi4LWfuH4mTd2zveE20jb8KGtsB0m9lO7CnyxjT0OSTZP
DyFURpjdmoy3w6xu3MFuxqwMQB1NZnsd4PAsne+nvW+66RZLBB+8jDvk1Ouks1BqahvrhgWIirNg
Fu1L4Q7IgPMYrj5ZaycJiMVngOl648ZzZmaRRKA20xyxHRjbgX0LCr9Mg0Hb0OoS/qrgvq+oEiGb
DghXHfGGU6uKkvb3MoE4kXg94wPtQNdc5WOV9AZmC8/PEcGX7vKuCuQuYF0ptp41+m7q2l3T30do
zJS4mHiz6txn1lilAHuPmz6qvZoqe6hOevSRR7HZ2dNwvRrumT2DBRSREqJoop14LgnezvBtUCp4
9QxomkjjT25LrLhqEWOZcbq1hi7BvnZYhCzgLcIlRDFzRxfNoAyjWbNmASw1KLk6VNtJyAMFV29q
4QqHrjfsWQC4tUSkgdyWP+mDO5QygWflxDdtOcxokwzRZUvOAoErEXYyo9JYRm/MLaGJ1atlQNft
vEj42L5KTrOn/YbULQtRlRoCERK/l0LQuC7dGT7RsPwqWFTbICVP6irlJhyh+Kkbda+FsN7teIB4
TZiMcklH09WKDmGsoHKC86ThpZb8EfBB/76vcYkyv++inrQWmxnppBsdLZ6AGmjxUSWBMIqF4khr
SniiE3rY/3So24AEwh/9fYs/W6k9gqAdADPE7NIT8vfoTuLWEZxB3K/pcCWrUEFutIbXxGhdCi9K
GXAPAFBAFTIhgT8ud7bNqw66MDA0sCht9ISTxx/HCbRhBH/GrBTyphp9gcrtTjOUZrqsXgFHTmeN
BcDv0NOdZL5dZawVUODpxhh8nKsramqHjZpoOA3qdghRWWBOFUz4pXBgEcrOY0D4ONmcwAM3r6B8
qx4i0BYiyVTCHba1sHUuUUl0CW/sdiEubkNJCt/BYkm3Eb8r2Tn2xg8YzCAf42QB1+/Kfy1Dvz6Y
cvKX1CuQ38CPVNUeK9sxeIOhvpUBAlesemQ9Lm7t/3C0p+3M7qoQIEsHKjGpi4YDyFiMbH2BtZ5l
KlglzLaI+AIZVwR23+K68O1sqkJ5kuU6h1li1fzbgmAVOaEhMAFpG7hDpOZ1fAIqV4GOoF5gdd3O
KpOHKRg8nful4HUKHIw9ZBO0nzIf7IHjVqKMirb6TtcOga4J++b4/qhuEExoJ4XxQdKyjC1Eq+iq
XF2EYHWrs2hxmJMxLxTbZqqWKJummv9q61HeaSSj+dZthdduW9m3zWOTsBp91QuomGkyNgk85lZK
9qQd1ZWbmK/GT2Mt5LgzjuzeZqFjvIx9kLwwCaJWen5CI+KvdoMo2G4QsjDpN+ANrudW5GCZM97G
4fB343J2aqrBGLMSuOZOQHsLMnjQn4LlnpXdnzoXsiVZLSwXhBwSbywptOXyg+6cbtgH3YBYEfhA
FEfQHQuKVAvZ+204mWKhk+jms6UE733acB9ygtxIryEhjiDy7DMkjFMIFTVj2vPZj2lXIg5IkRh+
wa+bcyBtkG/iLBhe/d5pZzq0LYIx8OqM/CQtu0cWxiAZRZIZ0I4bL3DmEh6V6eLUgXoCAF04CS51
wAnrkF4AlECiqOo1YYicW1io3lX7sIL2aQrp0/rWS2TSEARHsHarrXyPTh7zK+pFDM3uomc6ygq9
ChCsSAXyyrJYBgemr/QyqEyI9VFNGr6kOiNayOIVVgtmqhAFBKTXUbWPEZ78tldtfVvbwDibEN61
waMpfI8UOOtAf4eDSU4NZ0mBTL+ITk3HQP5XdrOj4F0KfIb2OOhIdMfceFt7gfyeOO364lruArjH
aM1/XLlCRgapO0Qkvg+6trhYioektXDiJ1fg/YsgxsXIgHaCV6uKR8QXgYBNT5C2anGT1bJpYpho
koD9BlZvBcgS0rB44mlY+5AMHJxgLPJhqaOaWG4JGzsI7GhWV1aFAv0SDT2dqtmOoQoM8g/K59B8
83o164xXrPMJwmske/g0rD/iafDe1eKFyN6owH0c26WfCO/hG9FI+bjMkFjVHllCLfCGJp78NYow
UTQ8e/hIDXYSBrxn3rkXQw+KGuMAClBDCJbYU4ngqZCgukXcNUaA97hCn4ppidcMaiMNS+tKet7J
mYvZUAFz8LtuRGKT0bf1UXfKQ3qw1P2r6wS1lyt7Ncc4bnWZgpkSeOyS97Y6JkKEfBtGY+9s3GXy
3E1ljSgGcyEVLplTeOMGhZ4JRCSBZ+bDCsM65ROoCU06wrbfJUFVWym4o0tDPAtSebRdA12e2BTJ
5aafR/93WY+QY2dQVxMZIAnSo0s7mF8eN06TBo0twaLuohmUNo4sY+id+u5PEHlG2JpVtCMt4ey4
WdWWVZjFOil/o828hc8YyX6gLmu779ZgJfBb+yEYUnesFQoYHU4Z7Z0mfJuCcwJyRgPkTieWnnaN
tnlLm8XxdGapIdgmUVEtqQQaAKKuTDrbaEDokSVJLctcLVLGBBUfaF5MzIpvW2MlA2k5/ClNxhlG
IY0AxAEsdMFTbS3IzEDRvH5opaiRKp50GOWV8XhCK7hUMYGM/Nwhyw/qwc1i26Umy4rLQB3JbCSV
JQqqm6TtAMdvEZHxtGZJd1qr0DcUHNkz2JsaZt/1fht1W8bOQUUrZlyuAo8DetyRyUSbXCQ7/O/t
DAnrQbnz9wrnS9OxrgXc3SaGnFGT8CadRre6QfZZWuiRsTykX7CI4qYXePvgYPnNXo8CSZwZWdJb
KJRPHU0Qr207aDL2qdAzVLMXIfXBcAiVo+NiQB8BuCPAyrPq8lfM4+EVtVD7BekcsYBte/HgKilg
PeHEtLoiCVCWhroF/DXkiEz8xymTsCOWHns7d5sIj2q1oMM/BXeHrbZwQaSG5JTATcJ2wR9YfB7l
0QK9kLfB64of8MWgFcKrueSSNG3j9ls9O2WJjK4trZvKUe20WUf8A/q9LkpvsTe0Lkh9kJU609zE
SAgtwxKlaOqPu00ALbxH0TriZmJ1CHRx47dBjVQ07BYbZ9HcW/XIHJtMq126JK4S6K7MAn3T7Twv
CypVQ7GvVuRTKDIrXkDsWo8rOP5ADptGyA2/LeUM30jranpgoSzeAr4Gv9qiWtWbUHAw73qt5+DJ
xXO97NZCOPwOs5yhvmf3AR410NO5ezso3OL7pLsVG6ba5uA0kxypSmoIYuNqjeA086JWpAwEId86
4KVwGHwVP7VTDJRAYY8Sbok9F+pxacQEgyZlj8Sq2y8snmhttARnQtyHSMAXduzr0+TPvd4x12gH
/Fbg3VeP9WI52ItmDMuTqKrKSgM4uNjpTpcPda1LNF8hThrf/4+i89qOFAfC8BNxDjnc0tk5e+wb
jicsCJAAIUDw9Pv15YYZtxtRqvpTtao2Kcg4VAEDPtoOGd/pQEUYtKpZy+McyD7O3cRJ/X04bUId
HGG29DTNUTndkGCZ+FRtVTl7h5Z1uSEgxHsHITf3Q8IUd2poJapDqec6ul+3Rf8uW1aWYQlXoXkI
WpYE7oNqlSDYjIzM31mXwtPzN8mLbOZ5OJvY2nY/jYmdb2b4Kmr1NWGC9s2b7uWo1/5jXONWAD90
MQZeUHi8n2Mfnlt2DcmzmTsUyrkzqcrfa38BjJeB4/B/9lPKNEloQnXTNxvPb5od94u2N67zOm1c
Ej9SGS3sDQ626ycLeX5lUzERQXPEyS2w3Tgeiqne1n3ZpA5+TJDV8Zylm/J2jZnj/kUzKbUHkVJO
90FJ9uMxqr2yOGERCd7DhF6F7y0Vzl6Ydv2u/Cijk5z6opgPGzIyc/KWua0vJhtDdWu9dIr3VZ3U
9T5ujBSfy0Z5vNQFTU4B0rd6lQcQHpjoX+DGLsK6zYsvpgxNnGddkH5h9PV+SZbrrn+FKZPiD3id
TZ65ZLkIwlVdxYla0ipV3nCzhV2XwGKJll5WgdfQ4FfOeQzDDrhLV92dVxcAXNAC6BVXC0Smw2w7
U7W0S+C86tb/9Nxt8taJKrkcqz5Rj6PwBnFfxOvi0sc00DZhOXmQHJX2250YerW9NPQkH05Ns7db
47h9g02H1dmxQXd1bjKRzeln3/pEIg0bfcVGQlZ7WTeez65PXdnvy9HtklMsly56zBZPECrSN+Nv
TwQx0tx1aZu8ZylLfE6n1jwmy1jH+Toa7xDX4XZf+EL5h76g/TsEHWuVbOfqOC+LrI7ykM1sf/2q
cZP7uRsmd7+toMhHaFXnmQo0VjcBqIJ+iTrfXtfgShejZd3Q95aNDEGnbSoBO01aMZX4uCtmJbeL
P6T1WyU4tYfWiZGBTnNrXoapW19mGm1xQdoA0qC4LOO87zuGo6pw/Q++0fSJYcPeN4YY0TnjieVd
WM2nRGxFmiexHL+2KDNBLqOW7qsa4qDkKCQDYv1eGLDSRcfPHpCmBDqIE9wfw5DaHDxg7XJviZ23
BvTdyVFzFtR/VXA5LBAABOj2ayLBp0Wo+TQdrpSES5u3aPDXQ0L5flvWXv1okLyneja0ZKwKYmvg
tkUX0QJDHfqVoY+L1PCZRNjqYS/D2f1PSS8wedgP3q+2crqf0m+cKe9nK19Ceq1wPzF/28Poa/28
kEJS5EE8b59Tq+ja+lRFh61aafK7a68JlRE3H1W8MZ/LuIL1YcNv8dG0Y4Ti4YrZG2bwg0X8IGhr
h3rZV3YWy35u2jjjpQj1awYZDVxlCO3ejWAqajdWffZrrVBYXlrmgIcNM+FrKWaYvMIbHJKFl3l9
bB0NGu2t1fxTFgmdfyVaBBweINrNqOomPi6eqi/FuLC5BKPURlYFqCbPkZmeI+qE2Rk2KKLDqVma
uwIHfHBbBH/Q+0ASpdDiMG3FFr45Ndc9w9PUfwR8kW3uSi753NHSWUHfhf8TT2P6MLZDD5nhMf3s
nNTMVNrA1x8mc4tnLySHITVb9ramRePC8syrk3tCg/m3Uwt4Z4Wnn7G3RfWB6kibIssy+pz8pRKn
IbHVqWKdt2CNNqnylu1J/PxmFTeBzQxETUfQrt7FM3ZKm4WyyzeImr9lAh2Sg4PK97j0FJgY+OEL
kRBqOWABGLNd060u8XYeWPcuaumnGSfmgiddrcFNQvRbnQ9WzH/YoIOfklsazNaLlmE501TOIXg9
zPYO17yEP+tDWx/7sXCfhmJwk5wkZp5m2lme7xS6iznpvgOtMAJvkF18CavM8pr3Zi7q/5Y+G9Su
VCaBUKpN/KYc1QVEtQXdB+T/pvJsYRzeqbFNuxO/tf9QViH7FsZFZCdWdnHCqLkYoKUQL3rY2GMy
NIZDFYqVaVgOpL/xkq/duR/qFpZjLZrXahg3ufeqzKpDNBEWtXODNf2z1QEGtIn08Rf0As2T5GM+
TmW0cCLGK8HBfGx+dY7p7sAIyr/rzKrX3Ugb92OGYLuXjQ+ak67xjfSuHpbZZNFrUFURzg3Vxv8p
u/nZYa6nWL3aANaNM7j2l8lwrDQy/0/GjCt6PidozeZSdbfDVLUj2Js/0iC5/qVq1yI5jEG0okiL
m+ona615bnoghtwwOK9HoEpbsHImsD9OqJQ6rpPufyGaoA1Ky0jEe/pMJ0IoMI03i8+OGCjgch5A
JMUwXBq5Lv2xpgd+TdhDPHwhPZ0cTGMw6PIUOGhpdzJxhqNjSz3cTmMG3xwH6/WU1cO8gS34VXiG
uvArSHNXysvUz6s62tgGwakyzuaf6zaTnzWvWghoq6PgN7Cs8d4x1wb6i2azRGyxkOYDzMyf3Oqm
tjsKt/cFFq/ik7GjcA9ttxi+QG1jh5GKHw2unyAyYwEBCQ5IoU305M6JoD8UBYvAoo3Wdu9Pff0V
KwjyfUGNcg+qbULEE5D8SMoZR8SZGa1Ydqldiuy4bYaEppB9IvEpq712wGe2DuAVydL9SzO4KEC4
2nwkTGkppz3mi5wRMDY7Xgjzp01TKRGJb9iasmlxvJuBZl8fAzmBh+eyHtS7KuFr/qT85+S2F64j
droPMu5NdAQTzEQpg/3Gvm9H5CssSLLXG3/hHTUtzG77YqzfWeUyAJVNRfIUsSjvv4nVz8XBpF7v
weaL5DtVHiEAnTu5EMOQ8sc4qp3lXFf4RZBFM5wianKJQl7HcG5gT00HepBWjTMeosVSZK0DUnnE
phyPB44dAAG0dYieblsVxvrZ4UVVqyOfAvaTiccx6oBJY4AU9BAhYpsbuteQoDAS4wluFSFSooIr
V+7aKBRqF2h/pX8d0ujV9bJthj9emS0RdDTOfSuTYWH6yypQtcBt2mPQLLjl1xDtEQRoohoww9R7
b3zvSnm0ZO1c7LoUSc7ijdijbmeR2bVVxjQ00eKnuZOAli4ZdO8OZD79zXtsTV73k4GctGYs9wR5
pOu732hu/FQuxjmgoerrG83S7zSvtgqGbEZMER/mmDF2R0FNJtxS5RrQ0lcMvdNas7SnkX5gAQtG
D7JXQ9VtB4clg9uV/1mrJ6vLmHSjETLqKQoQAFbU0zmZnhaAtWWvom6rbrp+ls2jjt3KPc1h6y+X
TC8g93Jk1c3TVltbnUXcZgnzp1X36diVhlBtJ5vrd7C8hs1Pbq+7l0Cvwl0hf8JevHlF1GSXtEvg
X6bWiSK+YRDnz5JNbMNJeRK4Ptvc5S1gXovzytPrNYS3Gtu9Xdmtd8qKLgHKqx1c6J3T27+IxkDG
3KBmkQOwfqK/Ghc45W4OnGk6ek6hur3q0tXunE0X1W4JO4R5K5+DW3ZohzOkK10S3nsmg5n4Vm4l
tRT2FtmdkTsUegBGVTSDSrhgUECXclHZbgqSON3RdSy4kKSPS06aDVNfanTfv5SyAqrnel22g9dE
uCYGkV2FRe4Sr6dmSM0XE075nNgSQsRPxOjvRoQMAwAI4VsH06j5XkP0b0fpDGVJhALtxK96Tgz+
PNGnxZFHiw5OtdC/ucSgYfb90ncZsgp2Xx3RpxXDXVZXosnDNFjqg2BJIasITWBhFWZ6RUZimfBN
II+bPni3++F5vrKxx3AKg+F9ysQqTihxxXaaKoaova0zf9tTWoLhktpWzo8a68D94EhhPj1/YwFi
hzaPN23m4t0VgyBAtvRG4mz7knzSLC/WvhavUkLU7IoQiwGR2XC8YFvVVtyvqgthjZKE9QrQGbG6
oJe04Y0akdoewK2FPfZThh8U8Nt6R7rTND6A6KjryplmKy6rKPWjA5fVnVcsLfXrxA6e5MNN+8q/
UVw71d9JJam59Vasy3mduJE9r0sT33ldYqpTWVi57VS1ssZsjNGj3LPGB582ykryqqZtc8t95aQb
wzfcgnh33CQY73xkatmDyZx0+gr7gFvDCcvFv9nocQh9LUKtd5pfVu43s9SwkuhGJrKhWo8bqymS
9A69SJKdJgvNeG5bkzVApjGd3M6MvDsnCOFxygPph96RKMt6vS40KDLOmknQZURjWN2odOFsLsis
7Gno3Fj98wZ3Eyi2AuRups8yCTU2dtZ5T8NGRod6cor6hFjDNnsnmr3+kYrcPvXS4wrsvKRfnlp+
vezMdqG2+FCTY+cXl4x3PjpXVXHfLAWtrZVz+cdz8GbfeU1CVY6Bqp1bSERWFbTAvqgx+8qr/y42
9odbPkGgD6XtQkhU4PjiUgugAYQbm4WYomjb9rDZpfWOLnXZvDkwO+bK3kD70WumKBPBqovqMpV+
+QcsYlFOjvYmWPdKr0Wcz1B57WWqSA6HxZTaPzoqc5Zj5EbEsK9+nZY3sdMZ/xRt3vaWqEIQ4dPw
sU+RrXw8OxydTwLpRnuYcJ63kCVc2V0OMAO+i/KFQYMBecJqlTj9tIcgR5HvzCbm6si4qNGoaf+q
KBkTc3a6ydG3vOzoGdJNhs1v1TKL5as/eNFhyWY/3ofzFIEZeX4fE51mVX0bd8l8mw01499qHKKZ
TLiF9jLb2gPDlqEjjqxIRDcSRF0Y7vwxIjuVG5Ir1e1XRgKWQc9/hgYy9tShP7a5pOHRuTunxtmj
ryP4eip8JHgC2Ac2A50WLpsMBvRQqyGuv5rOuN8qHOYB0EEX2x75BYyTXpLkC6I4TE5R2nmvzEbk
HK1DHVIA63EQD3AncjlZBeNzqVVwfZeNa3n3a2nj3Eyx5YrWIcrcodE6unU21zUMbbjAb5zS8TkE
W1SLWz9q6i3vw+tspSc/YOddqbz0ojABrGdn62qYWVnSjDksZ712DyNzKBbsKNurAvUEI2Cb9hd/
2sowF/04/ic7f/uvjGsAbwnF8rx1MXBNNikXK3CRbB9UDtxGAzPoc5DBiZ5YbG3fF6fC5J91anwB
1+8fs3QQBePPuL4KQj2WkxiU3o4tg/2GqHAI/qnar6IcnIeuRnjBGsKcbjEcY7x4iIyy1PwXOeMa
nst48vjlyf1ogIdWQXZHEjk/cClGIL7r45dxhXDbTVmt5a5QxufRlu58T07GTAIL3Yl39tYsI6/Q
rOuQN9ZUn67I/C8ms/5hlgi982nJ3GY3Izz2ztqbor+OH9Y94vFY6p27Rk25h34d8RUm9XBP0HFp
d2lVi5JT2pn3BD1gd05WpEK/Ndj3hEIw4dgiIpfiBogiHEi/lLObT7ZLEZeVnPkD0rGFDYKuz4Fr
9OCCLIyx/ZfM7Tbgixt752jKGXGFrUZvOyEoc+9m3p5mr7JooX3lWUBAsRlHH/Uo/BMhoBkKAZVK
/6ACwLX9hHCXeyYMVnEuXHbHAz00Rp1UJ8j/43XFXZ3E11WYTVq5ly1IHW7PJGhnIhvS6NZ1M+SK
umcZCXcBlxZCA1uVx3iqU383+zQcvGCj6g/G9VEl2hgel/HqKiOM/cliT+u4MKEYFm9le0fBAS/m
lWGHvsi1Z1Zgzw8VonEFFkcfQSBWTRqGBmdeDrTF9dnJMq+/h0nP3jJkAO0hCScHsfwo42g3Oe0W
XGpUqfYGGoG3wWHZuneQYqEjWIJBIWetgYR2sSgHFId9Yt/TmNloB8LplaclbqHymzHT4qBjGXo7
d5tdyD45DS+6dmk3oiRVX0sc9Shr17mIz/6U8pm1HR8C06T/oq52XlHmJE9zoZEc9COivxs+DNiX
rf223fXxMiM8H1LynBgB1j8mGSL1y+re7fNErf6YN3FdRk8wF0FFmJ50pN/sxzL0/EsLVcexg2P2
EOSjNj5od4y29yoFus1BnwSx1CYg6bQJ+6k9jvEWPXg8nWzH+FFOB6LYkvt6TI3Nr+qaH6By2bJA
fRDjLlBd+VLUmsZecshuIFB4DYKI0fKoxDi+Vl2EUyNaoRdPxpSgvuvoFr/iUm3pkU50K/aSCCBw
kJGXfZdsqnHvVRKs52AbS9S3q1F03MKAMvMlNM6vJNk0A2gj8NDMSxAW3waG6HzdKREh3eA0r6fI
lSPKf93YV8cJzbqbU5CPb2UCzdjSD+TxEWvreITxU5RBNJr1WbJRGNVXrFlHkfTYTI6B52t7I6l2
b/Az6R8doXe8tOk4fbPVMKv2QxTyovkojpez0InEMZ2M6/zcsUHOstJ+HavPJFyq5cjXrKiIJnA+
5nFI4kNdUpJ3Q2sie7N0ZaET1B5hcLfg7piRZ+kAx6OIkiwHTNjmY9IUWXycRdNd0Zkm+056L/2t
Jt/26IJV8OZIPf4KB3ZysuetWeuDiotp3bHAMn0e+6auUEwyGx/buPYc/OwlkVNIOnoIW5U2QfGA
RFOMezOnJJfRgUTDKyxLTOReh8NmlywxCfNu34Num1W631M4V0/1WAVePgQriGPbMrU9+NnW631f
sg197y3OQNi4MpAhV//HAJBh9Ye/KB/PSLUWb8tSQKTqSoiS24GadmBAlrcyMSn3W1iCRdNiYcsA
VG4/ldubvzh/GsuGUQ10kyzzlB4c7XfVRfAU/pmob5rv0MUkAjRFEdrP0wJoEWjNbZr1zmb3Y1RW
5hBXY9n88AArxNoMqtPe4ognDJeLWe7jIGx+em7KR3dx7Teq3CbapVuEomnw5mjcbaMb/7CseYiO
hiIqmA/jwXn3mqtpDjKaC1t1Rbb+DjA1PDY96rPfWtfWuYzopN09Cj4x3NbEDG6vWwnFuRNxDbiQ
B3C+9YHVkpu4ACoX4186otA9mjS2/k1jreofHU9rSpzdlus0tcCVRFoHHtoHr2iCW7NGY7FHMjjB
RJVmDl+i3oakfNTUgzMq2JhdHCVE+I3f+3N10tu4NMcqHIf2HI1sz7uZua2dC1AxxKjXDTDzsRca
b89FWbnH0o9gzEumM6CPtDQvYswY2t0oHD6Wqo9Zzh6nMMEeKqrXODPC23MvsqQu8HG5I7aooEmN
TAfq/Bb3D/3qoC6PIaLmI6Jsj09drAjlWcphkdxtAUUDknxWp0E7XXjHcUzKgzWM87vSAw/PB2wX
4YmSuE07iZ3WOWcue0h3Bp0YX2/TT7vSXZxvMh2GV4a9idUbGqgK6aCePgt+AuFuqqj+ljYsgrw0
gRD3NlkdIBncWdWdTzjyb7CN7PfcJddthtaN0peWeZ+1hgp5W3NqoM3QG0MeTq/FjIPw0FZypAmN
IstruCWFexyFWavLEqEFpkS51YKOPRjWY7uMaXHnugWtsb+kfv/EopRK7Cc9XsV8dZyM6XfoMDFw
Ptv1swnlZE/9RiO7T4s+8+7meIP+sQp+5b4IUcMcvcTfaDdKGACG6MbRYMk7eGqBzDyDLe3oUYWy
15ZcrFHvHHTn9QADYZQQ9whJxw90EB4rmYXOfcogPLwsQFyuYrRdrrhIgNj80jmhMx5H14/6Y2IZ
eY/apEF7G2GFcw/pEIj3wTBk5zEqfXAuT4O8C17c8K7NimrYr2vWb/DJLCRBKZVin7GuLs+Nrer4
MrszDbgTLhyKhXd1eg5KQT/T1MbN6MYd3+lujds0FKi27D81FjgYpNntvrbezm/aXafgJbMle6Eg
MNUvX8sp5JZZ0XpDPI/ZB2sGepSkAnVv7ldW8pO2ZQBPrOmq/N1iozU9BimpGNh2kq072nW0t36o
mYOQrW3V4wJc5R3SzJJyNElnEX/CfgM9NmlnWhZTQQXKw7ik28daZemTxLekaZz9OrkHsSvljet0
trwrnNU1R279cLsJXa3KZxuoLdD0UZmQ6Bvos1YElZ1Nn1ckz/M7dLn3NbrQRAc/TDjDlUH7QpGu
Eq7ZLSYqq1QTISLKi6o3ouea+Tx7qK7heqyVj0HhX/03+PAWJkEWZxyK1uHOKNqq/gPd7oLxISXg
bYk1yXGvbUp65I7DyO2C3Dr9MmMt35oEogdnjWRDpGKQ9Y5jk8WcpKIy/g5hrLnrloQxduxC+YAe
+uqztqO/5L63Rl86cTf5BBNKG2VJXS73iTfKb8Ar6qCCj0QLNEUdTgoP9H2O66zOo03EeCjUVfDs
Cm9J71ApwLe1UzIKQB51RT2MluPFwSXwm0VEEXgiGHBZXvCWxt1RxEiX6DkQ3lPDjMc5dKCJ7guv
rdipS+uLNCZtZ0SSrRvI5bGkdRSXJam36cQ7oL/rnoF+H2/BOgMAeDN/f10N/2xk4+/KHXoqhfLq
XT2nzVNXLOkvD2vId+LUGmFi6WE49JJ0jPZq6jCLaq9rvvUyOd6tiDx8E0jbxXxge/d4aRYTpXmB
di66C8wipl81L1GR8/omLPjAZaD3SSxQPE+hgxq4zwLi+WvVBrDig00/6a87nceYFIh8KkosajgA
0EdmxWp5QslU2KuHY61yvnq6rbkx0bDDC25cuvVIr/t+lN7yNY0BGGErOa3nNOxDHKTZ1YQHo0Rn
v3PgkdgF2a3SxyqX6udIz8E9sIWZAFpb80fZNMF/EwGHgjthq9n+0S3ZDwvjNh3LvqcvPZYJelrF
nth22ftx1RL5xqDHxRg2dsIAVrCLYhw65e+LSmO7UGElX7ssrnoEJTLWOzPXAxn+3ux0qDgK9YyX
k8OW+bN7Q8depHvXGapX1h2Ezu3mS0/vazsV68MYV5ImWPdZuM9A+ksasHiUOS8Fkg+tPfPJXq0x
3k0JtF9Bbg1LWMPUfhZiqpbPzW4g0tqPxbSb9fWYLmUT/gO34TnU2DGLsztNA004rzVPyW6Bv4NB
jHiS4cyKkRC91j4ZQofgjeWKdBTbtVEaygDf7phBbSKwF+7tKjJ87r4U4dtQDgPLHFMfeU5cliPA
Wuk4E9uJpukN9leh1Gk1dbeHKSn2ia+XW3bF1FRvvslHxvTmMTYFFiMgqU7uIjS00yHdahcPJmtu
kSA7LryuwP0Z5nCb/i0gyfQ9N9685Hau13vJ9MfC76Yo7EnNVwknVLT7bF2+lIfZQFtc4NbmnsTA
Uf1BTN8zr0eReuAL5PraDFpXuBAR6KOXNR1kwxx6GI6QOeKZ6Db9NDpT3+7LtmP0dzI+xCEKdfoT
BBP2AzBRVOky9Cca8ZIkWtZ4bhjAeR3kgELhKvVcHMkc6abKxdKLaHAHvpl9xkkW/1Zu3fHPQNuf
pnXdO+ZZse06qKePsqBh3oXL1mElmIrmecTU5uUpKkZAX1C6HHk5QEvaRmiAe1DnP1TfoTyirMdC
yCOxwdGKwnp5FLCcdc+KdHLB6ZWm5F5srnkqhbM+Vb6n3D08tRxOsczsf3LAoZLXkYFETJlV3yEz
+ncsSVxT3KxNdPZGVPm3Gvryj2wKXAxbE8zRoYqr5oWMVewO/RBMD1EPV3/VBEwwH+MgX0OrW/9A
ZBpKynKzNfb1acGhp1xCXuI+Sri8vaBQihIs+uyeGuwgCSsiH+UP/Lrov0OkScTh4PoZ6x9RqxIZ
IyeCxfKhMyx7HUUZRpKS5QvPmK+n9CkcVKpvqF3zf0QQhMMdY9ZUnQYZqU/LSrQI1VfdjW91H3bO
Uag2fRAAldytwuXB8osgtZtdMBJyBQL0CH0dwuoxr5rw1sMjOWB/am24HKQC0vzYZFQ+LRZ27w7M
031p3LTVt3UWA2+boA/Ew5KMkb4tVHAVak8sMz+0lt4dY1Kz/cFRDInElFOg5e4D2GfY4vIrHRci
t0CLo/+CBIA3d9wW80HKn2lBxZAinvW2pNmO/eXFI4FXYjrMNhufF8d6wSWCMvZ+FboI3kJTjz9b
6C0DiqWpr/Kw7RlYUS1kJkFFIRunyqcmYylhkqD7uWi3dbdb3DFd+ozden0NVIMqwtbDtOwhzUtz
M/ZJZXmMLbY/3B9QaratU2df95oF1ZtYguLgu5LLAklVcYYzmN+Nr4JPMJiaJUKTqUlZH+MUqWtV
6u8tTQNLHXVXN8cEIn70lpmvTDUOL6ANsadYJKl/fTokuMQRQGeHXNrOn4vTTPB5E1XxCB0UhHej
Z5mK8RiZuxYzLJa5rKQcMcI3+2ztbJiXqURCPYNIdNwJGzzhFIQuLgqiMuNj6NLlP2fLkmVPCS4i
tH/JUr44wIfzo42XjKSGgMFGAb87KHAxeBZkVDkKZY3EtGp27tDp4BwGFXK0hoki2a+we9luCMvx
TTXRjJ9uwjYE/ZsUhzlkX+VlGLuebIAKoqvXzjieZtniba2mqd17WsQx1btQA2p9lgvSbrlfPYvX
IKVV34G81oE8ewC/V1ublgdwiWjk/bGb3M21zxQ3hX51XlqKxQ32+AK9u2ic5RfdjiSDCe5LPDSo
aMw/hjhFokZbkBSUA5a2Cfd6tT70uAo+Ft9I/OmGXiIPfH8ZXlei3ZD2bShN+bhp1H6ILJnEhaCv
+W9TYVjKUS0N1Ic+Cb4i5awPjbtyCDvR9c1xHqb+3dZWviai3QAklmH9nris/85oVeKrcWp6UpVw
+j2B3auP2t9F65ukNnqNihU5YaTT4LOt+mspWJNC7jDhKfTOSFRxJfQoLnMxGGJ1TIg0bJ/xOZN8
pRZ9RCRPILvSovwwRdWI1wBRFyIA6mr7Ovi2em9kaldki2Z6AibWPUdxw1wzlW46n2GGQOSj0sjo
6HrYd/MeJPJfstJn7sdgqx/MWuDY3aZqRPaCVe6tJZCuQLnrk+PC3tEV080q2m+z9WmZd4uDiJWr
8cfl9dZ7pKXqOwGIJ4oKb+K8x9xBrIFa3GQHT718Ehe3hngT6/qR8P6MTXyp67gnQ4t5j0Ci+kSS
hMI+6rearFWCPD6xfM36SF5xOZwKpE8lyvGxGX427nF6MLcJXhk102onA4XW3xWjfkaAYsUN4qWS
fx0vVl1ikma6u62V03nYtOaUwC0Jzm4YI4+GIfgkxp9HkIxmfmi2LvzWPvrTPAHZI1FXL2DeTobB
B1VRjHQKjHh8CxnR/6RdJ81JFtr7jyyPwT9YFkGt5xWinhWac3l9GpMvUNyTcLZNUH3uFmEe6XtY
36H3u2CXNP1Kljq/gPOQ6K37AB7zrxTgoj4puurB0hO4OwDblG5pFJPOk7ASf6gAk5djErPZ3UqI
BQ49v85uAI5x/6OKlc1LSErAzK/ZgQXqyaS0iVmz3CchEi1KXk+kqBhoqXLRtBScuY3G+H0mpK36
caDmq5OK5/oODVWQgS4Sc8ShRaDRA1faM9DKAGldTSQsRDVCyl3s1yzYWkM38Xdbnyx4BSKV/b3K
rO5n6AT3tI3pEtGwD6u+vYLKP8JngyM6hSR4byI/A0S3eMceO28ZhxdoKzxnMr1GHTii8fRDGyjT
HKZERb9MXa4kENOdPTIUNvTyqJ9+9d6KyWX21VaeZ0esin3HK6E72dzMUAFd2apDba8CDuB4DgKv
woDl0Z01/X4yrN6DGrfykRif+m7yYnzZOQVON68SG1/2ECeL8ujSTI0TfOeGruO5DwSzMEYcu3qI
inSHaiUaf2+S5Xx6D3aLcDaXaZgs9sjyV6JgnhHpe4P3lK4TfquTV/lC4vHBHyjLl2wlcWG4TQPk
wUyKzFtBeYhx2EcJhhXc4uLCar/UYYlz5LUOfaquhp+4jzeXCRDp074Rc/8/aee54zi2bOknIkBv
/oqkXKZcZpb9Q5SlE70Vn34+5h3cVlIacU4fNNBdQKEV3C72joi1VkBUT3XDW4YevXRSJytlGY3S
yOT1jRxUK6Z/88ovgGdSvu66nZBZqvUKcn0wXTnrOl5eYoisgpLVBlwfRbr8UdBzybaDx4ODWoOa
p29d6CX5NsATEtDTiuK7hZITvAXK+yN7Gydv/hbapPOPsnGxKOGYcmwhV9mH52YTC1T8V6nS0Qx6
lBbJ3bTzE//HcNHLZHPJu0BZ12Q8/Z3VoQS6RQIQnylXQ5A4nRgZ/WvNmaYrcWroOowNFBI+F40c
DU+VGWveDsYR/CuZABVWF8XRjhZQnP5aXoDKKzMCIk6XxrsVYolL5qMUXlJ/pPL0MZXcrYDeZr8Q
kYTh9AxoFiBqdAah49fWhZ+lpt4uiLy7Mc1X0ByzS1JwcZYkHVH0jcHbN700QC22qBcAw4g+aW2p
/5AlsCE4t856kfIhpbuxTMLzQqUR8tA5iXjZcO+ksCwsT1vEhnc5qh4sywOVKu4wTqT6qVJM+nH6
nPF9K7QtAggst7UVtNL61QeF/zNmAgY3ACIukmggs+M2pV79SoKO52OnhqRBjYRykqd0/GboDR1M
OlUevuWDL3hrOc6Fck01r//cpka3THVdrlZ15fXtPu1LVFhM4AWvrUWuDxQFzOB17+WwUFEE6tgr
RowUassO3A8ZN+xTYIACAkGJd0BEKPJc6t7lekiGunCzusheLpf3+06R+k+FQk0OOH1AURNaTarb
AXYNO+gsqSdPrsUwUIpG7ddeFgdfECEJiRqaxHqG3ooCSqeeM/esSpqxAHgBYDXUgKUvSN822Rr3
nuOz1BYxoCEITiS7pHJB2K4hvCASgY2JK0lxK5iZr1T0qVQrxVk4XIKAtG3pJ1DZvdZq/nadXhOe
coByNwJeQahOtjgjQQhPbe9DGfUQgsikZtOTQ3kyhxr8dE/DdrqpIukjPzVKboK49iugFCKV2oID
lfSRGyh5xdB8rx6eZYN8KGT10mvtriIzjdqINBCQVGgRH8+l0ocrszKDkbZVFOKz3EIxoHwgkLfL
y77tHTEh4rKJf0WgFJcIWJaRVdBM/BbhBQp00cKvZCVz5Njv/gDAIfbzwJ6imBkYjbrKKsOHXsJ9
vcrQGR1cpMK0F+jVqESNol4nsTOpeDeeR+AEVI99dgb69qn2CpXasVVVjqGSbwZFJ5YnBGFC8llo
N5TPBqpjny9Z13v7jBa0X0zxUjqxLDftt4tCBZxc+sWKePdSvl9kFgjuTQCwf3AI8LR1qiR1AUeA
HKQL9gScq4LWAMALYjIJ6mapfcnHeMfxNNSC+VQ9TzaWOnifStGA/kwBV3s1cvHiwDFvD0VbnpcD
YFcfLL1e/4bND4YHjgjJd9T6iDIGMr6iS/guHtCdsUbiMvXSBanHGOo6XG7JFSA9oeEBFhkcIdgJ
WKb5QMFdTsrzlzjpzt6TeT4LPTjvs+gkkY5ugCWZ/NnKNcTOOq0bdgXR+q8MpgGcdaGLXoKh1GS3
7DzSC6CQG4V6JfjiZSRR6WeDWdVTJkqeTP8Tq0xfctUngZKKafU3ldr8ZyafScqQIzKJzkkVXH62
WlIaJGCL/pCQ0+oWYeop1h9dFKgfKdToV74UWzRxukj1K2oSeg6F3EwIh+ocwp2uF8q2V0sKKFWq
Bf4m0ytzcCzqT7lrNjLddUyQ90/SqDjkXrKgPeBR29ilygQmTcIPCKuxf5uyz5Pm0j3BBoAz0SFF
Im2KEMKYRTQNFlCsqp8NTr95biiLesesEkKNAGWQHZFywHkBuhMBuQXiZ0K01pMGZlioGsEPWAMR
qODK6upD4Pd6xfL0QL6iqtGXdV6U2QG5d7nbia3XUy2B0xLGS/AMJju2i+EJSpCBf4Ukf38gp9P8
RBiwil1eEq2BXpAF9ZE/y9nOgN4gbAhXWhmacJ2d3YISVIY0BFwashFhC+LI4xEl2BadxuJleSZi
4kiFlATtsFQE2dHPnultcW/oeWqKMIKJkNhDlqYduuYIKB85c8C9uYm2iT+A/6ttjZy+cvArIQXK
ArE47LjNAvgZpS3hpZMXkj8DVE0akGnLrrb8bG1pMWxFKm2NshxQ6FSfLh0VtzEFLDM73LsOMekQ
2OFZqn93TaEcExV167NtNaR3dhQAFDSpUl308JX+pS6eANsk6leplk0qwJogdCdyU0FJIigKI6Aj
udmbTgTsBVSMTG2QpCACK+nn0Gj1X2c8DCgQ5VK+GUOrUvHpdCQggbYZZ6crgaKDCKfqukzyuPY2
5w4Y5QrRnrJaWR0vFW5CsByWLUZlnIN31i10NfsyarZZmkBOhl2m7PreF32L9HQgKT+HVC2f5ZS0
/lcDYJd0rAEiinY5XGrzJcrrwnu2YE6StsgFAbV0AJvdqoB/K3yV1KrN6OrLr72eDRL9a6soqeTD
gJGB4cEWp8LkyJ5fnGqhTuVNQ1LBRItJll8jOfQRhBdlXtVF3IHwEUZ+ZCH5tbgVwNrEmx7ytr/E
E4MKqEuJ+NIqa0QHEsMMvhNa9tUK9czm2MpGUblhpzctWOVa8DdwjH3RztvsAq8LJoIkPJmk7ZHv
8qzAO3lxLv+KcsEvNrlZ5CbwdIv4A6qv/h2fUqM0VFOvQ9fJN9uYNIOhmNTPKrAxxdds4OrLodIl
QbwNgkisv5siL22yAjDi3Sy8FMpeQ6YuWGcROAT6VKAjtdBI4dEn+Bz58RckWzp/BVBXE1+yosqz
g0SlI3NKRa2qY2UV4N4G1kzcQBbyea3LgqYUb2qT6xSom4p0R9tFYe8kVaAmRxLmfb9VdPA/Qqvo
0AEMNfMgtDWtyhux17od2tPDb9VstRBsbh39fKyxKt0T1ATaTZsEUebilScaq3GbSCYQqHoHeLgJ
X+Vz4iaA8TAIyklcDIL/5g/nZZNJG3Nd2zYrNSPCLN0TKTVlcEYiPUJoFjL5hEJPjby3+ASa211Q
vfZdJEUcUCG7ZEPfCttfzjYZGDVaPyrLymSwZPos0SoExuJEF1VgWO3Z8Jtddy4ublvSCKUEi+US
H9BlEDIBkAoada7ivmiWgm58S82824htIB98eArejNLtTRcJSbaAldL23hBRUp0KmmsNujpBljU7
Ch9ue1lHyR/L/4pg18xi3yoOj3bQfGeyUQEyJzM9dFIjQ1Bqduapr98y+9JvjJ0muLVtSG9huisd
xV8lCDPYGU0dD8lcR5I7K/3B/kQ6l9RHIKO2AA31B7F0XtPYVHPh9F1+a7tuCb58Tc0kkJaBNTPB
0t2Rk760aJItM/bpyI2Qjnxi3dCGJbeHZj+gn0GY44srtAgsbkoth1bwl4CThLObj9jjenNR/sqd
sMyzeGbL384DqTdRHJd7bDj93hD+SoC6rKF6tmiY7ajrHPxiSfFsFxUvj1f7rhGJHg7sb0OXppuK
6qzSn2Ex7CQ1OQHqe1Kal0h9/RdGCFIpAPA0k6cdyOPUV2pd9dodorafLV36A5f9ZAbKTCOU6Vg4
FrxB4AQaFhlFzZycV12wKtHUclSVwi+l9CIbn8xixsR0h2BCEoGW6JKk8WiUJo0vpLy1aDAuRwcA
qXntlnBK9XV5XteN83jKpod9amiyFXlDa7XJs+wQ5ac6fom9v7L1s2wOj63cmbEPw5kctZDWBcO5
lKJDVf6Uw9+mdRjmenXNzdhE91kL4jNVSmbsrNpVc1C4vC4uSHC9nPEbc2OZrH4u9F7Qh0p0MMJP
nrb31N9qtn48XXOLMn7C1YlElK1XrZbp6ryj5u9ZFDF6uVT/4WmZLv2ky0vQKjCtRKygKWifpQzd
n6+qfno8lLnZGpftaighhAEeX1p0UGCixMIfE9w8i/TYyDjl1xfo/4yEl6UiiTInZzISkAG5kIt6
dEgRjVxQMtuKNWzcx0buLopJGV7jUtTBuH0cCZEcwGb6ohyC/GCiLRshPiqFv8sunzF0cz2Mw5E1
HIxikEJRlMlpMdpUEoNLfD6E9TN5jbB6hmrvov3iDPm3i0a+jgoXepnLQT54xtcYoW8lMe2emkwA
8hIVpJmdMtVUn37Q5Gz19aAi1csHBYPsnpFDCzWZIq/vlEIOr46eKl/+87m+noHJGaMThqdXpIMO
rbWSf6QoTSYmFc3ZmZ52oZsObHLQBqMgXVr450OMnmkCeBm6Hbgg5N+sFfJ6FvzLuF8akCAej+99
R053rKkY3HqKBN57umMbM5ZECCLng5UKB9iTgOqOiO1BCUDIT3iNX4yfhIrtc7LVnxPkm0iAz7Ub
ubefTdWkGjc+9lR9MseREmjNBfjeIXeCxg0EWqpA79fSuaGON8jNUDVJl6EaaLKhTOb4IpkeuMP6
fCjqF5K9C9TTzkRp0jdvYZzUJQJbwHDP9swET1u3GDINnHjO6CD9sK1PXEIMuKskw3Q5yvRsEglk
K5Qh6NMctS969yZlT6QEIzI2jbEy5Z99cT6OawH05YJcWL4mxbjU2mTmq27uqMlHTZxhHYaXHgm4
y7GBfXnp30LUECykxhrSF1K2fDwFN05xNMbbWkFux5JpofHRX+WogWqJxwwY/gupn0VZ/vnPDej8
/tghClmmaaREshJwkZZfjh31O0UhhSh8e2zh/ZnzYe8whmsTkzEIba+ZhOaXI++hhW4+B+pvxrxX
Y7dDxpuC+AYZkLawZtbp/2GXSMwwNB5g1uRskO1FCzFFdDFO923+DXlERxj5e9ZBMBFH+tk3yE/O
NXm7OZAMlmk0aBRIvxOesB8XrILTUlDNH44C4tJ1AkeCMwlmZacGM2fyniU6ZEtEm3TKoH/IR0tm
4Xll5xfiUfVlovvS9qINOuJApGYaWc8Zms6jlfax6p/FY4PEwB6mqUC+EiVdDu55U18s03m8Ye7a
M2Qy8+/BjDm5oy90SyAi7sWjXMWLc430x1FDKL9INo/t3FyIsj7mCFRZ1tn6sjxZKs0HlQTiRYQF
bxxqLV7VxZtflLZZqRRm5GObia+PLcq3vgOTBm8bshIEHVOHlkBwr9TuIh6NDJ3Vsyr8rDzd/JQM
FHkSVMCeNFXJthUFu61aDdJv0n0FyvTUO9GOrfZJRDFrIGmIbKMfJU99DcYdTTdti5zIoqnz7zV8
F/jZWr1uUadY1BQ9bKET9ompRRs0PoNv8MyDmZN2byIVODDIZLHjZW2yE4HRZNBPZPEoda/ptwiR
S8keWqcu9/nMVrxzpolt0Ywkz4I7lKb9WEn/CVmVWxwvVMTjXFrmuu6Gw1YxeztHYqeHodMNKDwN
F/fx2t0u3ehGaG1u4iQNHnYfj1tWxTJNPPrhaOjCEgkEJECEZZtsA5BrlfL9sbH3nogffeZHa5Mp
hesvcfO1w7H8BSS9/jb8ll7FrbWMlp6jbuRN66OIuADd/uy/NW/5tlw+/oD3rjc3HyATfhO3apr+
3mfu6smvCuj3AEMdjt3Wf1FtEMTqQthrL7ozrPLP+/CY0OLV2lTraAcWa8b4zWtDZvSqYmqWpfEv
efQQV8ZjtJHABhvD0a9QcIJZ9RTodGiIkq9SQtUX3WcU4+qfGZRpGGNOrQxf/80XWCRa2deyQpLg
4xf0sgYOHvGRY1UJHK7yM3nbjdc7XaRtYKx/hy8NCl8340XDu/ax8Xs7jRcPHbg1aVRpnfilJvSH
qKLef1TS6s3cVoZtpelrMvw189V/Zel9F17Nc0C9vS4b/X1PZwsV8jyV+G0ynDdCB7/JTD8/tnfr
2ce0ETEBiU6N63GyrqkC4MmKUWtkhNtG95aIQiMMkb+Y7Yylu46C9C/EXy5jLv+JKZLOwaCKCT7p
UOgZBM5fUfVGe7gIqpvg5YviLLpFZsz5p7sjvDI72TcoDipJXGJWMKpl2a7CurQFPd+dI+/N82TQ
5G7gVzu6g7smMGoS5EK3Da3YzcnOl3NdyMdX+fQQc9uQoTQ0BNr0yU7q5azN0GsVj3AXwpXV9n9p
PtRBmkcp4PHK3tuzRECaaEm0NdKmOymRUw0cK+NWKcDFA4LNayCTefdJg8b82NR7KnM6qmtbk2zX
UPZ5oZ5j8dhpDWwveszY1J/XqpB+Ak6x72RFsCMVbdaiPFHVekoG9TU5D88RklZIoMaRWyXAoDXk
9heGhZhIKilQucSDj2x0MNQnP5SQMhTKwcnIICJyQWHGk34HpraSATbahey5etsBx5arGcd/Uzyh
MbPBJaqD8pXJflqTwRkFZUE/LXmUyBoKx0q9b+Lmi6gNkZ2cU5o+KelPpJE3WaF+pzi4C81gey4z
GSqxsgaRPczc7bcBCN+jcAOQLKWXsDV5jPH0JAPuNeKx5i2x6DQ5skHVqjNW7hxXkweCZoJgINwj
V/nR3+aNRfetWJCO2QKd1223yjo3OoAEjoolynePd9DtIf1obBLMlpD5BUXx5aNZwpzI5efE2A+0
WgOzLa4fm7o/MFoI6NSFFFG2Jg5BQQ5SyaHyHGGEdPoycozvwR41Ljjzn/p/NTBNsWRZ5PFsiZOB
AYUewoaMNCeDeBRFxQA9VZAGkHAeD+vWsTCDPGHx5BYVr+mLD2Wh86BfMDQ0FcItcjGsalpcrfxM
8Wde6XdN6SKb0EI5RZfHx+fVHSVIlyRvCICOJQXwv5DFQtsPu/SXHuq/Hg/q1ocxqDEcAOQnW6I5
XSoEqjXLx1IKIgPMBpTErX5E4pOuZueZ0oA0PuA+OjGMWaZmWjptHznuH4cVn9W4ooGJfMypHsH1
BfHxiTZTa9V4q43vCSiCMPyMEiyqq+sYkqcSzHRpvz3YgER1ohDctUmJcLJX0gDuYNHRMsS8AGLn
iZM4qZjo/2KjEMUZKk8ZCdTmxAoKZxKl6U4+8qgXgcaoIAnl1JZfHi/dvRN9bWZy26slRHw6OMvH
7IwT3ArhCWVXUGCPrUi371LmbHzCMCL2/bTGm1dDLngo0h0j5c8FVKQQv9WIqqbJOj7/AbG0UBOa
rIPuPj02fO8MXNudzOIlJ/+uGBf56FPAVRP1yejWUl4vH1uR5Dt78trMZBYVPVe6IZHkY5qhaGB6
Cv0YgbJVJdn/EQ9Kb4+63RAFlXvEvcMt+pPJLjbi8PmCNMHM14zGJgeEzvWWqnL3cC1MO4mrdQrd
v/ON4wXoDrkGIl+EdhZ+aSguOsSN+3jw43mbmLMMYnOL64eVnZrzKKPosYoGYBt9V1AZJ1dm+/1J
ztmxNZwev3kKimrmDN4atUSI9ppq6qT3CDM+OgFINC0Ettg4hoW0FtLF8HpWjt1Feo6jF1PfWvqM
vTsrjFKFavEUVAhkudc/GlS8qAdN2VlHWWrcAhGQKjwV8QZhdxTpykXRAjtpPqmKZBuwfXEeM7N8
J64FnmxCxhw9H+/ScQteeXML8owZqZfglDQ/NOsAWXWhAoMCExfTEaJdBz0ijEw5/Q6E5AQtfLjs
DPhSaEIV6Ic1ekKHyt+WVszknO7NjGESlViKYurEvJO9n6HzCJRH8o4xZBuwVGLF+3ELJB2CuxjQ
YZXEEDTjr/oynOvafINWGS8CRMKlMdLmPTXt2d4OSg3m1vdPXSN/zstNHtt1syTBiCr+zmh610Kf
tRTQobKGVZbstPAoCWs/rGaO3J1LCQAHj3iCM54svEQ/rg68G+hRUuyfYEs6ivZZHMiqlK/ZLxns
xg7orpj5NnI7Tpd/M/yZ6/c2i/TR+OSiz1OtbtHM8E9xai6LS7L0EFuw1O+IwNs5sD/Jm2v+O+72
j2eeyUZ8X+F+Ei1Vn5yG8CICi9UU/4SKE5TDEFgbapLWGrGUuTrNnZM+Pi44dkALVWNap1EAmV+M
i+Gf9B3akmq4Sfu90VmLsx67WfFNMGcO2py9ydDUqC/R77X8U96MxShUZdLnhpZ98PgdlEQf+87b
tKYC8ASsEcka4m1euR/3DWA+WUf/JDoNl72/Pqubi79To78tCxhHb41KlR2d/Hx50f39uSOFbEv9
r8hBnkmwZWFlCU8VmsgeMqpFLthFt4IjGKBqfo7CuUDjZs0/fqoyiWdorohef9xEp+xz8I0FN4/F
n+ITinGb8xY02icPkPrM9Ny8tCYmJ16+o4MsfQy76FR13xQ6ezd/Hk//zU05+f2JT0Vfzqh0j99X
W8/pzMKGIlyEP9rm239ux5R1srw696MyfbKabVmnl+ESnerui1pWezPHJSX65RT6nTCzTjdvccZk
qpwXHo7cy+JkmdJC62oh9hiTkaQrsc/OKJAWxMBDnq2rS9NuYHzOvLJuYzUFOBCvDdwB3pgU/cdt
LF4ITNGQG3aNTW8Tt1uxOzewHsJZ2NrN8cQSyVVlDKhJ0EyfxYkGRTFsfXFHxtrpN8Ie2u9SXIcz
t9rtzvhoZnKpXSwjSCKB3tfNtnfiNeBVeS6+vd3cowmLogaoivH99HHOrNBIREENxV29ITvtQFta
VM4v/2hvkZp6/v2f7sAPxqaVIfKVdNAbmLZ4HTiWLT9Lm8cGbrfdRwOTo3oe30cX8X1dOjewzWfg
AzNrIt96oI82Jse1EC2kkbpA3BmvMEIS6Cwwb176Z6bvi3cIbY+RdU54JOm9735ZJ2/RbWCfLI3n
ZuaQ3dy477vwf9fOVD6uXU0T4CLpInFXuRZ1Bcu2tqFjzIz3NmiaWBl30NWTr4NXU6E1yg5xOhfh
uqXpqL8W8oJc1sx47p+qf8YzufQQPEuaNmI8MM+eIkewjZO8Fpw5M3f9xNWeNyfHCgVjeMYpK1i5
oHkcEoL4ifRHu5rbjtLcCk08EooYiAq3WPJO1rpxx0MMweQUf8qfrL28UexiKX+hC5jlKDOX1txJ
mLzGaGePfpqMZdkO7PxJcf35eZwb3cR3DEUbFzC5xN2wtJZJv1Z+8vy20yd1Idkoltr63jqi2Wo1
jj87vvvbkowmDzLArLxaPm7LIo3UUAvO47ZEjXB7duRN4YAjWdILasar3AYX4xG4sjVxK7Ls0ZKQ
fg27cREvbrw21p6TroO14mbO2X3sw+76lytjE/+SaqYyjMyp3eZlPXdDjv/vhxfzZCATj1GStCoU
oAC7lp0Yugn7vnN61yYud8Ivj8dx/5jpugF6hCQAlbCPK4QSTiIIaSGCIY/XaLW4+VN8zHeeHc34
jVlLExelCgjSBwqWxgNWLTwH5a9tuvXsuVM1a2nioiT0jsViHFPntptqEbq8Bx31uVxlMwDXu77w
avImPiqnNc3Zv+Sjj+od1R6vS2MLueu/nbqph0qbS2ZqDAhVxE2/iZx6If21kfJ6+S93w8QhoQRi
SZHCgMolCg6LamHtY1uyaTE1M6S5mZt4peaM+KoXM6KGW/EMaYQ3oF2fxJkB3XV+/yzQtLDi5UKj
6Bbj6Z3x8pU3FPHtOc9zx4uDCuTBLuHkqGVPVgeoPuVRqM0YCewII5fn5F8c0w82JgszRLSEbcz3
LY3CkLOoF4tsI2zmbt078/XBzGRZcosmWBBNxmWhh68tcvnRkmJm7W/LbwDtriZMn9wKPuoH4RDS
y7tYQNy362c6jjoRvjpEgRwyydk250wqtz71g8nJ5UCjLlWVGwamHPTT6FcFO0VMftE4orP9O+cX
7t17lIMtohtyHqDGJvMoebUfZa0x3nv9Jv+WP/WcIuNH6NDFb2Zot9m+cTb/sTVFW3d0ITXy+t1W
sm8Rb37p8EYV6Qg6iT3Lr95BsrPf8uK8FZ+8l1lnO7rtyW31wfxkZmnZV0KOfDc/uvWzA3z0/TQX
S5o02AFx3oyTGn/xxiJgR5CazC/QYP7+6q0rS7p0RpyPyQ0XMMufcldd9DbN3220jWc8/N29SrQK
LpQEoqZqk4u+rki/11Us7ZIElnUwauGfNEKwr0N30vxtlZxkEErKG81yFx2cb0PQ58Z7J8AcA+b/
/YRxb1+NVwqKMEZjVuI6k+2zY+3TnzCsu2/emrqqbe6FZ8/OforijN13CuF0nq/tTi7sodcExDCw
W7nCAXHx0gkd0x6euz336rP8ObQTVLRpXed4h/oHalRONVfAu3NNUDizdOJeSqE32RBUX5h7sJ7E
1hpdfp3gLXwJX0YvS8OlZfJM6zYajwUv6b5cxM6co7p7tK7MT68PoTqTcKMV6S541g61syuf1W39
HK6XS2m/ok3vD5q6/aW9sp2uZvb4vVOlWboKxRNyA/+drLnWZbJ4qVjzEx3k19Uu4M731qMbkRfy
03yc8J6Tu1ntK4sTlyXq7cVXwlraoapHx2K3s43XbjU+adJ1ZV9cAksSNuhVPfWbbjUGst56sC00
3X/RXREG/HI+PpLvPIWBuvzvNGiTmyISQsjFA9NgrbWDeaK6f2q2w5J2MDy2aFif/qx+0ZR+ldu0
tiCgLwgsZlbizkv/wydM/FvnhRGqaHxC75wd2hM42c47ypvBjtbpjhbVtvA296C4F8p8sDlxOoRr
lS7QKZtlyPNFvFbeA21I8w5wle7VWs+McZzGB2s/RRoYpaJ1illKu+/KU8C7vGeT5bblzBqaW8+J
S6npGp+cRQamcJyyfWULNmqwNrIonUNX7c3MuGZOkTYJBEpkWLxhHFfnjnG9xyMj2bYMLzl6+Av/
XwWhH1ZuEhEQZxllEo0rx2EZw9D+ubKNl3R9ccCmz72iZzfK5Ok5tohRBY/NGTy3TrKns9H76nUO
KkTbfO5CmJvOiVPq61Et3sBFNFxE7QaaGs3YnNpBpcqVN97awwkIJ40ndm4bbB66hZPrml3Vu5fC
lVOYeCrTR8eg1FlV2vK+54XQl7Lbw+isVEfYSXZ1HP2A5QizyTxlvGsfnJTp01WncaGVjCfTPHnb
Yo8rdGm0ufe/1A4waWb9QJrvAORtbdFbdtFuz5/10hlsuta3C2PbOOf9eU/71n+ZA7zee/rEU9Ew
3bS0ls2QuZ8rtyLHeVxpJ3Exdy3efd2CGrYkHb4Hz+rJJodlH0dN3Ek7fTf8Mt49Bi2LXdqErGcT
ufcee9e2Jju8FJpOr5A/eU8DSq/9slu1m9YZ/X+69o/1wlid9+O1GHGg0YxZPHYh45a+Xe9/hjrZ
8qiGN3Q4wHyzRQHTJnHMpRfNAVrnBjnZ0ZGueGGaMqEIaTO09BCeRrdI+4LDv4qEriZ0eqXi6yXE
5rFF1Z28avvmOe14e7J88kL9d8EeMEsoC0BkAZdNduVZOZNgukj/c1qjZ3M3OGRXXRZv03IezGXg
Pl6yu682now6egwqapb6ZM2SzvCTlL6OO3on/u0d+bNSb94KR1oVz8LFRW9pne+yZbDLCDSFlTb3
Zr23mHgnpCEMGUm+6QQ3F3SQElqq7SxOhskOBfdqo5Ll8Eqfi07uXdzXtiaTWzSmeK51X95dVkTs
O8vuX+pFuv3/iIPGczY9CNeWJk8S5AD7So0YlXFAJv5H+2asIy5U87n+W/5I98VSpQjg2ZeXx4t5
C9sYSXlXszkJfvAzyOW2jJDeoKds3/Im1Z48p/xrbH1b+SMuapRGZmzeXUFwdCMqiq6eUyfveZ4U
l1ojc88Ji/aQbX2XVVzBkxaf/o2Dsa5sTVZQQkImLIaa3bIei6Hhn2oDoH3mEXvvxrw2Mlm8VtNK
KUaK8P3Mj66TZ/1K44H3eOLmzEzWSiurbuwEM85bTO693aIDvwDFPXPA794/18MZ3ylXAXF5yWUK
1q1MYbc9VCflyXczMlXtSv0SzvDl54Y0eUHWcicbAz2832vIdNauHNols9vnVmh2TJM7NeSOMynH
y9yp43vfd0e33NveQtoVXx4v0738OByrf/b35E6N6aOSST6DKh3INvvQDSgvBGseb//lhph44iwd
UFoaNzdC/c9jTmr0+wxqzg2Oq3DjnK4GNLk/s0yq9LGpJLf0eKfFa/XHZT8GqcgoOmjqO0O2sn7/
d7NoTGJTpfWkugowOpZcRRIziT1skfCzvRl/9E4DmwwPqRZRIVVt0hBgipk2ErSPz+pFpkzY7eM1
YIZnxflVgwLoHLjhPz5x0Nzi9dV3Tqe5qb3zAPpge7KEFZKaCcQIeff0NT/Kbvw0LFDjtlsbw5qN
bq2bLM+rubkdPcWjEU8WtDYKJZd7Rjw8U/ZFKZfkfeNUz8mx3+s8MpW3mcW8k2O7HuY001OhbCdr
Z4ZpLHaS4z/ly8Pm6Ob76vhp/XtmTu/4lA+2Ji4/GsA/qxGDa1yVTFZIljZaNGtt5vDdewd9sDPx
+lbfhyjxMqavyIZ/E20BWMCw2fwB6Lv49k1eorNJfz+26xxUTb2zetI7yEc3QPpPYZ5VGNey1RdM
ptrsk6L8FJ/j1cyC3bmjZQn0kgpbAbabOn7D1R0QgvuRlEs1Hvn/KbvEu/yp3o9V+llwxf3x/GNr
cgmg7a0gsDzast9TsMEC0evxZTemnqjJOpYwG2Td25BgVUegtAXeT5yMrwkvZdNIpbyL9AoKpCuI
34zkr27Mik7cMySLQGNBTSqjrNrHiWySJk6kSJV36qolkqeKSXJt8wI61pWX5BodkSt8ZvHuOZVr
m5PBabFK75czNqWDd0pems/pRnQV541WSXbppp/P++St3itut35s+N5CXtudLCShSCboGXaRGaVV
w7LS/jw2cO+5Ci/on9mcXOP0ivENNcaCgBjjqIRsOF7+JHo0ZcnctN1X7arMfzapsMm1L2bhlHQB
nsOf3/Mv198wud5R0JTSGobBTrS9bfz0M3Z9V9yN9xPqnbjRzqGMQedN0CZzJ/8elubD+CfXRSs3
NJNrFXlHz1g33rcb5VmC0twu2sV5gXrwxdGXilvauLu3mamf21STO0OVchkSwXhT/dz9RJl28fay
Wh0pDPSr124xV4W6Vx25Hum7971yQEnGRqKrDKGXra8G52exOHw/Oxs0Ubgc6XnG0hJPP3WL3//t
JL9/2pXpoEaTWrowybRxok4rLIbN4W11HLMgP+icRPL2NJc2mNlT74n6K5NqKRs95dPR3XaYjJYo
i5Jtn4sgbgWdECJFbWPUAIBqpEyVDo1SCOkQpY37hx4S0XO7PCwP4eLPn9ItXZo0/fDtvzP7ZrwG
p2+Na5OTa1KpUUAPfWaTWi3wimxbkOapt+WLvs7t2YrWXRd0NcCJu6UVWt0EBQMMAjLSy92b/340
5K/iL20rOLnzeHRz5sa/v1o3WRWMMAkxp8XZYhD3ahbNWHi/zR/N38SpWm1Evwnv/+5G1Vbd0M1s
1ms8Aed1af+lA9GMzbtHHRarRaM1FXLBxMMJpFjQDdDlXfrVT+ho4eRfgN0WiksX4cfzd3ffX1ma
+LO4yTpLKbCk0JVmsHWNnEfInfir+R3OXcV3b+IrWxMHJuplWaIKzO2E7vvzS4de80w0OzNv05Cl
qvxBhdIp72irCdnnEi9QCbIWPpqec05qZuKmwp1a6J81IzDGeDZMFtWOVhD5ZaH49mVNq8zHi3Qv
oMVtmLplIcwp3RCblTPCxJkWKbsk8pZt8AyjyGrTpTdktIP7bYV7U6wdJU+WM3bvhSnXdidbX6+6
1EpM7FYFdXEd+W7fLmC1L03+IWV9oLvMzNa/V/KRwcWK0Mtg0KHk9/FEa3TVyaU4UHbdxU3WHTeN
yqup+kWLaxXpg531bc7keJquDzjZb8JOBNAQ8YSV9n7nX/kQUI5RTzOvYn+pQCOitGoOvq114VI9
vyna8fGcjg7pxpipqJAS4HODp/o4PD9sPCEUpGJf+0l2koQ0XflmPXfP3BuSJYmWJrFrxr71H61k
aEZ5hhWinaPQ8lpemxeyw5G/a6tPnXixHw/pBkMysg51csFo97zfbhNrzK9gAdNJ95aJHjed8Bbm
9oKsePx/SDuvHreRaFv/IgLM4ZWkpA4W2+12O70QHtvDnDN//f3YB7inRREiPAcYTICBKVVx164d
1l6rfdJO2UEvf/jzhzyq7cz4wYTtzvLXe0XtmvAeQiSVv2vLib/7fKI4FJOuxKWX9kwbBj9ELqEy
3UMF51rRXjnz+vNdLra6ER0i11NSJqWXozAT1Zo9/PUgH6epSMtUNfwNQHLeQvB3+0Fvqc0MtDm9
ybGOxYP0iOrXHyASzlKXQP8JWsvwoTJ2fMzyjS7tclnVkCQm2JZR2VWUkJj6oNQyq0piehgbyUnQ
t4wbH1qD8vm2vSxndGup1Q3veNigBtYSr3SbGMiN8SlB6vv/tsbKKIQ6FmqVgTEvH3ISzL6MUiYe
M9OlHt1+ub3WhgFeHN3KJjIzHbISjScvCyqkAO+rFAM0H0WlcGZzp5W2t9bqqtWmqeWRwWcSnwv9
qI1f2n+CwnTSzDjc3tSVH/4fM/xfg1h+yTsz1NAMLeOMlfT4rpidMUxtKx0Le1LClzBESF14yeIP
Q/o0IL9iD5J5vP0DNndKCAS0Hl4BRVl9Qav1uxB2aAxyyNEOrb/GDVrAkFCkAXXP4vX2auvnfNkt
1QF6WhqMagTml7ttDUSJRyQTvbQ6x/m5K09q4rbanZCc/eZZFX/fXm7zdN+vt4qFjFRGjFZjPTSk
bYgi3KdPv0p7ptiY77jHq8r7amtr/CRa20g0JmnKi3MQi8cs/HdsT52FYDPKtnVpK01rW0KNFGK/
s/TWJ1QUSDeR5uZ01/CUpEaRbVay1KtHgXw1UD3TnOw6/5WEO8ZyVZd42+S7pVb3IkwqQ60Llhrn
r7DczBLdXrk/+nDmYr7JdELTLJgHWwBZqBZkQP5Rb0ZEiNIdx3OVN69/yerehL46d+iY4nnuqwVI
6AroxVFB7z7lT+GT/D04Dx/bw5zCsQj3nO3ko4MY2m3z2rTmd6exsmZTTZDmRdjYU4NvvB/zN8P3
kMLpPme/xHynH7y31sqS/TRJrMEsU88ITjlSx+Fkq8IRJsHst24ctV7c2dtVPvZ2wBCqydJCggjB
4+VVJX6TfcnoUm8WjvMREY1R+CfLZ9KXO2n+JHS/lYd+Pkf6lwyl7Lk+TN1R32tZXEXky48AlAx+
EU4HfsPqRzRiHU2xzgkzeicrp/Ex+4a2dAZC6Ddt1GBvyHx7PdwTg+Zv5IirN7MWhCQz2jTz0hKA
gw2F1ohETCxFrRPEvUTRSzcqwCKobv2bwf0EUBnZHpRdaqP6ctu4tm41XBOEjVARwXq/umpNPI4t
0qWpp6nNUczuZO70lD5mxdOY7pGlbIUK79daXaZKjPXAILhAMfg5aF5T4aNg7ZQT1znj25eEExeq
0EWQYE3wmkBY0nUNnhiRRjfOnKoI3NA07alx6/G7Ge/xEm6tp+ETFQhzeL/WlSaI1NQ576vU8+dz
gMZR9EfX74P+cdJ/DH+NR1w2BxjGQEqKtpq4bvtEYWQWkyiwWPMF4cYss3vJsuMenTUEo0UBpQnE
UyvUIedfaNjfNpStnZKyKox7w/B0lckVSp1HiFFlniCiCZqFZwGNISOwhy5x4CqYyp2QZWs9g4YJ
1BOEDbBPXDqGOlCUaJTGzKsj8UETHqVacHz/E8zKRm5BhoEO9+0Nbrm+hYqQe8DRXgH1EVwRqy5T
Mx7xEpnS1n/+M4X8+5eg+Yz+xM5qW9szYTii34TvofN0ub3R6GY4ba0Mv+cjl2xLFIPSMkeiakZ5
8qUI/Z1U9arBxrdbKJeYysbVwW+x6gAbaSBJNdJX3jxHz5ADHLpC8abqVekeW+Vzbw3PqemfB5Sv
NeUgIvspfwj6j0Emnkv0lZpKQ+70lxA9dF9vn/sVr+jbD1uY3kRVJod+S0jfxaZWABla4KeFZ+bx
fdRrj3Vb/YPg0m8tvzO10B4wOM1XjmojnipBdmoS0dAOQsJXSS2Ofq07Yg39a3xqi52Y56rCu/w2
g1Y2zTsRNZV1c1DR6wEeI6HwDP3P6E9Ps0wvDZhNMSMV+CmPE7d+1ufEXSg/R/8O5VKHCQxb6O9n
f6SEuZcJLe54lW1BFWJQOYIMFSe3ctdxVqu+gM6nh/aZoyH45KhGfo6GWHbL4OX2h9l4Gi7WWrnr
us9F3Z/VJRZwhe4E+N+pOPiG3oyxNzayt6/luryzgSyIUniJDZ4GJTwoJRqXL4LYHvNhJ1vdenox
f0ZjYOhf0FKrACemZmQWFm6sHuRTniDBJGaMZViJOyFq1iWiGyJEO/vMI2XJ59sHuvH+sfbCYMX1
MyAMu9ykYkhTnPVR5gVQcxeRcZ9M9SsDUTuu5YqzZzFaEzFkcIxQIuNfLteR0Ok1Gr/JPLgRznUz
HsRo+NAFL53xT4qmWqvbs64i7BjdBc3wU1VfkTrduTiL+1rbqQkWDaELOEapWV3+hKqrlXn288zL
RSlyujFsnalN/oPLhmBChqeHnjpjN/LlKn3UFGLSstFw1n+LUvXSTO1j1n6e5MmFyucMm8F3JdeO
tz/jlq3yCvISMi0Hnnj1GeWy19QqrTKvCHIHeej7tCcd0lO7CaYdp71lMRiqjDoJe1TWfXU5V/hC
Q8sGG1FCndgSDmljyQfJn6SdL7a51NvToGu8S1cxsKIYehR2y1L5YQwUwsCm+RBRKfhPCy2fjZIw
TJGrl4/0tWojY8i8SFGh/3uNBsNtE+/2N9raDWSXC4cTmi4UEi8tQxHUMIMLmmhFHsxDb8i/h7oQ
kdvSJ/f2SluWjtQGWARVVRUUzy5X8rOiFEufsKEWBipEz0U07hzYRmCyyOZBDsN9gtp/ZeVa35vg
Uwqmxmb0Ux6ysUU9F9guqmLCBC9ZKCgkyIK/aL4KQI1PvE5idri9zY0DpfwMwgNZLJhwxNWPqJR4
qsO2z70YTXSTUmZno3p5d3uRrVCAZioKdeCRF6mvlXfOijQ09aoqPESWv1qH3v7DHILz0Xv9ephg
gf2Ctoe9x0e5VfB+v+i6pGKVZgaPOIsmTe2iOVEBOJgw/6I51PF9C0y5dy3G19W7MvlSRw8CrI63
970RDMLdCyxIhjEHoaPV4fZFqvFmoEmR1KJ+NKLQP0CwONrZoB+okpdHBkhQBYIre8e0tp4KTYUX
lhBHZlx0HYZmSI0jFj0S3xhi+bMS2+FeL0bVEcViuI8g5sOipPhUTmgQaVmlO4MlD04EacFzrkuC
g5r8HuXc1mEs1MJYGZ6PH3Z5oUYhVtLSsAqvEhLzsUYT/NAQDD3IZSU+BJUVIOlbMlumhnvz91s2
rivMP5NjLXICy5+/C0LQZuqzzMxLT9Dmo1/2dzkq7JV4uv2xl+dh9TTSKoKtmjoavLJrKIZohTPC
S0Xhdf6hqn7K/d3XQft3twa6tYwBURaZPXce57TaDILYvI41x8j8iyvANu5oo3g/zMpT0c+aS+Wh
2THjDUdF44jQZslpcBWr2ztncOflSVF67aA8SPmTRGTVpsa5UCRXS+/6k4hwwe3D3Lq879dc8z/l
pdKWbV8ta76YwTkSf/Tmpy4V7zNKcanypMaN08gf50h1s/xzHRSncq+4vvECLP0yXV2KAOR0K7Ox
JF+oi7kvSaZmRxh/NMVe0Lrc/5XJLKouC8MsnKMw06y+ZSoOSV4NpVdB9hMfRAu2RTLFQ99/GdIv
0tTZQfo5RTxnpwO/EenoGgzceOPF968Z8/tJH31fIWXsUrk5ZGr7U0k6xUkM5KizErb62x9zy36g
IGCEgruHGMDqIEUhKbpsmgoCKzTdbT1CuCvwi/BZ6mn69NZ9lejyfd3HlZ1IgrgTa234HSJV4jpA
miLx1sp6C6rZRhwJdB6RRNaa0EnOcZIea+VugIcVV7xzuBtmg0wZcRAkach1rfnsFH9KeqWsaT52
XyVkiOPh7ys2lFQXrUmyHR3kyaXVxKmeyf3MdYwVtb6D+SW0C22cPjZKmnhWIQduJsjByayCPc2D
DUe6lKfgxjNpP9KOv1x5UMahMZF18yCapkhltR/6Dr3Z+T/0bxctTdmEGB8yaWUViSNz0EnDlNDr
h5U0DHQ7UA63TXKrtcMsv6bDafDWkl69Rn2eZIVsdZUX5MKDiZPp59apDNdEzjvoi08hAud2YsB/
Wpm236bHNtsTptwyFNgjIINlizzRq58wMSxgdVFeeX6Cfnrwudlji9xbYHWMPSr0iEWkldfkj6P4
dUTefOcUF1NbOTD0Z7naCJjwua5gIKUQKhkMOl6eHnNApfcWmjVu0dzJRy1zJTg395omG88faG4y
AJmqFwgU5dIE87DK4mgKKi/zey+FtMzIHn31UCjwYhxv727r+DSFHj9VBV72NcU+/JOiWSJ35BVG
LR2KZhadII12LvPWfohNJJAEaAvrayPQxURG5UitPBUh8m4G1IWMuo4GluIPz2MS7gSGG56fvH2Z
u5ENNCfWY4H1EI/m1Be116R0vILxwejUk4KHtsOdjW35Cs6OxGmpLV/1Xqgki2Q1Se0lsVkdYCZ6
GsCx3eXRn9tfaesAeT/FBapDDmWtfNKcTt3YdGpNcJceByH0pPI0GQO9/fKTuNfB3DAJc5G+RgUa
HT3jraz4LpLUyzpMYoTWPd0vvszW6ORxtdPp2FqCKAuczjK8iSTSpYEn2TANNAYrr2761M4NPz70
qHzt3NwNOzAJa9gF1SQij5XvsXz8HxKylSfX5mNvxLYwj/e6niE+drr9fTZWIlgFIiPDp790OC73
A9I9TZWyaL2shQ0y+t0WX0R4dythZ57l+txUJJgXEXRCcOr9Sxjw7tPIQlbmal8Wnj6L5hM6hMOP
oKKmeXs316EMq9DTBIRDJQ6/cLmKGMnxIAWEMnnYf1CHPHdlJrAQPm+tez9uA2ccTYQOx0Y4mOjl
7bxa12eJqyUmhQYIh8FgxuXqY92WqDhKUFYMJVJkaaw9q74BcVkxjg/aaIQ7u91AJSy+nZoq8A7K
mOtAcZRbyQrVsvSUISglexZa6UMjQrmQSoLxYWzy+GluCAXMOvN9R0fh7pvelxLa6INWHm8f/fVF
5+Pi8flFGBKf4XLzkZ4Noe6TxUXS9AW9vQ+K+D3Vjx2oR8PYc8sbCTSroT4nGiatC8Lky9Ug/AmH
WiY0T3DQmds0JdTd2qKdq/ap/DwWBQVtKAs1y82FSP1m0vOSPwzmIIfOkNSF3Su9UDnFOBt7Krhb
VrAQeikoptErWNfAGquHUbgSS09P7Cl4hou7jpx6+GsME7EyoGZQ4giHwJZ8eQBxjQh0n/nEek2j
3yEc4p80P5LQgo01xDWjFyFmtur2J97c2SI2zwvFwa+Tvn4SoeqMCSfaOjyKgoBUgZY9IJRUOpXe
/Ly92HVesBRf0TAk/iJQV1ZfWMparchlFmuKyV6aIFY8oUHgTD5Kb4l1oMy98/huOY8FKA4TPe1I
MurLIy0In4kBcLpN8iKLP0rpEBoPSmC3D436O9b3fPz1C8wG3y23+oJD11hi57PcELcfmWm4G/Xv
QIminadk616iaaEu7VxkIta1bNTCy8rIyXf449OQBsdmnM5jT34gp55IP/v2Z9tcjvee9Ao/f1VT
60Yh6soJ60eS+RSFwezMVvdnVsx/xOlXWO4hhTZdIOkWXmBRjIBZ8fKjSdArwNonlV79IUn+7Vz5
WJtu8qvpbBPerdfX27vb+mZ0cpfeCp1chqMvV0uSTmj6Ri0BeCIJ1uhOpga2Ne3x1G9dNIOUXCPF
QgJpbfth4FeW0U2kHqnq5A1KAZMWfB9RTxNU/cvtLW1AgVR2xMO1lJBw3auXWWoMPxQSmcWow8oG
ZLhDcRxlBzB+pDizRopXHuXpi2G9iImK8BjB2/AkGucpOt7+KVu2g1fR3pAOIK9XVz5vx0JJK7Py
qukg614TPTb1ZyO408SdhTafj/crrawm0VK/8EOjovJr6wYsTIWd/tIiOw/t+2Kw/c6OGneed+7G
RheUozZVJBowV0oPy3d/FwRF7ZyUhA+VN4u6I1H0jYTsPq2HexT77NSSaICOr3GZvs7lXlViA9xH
+4AxWBLZBWC+LmbVmZrraTxXXg+qj+Qij9y6Orf198xQ7SI+p9InTf4pljMQjMeECaAuEz5O3V7e
sfGNCYywNJPCN8HCyuvJUVrRI+Lks0mHDQne4oGbqrg7odHGRcWJAx+AbxXZ6XUeahQQMoS+UHmd
bHgtKMFIfkzD7PNtg12+12V+jZN7t8rKHUxFNcN5EtRenKYPuu4goW5Tezm0+Y7Bbm6HMgQHRh+b
gOfScIagiDQtqmrPRG5JNNOHrpTvW2X8fXs/m8ug8Y6slgod9zrtELqgGv2Z/aSCYrk1xVEnqdL2
FFJb2LkLG4/tkgf8/6UWO3l3FQQRNvUgYbgi7DGA5KzFgRPGwkvUCpAKWxA1VblT+HtNve0d0p1c
ZKapka0OMuoNHx47ZLMsgtT0Lvrl7+WgmzYByHAhYqClu0YBaH5B2F2FS8IbowxcHAqiXzW2Dkmx
k8JvrUQfF3kMMnic5rLXd0fYVU0zTXFdewFwiijVXSV5mPPoWLV/bpvFlt9CGY/8gmkYsCnrkNZq
JFkYg6H2pELqnhMEqo5SOc3/MIPZMqpcMBomqY99ZMzHWZQf2qiQdu7zlttYMJtvqAYwQctZvNtr
rM9dLQ38AiNJXT1L7GL8HAjHSFCPVfcfLtv7tVamqQuZ32Vtz2U79fof88no/7l9nlsfjn6XRJ5I
54JQ83IzQlEavp/MtZcnr0F6UosfADJ96fX2KovzWTunt0dGNZa5rDXjNKN15dAoEgpx7akoT4ry
/fb/fyNAl8DtUjxQTDLQtSfXrUbQW3hXPUUIs6eQfX7PhOJBjPmvyozMQ9pCvlkVlb5jC1t3mOII
gTrdUxAAy8bf2ULQN8KoD0x/pTBfWt+18NlsdpoSW97p/RKrq1X3aZeHmkh8kNL1yA2A5nRj8+mT
arUHUfyIZLFcnW6f55aJL6U4cjmDIv66eNU1VNz5s8rjBvUaJO7qj8qy575z1DrYqcZs3mgN62MU
0oR+bA1oE3uUdXtTr726lH8KkSgde8MMnFpFz40xJukoKUnrFFmQu00Ayq1LB2snwdvaLwrFADjI
k2k8r660hRLJGAdUBtvmoYysDyQwL0EUIUEnPbV7entbNmMQtyNEvSypr65cTLOk7qOo9UIpPfDa
ZIzA+NLOm7Z1r98vsooqgyYHLSuHrdcy9jvEp9n6KAx2Of8Hv48iE61PuksgVFbLCL5phX5XErBb
I6ogUuZkk/HQxJbqhoWyN7q9tSkLuOwixgRKz1h5Q7/NGfUYKbNjBmjfxX1rt1I9uKlW3fl62/79
5abrufTl3vAu66q+GEPalaR+49Vti+3piGjRCkqAzYV7xFNbWQBNeojjRIwCqvB15qP4iRXWXesZ
YVkybfFvHoPmjgJVcadxtryWcaajOQsoG3SicmzkLH8aQiM/hlloAn4t+50vu2GlNBpELiblZaDQ
K7dTRebUGPD68soBOwtMW+k7V1d2HM3W5adBo1OipLJCJrIqdFjyWHVhHXaefrKqB988RNVja0C8
BbFBURxlI+Lm39/2bhtmxJoWEFr86tKvv3TajWHETAennRfZs0mP2UuLn39vOtQVxWXoGVQzN+Ry
idzPRtxM07+FlJ32qZQUO+72GM+3NvJ+ldV9gO27Uuq57r1hZlj9SwdFMSrPdMpvn9eGKcBpDbKB
IIFy6lqtWh5jP23zaPD04vcQPoSSo7S/bi+xsRPKxrTpFmsjU1r5xBoZR5HewuBl8zmOXkuw1H4i
H6x8T9H1rYmwCkUoh4O+oTS/JGSrqLuZxHEIhWbwREeeHyJR+T2F5Ye6+kpxfApdZcgYi2TahlJ1
6hbZXSfFjq4iQxS/lPFH1freB04nf8q7f/Db2vCcpQepdIscOnmA0b6TJd9q1StjVxQP8CIQ8Oj9
KxwGTmBRNfmmfFS18xCmB1OcH9vp898fI/BA2k0ocCtwQV6aXZQhzY2s+OAZEfIUllsxytNor5Ee
7dj3Vq1rqb7i+fFahAKr3Hma0jLVjW4gPUsp8Q+OLz/2lfIpiIqPbfmv5AfnUTGOhanYZrRHprXx
XINooPQL1z0vwdoxj7M4jkmiDN50CuL7QddOFGBjfbDr3fnw68hS08RFwlKncocU6eqKRX06jmJs
UUHvgdjw1LRQm0fhr0r6txT+vf31VL7OpWlqQG1AnvH1aFqvo2SlN0BtRjIpPKzpI+5/3CMruL7J
GmEOuGWqolRg1/ZRz5UeNNlSyE5r2aX+BhkDIpySOuy0Jq+DVhZC2dRC7wJkxvqljptZJ26MKa2k
emuLYQNy2TyJkc7sJrSDqegNT32S7oSSGwdIQQmVK2D9uKp1U8AfjbSZJ/JdSa3Oaa3/kKw9ydYN
wwcJQubJTBKnCBjj8oqNYmPqqFvUXjfOs5vOkuEURvaktyFKF1UbO8jVIk1V0+SSQ7NxxzlzfHPa
GyDc2uobFhe5BV5Pa3XTuzItzUKkClMk0iER8oPq/3PbGjc+IY1yKmOUY1Ug1KuXmZ6L34cN1bES
Sv8sUjJaHT01sto/l6rUuoGp/uvLwEHFvcmB6+tNFkBPbdkYdZG1LK6w0L9mqlF7cLLcadRk9PAc
LLi3JPigqC+3t3n98gDbQ64D7mU6pdRiLr+nrAKmZrS29yZwkfelkquubIaxG7btdG8ohbjjOTc2
x3GCjgQeSdSjrQI9uQsLKUMt2ZuK9g642dfSlztbaGDTUKf+AS624+0NXnswNvhuwZWl1MmUBaVc
9V5uGXcyM14hinYAs2YsNPHlE9Nnp9srro6UOAH4HLkwuTiUF1cJjqQGyjCaTXGuYsmwQRDm99qQ
mo4qxfNj2mp7ve6VV3tbjyIy8zRoWvGsL3flXRIeSoOp+WJRoopd2Sp914jeQGX8uL2rNQ7sbRmV
QBhxrAWLvc5TDbUxU3qOLBMXHCE350Hyu9Ru47J0ZmNQfrVTmnzqhwCykmkyHn1Jhc07H4aHKfKz
HQ+7sqPl14AzApBpkKDAJLQKYq2SVmcky80ZwtPmKM3Ra27En3UNshYryNR7wa+Hw+0T2DhnnlsA
BTTTOOd1sSPPoGOKFKWBWyqjbx8L4UM7hMOjyhjAjgmtxwDetscLSIEZaXrekcXG3n1TtciUrpzl
9iyEUmIcJ83yge12DLxaSSSQH0Q6s0RaU9dfwyLp4ZuUyryzC0UIfvlaon3rml54TrqpNu2sm2sf
Tso5V2woRAqo2WoYmOwgz8XQZiK53CnZrPtYb79e5wKgmq7y3l6FswPvhlGZzbmW0nKwkyCu7gJj
ztyiMNrEbvpBoLUR5Mem04tTIoziT9CSrWyHXSUchSrOj7kodA9xZDVfVL+E9r70653Puc693n7l
0oIB6E4L5Kp4lSRzOIW50ZwNeEAgyojr50YIwJWN6ewEZgq/ctOljqaHFh0iHdUMM5d2PvTbrXkX
9PAjlvyaUsjb1C1Z2eWHLia/NALqaOfZT0zJzWRfC1x5nJeBYt8YSdGKqPnC/fa7YwhOsTvWwEoh
jZ/G4J+h9xWwaUNbEZlJffVkZpPm1JoWP0Dikge0WsypJH0d89w2w1DP/4mmsW+dHDU/Uow+UD5r
qkWoJSr+PB/SsfMbu5NG8fPfXh34ZaEWgIhEW8Ckq9taR/OkJ8PUngtZglezbiTGmMk4es3arZAv
off6RHlXiI/xwDROVifaVUt+K4qsJfSweQaprDhtE4fMcfimix6u/zoaBehLIZzuaqXjIsjz91Rh
wOX2ppeF1j8EbwHhC4Sw5PirHxIUdVQKGvZVGKN1gIDrs6+nyV0+IMRFsx+JsObvHtc3Y6KWzWws
BFK85SuvYTSqVifq3J51FMFtyyDsamc1doxORyjUCIYTKLr2/vY2V4HS/ywKRJLkQIc5Yl3CQLHb
ZO5Kas95H9XPdBwjaJDywjWqbjoQDTanTgrVUzhNoePPev5flmcqgHu8zLOuQRUilEtZ1/G59VKv
HVXLhu+5X0l2aKm/k6zJ7nVVaJykrxGh0vU9oMq6l7vsnk4MsRov4gJkXyWCmkin3PSF/qyLTfSS
6k1p16o425U56qeoyqODMkbICnVF5wRE78emrQSHMOcTSq6+01ZyRfY8BF+Nvt1r7K1Cn7ffRpIP
gBW0n0xp99K3iN3IVBdiyecgoGhhtgyA9KrhkJ1IdkXN79mkB/exTC3FuW0S1y8lbyS1ZMZwGZlT
15kcbaiyp6tYn/s4T0a7DhrmRC1B78STr3Lxd0zgOuBilAgpXGpo1MP5FJf7nI0uHGJGUM4F2Inn
VGVcTNWbyTG1ksGQpNT2VHiX/+HqZjOhgWdkrJfhonUeGQVxGM+RVcMaHM9HYTE8yuZ7jbbNbS11
J8o0lHzXw9L0ewYQbEFz7kZfz5xW6pU6cah4lcLHyE9nIj3BV4Z5J4vcWJY+OiKsC1EV7DOr09Sj
Gfjgsjl5+iFpINjAjWcCvD9Bu5NibdgnYZS2WCdIRaqtl9/NKCWrJptszlVbu22qOYbeHvQJvANQ
r9IoTk2+xx6wEcUSlFBhoH/DfBvFk8s1y6HOk77r+jOeyfoaaOnXUU+LQ5lmmhtqyXSwRiV1esJW
O4mFwqGURk81UrXSHntfP96+KBuGpAEGw2/xjwVmdPlrxrgo/Saf+zOTwOqncAzmY9o3e4X8DQ9N
VVEDWQ4npMq8+OUqJb2JCt3y/pyo2VNn+cfEEN1JgM1ovi9qKMgM5fOghjsR+oYdUTViyBlwKKe9
dsyjNOe5MdSIigYdmo9geaQ2+yE2CFeod7ePcSNcZqpi4TlDr423ds2ZmBVk4Y2v9WdRaqMXxRc6
/S4T4t5y4taPn/S4yz8lvlladqjgp12xbICctnWV/VYCNTkOYmHYCc/YU1BG40fq5t+rpJHuiHGb
+zoRpI+9Emo7XnLrgAzqUUsVlvBg3bUNgJZ1YxkM55aBmkGzYFOX+p/KWJVOWaen20e0cdcofjLQ
wCQDHei1jyz1QcnqfHmnxrp3pno27DRNf7eB/CPsW7cpwXOq7V7ct7UqlFJMslLb1sj4Ly0v7vTO
6MpoONe69tJkH+bqV5+eEp84pD1oYrgzULZh6PispeT2Niy4TgrNIS6FsS2Gc9Prd2NgQEX6JY/T
Y5kcLCU/5b/9YbJvn+u6c7U8svQ43t47+reU/S63aE4MCyViOpyN2YQrJ5vM+z7V+2PAy3FqVbE/
NWpU3AXRlLiZZn4jzmwPErVOO7PCkzaZeyPkG2a1PIK4ueWvK+A9hPZ+EGfNcB6o4zzCp9qeJmrV
JxnHcC+k897wz9Z6EMCCB+H+8SYuNvAuVZ27URI6nvmzpM5uAcDe5ub9DJTiG7Fo+/d3BmAk0Qwl
uQWztjKorLVafY7r8dwF8feKEo41/1tq02ugVzsI67WW6fJhqb0BZ6V/Rca/JmyMeYRi0Yq686TL
02f4N1+7Jv4uVn3pivE8PwZyarlhrRifGXEpnHRo6qdAmJODIUZRaFuRFmf2VOZ/9E6fKsYdrPKl
YWNHnwquHca+bMdFMp5gW5GPA1WHnRv/1jO9jFJ44+jvLUMJbGUdPzSFYJh1kwznWDViyAqELr0n
dTBfgkA5Jn0f3wVZWz+nkRnchYYQHSQZwPqg52S6UWYcy1AZocfUFbelkXKqq9g6dpbW3hV9PsFA
LbVHVdB9W0zNT2EWC25odeQ5DME5GV7ITUrkJPse4Grf7lFobHwdmbBhGTBiss28GtsfGQWz6qwd
zlXSlS6YpOgl7pvgc0S77jAMfZ3ZYaO8MpU8Oe2sDMfcmMaDPNWx23fDfED2rbPHpoc4fgj9BxMH
5dT0xk6WFuinfNJ8OxejlHG5SjwsirI7hnz98vP7QQ3Q7ybBxj1e3ppalJPO17Th7M/IUMaDUMLq
ZOyRC17fTVYhgOTRxy1ab87r3d00GUcXkxxfoLZC6+aJNH8I5GI4pobYuygEyDu7uvb3lOPBxiw1
QsKZ9WiRpDdKM8/heNazXnYS0xg+QHg122qo9AcjKVBFbs3CG1Jtj7Zxa2XYqaiigEAHmraKpJIe
TmW/xAs1Y+mfIjl4jWcoXodegzFalKcPbaucymbcq2dfPzk0XBB8Nt70A5kVv/yOetbpgjnU87lv
T0RgLoxC47OmNw+ScJrQI9hjTbsuKizrQW3yVojUrrSlaCpNeRzN56EcTnIU2YqUQtP+XEmqM+d7
zCCbu6MDsgg8yAworrJbhFM5cK2bzxBDdG5tVUBALEHhpmuWLU2GJ4C9dKdqqTrp+rxjTRvWSyGd
GaYlu6aMuCqgjNRmwDFytoN8nMb7ODz39Y89pYztRciymBKHkGqNAGxLJS3yCYbNWmp/NFLmRumP
Qf8T9sZOpLDx5diNBWWZZsFAt+bdYubNkAaxmc9MCoX1kxh7WvcqJpMDo9hOTLIE9CvPT5OOzXD6
C7R3+fN31z4cfUEXU2s6BzW5iwJU+RCFbpw4DUUI1Wm/tgiA1zKYyj0Rq42iKrEXYQDlPrJI5pMu
l/b9om/lYJ7PdFp7hzJdOzi8QdDrT4b2aI1hZQtaRHFOCzN3MuBWCqs+2kk91l1K3m5+Bbh+2gMw
qFzxf6VqV4+Nwa/IZVf56n+m8uHqaCOZtgO4+fZpb33X92ut8uWg6UKzUlmri2ZXTe2Zqo70oKWh
wxuz82U3vBxpMmUiapvchzUl5CyN8jgWqnim7vKBBoA5ENdp/FOBJLD9Jpf1TkR9XcmhroJvW9Dh
HOkal0XtfSySapLOkZbeC2QNnzMUdu0yF/ZwntfHyEomaRy9SHhv1rh6vQzLBj1KVBigvpWfzep3
rz+ILd2sKdg5xa1NIfZKzZCojlbOKmKVa6U2rDRCjsQc2se8NkGymIJy7MpW+H7bOK6feYUJ6Len
kDaDtKbUaCupNgJtUs5xn5cHuj0Ieczm3oaufRgQNWrrIFGWS78eKBmNPM/EYVH76dUXOSxOYm3Z
kTYj1K6ebm/o+kVgKVwKI15kWSCJL+83mYWuTxE6IRCwfVREVxI/VLN4DCbxBEfDqaZqw6D8Tknq
+oMtaEdSO4qKAHLXKkNQRg2J1fYKlPc+FKg0MwTkLHp4M3csYyObY6WFPZeHgFB4Da3J6zlI44zt
lTq66Vrf/uhb5gC7XC+PWRF8lNQSWJEA71NvSOhxSdVs435Ce56rpypq/5JbDUdGEwP4DT1OIhsq
gZfHTamvHxRfVM5lgvZf9kfxv9z+nhsF7Lc2yRJDc8TAKS5XMLXg/5H2ZbuNI8u2X0SA4iCKr5lJ
ipotm7JlvxB2uUyK8zx9/V30ubhtpXWUt/euRjcaKEDBnCIjI1asVS7GagZNFE0OQzJr1AqEKB5Y
xrUB/kuulPL5Uly6lOGdgXeNqpcxQMgA39W0ukhNb3VN3Us0UPQsoLEcgDLKbOpEcJBuXCygwsV7
Bg3l0DRBq/X1d5pFH+RhP1d3Rl5pJI5iY9lEZbvJfLNgA3pAqD5i16uq19BZsfhopGYQbMNfL6oF
Ikvg9yGjPnlgJBCvvyHvYyW6hKHqst1Zpqjt03OHfrU32XpLTvHGd4857Qil8f6VPolUx7/r+D9v
dd46txe6ZpF4SF7BOjvbb/bKHUlPVktCLLKmp4F0+If9y93B25y89o9IojX8ajQmmw19nqP5lu3X
64BID5tPR0TaydPzAi1xPbucW86GpggjPDrdzWagO1sitr1atmRpWSpdPzmCofFXKW+NC1S6oiuG
0IQ1FkC091g/O1+iEf1KNnM2+NIYEmKN4svTiCCsst5BiY26+SYuSaoRwd4U2uJCdT2Tx76fwdbz
zp7TMqTOk29LbiPwkLweAL9KfLwMukUU2r5X6Twp6e3ePohLHl5eXzv2TqlolYTD4u4bc0iTAIAz
LNPMzsjiMyTQZo8pO97f6N+4tTuHi8/2NGYQpzKEQ1123uWrtw+JrELmkxUxrCWEe99DcgpITgdy
dESavXzk871LUCxDIWSCJfI5LV1NAhBkZ6oLZIQ1HtlGsDX4K5v/fS5Anau9mlRDrLqBSTqqkxSI
xM9hJThPvxw0b4Zzjhrcs6dPw3iGIrax21uORz/vr9Kvy4q3wbnAdnHxqsjEUBJS23ASO/tC2s3i
wiI33AXLnPUP/6VFzgH2kQ+cSpJOi4N0LjsDXhSRnhLqOBvRVTwtxK89+GMjcA7w0tRGGJmJ6pZ2
yaaV6rdlzE5PzvFrI5rJaabu2eLcHyTBkk7TMJMN7DA7YPOtheN7FA1KsPn4ehtwjho07DCmEOpI
7tNXR/wPwRJNEcqdofBJCj1HmSlPYOJ5p9HiBOXSgRYLW+jNBcvz7ap+3IUgwOgWoQ87w3Jzni/f
kjVoUNO94xSiSfv1fuX2OZ+3M8ESk3k6Vme3CyHEZyGq6EiBK1ey70/e7Uv3nz33zS75Y1AxGrOT
ZgFLhXVmB9vuyWO6+RMT67R26OY5cwT2pmvo3mJxXmKsvHHW5phElSTkzHb26vER/LY1edi+OjFd
CMWtb98gP0bI+YyoANmoF8Pi5XkuLXtqOc7RdJMXcJf8R3fjD1Ocs8hi3w/BLTg5C52cIU1ur1bL
R4AxGbHoGh5DcGvx8r3/cxn/MMh5jCLzLoM0h0F5OX/b7A72qibjvvpDna/jUXgAlF9rh/c5oMkT
Y8KkL8I9FVrP9PRSqxHOJJEz2gbRJjBtiy7jhC1e7m+UXyVdjO3KGBfPoHCstbOowKnenM89Y9Vy
tVyaR4rzhokUGPt9BV8bm0b+4xSYUlskZTYZGyh0V7cQTQzYilh7kJesqdDcb+d7bY4LaopKK9ux
g7mq3NZsoMq6IBkFqHa3vVDF1XvLI5TdH6PI5uTdfgzR19IhCi+l6pqzbZJamTaDrMRTYQrMfHeE
XB/w67FxBzxIL0nczzA2dsbLqDPpxaoGe51aT44zSsKw97fzvzbHne5ZCHbmDlz77ua8A+VD+i5v
cdDuT93vO+zaBnesU7Sr+l3awEd2zD4HVHuQG1pTQR7x29XemznuMA8lkGSA/QOLQTcyjbBGPkno
cNAa2swQcIg2/bTL7tnjQgBjEQLUWsEeUw+70o2gS71zjkehlxLsPP4VNIxoMSqRdMMSJX/Lk2jD
TdNyZxh8TjRHiDHOC6xONJAzNgEOMCKnP+eWaVYSPBoCewJXwb9/JHTWjfk0a7vny3tgdw+pyKkL
1oWnrQAXRzWDhhPijON5E7pax+aSHT9DW41uBDv7RkB9tbX5Zw9S8UYyLmDreccksiPeqqV4Yj11
5CiYtxvvg2tTnGMwAqWegzNWdQHRD2vSPASww57vH9VvUO293cD5A2geaHW2gJXn3bl5fgOei4z5
GrWr+fRwfLIg9f4aE7KXXje7jXTYbRgtDtTpiMP+2/uSBwDPL1lnXPpp41/mpFn+jVYqAiuHCadW
tGM4zwH4yaIZB1zMHU0I68KVQU2DohrIqIjNR+ALeegj2kH9qvZb4MbJhuUtWWyHP9GTyDUJDhmP
i0M+UlO7btqWOtmxxdIkb28HlyyX4ZwERLBnRIeAx/CmpRdEsox1Ove+pZNyy6CxnVPJ0o9tsHPY
5/09KnL0vJxFpWQlkvSYwx07BMV6S2lqUDZ7MFkjSuD9wklwYRRPKioXCjQhp5nEpeK9IeTOiH1Y
kcelv7qstjl5Fd6WwuFp15GG0Xi1X3QYHoM7PuxIsutWVBj6irYI5078qlh49QgrDe3WyUCQ9KoT
QqSTvoSnjJdCg4JIg+9pB8GPGbcqdsl4eF4cC585jTAVdOPhd+UkNS7UKIOs9jpwxSCgP7MRGa+e
ectdFFj3t6Bo8jiHMaaKX3fm5CUTMm6ETaKiqeIiiyQPSrltMYrkOZtDPPsCIMRipV1IZpuvpugO
E1jjmZpTcC+Zevk9Zy2Tn01b+WwUojiVE/6XIRpfaAsXMYpHKkyxHYLbGbPlXWUXr7jJREnBG9n+
q52gc08SdG5dUBeCqfkOp3ZeEmSeyCFyhoqs/LX8VEKjaFng+H4Jn0Mip8G36xSQmFaHHPeJijLH
zlasgK4ueBElO8Myl0DzUoWcaENzlu4Ezlhwv/BIXiWNmiiZrrK4trSRuhBYWTBUMkXRyOSE7sQJ
PG5n5iEkbUrYGaaDFjA8v2IbOUuEWIIR/eqG41wwT+U2Q092ova56ubseWeij/hR349vSLb5DGGW
MHckCAb45gul7fGanR5gm429yz8WZArmNiLhAeGoOBcCoHmSyDrMdPT5bBxspqAQaKEYNVqWU4uw
0jcyHdfHgXMpJfSlo/n0ZH7WIRdLNiNk65YdZT3av0uHQhXJcaBJIDrwv9NVV2b5LnA/1pJ2UKbJ
DFqSe5TKJGJfvi0K4W47ZCC7IIeLOgBPeBtlfVh20YDguEENlUhHraKioOr2WP6xwWVUWnPWDEHd
Tc5r079YSHGQL1Ed5X9J2/xjhHNbxSIp+9GDkTN7C2hFVwldPZC9T+k6XTr/4fvlH3PTYfiR1TCi
Dnj+AVHAZnfeJTtaMfqENKJg6qZY4rez+McKF9GgbUydjwUG9ZzLxPOFAejtxNo/v8/FMkBMgaK3
xO9D4Gunstl+jzeY8ylwRL96Tf/HEf1jZn49WUXW9l7ff2+A6t20x83Oxp9zzepPk6b74kK6LR0c
3GYLm36Fp/sxx//yAPzHPBfbDEbiaWUD8/bBRt3aapgwuyxaKM4pQSJkHqADfgo9cUGPDI8Gd7V6
8JcWecWcPq2/TPYl2By/MCPf0zpJsEBlA2Az3kdIkdbVtTHiSYRu6m20j1/lv9qhWaXgmSTeU+jM
Vv9+JgGRmnQc0FUKjRdumL2emL7XjrI7eBW6dhPVf/WjOof5XEaNb7wo22xhDs7FhMRNBmTXHjFS
+e8EBjFq4OIBYUZzKwIRiJpc76YyTme6JCmym1fHMPahwGwtspf7I71xS09wiwn7YwIubfDH++IN
MnRFFLePXDSAkksjwmGrN7YMTABWAuSyBngJN4yF3oNUoSgVhPUROccrZO3f/JIeYtQY/f1hNds8
SnSZOtuXOelYTjBSxW621XZvndrlk2Az3RwwmMgnIXbcPDw0LcqUi542ueJqAVIGasF0gF3uz+mt
m1sHdh4ITahZQJmB2z3odJMNv/YR3dX0PLIQvQoG6XISdQSJ2rXTOX3I5nuRxvyNiUabO/pDgIcC
jxbfKOMvFB+wTAVmNZVkrdP2FW2EEfqN6AdgKTRl/g/Mlsen1X0LVrDMhAc4FG/ti7eV1usvNST6
AxNMo8gSdylEeuePeQBLpb0xSOiCVnbGIuZswHdOS/u+tVvPAaDb0S32DawFLeX1acvA1YwAAZ4N
WktkV6RWq5DRR2JEBUrmsaUagczFuJd2/Zy0yxNKXEywNW9l9oFYAesxMJpYI34BB7/vJ+1lhMxr
Zf/ROzWonB0E6Ia8TFb0YqeUjYfOuT/wG+U7oN/QZwfew2/qAC5qCdFhPQ5yorlquQpNp+mgdb2N
Kho+5ktzvm0G2hhEEYkn3XqIY64hcIu9aoLfi5tvyM0lkuHNTBeJcavdKKtiFRDl5Sjy5cr0Q1xs
gRZAjBHocxntY9ytiF6pedoXKgyxYaCseJcnfEH5HJPDfOWTkUgkeW/xf+puFtCX8II6kbqWyUCc
hUFmD6I79FakffVBnHsIQRpVx5JiupXl73exfVlX9M13JGLs45i0+9DKAnLUBcdp+tV708DNt4cm
HN0HWbsbX4j5GG1xkJ4EW+lGjP1jYGAnvD5Cs0br5RjcNu7QsjQAzn/Tb7TVRReEWbf865UdbsdC
o7iqZj7sbMJVYw0mbTvb3GukcqkVp4yqBVmHIp32+9sIjQbXgwtrLfEb4I9d2BwtsyGtjGa897qn
UL10BWfy/mIBRX1tLPUjXSvy+bRnlXX3rrKuIqGdgCqF7NcqtebnjAnTtCKjnL8NulgKxwTTysqV
ZPV0n1JfsAlvHEagmtHOA3Y9fepl5GZRqiopzjrPdFWmEjSMbpOejUuwwZykQ71qX/RlBVEAIuvE
0Hd+ROepHUXUR4FuNT7mb2iqqEkUuz4Y+f7en/PfozfBCIZmLuD/5Tka86+nHDQTfpIFgeeOBZtX
29pIVpmGHpzWo00c24aI2fn3foI9iKhrE/EfCJa4t0KfykqdFZHnnmXLdQOKysVZdFnPpyW7PvTX
RjjfNwfk08xLGHk+H/7a9mZBN8h12TMGXaTEyZY7m212zEbCmu12aFI8PLyu11awf9/v9+o6ecBr
/BgCnbdeX2y6Xj/Rd1Hy5rucd+8Tp3X58cD0L6M/B6GS57KEPH98mMietywjZzQeEne5XwM0Na7X
MzpaDqACIM4XRWvTlvv1AeBQNUG5Doggf+uOF19XStDpoRo42m1LdGd0utd8ILGTHaRXEYbl5pL8
Y45/zCQLUwMduomWmUUOTsmzXgieDTfcIxb9hwVuJ4OzFR3aLSyUdrq6VOStILJVrAtq0mDvv4Jn
4bmkinP/+Nx4+4IwDGEnAk/wNWMyr9fxUuSLPs1Szd1MuATwpNHDhdiPZAnc0Rbb6QTEjGjz3ABX
IYaY1IcBmQFZ2Xfh6efmqWIvrC6d5uJRMWMAlAKeUzDvsH/vSGY1FjgHyNP7/ZF+l2y5DXNllDu5
8zQA8VoNoyXDqamIDRqovx5b2bvz5tNkn5+Zw7rWKTIcm3VK6XEOUrGcHP/9NXg9eO5wL6RZK4GY
SnM1JILsbB2zy9E/eg8rMpxTa/6ifUju/aHf8JFXI+fOKjiR9CEsGs1NL+QtV8l8Vfq2KAq+cR6v
jHCBCqi3qzjTYYSZh7f538cxJv0SRbTj/bH8DlauZo/HWgVVavSl0mruYhkcHh/UtfR534Boc34D
vX9szuEC6QPZhIXxIL/VSASpDB0F6CfQ2LZfd+eY0JOIfuVGBwWGBSlF6CCgWQl9UdfHEGSMmQQh
Sszebjb1MPiWW+1cIlGf9JvHpUGXVKdP8mYg4G3/OqorwaBvTusP+9Mj9cegJa1XgkTvp8ORAIA4
VXHsgroIXnariD68ECsn+9MTWJ4tZM0Fa3ojOXo9eu5oIkJLL2GE0bfny/t8jZPZOwBcwqlbDy/b
bLXf6zQQwRBuub6rOecOIt76+OtpziPAv5l90B13NQe7Lnk0LAugkvXX8DHNuM+YsIp187T8mG/u
SKpDNUc6A7YBx/BRCnyOn1ZkPFpW8vCubUOkoKn5n+AhrueZO6No8WqN0cAqV5adMhfOb6kBgvlq
iPbzjTcxLCEFNzXYT3Tn3LUyNy9h6kNXwW1xfD5mm9UyJtuRUgv1iAsbiAh99J2/+OXdfxjkQu/s
4hv1bITBDdu9oRSIPfS4YI9ztgTEVJliVooEhLDac9O1/jDLndsMcAWA+2EW+JJdbs+0VbxXtp+G
uznGb1PTk6ggcivwuppZ7qSCLTIzzB4WG7phduQUy9bpXzJqPv4FemhZo9L0fjqVuwizbK6O+sFY
QefE0vYCh3/7+PwYOndolTrQZ0GCD4mAeNnZ7ar3CBpDlpftdquuc7LOGJBF8v9HHfZWqHQ1B9zJ
LcJ5MtMjmC6sZ+DZ0FeRLUtIMBLZOQr7r25E/FfGuKOqeWrbt5U8jTN8aFO3yahukFK2ovlhHtH7
jvhG0vz64HBHVJFUaO/kk7WRtin8oPz0uq4AczxOVVEmsDat0Z1TwzNj64EugfdxxKnZ4XmxIC0q
bOjomfp5OkAe71u70SJ1NbZf7aollN/VEk5vsSvWhO4JWaKbCM1sf3BGU+vCRAR4N0or1xY5N5QF
UXSJaljUUUB6s5fRyrk/JpGj45mcqrFOQCkKCzmzdccns71l7dd47iDyESU7b9+T/xw5noLugh5T
VU+xXC1brCuiUOZ+xwcPC7aUlrGT2BKTWC7YJbeDkx9mOZcTmEmozCKYTchmt0MzCeIhe7VghPwh
247hqbd2fPvTETXjiFzMgnMxMQi04iGD4efzBiGJbYPUlWQnySLLP1sLr8r1k8RSGtOQivbq7yz2
9c7hXExYx1WndTCdkeABSogEHQu4TLaASVrvFn1Cqu+4+A+egD9dzYJzNeDICpHLhlF5aqnC2roJ
fVwtPXu5V4CqEmxd0RA5VxMGUWxqDVzNZjPvaIkC8VSJ/k/aI66mkqegqfVyEUF7S3OD1+BJ+Zyj
hiq9dmRzFG3Ub/jjHXdmzq6j2N6cgd8jUrFfgq1+iPadtds1z+V2xj5WYJqqyeMj7sftXiG9tZ8T
hPNby1i+ehCIoJR+Rh//3QzzabPQ72ZjM51XxZoRLCeJ6HKLrt3A0h7vm7oBTbqeZC7+qVN9Ngdv
0eTJd6AtfrdXPSHkQrFdT/0SPZrHL9ER+Y0vuzbJxT4t8F6xnOp4s+R2fNDrvbwCnsGhEjNZt3mK
lwDymK/SthIVIbTpl++tM+eQwtBHs32NwUIblRlEprXEHm0kJ5tlAX6qOQFueaoHASWLc7Rhmyfn
ib6+viA0GenrHhCj+7N/Ayl7PRWcowq0ogxyGbfAfFdYHxJeLqvZsrUosicN+bxvTBQB8pWRhZxX
wVBh3qOvjDQWEm52RQ4ryJIlRPnzOrUrGlskM5hD35EPhqO8/wHT7N6bfc5LzYOoSYdQw6X68Qfs
C/d//EaB6XoqOa9UqRmU4jusbYhjS/6gy33/bt23IXgsgGic8xNjfenlEZ5P9zd2QaKRxA8BRVuJ
hLKhRLpmiUdY/RgSqzAdmaQnwdGZZujXDIKHCOwxCwU8/ZyfAme5fwkh9uJu0q3+of2h6U5g4eZ7
/ocFLvApB7UGJgAWouCoJFuQVA0S1SXyfH8mb0fiP+xwbkdqPSNQR+xFmaL+aC0fXl5mdAJfIlYV
Pdhvb40fxjiHk9RZpkzPLbc2SZkfFl9tcgKbKulTq3KHTQNA7b8likN+GTTW/6wU52nMxdCmFXRf
3MvXuYqfM2ndLARLdTuE/GGDcx5lEFbeLFmgkkvOSL0cJv6Kx9MJQCdR7lG077igRu5rH/zPmMDN
JWXjRmPjgjFhlCrae5x/SJUojIOZMYWLZ/Qa9TKJP3oL9BgX9tU5JvPZsxCPeNsm6HcmwlgQdnJe
A1JMuIq0QEfPFosPcIS4iL66DR4xzqew4D8dnt/H9/8Z4xu3Sr2Vsi4Kdbwq2I7FC2QGF4SCu0Jo
6eYVC93J/zssvocL9JIzxfcvOl4XaEQySXZ2RAmF2y/OHzY4VzGUpgb6G+87hfEGgTWAJ5YKWTsS
i5cidyGaOc5dZGM9WwwebJnOjqnAZdnKqreS130jgvuq06m5t0icswAkJC1kRYIHxCJNpam3ww5i
rCtWUdt9fHxcmjS3tsvta7Pdg8Vi/fV1jKmwz+T2C/TH7HIOpDe9wPdKbEzTTqcucm9lNytlIwIR
flPs3Bsu50Sii9Y0oefjAGxaBi45PNAmlo50g3wQakdr+pTS45E1VHAB3AwGfoyPcymzro09dcD4
ns+7s2E3u/G4P03bhwpfR7e81wTzmYOzFfzZfE9e20BIzgNFplutUQ7NyHxAekR6vqy0MwItBJuf
G3Z/dNMe4SdVmfQgwU4Idl2e2cCXi7wsE1V3tXlGFP1CehGMZ/JLvAUVIorf3ICQmOW2h576XmbI
05hIPiMloe+zv6I77Ga489MItzfaJoilRZvp6E8n7K16jyByeN4kX7vzBTgppHrYsHWoyLHcfJL8
NMttDU3L5pComczuahZcpsb/Cl3PnluTii1BBmXVdI1N+Xl/0W5mSX7a5e4fLWtGqRuSyWkaGO83
WdLfh4etdaLi7OCtTfnTGH/xZIu6LpNcd8eGLqBr563H9yBemkzESHHzjfGPpV9Ba13praco03Se
gYVWX6Ltuj19idszb6bpfhriotM2ifSgmQxFqASxltnIp9toMnxAF4Ni62Iuo+kH//dDAIJM/P2P
4lOoQYKjmRYsInY8obzp16eYhUI4gdzlU5p5G1d4sMJMyc6LpYFytwEYV74JHv2QMCYKWL+bPu8N
jLuDxtBvIBUIi8jVn3c6UtVnyZELMpps/ocy5zlnoMJe49/lEZ22p9PaGulLGgOUTUFvI/qem1f9
z5XlvI2qFn07qPgeVJ3sxMqW/WNrOWonfBbcWlFoBIK3CRUgAAy4FQUTXtT0SQdDUkp25lmRSGX7
qA88iQ77rcDvpyVuUbVWWphhA0vjE8JnKaYGMSEUTirAQOFOp0Q2wWYSuJhbp/6nVW5hTWVIjL7o
dTc0ycRfv5RrpM7GB9R7JjYsBdnfT1G9ZfpNfjNBlWsBYLIO5lEe6QRxDq8uB113z+cZ6JYyAB4J
5Hxs3WS5U5TMI5aOTOyRNk7iMedzWAoGLfoAblFbzUOYCFUbF3hM7z3JbcVtHTmgfvIOanPgayEI
8jQUS/UisHzzAvs5dG6RwWsvSX2MoacVK55RoZVfTbrdNkg9I9QgxvKFysBFBscxFK30rTDyp2lu
pZGQ9edxANP5H8XqS1dTVnNA3RsPOLiOKa+LV9OksreJgBaP1xl6ygSzfmuDQy11wjgBCguSx2vn
KJspBj4GBhLRIPU67J6zR/8IBu/TqXsJUNf8vG/vBuGbibfZP/a4AScJ+jkaA/Y2YY74HAJJc9YS
D42A+QvgzMh/D/Z23RFzqz9EQOsEywGtX476H3S2mYAcQtAABNtQmObTXH4nRxN5n+HG6FuSNRIY
x87W1/VUWxmc7uN41EYC4I7onN0421d2ufAhKY3AQ3ebged4R1F10M8FWlrdjxFn7VFbae6flFjW
enxb1ztHWn0Zwl4x0RdwMUVRK6D3U/AFvqO/oA35Az2tx+eztj5vqvWnbw+OYNFvpXGmzgBDBxoL
yQ6+vWLIwauRACbmdtHDxVUYCjrDJrGnNM6x2kCO4/X+Lvvm6uCc2ZVBbohDnELEtZWwy4DtniU0
oIceHPFya0mnZPW+fvL2T2uLBM/f9SWABgAZqFm4jNBDIPiUGy8YyLMZ6BlCb6YCvaHrA1ZlxqI3
u0pyF74d9QnRDHfxUUrL8vKgo09plq879TWDLozefSWZHTXHsGMXsycXOSe58l7kOz0sSQgXGIMJ
1InCbXchSXpoF7TtoSzSUGXhltI+GK0iIPHfRIQXvdELgMX7ZwjfdZEfAdSQZ0MNsS3JnT1VX2q9
UsyAJKvG3HkzKz9Kq8KjbePen7dbYeKVUS5MHMb5rFskheRKMoOyMbHDT2lm6ZsR4YxNyeJAZzvZ
PcnAshxFaMxbz+or49xdFAcJKNJNjDhtADZ+imKZ+Q9z9XGA5npRklx6VERKCjcaAK5nmfPEhQo6
836RS66u0KKyvQWdKcRs/rabj3loqX+LctX88cgfQyejBp8ImVvRZSDYqxrnnMdYQuebgjlXFRoq
9O/jYSpN5lYvWWgj7ciTI1jkaR6vzilOBfqSFjMwWqP7iofbQZ1bluSy91x/Qe1dts+fNCu0DYgk
oV64t2hrAdFDk4PgUH7v2Ht2uc1V5otQDxTYrWar+qXc+BO05LGiqoNECnN3MgpqsU2Wlb10U2Yv
/WWI8DkMVk+xZc4B3kyXMVUf7s/G7wT092yAIR0TAXIm3k3qctbP557iucWzeSGLKiLtB4pPH0UC
DYgnSW7IPBfEPr93OmeTc0+LtvbSQFMBtDb+qBvzqNP1SUR59bukdG3kV0YzA3coOu88F0myxMGl
Z5DzJmdtYM0foiWabRYPhmfpA5FBC2TjBkaR7ws0Esr4r3f49CWA1kOfUZ90Crjb1yyGNlbSOYar
eij4Hz4OE6E0FEFTDx0266AX7LTf2XfOIDe/cqGXQdLqntuXTl0DbN1+NjtjN1rlfp+4cNn2BdlB
xRHY/R1nXdvlRf7SNk/BXw78+ib62pyjPXSvrCAl0Ztnv0SXCSwHlMH0ejEfjk/x8eko2Ms3T/Y/
E21wJ2wRZ/FMrRaem+lErkgtk9qSjskDoho47PvGfvePTINFv6oGEVbIifBAjsZvzFrWAsndaEvv
GD6kW88aSGgB00S1NWjCgTPtCfqRR/QDvUJFGvV59HI9fd3/jt9xDvcdU7D946KEnMsiy2aSBzqB
JWQiMsNStjRiF3axv0KrLsjXZm7dt/m7kZazye3oRSCBtn3hSy6LMzDK9ls7/uPal4i4qx3p3jSV
vM9tR9msh5ej48SW8f4+sPcTolxRZDttZd6pGpAgAdx/Nr0nuNvD9Au/8gZEOugdefaRBBzd9hCc
k71Go/ViCWW0GVnHVoWnpOaY6/otXJd0XcwIE3W13fRqPz+Fy0QMal9KXoNPqWJHr196merqpnvy
ZyTs0W0vre4vwmwaGjd0SFuie1ifxo5Gh+uFzyFooU5y8Mj92M0eftTq1zjW4HpAgejzvrFfLzbI
CU63pWFMAoYKH1AmspFk5hybTK/pAH66dCMt0Au1N937dn4nOr8NoUNSnesqVpUbVH0Jm7IwQgQk
hCWPzVsbIb06P+hf7wqLrfbkIOVvCMkEfmeRrs3yoME2MjKkPCMJ+VUWYS61kGwLe24jaKfP94d4
y3FAJ2QSy8R/FAQg1+sW9R1kRjPYaidsx7F1bNXpTtGbO/kLAjBPTmbWk/aSHVCvAqzmA8em2zRU
hC++dfVffQgX/GWLwmiyFB9SzIm2D8313LMU2i+OjfGnpklD8k4gtPc7ezjN84+xc8c1yge5HyOY
fN7sepZ/2vbb226z2Tg52OyqQ4pTPKeH4a9bFaQ5WYkLxavTqXjF9ZyKk7Q3TxAqkZoOVdZJs/x6
JWazLEIBRpfc2LeaHPxVG9k/5DX0pCF+t1zEdN7vL69mTzsoO5r2/X3wO/ae5mJSDEclFG1+fJvS
LDe1oGk6OFGDeLsUPUoX6oessxVw+n5maPYjIorzmwOGWShFgQVB/XYpP+6KNJSiKGsMyc1mhxZT
K2cikezfrSb4eR1i0BCMQX4DSq3cnOae3w9NE5yUxR4gA5qEKzU65tJ5roH8NrUlmlhz0AF4/nOq
vi426kgxwUO+1pWNHlqj6QmizZvnDf3khorOclASfLucH4NWzFmZXYDpOI3SMahXfXHUulPfv1TI
7uV0kVGleFaGmqjVuVVYOBpWO5LxOezeDYO26FE2/IypI8njv1JHL+aFQlezm+8MlbXAGF5Esm+3
bvRpEidtJM2AzA8XxvhG7mkxtNZPqm140EKIz5qBgLFOydgQLaML1UrLZeHTAU+05CH2BSHFd0DK
3yyQ3tHnk5IrhBe5DzDqLqniQg9OSYoa3sMCDPwMcVy66t4hLN69j2CeZtXzmO9mxWudgyhjDmZ5
4wPSmICuhEXIdDsBS4G9qGmjTrlNzcqk9/GxOCUmnflEnj9qUC2y2sGSdQv6k7JKZ0tvay6oaffR
av6Sj3TcX1aNR9CBPjNZtg7mtocO9U8PiQi33nnUR609IapEmgsL3jufhd7n/SN6011BgU9bANI0
7Woutgoq6DbK3jw4SSENDgUJzwpdrCF9w2wwwlMcIGYBj5iSh4PGYidiVv64jux3490xVjqrbdPp
fGF658YlCTFrGSwm05sNXCac406UQDP8QcMZG3eznFxGmj80EJTUS98pih0kphMqxSR7WmQslRzd
eyp70j7Wc9qINKJ+k1WY+Ba4MRNhMLL4fBg8oMqVjkN4OdXoTM5Xw4zF71jh4q8e2gME4fPILX0K
tURJX09xUEeqsCUDSgr+xVJiW1qZOk0jyOS+dJIoOvyFNcHHTX9wlhC36DwjZpKHRZR1yeUUrKRz
YGfeQxU68leFp/feKwg0omcZiaQ/498kegvlnRmiWUB2lH8Ngp6+Q8MWQns1pHpVLl7O+n5e1l15
OcXDg/mE46NvkxPKDM1wlCCx1o12+XeODPzI5MWyeDJawb1742UGohlUWGbTNQfBPm7HXKRkLGeB
FJ4KAAxaWo00M2j2t/JeMksaNl0BRpFtS8pmj3BVKh/7zC58q1uQ7MM/RPrOkxD22VV4CB/rkuqC
JMTvIP7667iooOyDalSnr6vRrhvQ8IKLCS543JnZoycTaFbfP9c3HsgGbgRUBFTIEE0cMteXVFGO
zVCPQXIKlW0OPYx32bOakBXyJtt5ng0Xc3Hl0pmpJDhlIR0L4osQDL8TnCbIRlRg43Xo7aFtjAsD
vbQM5VaN0lOzTKF28+C9AuIF78q6l2YVn2SRcNzvu//aHrcFknle914Ie6n8ZeK6A3Ly/qxOm/j6
1pgMaIjdEUnNoRB2Pal9ks4M30zTE9grfZIj0f7x/9Gd9vuNf22F2yszD12Vc79MT+1i1Rz7zf8h
7bp2XDeC7BcRYA6vzFScIE16IebeO8Mcm/nr93C8sKUWV4S9cIQNqNjd1dUVTp0S7GarbZCsDmq3
MMUt067cnVkX6GUJmqpgCAIQLTydVADeo8Hk07A4+/V3E9pD89IVazMsF+wUnpl/ZFC6UESC1voV
ZJTeW8PrbLyVT4zDbusRVal/f0oYKIkhr9rPhD1q/3wtC/ima4ozfIl2tJDtysE7TizuhVntJFw6
q0tZ1DUruypOpYkUZ+V3X8Pu6Ow2DHdJ/MI0R/kNA0pJZ6eFdX+BC3lWOJ7wb2V0/uNV+mGiuPD3
4rYSci1SynPYGd0EB0J5S3KvY+yyM0Jh1xEzSyz2Qfiu0klHPrtJTkHrMo+BtmOkj4iLdZ7Tq8BV
AcfqdSk2+cxIc1dR3hrmpSXeRCyVeF2EbMtmhGeCFr0RfmJsFO2zv5YrvdU+5CjxeM3XCu40HQ+X
udCFUd9X5zAyJemjyPdiuxKI3FpfiEAOARkEDFJVNPn63qY58Rlfm6oz2L71YXiuATOIntheckcv
f5Sf7h/PQtiDSYesIINdCn4DMhfX4oCGE0aWJdUZydCu1RXO6LywdsL2IHvErJ+4JwmN2VqSwN/8
I1cOs3bZZjt0faHnmbEiqBrg3yL+mi/jpX7EWZ9x0YD1DgDbgRItQPofyOFe7/Y+MbSH1i3FlRdn
wU26Fkq71EPPAr0JofvhxJ9/2b/i53Qy0y0HxplNg8YO2zIUByQnz5JnxJ17f9OXjlibownce8wd
06hLX5LOF7i+qc7SZGIEeT+oTjIAVaxpZv4ZNYZEWOO+xB8m5ptdlnnsNAhAOPAGXu9yqgmNX7Uj
ZjSZwmAXqCvmOadzvKV+Vy8tqIoqXbNyxvBZM80tLrLbQu8x1/oJOBs92o6ykaPy9lnFyOHyownP
LEWrUY2hQSFGnRpTYJCH4SsvjQGQkdYrwX4bGZhePYRunbnyL54YHeNWpVUiNlllzrqdPYBAcp7t
jIUpmH5MKxGG80bq1En1ORR0FiPv0/o1zoygsutkNIT+I8JgVv9FC+3kfZSeBtEU+2fhC0UmSQJp
v5FrYHCzBdXSMjdGeYcAcF17HWBUvMkiFEUpTHG1wQyVbcuZhWbjP0rIZ98/pJ/mO+qQrlZBaSVX
paXMSnJ9Rkt7pJkKAEfKXgAr17Qj39MvoCVQAvKd/KtI9eB9Ur04tjnF8UdDUV0SG8m04VlnNEfZ
jBu3zx1tekjZnchYRWnXvhE+ScKxeFA+oiehtCLhNegxURKF5dEKjuLvxreUYocZif7rwGxrR5A3
svaoIKj7qmKnzkwmekk0hyTHhLMnxvUTm8f08UOBmLs8jHFpJV1liJjI6qBRIsSvhBtG0mPZECB+
RyqLrW2uM8b+IfzVhmal8Ujl4M+HHtjXUFrZztveTkop5vfwwrJEDRHkWhXrM7+JvT3zdmydrNJT
5NIc1gR5Z6jLcG316as0UgvRq5U7tRPZa+V/aT42+lhlNA3AuwQRCgaoXn9H1TEhiMnU+iwc+2/l
d3GoDo0X2hxIIIJTtrNzzJo5jsZkJ4dAV/aSEx9YfYv0/DnVXw2wXWIkEYsZZOg1ZI2XBCg+V3J4
OzrGK7mZhRSkimHv/3wpFRiNdSEkhFHqM6sQIyffc7u2/Jw/SQ5ONbHDNXm3Puq1PCq9XJWDINQB
doY71jZBvUbQUdkGLYhqhrbv+TZ3EI+pmzrtigVeSOpcSabLkULOyhlsBnTjMXkJtp30NL2L+141
CNHl9n0aPfgdBQa3bzAuXY/55/tXnV949S53WqCuep/IPtQfO625vBEFxoCkM9BAbwFugh7ZqMmZ
gldsc0N69w2yKaxiK3gzOOX+d/wfuimDTBbNYCDmo05AQiW0z7L5O7bVp/xIjGGbm/Vk8zKizy2u
CzvPe0y9Mtfbb/a1fBgqs0Ki5dD8YTFt+LfiZlmmS5vKKTorTnRfZ4iuVQYDZqPWnrUmOfYnhnP6
aYfp7BgG3x0CXm9/xY8djMgmMX1lZU0LlR+cLYZxYyo3QPwYJ31937h+TLVMich57M1wgPP4LRea
oeap2/I7lq2MuGIOtfKvo2ZIhQ+FnIKqIflCnajKdpkUST50WbT8VG9fhiHUlY9wG3TP8hqj60K1
aZaGOdnw2VAE+rF9F7atEnlAcpiYnENkd8hX2PC23Ozr4hXAILF0p/i31EV6IzgRJha0Rp7yKx7F
4tW9+ADKqMVhG/ZskZCzmHgpQKJwu70m8VSyHVasxELa73qtlFWSp7wOBRVrZTd75hifJpv9PII6
SDYyt5lb2ZDxa+a2feO1BZVP5iFW01MjNxrrs9Qr+zv1XExOwFNlBPZaVLUQEVwdBHWB0DEojJk4
f1zicaWbxaIuD0/3b+lCFh8+G9KLCAjQm3JzS+VcRtqzCX40OibvlXRKJVc6Zgn4V5WzPG6r1mFK
WwGTEAPExL5qkKe1muF9AC/i6LDR8f4HLWRs5g9SENPhc1CxoZz2Sg3SsZNx+gqe8DY8DHYPvw9e
U4MZoMxuwggfiTVUDSAenfEfUkP6k27yNQDnkg4itAQrI1g34UlTfjTQynJZSQ10EJz9bWX74ctU
/PYJAAb+sBKnLMlCHy0mtc/jgkU6d1mVSdL3cticgcdufsORYZDhRrIQ9Qdkvle2d7ZQtMegzshU
gFQUOLVUDBgqpBuKqWrOQr9VuTf1mwHnsKKA/EdPAkeQiKEGVkWSDZ+spFeW4kHuUjR1rzm5zMoo
L5tz/Zv7lWC2uzCaomQUjQryqMggeiuaxbMsOcOBiJGRA2VQ1Ft1LdBeKAEDEXaxBdSlL/K+wFBj
0pwxWdg7xc8SzNy74jyrSBYfFZNfuWKLBvVSHnWPO7EMSpaDPJ/dYNhgwu8rzJgtY1RcHpveUzHa
PtFZzlA6Vzlp3Yo1XfS8NE6Ycfc/Dwh14pow+QXTtM25zVBQKbelaImV4Q/7spGsWosNwqENoNJ9
+bSia/Mv07p2KZk68DFvZY6gxegck15vczjFSmZkkxWwqAR+JcScms+8+p2Nz6Td8poXjK9ZYwzv
9z/jlgFmLgXCQxZgU1hW+HGYLh60hAsHKVWwASOc4AewoIsmnxvVfox17Vx+fKuHRwk1nMjmjLPk
ZVvViq1WJ67k8WtXYF7xzY6gzCYiEzyzVs638+JTwiRqhaqASe+Sj3HfVRbSjOqcGRl7DNOcPpli
m4ieEhrRG3dUe7Mo3fub8eP93XwBWEeRIFDxuivUmfDz2HWeZOTMvRWW9NAjIdjwqS6yFhttEacA
4kQc4IXJYI9bcIs4foqSfPzVINra1DXqYNEbBu7uw8CQBkOJHMAHu/7x/lcuWUTk9P7+SOqGln7F
a7GEbaoLfayMCK9rtq1KlGkDA17jfWG3rVWzfqBAj+YUFupK530lLsN8U1LjCTRAkCXr3oR+AQSa
5viWnEYvtJD6W6lXLd6MC5GUHrRKnoC9ipBzkyCbiMA19A95bMbKSjCwUEC8XtscLFwoXN3GBWaP
/6xNA9VIuWvRFieYyNpb6IvwwFy6E0B0llo5KKXv7+viIc6I3p+WdhBDXotO87RTyrYjZ3XDHfsg
NeoJUuL2mCorD+j8GN/o9IUkyj/mpr7U0hCSmhxE8n3OSHZAqtf7y1ko48xb+c96qDMLhJjrRJCp
nZFSOzO/5O+4cnNgOISdnOts4YV74pv3ZS54gOCqFzlO5jSJx1yO6y1s+ygQlU4CPXUTWjFsY1K+
S8KKjvwEpNT2XUmhTELrD2oEkixy7jejIVrtVzVzYZdm61ZWY6YPwVb4NSApxxms3RkR/i4YvddZ
rDegD3Y4JM9rCPkF1YHWgNB3rpap6MG7XrdWS8jcxgw5p/1rpGDUdvfYoS01sgXE0H03/JdtvhBH
6U8fhWk1MT45V/lXW2C4ivqrTKKV67B4liIagubjlDFn5XpN8MDjqcFo3nOrGYn/nQnopkjWAMFL
QjjMmRfQu4gEPz0mrOSGlhnjuD0HvhWImJjbgOx8ra1sUWEA+0E7F8ovvEq/IUwtiww8xfZcm6k3
mJwpfoXgIJ3QllqjTdJSvcjIPPWYeAgZwyewjIPe0BCOgFZYosubtf59/54sIH8A8Ueen0WqAVVe
Og+m9b6qVUXRnrlcr5zqzP1iWzOwNIPYDXJcioGkNBqORRY0Hqa026LxSrFFY9uhMWzQq2269tAv
afDlB1GnrSST1uZi3p4V7imSjSLdMv0mSiJTjfVADHTA0ZDOsDNV54V+M73xjoxhGy/yuGIalx4A
DDDS0BaHAoh8E8gM3FCrXVe3522GQju4w7zuOLnK03gc0Q2N5HpqZXq3M8sNt69XnvEFu3wle9bW
i8fHFyq1S1icyoCi+sTtm6FYebsX/CkeI5NmoBumlygKZZPHSSRlNrXtWcgANBv2Tbn1WzclD6Jv
r6jYbAQuraQ243DQw4gaB1B8+JfrxUQdpyqtGPTnoDebN8CZAMlyAKzIQf64RyPnuAvARqMavemi
sHhf+E3eCfUHEX0bQCbN44wUGrU6DYU4lWnVnYrYe5twxZpf/hFk3/2uWHkNaMX9kSSjSihJCMNh
e6+X2aWtX6Qx357aVOf7bFP27D6MMUksbB7j0QNydmVjaSX5SyAIGmfYDJr3qNdHjlg+bmq1PTE8
8sHoG+xEsmLfF0XMuHGU3oHJoUE5GCWe5okWdac0Q6WXD9H88i+N+88i0HwI+JGkoRBO7ZqshUye
RXV34ibZZrSHSkj0IKhW1nFTdpjFAEKCo5n7HFlNuD6cVm65bprF1Kbs1DvVUTfqpn9RN4HLmbnJ
WIoVYaZN5XGG5hReeWi90OX1HvZuRSHph2b+EqDlRFZEWQys39SCuUklE5yl7oRCS+QiolJBR6Bn
DMYlbUPWZXd84bW/ii1B9ePfi1Y15GUwxAKJGXwHtQlsGqu1lgwnGZWEyBr3BabDx4f2KRGfJXIS
W6/j9zL/IOVWfADT3op82uRg5TOtFtKjAh5xni53YrZFWMVFNZyiKDQqBrhH9YxqFBE9oqxErsJ8
ntc2Z5YloLEDOA7gQ6nzVnuR6YOghSyF1fG0avGj2O1FFOsY9DTDnqP6pXSZGSOCkxUnE0Oja/74
xJKFWh/r15BskvKlJ9sUve7CNuGcIrf8WC8bQ+Y2gOE+c81GLiwuAdqxEtfenluTef351ElJtd8z
tYKtahSPRw8sp6PiFzwl2nea6Jqgp5qRfvwX7eAAqhUBpoCCUooZhaKfhGE3nBLVbIhLLKHdlttu
w4tW+VpwzyN4kjSvSw7Sewt04H+RjikzCK7hiWi044pe/0Zhp2Y4tfWTOLRGjf7j0ddxnXUfsEeB
0/nSzdUaeRiPiS2uMIr+hVOHle+YN/ZabzT0QuNJhJWAtylSD68MxAwCy4E9sWXCGCUvZvA1x3zF
CMzRx5UUIDgAtAbjP4s+EdT2ri8iEyRCqTAqe4onW7SysDSjgegh83R/U296dXHbruRQLy/UyE8i
lOhPw1F7LmqdbAaPGCgHn/ydyuh1oHebbLd7771xG24ibsW231z4H/EKHl4AqeaU6fUyO6XDZL0C
4qVdMOxrAoAth2IiN8NxJ+v+Wm+Khz9rFeHDwrpKIvCb18LGVh4Qi0AYV54qzlUql+RWJmAKU6xH
RDGaqXRDjFAmWbmP2/Yzqsgnpl8Z8ehUa0Z+8XyBmpRlqBHCeOoqCVOSF9z8LUMN6uIhdaZ4XzMP
ibC66hunA1sMcKQg8+iyg3GntniSKhFl04g79d9wEcXxMT+JuaEyT9kTP9f3Q8Qw9WgG7RGMCiL3
QgKQtBb9dvq3yMZ5+9GNBAANj4QFOAWut79Lk7SdkpQ7jdlWaxnQ/3cKcO7N77h+4Ps1PNZNZnIW
h91V0RiCWQPyzVNWjHky+AoLskFwougv27eZ6e3onbwO9NS719YE4Ft/DtFI6T6+3Fe1pdO9lE3t
eSYQXgtC3N50OLTkpd5WAP43k3Nfyg1G72eJqgRoGxy8uc50vaNtnEV9o+TcaY+1vQH36iDWwYg7
3S4MB4T/jpOAJdo7cXpiTToY7c6ChT8/5877Uf9epRG6CV7/+iD4UWD2wUnTCKlO8eO0kn32ZHag
VS6M08f+4+1tnxiT0dq9U5npoXa27vPz4fAIxq3X+/txU3yYxcNeYjKppmL84U3nbA9A8pAQ7qQQ
i5yzAZZZrg0BOfg4rzDyUNB5eJGP3fSeKflGe1gRP58qbbMVoPLwMIKw7YaHKxu7AO5lzZ0EpDVT
QLxrtw5TYJYete5j6DM0K58HXrIaCQMLE1PoT1U2T0O7/xmz5bj5CrRC8bBxgghwwLVSKGhNSkJx
4E68bBepVfWobH+WL3xid/05gkNzX9xPWZ6WBzg+TBnaKFHRoyxZ3UoqKROOO8nFIeEwCdWZBg0v
8gEz4pseXQCT5AqpOfi25pukPMcvIqbeyYkzyCch0+VgJ0vGgAFE8WSxnYEZcVn9C/iu1CuG/URy
fcyscm34303daFYVOJg4LBgkxPD89S6NQwN2jxpXB/5C+DZtIxTGRJcDy9bzN9gQ7+/RgmIoqAYC
mzxPAL4hUQH2LUkZzKU9CW9Ap4OH+uv+7y8c+dXvU0cwyUGVC1EDHvU/SIFI6Nf1uq0qOe59MQuP
9aUY2ifRUF6JuxHL+EAcYo5mu3J/V7aJBtdkyhhUFYPf50zf1Pbc+/3PvynW4cyvvp8680YaO1bu
8PszR6SCv/qDuOk8PYyMYkXWwgNwJYoKLjShL5VSgyh//yuypH38eH8ta1s1O6kX2Z8y8iVhnH+f
/w5t1OtXe23WBMz//0JANCZtK80qlejoSdOnnYqWI7Pdoff+e+YeWGeGW1HiH9rWC4mTH+Y98Gsi
RhARTHrT9COnIwoDQOQ38HTWaA8H93sNSLXgHF2d06zyF0LRpijUWYZlYoCFbDCfrvr05/5JLT1K
sDFIMSFFiKiJjjMTRibJMA/Q2rP7/Jkzik2ntw8xBslt+5XK18IFvRJFaUUcRYMi5iPGub0nW8US
I53frpGtrsmgFEPrkLEIBchgK4MYenho1zZsfqCoB0VFhIWgAN0viMupuxOmCtswKTerHlB1BoAD
DmhqR31Nzk0EPbeRXcihdgvTIHiRwTN6ClC6Fj+9wBOc5AEw2sMa08P8S/dWRO0Zk5R+nUdYERj5
/ZVwdPE8LlZB+YAIk6QiifHbGdGBj+13qzmhtX2i7ohYSHVJ5plKJ8x2fQJ8XLQF9BbkT2uXccEC
XB3IfFkvLqMMaHs9hRC0DZ7sX4khWL254hwt3PcrEfMnXIgIJHQsxAz4/eXNPtj6Zmf1HrvyTC7Y
/ksZNMgqBkOqHIMO8RQ9tU76oplrozkXBcDFBt0QfGyFdnOVOOB9gKvgTuicGQD8fN9irf08FSZj
blFZiBl+nnzHD4UzjRiPfl/CkvcF/Nk/K6BeYtXn+MaHAZib9gsdWvU06F8bzXl205UDX1sMZUyU
sci7AdnOkymNdt8axWllKYu3A0NmUX1ET8hNoiZNsrBrOXDag8e10CP9i5j86my3hdd4ToD/LYQ6
kiYfqy7tISQ0S0v716nE2RBe/Dp1GqxSSdXY4tcLRMq8YYNyR8KgqjUv+KbID//rSg51FkEcdQnJ
wfFuYjLw40vuSTbncv0qIfKiHblYD2XY+0noYbSwntl3yTAV/lQ65sqxL5rdCxmUScd5sEUUYy0v
L0jNA/0BfwXzvJtA53ePj49rcNUbfB+9d7OeXxguTY4af8Drfopcb688GednzEnavh3M3fn7/tIW
TeTFyihzX0xl3UeJBtfyMbVFbzeBx21tOWu7R1l6MUyKWG2wmtgjerTbfD/eX8OSq3+lapSdH9Ga
jFG6OJ79Njjk3un01IDzQV8Rs6xoGgjQQA/JA4t/fShTouZ1I0nzdNIcHZJfaI45F2tMe0tCOAmZ
MzzyYJajEXYdmEZitQhBrmuozmhxiIzABKDXK37EkqG8FENfmhJdZmOLqQiqE7mI1Z1gBXy8pFeX
Aqgb45NAYZoJAoCE+a7O/NvveDOuXcsla3wphLomftE348BCCJtiJiPRhcfCk4/cJjCJW/yHd/5S
FnVR4gp8R/IAWbzD7Xy38Nbc+eUjQR1QQT0M6AvK6oP7CMzOA2Z8TBp6SXXRiyf4RCs3ZUm9QH4h
IYOIDI7206J3YVgauYuT2hcEREBvglm/5ltkY4zSQE4UVmyL0agv/0Uici4q8OdIwtM5/4kNxqbA
aIVTpBd7PdgUgzNsuoPhAn34KJl/GLs1huPaad3MwZgtKNh6/hZLqcZY+LHPxKqAeRSmxOrxc472
NzDcmd+P4Hj7/kb3If4grgp8qgReszXv9icbS0cBlx9A6QuLuaidUuADsNOTjSfw5aUxk71i6Q8P
T0/c4fk7tELr2/1zf7/5+fm+kTvDVNCuO3eeUDc77/w+Y8t4fg4hGf2V2VkGb24JeubNwbA4HLd/
ilGzA45YX131UjT3A1T5X+nUtZc6PoobHtJfXiB9a3OJ4XuyFzjvG7TKPYP3NjJzZw3ktuhrXIql
ThuTLbhGJhDrgxpM/ZNvMLR0nuJyf28XL8/F1lJHOkSlyAY1pLCyeZyZSAcdYSQXrjixizmEy9VQ
76VCmpZJO8ghG/AiFvq+f2r3UmoCX/X4Z8WGikuP86Uw6lVLmqRhpBTCxP2cKOtTXXD9B+3pF1jG
PnorfvVNuOtz1/eAFXfbTH4ouJmHuTSiEoOcGp15yL9AAxqYz9+b8+cZpYaVh1eaXcUbnUYNFqVg
FHgkmTKNjd/LUqL2f7l4b2+ppyBJpeiqM3OCDu58FCfPEx9GDjB01kgyS//9OwFhOUYB125pNYBc
EjO2VKj/xv3zPSe0Ajs3vkvn+/vPqs1bNj5I/gPWIAHVQQNxBD5IizFDEohY/GO5GzAQ51Q4oR2+
1p5NHKIHnv87dwRjEx3BsWgWJtq2vfvKeoPF/rGAFx9BaVE8ZEUypfgI4ZjuBDS0ps/ZPjlr+wrS
AjvcVg9r9Iqzbbk5JwAVUHlExxtCpGsPqeqVWiirCSndsiuNmRzKgCNVrlzDRXdP4AQWPhhGUoES
8FpM2asFGvkqTI96QwOsN3m9CIiGCYCVtaJ5i474pSjKsPA9I8iZUognwNQmT3rNvdDgKkf7+FZi
ADF5HVQ736odmPIK/dGS/3QpmLI1nQpSVmEqxVO9iyzcPkNG08CaQbsFw2GoHR4pHgA1jQUeiorR
ahJHwB8p06kklS6Nr3HzPMZOJUrO65ACnszVupivlawWloaWIVTBAcLDP2n4bj6IY9w1HXvaapJF
HP83qIOK48pwysWlXUqh7FoqNmXHI247xdJ38Mm0RodJL5OdDn/GPw0oK5Rwtcp0+/Tits/9KGAu
liReoW5cknWpIiAcPZUYOeKngq1NLyREvR0td0FulF39DMA1EQ1fOoe8vXLfb5/ea+nUgsumaoeq
4/oT25kTOiCqRrD9ItJL0Ssb0ZAVt074LWiZVuTePiCQq0qgMxPAyMiKlMPRp2OrjmoBaNJop92G
UYg+FROQm6UlJodw/K41Ow5AITZsJQlzOzTlCXBepykMv/vTtCvv2YIrgM8BEeDcVQws689bcuHh
ikHAK4lWDyflNxEfp/qxmtyC+ei+5Q7UC894Q1t3jSJywUxcC6X2IBLh93Ii4FkM21gqR6y61bth
VykYUBm74/jGNKAK8tSi/1WYY3zsOVATMpE+5Z+juG/y88qZzA/itSG+/h7KQrJV10fQ/uE0VeaY
b5UED2NhyTkaPh8D7mHU+bgwV7FSP77lrVgQ1YBCASkmuv1ySvui4rp+OLEbPjAU8UkhgxPwkkPK
j1h9FxS7krNDnIKX/1lDT+JQ7EviJZMndHshNbLqYeB6vQlPwujI4lGNqhXXal73vQ+kzqkL0dZG
WKAA4154KzUmdKI23DI5P63cxptmYKBjoYb/bAV1AkoyhgwoPYdTUL8k/rMCzmdkQdGLn5Q2I58U
NBCOpgDwE7Yg29SVwft7hjzF3GOdPnO8zQbvKzqxZJ0UQPnQNIFiOJrWrl9NKZpKVQi44aSlkTpY
eVYmRiAm4qc2qpOdS9VXA3z4sZYq32K5YcvEQEqijP3Zp2q2koSc95k+B0Wce+agJgD5UZYy1pgh
j8k0nNIkx2lLueipmK+zYgtuHxpJvJRCWUQ0hqWRkGLF0lvcO52/7TmdFQBu/WT6t5XdXdKsC1l0
GUCOayFjCGQlzI7J3tXsa/I/5A8+30WCEaDhOkzc+FAMz/x4ANZKWlnqQsyAtSJhBLcIE0zQoXl9
umGkVsKUS8PJBBUVN5lZZ+larUtevB91UbVf7q93Icy8lkfdpFzOlQhXYDiJTto8gyKpg5mz4U/n
DmD8Tu+Ov/CXG2FIzYjpOKljrpXZFqAo159AKXSH/ZCJxA8nlX1P1WPDVjrS/1YRuxjI0MdbBYMh
ey46tklj1sW73HyOGFM05R7yI6Cwxaimr6Ky5MwWh21Tohl/eppyJyHSQWV8l6i9UTIPpKm8Bgjf
XuyNcaWAu6CfeDSRhgFAEdWRn/79i6eqbrNKHJmqB4KIsaQ00wcpt/0HsfKdNkoOSi6uaOmCkl4J
nD/oQqCKKk0cy21/ikfuMHDEqzKMb2rXfNfZKb643QoLy4+HF5Mb0OaBvBV17yZey9Ear8Q7MX5u
WFi5jzjarE06nX/k/xaCyjG1FsD6w5JR450G767eCyMeNdmKhy8u6F1GAPXVsBp4UGbrr4UB2IP8
HACNHN0TFmMCR90LfryDXe+lB0aoTQ2NvIqq2gJGjqGAN+hhrZSWVAiKEYLDKK+sUs3JpswU6/4N
XNxkmM8fbLR4Q8eJ5BaXNATfEuEpaaZoX2Ce0OCjsVFdCxMWl30hav6UC7Upx75N2kSLdzEbOoQF
bJjjnPuroZzIv3ZWxcsE9kEOcML58boQMaIVoJeHMNkJZM+HqimDr6aSJyONwC4rrxivRWHoHEeK
EM8hmkGvhWlq2zFNCWE1CV8GedOIM1EEyDnAjFK2a+SR1KX7a2lzgwdIOFDDlamlCYLSNYkGaUz2
6CugY8s36SSsODaLR4Q+bxVRB5ZFJ4/rHjV7SYmSXdYwH1KsjA+YPhCu5PSXVA7LgVlX0Fx0Q1sc
hlElAaie7NiZsTrb4z1q9C4ICz1vV0QtbRoaIucQH4VhDN29PiKiTX4Zx3WyEzecb+Qfxeu/17fL
36csYS9lJRP3VbJTOJOdBCdPQ1NNx03JFlafxvZ9acurQWJEBcAEq6LyV1qVdlLewlYNrKxn6DYR
0AbW5avt91QI+KNqoFr5Ww6lajk7BgygG/EuTXdJgQYCtjEU8loFkc75mc0B/TiUXyRZM4yLijHD
vGU4veiMpAx+l6ZZ2YSwRXm3IT0xwuo1zP6kU2ze38clLVf+kfMT819YiRrz1hspgCHKs2MdHUm4
YlMXz0kAKxSAtDDvPy0FF7+vJoHiE3Dl7ipuXyY1YL2bUGNWFrFkfdDu+7cQSrW7sEgivsJVTXLT
T/6EGvz9RAZlC7PpG3ale5ZORf6lEhfSKEX3s7zv23G2daOdYwhrKBGw0xjce0kcueB346QeU/ZZ
Ticj6EH1L4JbrfJKzZpC3oyCj6x+zFpPAcc8Z5D0iS30llVAeVpJT/fPduk9RyTAAwUm46Gkc6ZR
zvkyEbH3eWpozAcvwyVq/jC9ojOMR4RzkKzk9hYP+0IgtTNqD2YcuU1gzWrfbLQSbIygTx1X8lCL
p30hhboaSqgqQ8RCStN+5UFuMYnLaicQ5KZlv6JYi7cDuEN0TSJQQ07/2mYK4RgxwwjzDGD+by1x
OzL8vn9Gy1v2j4T5Cy7uR+wPXKOC0WjXl4VV1lmM4VylETdStHIRFw0KWmdloKdFtETNH3IhKMyI
GhG+SXZa/OHHkZH0m95vjXjldtAMWX/djgs583dcyAGoow8kBs9Mlm4GDKbIu+0QbdW+csq6s9Dg
5qe/Qv7ctrkxDlutL/eAYz02JXHzEUnZgqxs8KK2XHwPZRvqCtQVKGQlu8FUwtjtJeW5AFVfBeaw
oInWeuwWj1NWWMAM0Hl6g4pPutqXma7AldOQkqk2dTfpfblyAeZrRPvpoOlBTMAiPsbbdL3FuVBq
/YT5NTtJ6d+qUHwUImIX8U4uzLaS7VgBle59LaVTgD+nCpAGGK01LA7JyWuRAGrAGesgMlBBr8G4
XbbxqzdGaQ2p2soFGM9FDGkn8FqQFX2/L3xJc+GGoSkELAFo5qWWW/TamDHokd4FzAMzdZ5WNNaA
0Z85265Ej/cl3QRAII4gTA1yvx03VZswZ2y1fuw16QGRi/7/WZNAuy/qGDeKLEOSljZbQRuPadDs
maw12Ojf0m78dXZ/7x8SiddnBwrrLAqZNNlFU6r3zEetPgz5539Yj8Dz4PGSWeVWBofcf5bhljW9
I4rgfiT7pKiMdCIrFvmnyY1WfvQm/S2JMslSzTABy3e4z6NqiBE6ZTBqDo0xDHh6OSL/Cfpxnw61
o2XZw4hBnmhUekSq8CFEdww3sS75JG16TuLODgJu1EEjnPTvYT+5I0tA2ycOXgiUDTj9eISA7Jpb
t3yR5kZ/5OnQykIz3PV5kGYtYHy7vJ/OsSRgaoxTj785NTRUySBMsm0l8SBl6jYMGvCuCSv2eVHF
wcACQCUcMokeJdMWbdkD5YDLlPmJw8Wq7HVFJrwIE1cdaqYsV56dJYOIzCjKUvOQGNCDXisfGgyH
GEM/oXwpIabItrLd5FkDo1itoXr/h7Tv6pEbZ7r+RQSUw61SB/Vkz3jsG8FhLInKiRL167+jefDu
drOFFrzfXizWMLZLLBaLxQrniPWp/xm6pWIqCbDugJAXDJ0ZXFUpgSwQrDBSAygMrEpVXr8Aauwo
WfzVilvfiAAyXXSPt+1/LVCwzkQLVtkn/VTzRs5OuWxXrqkz052YsgUOuKpM0DOgqog3tioGdMqc
UMR6Ohx/3SwneejvJEyA3V7KmoUgY4BKKdBEUHde/v7sAp8jCfFIFSG8LfvDbKI8m7V7DLN0DqAx
/y5p/bljNlhHFvKTZbpDiH6qTO0asyR4yCvZizmh+lt1W/Aka0o7lyFYoNKT0kjGZT0xEBmAwjKX
3mZMuqq0JbSyTAyooKXiUmlWUyiFntvwSv0U5PH3uiZukg4BpVs3x5qlgTLgH0nC9nB7mSuKLEhS
/1glsL3Yn9v7v6qvMwFCwFQ3C0ZBDH2l0g7pOCdLJXczhNnSlxBPDIlJI4yz474gKFMhSdTecRYo
Uhn8h8UAWwXjnEjFamL9WB+rvpdqLMZun6piAYV9nenbbRmrO3ImQ4hPotjKeJ7AiEvyyrrUhTP4
L0cS5SXsOyrheOleWhfr+ry1iiw/gUbKb7t+16tPTdb7sbH1ShBbXJYTibeOijZGG5hjGAC/FKUZ
CkYh7QEupktHgNMjoCMkGz1ZZ7bsDEqchSyOJDfJW+JpUf+u8uhuyGkb6gwAUpVECt/URxToifHn
tp5XDPPi0wTDNMk0Ud7hlS+x1h2nY58bzmhtPGHXFYBmTkBSYQAZ/u9SASRmxQCcMnqS5NiLK21P
49eROI0KnOXoreVAOUZBnqH9AN1aBvILIR0xDq5s0TWvrdZAqh/wKuB1QKhw+R2pKQPZoUKWwWxJ
0BPfBgqKWr3+vUrPhQg3Ji9jS6MMQjhSW6nK/dTKHICE7G+LWYxGiNnQVaRquJswQIrw4nIteTKl
iBEKuHlqekNJnGTyCExZBerX30sCciUKJUBJwDtM2L2o0LvWIJCE7/AbknjJUIMqItTHrUhu+WZx
TcBtxXtoaUlDh/HlmmIw2fSkx3saGfHUU3rtaJascmbSfUOeqnJZWsf+7cWtmcS5SMEN2LVR9ED2
WHYLKDkRf8416sVU9m6LWduthYIH4CxAm1DFMCpr5bicZY7dGhWQ0bAEUItsnwwPup5rGw/L1SWZ
KOqjTIHOfDEcjvhoNTGFf9b4a7/P9S9bNa0V57ygDaJtxUT3nGIK/kwugRmm93F+yhMAYZYgmnQn
u916H68s40KKYOBSXjeSXKY5YqZgGiYng9sEntzG83RVCnYF7F/oQgbt96XJ6U3byPJM81MkI60I
Gsv2zuqbjUh2sVvBrpea9z9ChKUoeZIWVlzgrqnM0Z/H7EUaW91LKICwUw14CD0ZLNCT0o0X5Pri
kOsG0gi4BMRGF+DqDzOzkWVHo0TqSU3nV/04euYWj9qKdWN9/8oRPERO7DhFy35+Kmu6t8u3xATn
RAWw4C2yoxUHAUHAdIbr0200Tl3u1tg2GtDQ2vxkqPI+Kno4Ce1eyZU9A2s5MK2Tw+1ju6pAcOmi
W05BpkTElgJ1W5uYbZmf+kIJ8DD2yPCny80N81jL7wEvRYO/NoBZjf+4XFZeJ7OSd1jWOMVw4mBh
6HMwq2cA4gNQOB+i+9H6OVLzPe7BezGDL5UFGfqTsi+27BPAV1jl1spXt/TskwRN63aiR8if5Kep
9RmeRFm5X+4xNqQbz5XVLf1X0CfZ1NnTSK6YxTnr8hOLXqcIaBfdiHRX5ZZTUAxb8xZrqQJdwvAT
+v4BC4JmwEtNJ0rXQ7V1fqo4et2GIqeHZkRrPAM+EHhGivLJqq3huVRj5s80ox6wIX9oo0afGlba
7//BugC0ZGjgoUW9SDg2RiHnFZ1hXZjjQkse+LBqU/LKLN64fD4DTNH/AGYCSOgIRXEnCJtpzUo/
2wQ6jtD75iAZNsDx6CW6ZuunVokCiaK/VRt2TFNB2rXTsj8FisDZS5Y/TcmGsa8dqbNvEfE61Jll
+aTAsCgAx3O0JSQTCGmKjZBzzarOpQiRHtpAFUAtYZ+l7CsBwJTmMG2nLtMkt7dQHBpeYvsFm/H/
VPvZ/XNmvtVUJMjNNyhkOkPr9u3uo+5crjgLBO6LWTtD5P2JNtz62tk8lykkRjQVaO6qBXch1apf
oApQUKCjFa8ocG4tbwlWrywHNweaAuB2NTFi7qlhx2gWxelsnszOQ80UDmnWjzI9KJ2XkBdiAgAS
rHYvG3qVNgQvH3am11odcZ+mI/QKjB7CjuPgz6pTTWCm+SwISkjzsWarFW/VOM+WK2i2HtocCFkD
3AM1HMI6B0B02++hVSnoRQYz7gKpLELKxF3BOzbDZvK58mLww9njK9lC1F89ASh0o8dJwrNTZJdk
XQvU5gxnfpC/J2oL0C0V75G5Js6Ub4GoiaMOn6dARwIWIQaG9lDVu9wtxdAKwrSyOFnaAHYB+YAu
mX08B73xYkuHaGR+3Ph68532G65tTZUGJtwtTVEh21i0cGYmKeL3GOxMxSmq78cYpTfwGudbQtZU
uUhAo94y7iqmCAGeVRidaRen1jR+D6P0patZMBXKlxr9W1O6FZJeiYM3QfcWYH9Rj8KIpXBHlRlN
DIPGKOTVD0SSg7EbwJl5F6varudbjehXvgTCsC7cMGiGRp5NuIMs0mdWGo1jGCkm+91IberKSYLJ
1DpJQbhlgU3vb0/2IhG0pBKGHpeJbmF5KQh+x8qCRG7YDW6kCvReNB27Q08swGFPv+uR2MdZatn9
wKLyW6maX29/wpqC4cxUHfuJMEDsvR/Ljg89SaawGFQkYL+XpQ5kUozL1KGEyv5tYSsK1tDppOPt
DM5aRUSfa5me1XFmTqE53auM+pmm36EDZp+WxsZT5vqaxzlEBz9MBgRG6lViLi/jJOMmRPXv2nG8
I67ppq/xa3anPdJ7cmxfq5/dT/781+uDUKRokVRBSvjqPifzVLSmNYV86RUfK9e2Ml8hGOtMtlpS
VlS5DExo6H5fTrv4sOVzZw1V0fNwyhh44Y55D6p5+a7M3m4vabH5i0sPegTgN0CdgXa/9PldOhWz
qAyZ04GHCv0aN+90q9niuqgCAWhURI4DSVSgYAru0kYtrVAzi4dVmwZ5lGB6KQVBjvFg5aWXgBzV
mL8SW/JHw9rdXtqVvxQkCxdckgCCghuQHD0pL+lJ/X3759c0h5HeJZpFuggZAkFzCgYWBqDbhlEX
YZYjbWZvJNpWVLJiBwYA8lBuA7ofJrQEn9VPctpmGKkPiZ0jEVV/S3i7A8V26rTIg91e0dXTHSRp
wGNS4SiAy4xk8eWKFGUu56aLeTi2RPLMBsDXqU5AaZv0DLMyAw3xx+iktOrg3pa8slVLhh2vFPTi
2Wg4upSczGbKeaFPYZ2jLV/GXLh81xgbpctVIQDHgk9GKgc+41KIpJJKzpWEh1IWOV2juxCiKBvx
6qoQdPvj6Y6bDbBjl0LKudK7SU15WKOpQcYzx0bPel9v6GvFqyPBhgoecFXhZ8WsVKXEWjs0Eg9z
45dJAh0Vtjw/auBUs9hWS8pix4KHwKldnmzgXUZLyrLis7AjqXGf9jSdQ1UhQcL1r2wujlz9QyXF
VRRXbl8He6v3eM3qgdKPTiN4dwS/ghZb1OfnVrGnEBjfenTXWs+YoUdgsHGE18TAlZsm3CweyuIR
BrHGgJNkYrPQbSMbBTrUOWDlazMcQeZ828RX3MVSoZQs3bKQWBYxoypJa9usnefQ0PLygAJ7/1I1
1Pz7GwojPIa2tFCAoeMTbfpss7opNyqq6TxMk07zaiBAPbUqyItZhmukkntlA5F8zRCBEw9czWWs
AMWGS+OI6YQhG0A2hyhgeBNIJmv2m7VOa2bBkDZvt1W4dpcgJb8k94BQjyUKDqqjg21mWiKFI+ZH
aOsnMkiXMjRjqW9Gt8uTPacu6lwbh23FSiB14TWzdaDyf8JKnOm0H2hHCgqpylD4nZ374Lcrmw+1
+XtdYuAEbEjg4kCEIU6D8dlEOswYJFwogN+OONW+V5WZBLWRWDuSa/mDNEfNxiW54vOXggoaoDXQ
vsIwLzeQG3ralaYC/NXpyeqGIMoBpK87dqTjAZo4Rbm/vYdryjyXJxhMjde8ppfqHOqg6/PnyO93
dOseWzHKizUJIQfnudVG4BQBO/HBzJ/GfvRtUNDk4ATMN9S34u7RT7FUihZiIiTZLtVXgj+iBK4A
D9GRtSMd+pMx5dWO0cbo+YrW8BiDL1wa6JZG6Esx/dQAgUyrecgn0K+kUfs0ST4dGIaktqqka6JA
TCUhcwhfhQ6jS1FFlrVpWZQ8HGoXSBSvRCuWmUPFs/R447mwprxzUcunnB2syuQKIiiIyvVnGfOw
uFeiecMhrtgCOv8+GSY+Wx0FGZgJl6SeTjw0Box7amBrH8BHl5pOvZV5XHHw8OwoPcBRAIhZE6yu
wAoSPYPrjWoV5PDMV+aP22dnzf/h3bEwP+DGWjopLxVG+kSRJ03GYuL6qUofo3hv9V9q6QDAMJ8t
SC7mMZO+3Ja6tksYr4Lvg93B5wpxLmxyLopEwZWiE+6QdN6rapaCAGZ4+g+CNBQ8sF8gLhbPElWp
Go8mVgdziKMGDh70tzb1b0tZV6IOEcureCFIvlSiZYwtNwj2qa6ox8mfLPoxghO+dEGtQu75Vr/N
ioNF8QbBLSxjuZUFcX2M1J5J8jlEr4QXS2h7LRySmTuqHFvOj4lKNha4coAhEE8GS8L0Fvp8LtcX
SdWc5F09h9qko623ql7TBK0XEbo1gnpWfm2oU8XPCeEh+NbRWSsjDMXuCeJsJU7MYermsGm08aia
I2bIUX90TdD+7hE7Gg7XaOOkbWKFWQq6dlVKywfDBDC8k3K7D7NiLjdu7JWjiCI+giA0UAPuW5zv
UuSZcKXv57AcEgkRKmhgWVNvAbatHIyF5BJ0LHhToAQtnEYkokuwIA1zOB6lJ/57C1d2bR8RwgGg
S0fDvSqm+3rJijWpGudQpvYpN0E3F+USBkVAFq5OWyiaK24SoC0IPEyk/oBcKhxyMsCDGCaHxozJ
ibrSY/y5KHEDdLM3zD83bGa5rkSbOZMm1sHGdgBpS8lgokfzvXmbUqcMLBCSgiy4Oigb0j5j3mtp
CCsAd/ZJbyQciKmB6XZQZGv2Ya1Ie4wg7hsQAvPhV54/6NErxqLu1M4zZ6+pw0bylZGewAzQ27Fb
6M8sHeagqfcRSNFSUF/dVsbqNhvgskHFXEH2bLHls0swmY0Zk7mwIlV91pQ7OlJHm+9psaGF67S1
CYwBDG7gdpLQTSuS88ZWq6KRFn7IGF81+8VE7b/J76r2D14ibzTVQDr+EBlHEv39+xGCUfbTsD4D
SI2L6Z0tMAaDXWbqDTa7+9nYzIkR3FrMNfSP9nuiO0m31YB6/WBFMwjCF9yRsoJc+XJuzwRyCSwz
WdMixJTKe3hIFHIHbCTYYRWMbYwHWgPyNNf5htO5dgeL2KUTZQkDUN2+FDva81iaPRyhkX8l6q63
X+Z0w9le3yVLmws8LSAalmqHoMp2yDGnlkAEiK44Tz0+qo5mv9l8RhtnFUR/3S8Mm1lKthiSRH5L
E8POwcw7omvwClKuKPtKQwUZ75fku1ynG7mZ67aAT1G2rSJHDZDaq0cWyA4nXCRzWP8qm3JXkMEb
tO7U9pPTN4k3sizo4hKDWkk4dfdj3zwV8wlPabcaYoa2gdHV8i1upDVDgsFaOC9o5sM/lzuaLbQv
SYGbVC6+YXbF4cGA2qqy7+JT79Lqr6NhPGxxRNHNvrTPiJnYOW4sgxrSHEbV/Uj+YNBx2GpOvL4X
L0UIC0IZp40yTYaSR2Rxfqp//xrCUBGme1BDxcQgcKQuFdYXhlE2y0sZnewBqApx9JLhjZjp3w4w
wVjQYgmniWwlULIUQc6A0e4sTqUwQZe0sRvQr3Ko23sA2xgbMen1vXgpaYl+znwJgLjgSxtIUhLF
ofIQ2HbqYYYp5HHiRfaGC1k73+frEu4CLRtSmTNIo+T4AWiaWHV17tdkd/vKWfNUaFTD1DOyGgpK
iZeLarle6L21mAEwqaK89mqUESe+RZF93YCybBMGbZA1WQo1IgDLVOstIhjkFghchpE6yJc7NOGl
MyWNNya/S7t9kaf6YczinUqcLrU37lYRggVptssvEAweZ7eMENXgKuhpQJLutHhNO7aPPAvwhsml
/i1P6yCNPCX3s96dpK3W1VVdg5sTekYLlywWOKOh00bWQwdSfW+hZ6HST6T/28n8ZZUaGkaXPC3u
WCF40wnL654h32GMP8r5GbNTm7nzNc+BfURXBOwFxRzhHIxS2fe4JxClAFWmfb1tj9chEL7/7McF
sy80pYtnCz/ek2NWPdfJ3Wxg7tO/LWX1KKO1DQk2xEC6WElRYlRBQduCELfdR5WrkxD1Xtq6wxjc
FrR2beD1utCpY+4Xrb2Xx0viZiT3NQShpHNHkvkhj7IPYAS8qco+itgXBW97x6w2sodrhgYaTRxr
eJClVHQplQKeNBulTArrrHNpe0eUhxJ99v9haWdChJ3SJYp+HJ1K4cTstzoe/GpiASAO3NoCx2am
+K1pBgC53HBYa34Rr7ilIIreVazucm0p75CnHxv4+/aLYT4azeCo2gM0SymeDe3X24tc0yTGv1Ba
QVUP1WzBaSh5zWGskGb303tH4pBM3akg9HBbzJrVn4sRFlXaSd80SS2FaenrzC1oSEtks99uS1kz
RvQefE5j4K4UfXBsZyoK2a0Uxvtcvlcax+AB8yMCyN94i6hkVXHLYxVFUfTPi6Ve3mhGMyq4vnSw
EBdJ7Mv0q43r5faKVvWG/nLUrRdAI7FDBczjTYcRCym00j3HtBdTH0zU2UB6elvO2moAewMwHySL
rkk+AMkd07ZjCGbgJDTQB8pQmEx/3paytppzKYKxtaVaNEMyoqTxNHQfsvlO+E756/kfXBCIrPG8
X7hb8cwUzg/aQFleSVLIlSPnu15yowEwexsKW3OwMDAUZjD7h/rnotCzWIlg92vOVQkTqPcl1qAN
nTvFrs24v12VXD758lEvA7kHbUr4N3gGr+qsk4L01kRYOM8Imfspo6AYbKeX27tzjdWBigxI6pZr
A5ZwxaeIb5dayiMWNkXYmO8jwMCqsKxPlvKNyG9t40XA0P/QHke6K8owBWRIzk/WS0qOCSAuPS1z
Ilf7qQ5elwe3P20lj3n5aYK6Jd51aKPAp1U/2CH3nucdD75JJ/3bhpzl4rjW9L8qWCz4bFtpZpeR
lUBOD8SD+W6MwUZReabtl+oh6Rz725g9aeo+ed30J5+Byy3Rwk2aYevVkUF0Wx1S6aBGO71E4tlR
5KPe7Qv6VUMH1ztJTIdHQVS46ZeKPNYBIG9akjv282wg1xqfsv2s+Yr90Su71ji1812M/xnMVkHy
Sp/r2Cl7ENGSY2lhCHx2oi0m4c+Ew61lCM8iyxxZqzKbhR3m59NjS1/BvwP++ddeNpwMdRbTdCjS
TkMSzKOb8I/qriuqICbPKd1l6ESn1cGa3vU6OWihHr/LzWNZeroGRtNaw2Sdl8+Zqw9Oab1S8qcb
YycFOgXduPs/64+3lrFcNWeGYCSTaTdTPIZa+YjS4FR7swoeyXi/gNjMDnOr1+RX4bQHM/Jm+Muh
dLIHvXIN7EIT5oBeS/apeU/cLP7KLY/Zh54lXkbfQHHeGGH/kD5Nh/io+Brq8PbgQ2kOtqU9ysVL
FVSPZHIV/qA9WfZTQV8zcj9Ju9oZX6a3RnbS7IHdGyAsUwDZh8HDkxQ92IUH1Bx7Ewx+8clXikDD
lLrAVS1T25eKqLlFugkphxDIW7GX8AKU5G0zH4qmil1rKpWQVoAOjFXjIefFCGKwAThwE98aWP+E
j7n8EEXG+xMZaLCMInEinA85Z80AWFlQBcNc0Mvpyjr7wpDtRoLVnds+tD4aU3NasA0ABdbPbcNX
pYPNv2e67aB9yZ90hyPHAsB4QEvnY+YDq2y/5HzzJHMayWkG4va7wWj31pLXx7ytVYR9Z+wlYyN8
3VyLoFRlqJSmtpNxeQTwxDXf9T3Bsage1DDO/Cm20MvrT9PeHry0AGRXgqQxCpPVIZMf6INqOhrZ
p37KdhX4DRSPVb+rIDkiwWiCgmRwcF0AefO2a7y+u6H+BV8ZKVULfSqC+pO6YiOwyMfwu3Z4VB9v
//jK2/Xy1wWFpGqCR2WOX4/6GXvRBoWy6y30v1fuUssg8r3NZr/nxbdBPXV1jEdTspW7/Rygv7Iw
TOmYmFKEqYkdnRZtqVQMdEQ/CUeDLnkErphTjcljlenHMp2dWmnRBA03VqFuwBVPatwoyneVYj8P
1vySMP4L+bu7pLVKJ2fdHWuiPWo2z1FcYFPdVFa9GDOQJLAneV/Oow+IbNUKzeF5LNFWbRpuTLYc
2dXxhWLRBAaSYGUhdhcutFpSWZFb5Ri2FMzUDfWqgqHm4UcofdzeQxGSFfmHS1GChdStrDVt3I6I
HYznNi4x/IuOlcp4ArrIq6qnXl4S9I+bnqTyOzbm7yyrvfK5Tz7yrneAWrNnluQM6o+xPaqF5ir6
tFOK/cZXXsdS+MqlvwBBDsqiuhAeRjGzqi6ZxzDOUzPghAUgAuy8IjYMryQ9PVUElIyxCZ+faf5A
9MbrNUY90nHbafJSdueOaDh4wxA0aCcJNMBZnJK4BIjFVJZ+2lgOvGSBPMts4MnYG0GnaP3z7WWI
iN//UzZiaXTlA+IC2BOXbhkDFAvfcDeGFcAjTQXgkQPwRkmlH7SZ7Tr9YFm7if/QiGsnd41NF9rW
Uh4DS+aHGpHMmP1Q0MR5+6sWocIBQm8NSngogmA20RQsAL178qLaMRyt6Lm0gbH+JMdaMHTFHg2v
DQuTud+IDFe2EyIxT7oUJhGyCg/LCRS+iZ1JEJm17kyPgKH8L4sCv7dtoJsNb4slZDyLBOreHEmf
T2NYIgBIkl2v3JsKqHvYLkfFeThWW7C8i5autHgmULBQjFqWelVB4Dj5auqAY3nSd1z32daJXSmT
KWjctD/hHlCVE1u8W8Bgj/kE5cnmngK3GDHWnX4fS/fdr/aN5VEQyxtOYvHj12v7V6LwAoxyKyrm
GBJToCS71S+0sR+G9L8IQciC3loQpGMi7HLHBqCKW0Ylj6FVR07Bv9sRCdLiWU3YYSi+s61CwKrV
n4kTDKTUirmuEqwpP4x3kuFaD92BUKc8dhtzACtXMCAu/12XYBhc0XiTcQhi9FWpFjLz3yY5Aexr
40ytvLZgF2eChNfW0OUgHbHgI9X3Yjd8RN8KV/2jYU7U6TaKG+smeCZKuJ9yZe4xiw5R9LF9VCWH
+ENQeEbQHnGBmBtHeUuBgn+akXetzQnCuFs8Aw5gfAAaxW0XuBbJXOhOiGSoitqC2S66e0geWe/0
P9nXwUuOUjAc0M62xWK+qUDhIsgSve0qxBJhH2DmoHktdupOAi0vOejUibYgI67zRBeWIdbtymay
K83kI2oMezbcdxNscatJYO1uO1ehCCacsqG3Uwnnd8idJnWLfZk45ezNoVK6sIvEAWXCzgokxzOZ
n3zfOGWrS4TNoZaDJnAME196DzKlZUkiuF8MIhzzDp5+kp1yayBx3U7OxAi2aNOiSAnBYY7DWfWq
j77yJmQaWMDGwE5ilzfw/IkPnCx3IwTaWqBgoSZRZEqXK1PLfIvuEn1ngXV34xisHjVklFENA2AV
hqkvtVgXQ0x7puC5UB60HT2pYZU7hksf2t4xBqc65L7EHPKktRsB7/qBWMbQQESA4FocQ+uB0pIB
hwQmimwIU+b98G7rlW+WoZWBc07CMFP9Ddhr7qhFG/5lpftGQecbmiINdRksEd+o+dx3dR/puN6a
5EnLd53x1czZTitPs/SgqwCvjX+2mqNRoGopd3KaelocDt1ubL/w5ePsb5IdxNr+78FmzaXfBj2N
6DhcQDAFLxGlFQPUbI6Zk/S5Hv+Q+Tsf3za2fM2u/pVx1SJGlTTp0XczhfSkG3tg9AV5mNwbIEgD
bNWT8eKMoDy/LXNV5BJsAkVsYfIQbkSJlGZcy1gWn350yv1U7TTz6baItYgFXfj/iFg+4Sz8M1Xw
2AwY7AqjV82d971j30/HZCsUW4shzqUITkcHOBUeH9kEl/di2pljULKbczS8GLtWOnT9fhNUTF4X
uXDaIedvAMXkcmFKPRYl0CmmEKAbfrWPfZQXzPsGZMy22+7ZcTqaj+nPOTDAzaoebit1zTugZvKP
bME7mEVp6fNcTqGxY6ieYOjvaLzeFnE9wL+YPKr+SweRAoAeQUaBBJCsdZDReui23luHdNfvs53p
1jvtmQRFYG2UBBZjE2Pbc4FCHFhImTb1NQSO7uRsISitauxsNYKld2oxmrQvoLFixKh88yBPPxPC
7rGDG2dKZA5dnpYXihMsfmojHk0M6yAvQfNcg0Qw/gGspgNzrMO8T4+Nlx2NQ3OYdvleeaf35rfo
nofd40ZouHq20VYDeBbApGJQT7BP0F33SoYV60AJv8+J7sh1uXVNLXtytWcquDrAXYDuJ7F8baEf
sVaXPbOD9LV/0Y6WD+DqfXpq77vDwIINm1wu9VvihKtXpUZWVWU9hd2fbm+/9Dh5apD6cljvx8fx
PbnPf7wg/7tx4a/aztkiBeeflXOeGvZimID9H320S4Lq6ks2bCTxNsR8virOPGUhTeVQGRDDrD0B
1dz8MGv3GFK6rcO1NBPaMv7Zss/7/0wMAOMx3WNWENPsi8KzdvXBaByn9MDa4cnH7kVzQH+XPep+
46pP7Cgfrf8/fYqxDY8rQLQNDfRpvEvTLklkJ2snwOFuhBOrJ+ATChbjD2g4WRR+tlIMikp21fVT
2Mw7NJGijs0l/7Y2V33WmQghCi1MAPlGSPCHk03RnXovQ5W3Jaw0RsGdnIkQbL5Ka0a5hVUUT2Pj
lN90xcnLu5I9o2vuw5AwM4p++Q2hIv3Z/3zYmVDB5A0zNuS8x7qQPY8d9ed84j+sXbsHml5g3km/
EPAav+j+qH7Dc4LUzhbUw8aq0Wx+uXdaP0yZ3bX4AP7QOcaxc43fWu10I5I5DgbqfwxbQOe3rQUZ
sUuJvGuZlNbQM9DwLbJLU7/rN264dfcFU5RNE4fMFrayiImhtTrcl4V5DuOtiF+aR2AWO5s1/NUg
Hqf4H0nC/klRM3ZRhyOWvY1HoOoGygE96fvaBd7Jf3LKCL7ABofWPWT5LhUXdXMiGaDKC5niPagM
7JGO+j7ez1/t2DFO5nH8bQxu9Kvy8NIt4w13tvoOBPzOP9KFQx5HSamBsxJRc+GCDKb6YyPld4g/
MsVBltF6aX535WYxZ/Whci5VOPdpWysNQ8sP+tRR2bTjk6R6anegD5MquVbeOhZ/Ku1DnH9NjJ92
kmAcOYjGQ9r/yuLya1y+0ond91zd860RomVnr67IM30INtYAxKvS6mU32q+aQoC35M+mo/wq06c4
B4Pmf3qpnqtCMLUqBbb3LDOYWuSr4CbGrdy4B5ThcV2i0uOU+1NdeOkX+/BfHOO/KxVzKXKk0XmO
sFLaHPLHlscYpPtqtEHMvrTy7yb/zmSEXNZTv9lrsB4bn4kWfMVAbIxJUWy/9BTdGU9go/Vtt/ZH
z3Iabzq2jrLhOVbvmTOBQjDe27oEMBppCmOrkr2GTJhJjIi6kbpZjUDOpAgReKrIOQdSBZZF9y1o
CPG2sLOjtvnSXdRzw0bFQqHOqyyLh8XVNh47KOxbIT0MsubQyFFrYynLV+RB5WzjVltM/5ZYwVEh
5tEknmN5wF/KXPs+Cqw9753m623DXLtIMJENmhUUVQwMllz6wyJqE5r38xRWPHWNacdqRI1b6DKr
QjCugtE9IGVB0qWQicgVGDhVvNyVo13LbtM/KfrWcMyWEMHLJRVQWvRIwRNXfYsHy5GMQ18+39bW
mmXrZwsR/BWtNRZ3CmRY0UtEfxIQxt0WsOYQzwUI2zG2I+YkZAhAf5XF3QEcPrVvNAcMikwVZtY2
LqTV9SB3hfFGFMExsni5MbTu5EGuIK4+EHcLF2J1Q85+XNiQKdFpVg348WyPkuA72XiBfM5riydk
GRb6v48XNmPJRk5Tg99X7grnaXqYQHPkNE/0h/wUf+ndP/hDcHt3Vl3puUhxeyzLGntTxgsyfQW8
EBrzomNvNu5Q6J7VAXiq+wBsWslf6qZFi6AElFaQM/P428Z3LKoTlo4xlGXhSPLZmPS+3Lc2irWe
mhoOVJ4Wpst0tf5hWWlypArPY1/LddCRpqOEpjI5l4qXKKk1YFdQWZ4OWWvae4Yp5dwjWiNlgHcr
rKOul9Op1+0hRptYvdXHv/a9y0Qpdgu+5moGyqJWTvpxMesOQ8LlUJBfVdPkOyW2uVtGehKas7o1
DLIqdPE2YKfCkJNY8JyUSUqBHI8XFXtVxh82GEhrDe+e37X2cns/Vix9mSLHEwToa2i7WP7+7O3G
wPGSjzkkZZOqeVqTGHuqtJWLh4G9YfUriwIkGNDXAZyLt6+487Fak0GT0FULDhmpyTDWOZ9A7hWR
O24UX24va+UKQrMrmkmQKlnGGARr53arRZ0WofGeSV+ReUWrlX2/jOSp1b1EZw8wGk+3Ja7c6Rix
AqXggjmh2iLANkOlCMPtsoRJBjsOijmzPQskeYdhtvcdeFJ2/0HcokgklAE/IL7tk9Iqq7FE97AN
6E0VRRLSa7tMsj5is926nlY2DnNJyyyLigH2K/TW1CrAzTbmcqhVEUCIWzeZZjfDHLuhzV/afqvk
tLZ3MrD50DCCUSFM6V+aZFMnptGjoR04SnOQ8n3ftbaXUuJbsXnszPK9MeSPv9fmAu8CTaKvHECj
lyKZGUtSVFhSmP1RC/VP0TegrfglK/qf/yAHW4amExmT8GKut09bE8y4gxyW2WupZS7G1HvZ6bq/
5G9f0gpwHXj5AmBYXrohL9cjK41eZj2Tw7hK3k27DsZZ9wCjumGEawV4TA9jvBaIDSpepcJWVV3W
GWhIkkOF1POTrhe9V+AVFsiTPPmWzUyfT333YdmUAG6XxQemW5N3W6cr1rlQDS9AWOCpuoJWGJRs
ilPUCkML7al9xoLcqgMrju96W/GTLXSqtRf/hTjBs8haUmmgwZBDk0pujaJkbTaeNv2EC7XzbGfg
AjK02J1KI0hAaPr3QRakgy8ALY7obdSEB9HE5agpgesaVnLlmBGuvP9H2nXtNo5s2y8SQImkSL5W
MSlbwbbsF8LdbjPnJOrr76Lm3DFV5qgw58AYoOdFm1W1c1j76litpqJdepNlViRIn9Ek4wzBjggk
7DWQbvq5Gyz2YYiqwPstcfvTVYwl9NjMm7wmjbiYCKdUjkxxnnG6TsceVEZfI+ArQFBm5V+dJp6j
NWjYrdArnARoLneytZ+HZly6WMwqO5wE/tjx4LhiyrdfViSwaLiz8DoT0nk8W7kevQqohKId0M03
jQsE6mIdoIHl3zMs5mwh/RjLQfmR4aCq6+p5iprzKr3WpAdQxm7xyLdjdGXHM5/jJo+YJUzk/E2M
TXbPr+1FzZVytqobzP400xwDTQhqY9/3nqqGt5eRdWzhRMqwthgzhnOHkaMfOapMLKVIdNqTaiF/
6hsdEFwS+jYjywCz468tUQ2Vc0LWs/0PTSAjYrcVRqrYNqoYjluYOKDZUqwudL4AYuW9hcZT9JFk
q1iPDI7LxPDnD3qMcu08QBU2HuhV8udcaZ+z9+RKm2etyjmE2JzbD0p9DDRwzjxM3oVJ411O51/u
haT0SdLfIru1S/vy73yzH5QYN1BL/MBTA6096fKrnxLn4FBuC1VvRAee/w8ajLHArvhUqgT3chK+
wmesU8KaK71eYd/A52P5YlX0D0L9Aw6uLQ4KwM13uDb/6xwbibnIU9LpM7LiWB7W/P1FCCgz6Lbs
GY9FfOwEIXUSJ72cMj3cuvZOoa/xKSD24/OwSdAfZJjzNGIfMqkgU8sE7QpQuhOSWvPTa/hZGfG5
nCD9u2590liT5ZfmYa6DB3XWq6QfTzc4aK9CBzfaAPfRLWR8QZCiOeZCSnNqqeSDh9Y1/nIDOoxq
DAI3w+LcrL9Qjwam86Tq0uINaHH2lMPwnBOxHt9UDQPRKUEpNdytRw+OHS4KzIU9fjoeFcZyXtMo
COoCVMSjd0JXkZ7rgnn94niV4xrw+9pYDShgpXh2DUHG+SPu0LxjxX80Q9WBW7+PjGyzbDkWbFwx
DQgyKjCNs9KdxyDYmArZpZvKBljActsRbbGaLv63O2SUIKan22ntgpZmhx8emE821tKZ1w/JeylG
Aco+fHalF2VMhwPtHMU44ahsVJJydEb/O6wkoVqEKBG9AkgAMZLUTitgLXZhd6qERjRCwSn0xvdT
JC9bLtAC49jc9AYyScAuwXwp3I3+zAOpTeRrEwlefDkpxF01T9muX96tS0SxpkbqEIfARSXIB1Lv
ndsbOabsB7TZDIbS51OkCLTNaOftHLSYGvWrgJjYcFLjMYOMsv+QFiNlSBj5pZaBVp2upOt75JAI
MDw1WvdURw+Fp3lJsY2w1GeQPsn6H4nP7i+5cpQk0soIiuTL2az0OW0tlyg0IhegaF4Mbc+hxzh0
7KPeRrYGj9oJQdRIMegV+sU1zr4xocJC3ieryKGF8ebSr9ShvM6MUb8OQAbAWQVoCMaWGfHIVcev
g6g3QYeNiQkjiR7mxG/oTD8ev3gw66N2dUiN8RR8MQ6nZQVqkd5ts5CWlms5ZHnl4qD3euqHNA6O
xVjWInWDEPA4l5MuXvXCmJEZse0vx5hva57K7PngESlG8DMhKKZ+iTOdk7VCwq30IaIphDQGj0F4
Z2KkPpz7HrQMCK1MrBV6VVb+onq3dYfWhOd6jynNwTuxOAZA2pt2WQdS7oubk3I90XXuvfFoMMLd
lV7kRy1ovLT0vAq376Juerr/LBtxRujxWJOXxxJ2i/cevJTESPTVVedR3UCdrHYlDY1fv3Ky2Jjv
omecJD3ojHpNhdXR1W162VA7oXt58cnrHuIJHLs5zfHiUHSm/StuMjN0qbu4dITatmt+2g0PmnHU
7xo+JGNji7wQi/qKI3f0rJBoN9fnBEt1MNigcewf7zkZRYKdXpWQ56AUEt3fSrq7UMmnyBG2G37n
jydERkJRAV2GQJRRIGqbRVFeTCHX0ke1i2ZG/db8mmMAGQHoQSRzw9aP5e5I2xVWjJgdaQnulVPk
HX/CwUcwyqW6FFMgReMjXvRNsfaepqZZf+SkWRxe45i6PudmR50yQML9fWhGw4RpU5RKAHqZ/nJu
9Jzmv7eU7nnnGvUqsGYD+XVN+pmeibuuFDOsBTjpcCyMduERypt/Gb+6AQ3m6rIw8Ls06mnEH7Fi
NLZmzPX19HlZk9Umxdw2JxqQegb/wTADgszdaZVWoOQCgsL7O7o4lqFruuRwOGDIl7rL2NotTp6e
u3q2zI9f9j79tbc9gz5T4/KF1UL02abHPXQfj5H7cz76LEaXR6Gaz6NcgtGYW6iYLR5rOrb56y9f
4vvUbHIo6pdxxBl+flYQ15KOy6W93+85fDkq8QMijAKPG2WaFyqI6HFOJb2ICAVXPj7J2PMpAmAR
MV8JUFbW0xWKqYiWzitY3zuI4VTPsFf3MYUxtwuwIyjgYNMafHdGo7hpmEnBJe5OSRuYGZAN5byl
7txOCq7FG3t0Bei9WEMro7eM7V7D0kxVjZoJHn31jjG9tCWiQfea/pXR6I9ud9bjk43auyE9hskc
AXu5GtHBA507IwfKPHFe2k2kLw6Lg0KfjNc3BaZHppG9rKwO6PPEdne2anxyvmMsZFCkHtYH0UoP
FAphGHi2aejk80Rtu9P5nJLzVRex7e10tcOcXEhMyZoYH8CTQZbjmKE3/guLnPWWrDicdAtMWJEb
fAULg9tPUZRzGV+x+SXOLZ8oGPn+c4ipZ2qG9GRZ1DgKr1/Fe/gbPX6B8YXxV3JtjE+O1NxwCh59
ByM2deU1dd5ccBv6JiU52YVLH7taCT5lIlBi0YIcPdLh7yvaoFuzMXhXcettuf8EjAeBM2QszIbn
z/ogbTD3GmwDb08Tj2BH5LJZxz0MSLby15WhIbiprJnd/Rde5T3ZXtgHfODMi+bayiArEwcPoC7W
WKlm8ByRG77Sj9NBL8FkYm0LFoDck5m2ZSE6ddee5pYsEAdznAZGz4/gu4hqRPsVPKFGLdFsnWj6
HAtRP9zfiUuKkkioDbwEF04VYkQZ49iD72HYf1JdKwGYxwgkQ01u9FTJtcW0ltuvTMj6jtypcklJ
Mc3zk9Y16lZoRcUnQlvPfOJIqZKQFvDNPAPEQsDCRPRfBfhX4Bii/YEta8dKMHNQYm9P2H1IJhoJ
l4VAxO1sV+rbr4Q+N5tjsElfH6uCny7GPVEmvQSI12buKNP2NLPy59J0dkc4ovZjGj/NUt/0gD1R
wODqDWGvjQZchsppO5nnSs9lnREani5bGGYkPDYbca3v6TByHGFHcJlnoIPl0ab/cjWL1+k2XmSk
ory0nPQzuXRPi4lcpli+FmjY8HxCL/L6pMVkl1OUCXUvNMTFGepjuXIJVs3ReqXSSp8vZ7HeGelh
Adg5Pfi4GpJ5pYa/1ozA0ZV9u+6IrCs6dO5G52aIftrs+49lHhl951LUgb/BWdEiNzYnVVeM2WJO
lpnlUI46HeOo4WszOqUQrnKEnur+tXvLsvlIKPdAPyP8+wMxoY0ToNVjIuH2+3dujZK6RmUrdLKZ
LDP67zPL98QYfyRXutxr29vtpWRXrRzTwM5ETgjz0+m5J9J7KgMZgT1O0Q4CIvlmalFl8S8hK27K
BdD2CpYd3SbfmBuLXGyB6eIJwJjIzv1jfHyVq5f/Rsq/KTDXVJeXSRdeQAFoZEagZ7ZKYvgNXDX5
M+nS39Q3HeamUNFViomKmqBs7s4RhQNjqm/NS2xyQ6NeX7Bma0iJMVvow5cLLFDtT7TzrUCPKfyx
hLY2NwUxLqDfZ2IMUikAWFTLQak0glMOMLG8JdJxTmhGA8vV8xUPRHIk73d3i2zSuMvjTA403OJL
uc/pnyvdxjtX53jyo4Z2cINsvT/wpLDR5qhDyuRq/vJ04c1ZT+mzj7cKOYaMeyJGI/vzxBOc/rVi
UhuYoOs+txO9tv+7m0OuAwYauIsAS7mX1LkwcUt55vex/7u7h30GnD+ZIPlNFE4zyEhsjkcakGJU
KRCglDyc3kghV2Sm1Ht1dAA5b90FBUY8FkFzLPW4CR1QZNQEWoxmbpagnhssLvqvcHNZXqmHjM2e
F3qN+gQDQoy2ULBjo5QwfX7KjTOaJEioR5Q3Utxrgh/yO6DBaopJU/iBFl7QrXCOIE3RknNdvEMw
CkJOZ4XiYFT0BJyXq92QcIG6nGo81qs3OL1Hx2CUw1S8yvWkxlUl58Ls6Lt33JS0gZeg6DERlljw
sgDqoJ6SbHEls0/pTaFzIpmqabzNa/yj1LuncLGUFwBGfPxp/fkefBmb1KixCwENuuCWjbS8Iq3R
6UD04uiQW0LhERHGq9MuVV3FEoi8NAnZvDs0gs8i64W+UZ8cSb9QgXjGdnkgmuFbwklP/kQWV+g5
L832gBaK70ShdlNkGhE2G1QtQ5LZb/Fi+4ydLb45P/A88xGSyPlhHSiaHbAJks1NAF+gDAS3bk/n
q4nyQmWXenrkeB1jGqavWParC4GDLLDnUi6APHP6JqKYTE0kc8xmBVtAJ1ZkeOTLoZ+PGYZFGOjd
EAmttKhsYa4OCHTMY+YhJtu6BLy8Kuc0Rsi5MVPS6HBIXYBwmFOKNjRLPcQVEQ6PSd/69Rg+uiPN
2IfJLPHlRIIyzb8afYJk42WtBnr/BWdvA12eU59MtjnBPzxdoa05e5KOF/oRHi9baUVpul5qi57z
XDOylCeO98Qi3Py4GcaszOSmkOO+2AgwUDpF6BDia2QDA2e1eVS3xtbZygtewX+k36V/DwD8zmGm
gQzPWJhELos88aHBRFCsjb5aZka6a4gBFkqjfL08tkCtmugyyRCx8bih//WfT/JNnbE2coxAu3BQ
oRCsmbWZGVMbXrxxWWZEeU+s9PXfjuDeLnmOtnhAtmECGY2d97Y7dLKmdiQcVwZM61QHoK9REXkJ
tGLYOF7cwKIm/EVtKqLZscdZxD3fUyui+tKEGNGCjdsoK9MUzdkSkJ67YuVTLOm2MsOw94nlEYO+
dcR75rrK/f2x94u9Sv//Aexx4VSmXtVXtirEnlN4DrGVrcIN0pzbZZITsSWovnL09ZjPJ2EQQMN2
cnRcAo3//tQXgA57magixwmwbWAZmEjsbZ9QU3Z/P5bokdITFr0OKDESXQLqLfD7bGpoX9CJE8EE
YlEVEpgiEICpewL+7tOVPvmGMXkPqKvPXIL189RWTtMnbmdET4y96+HHMPIrd0KXSE3RnWTszDEv
UvKRN7LyIoW5ROSyu1gYoF5HwhQrQLTSMRshLiwpyyTbacMr5w1u8x2PPoYRa7T6+g326fTNUIG2
iBJaNaSRaGPWAEuWTQdpZqoCq5tmL7GO3b+Yu1d1AcqtWTx+o1GFP7wWRsTrmahEda2gfpXrk7V0
oaloKamNhvy5LlyWm8CjXbdVXMwRryI6swTa/VJEnfMVI57gHacw3mYB1JAaoDBwVMCRwIRoDLJ2
dNwJna/gSex5Ra4x2z08NeN5JnEhBWqCU1d6Cs/o9a1BNp93qBHv6+5QjPeZIG+L6ACHEgGfIJLZ
FGDQjeEvSoV2EYnjEIvUnqbaa619Bo059w9+dRIEHWOVsVxzVrCM5NDvZZHRdaGANqQo6aUes/KY
tLvW9N3fBotNsggWxadrKEam6P5CsWo9IW+yNdMNNaY6L88xzvqo5UxFLJsE5CijFCZOJTiy73an
l8v5Xd28o4NB+4isrU7gFfeesY9Sxn/DXgOajOxnTqA0QgCawl6GgpkeN74tGWJMnjwdOE14nm2B
tBQvbTDmGgOO7vusjJhP2u4/bK0A2E8p7YlmK0clea80S7rodWGif7VBq6qJndB5tFITQAuTYvYs
TpdAoxTjVywl8koTcBvYIaBkWCRdbbBeMSuoe3x8RaMCKAsyRhuwTQ2or/dGoQSaQt7kfncSTYkC
gHa55WVreBQYabhmJep4rdedYjvQNRptqfb5+Ay9kvihVAdnYFh8KtSdJhT9GYj4i14sHhuNKo2/
fx+9X/d35ATYFVV1OIF+xSVlu4q8UefX4zPcHDrmEDKAJVDABZIGZswYfRzlqNEgIOhO5XJmSYYM
SodwrdE/czQpNnuuCzLyLHf0GM17lSoZkA2gpx37rDyy5NjOo88XrgVMQ0uxBFNAU8rp8SlHNKPc
94mjhQ5DSuqt0jJIpoZTsZOLDgW9erZPJiXQ9LdSMSV1ZScu8uy8KZqRh7sjx7BeXrqp1u9YPokQ
w4kKKPZkj8IyDTA4pMWvjlbTzOfFCyP+xh1RhhvdaT730HjTIQ2VvtRWvYkRIv4u1+Kzj87Px/fZ
6xGWaQb3edO5g/vsJlWMgSsUaj23OIWppxedZ/9vJBivUaq7WTeLQCKufZoUv4Jo8V8QwHwv1iiB
98Eb99KlKWnp1j1PqFh8pigpKf99vzGQtwcUGCugTnzF952uO7kYGcDKRo7ojjjzdz/PKPtIVGvx
AijZkz97n8xCXYOh9RWewI7J6/AQjH4oJ3XmKv07yFGgq1hhMXNCWiUa1aLfcsnxGlh4/T5CujsT
ox2iaaT413janVarza30jtz3Kfp9SilZkN/rxliHa/LW6lvADiyPxSahyeYTuWPymDd4V8tYJ2cy
u6QBVg+ehGtDSvF328jYusmLB0elaMAfjJooIzmZ55HQndCzjsqg25qX+YzDJLcdUz9EdUCEUQuB
5tddilgEzYwbsz1gx5/u9viUJDgeDmKJuGidkCU5+gmJd8cv9fC10k6fK16ny1g2fvCygNG7FzcF
yJXNJQa3Cnvv6bKID81uasefLpLlKef1Ru8VY5p9ByLmMW9XMtBOkh/XQHvE6zlFQlTx08O2kcf8
MRZpYtXONwlGtOVA9edxBxJwqVCc3+yui1Nini4r5AAty1i3eoZ+5gqh/FFbfH1ydP0oew6oM5Lv
hW0uBwreVCvOcv6KjQIxb8Z91GLi9pAIRN8VEK/un+vSBfLFb/zraTbrfs8CX6+1C3Uv5WedC5Ux
xXap0mn/5cbgv6QfOzUwtYwlu/BK7olK2Jh+ufohBtvzjRNui+ppOuHBvo3e3YAGc7A6raZ+WkbX
U6D+Smugis6WE2xweswfPCKM0ElahNXkWgDVVTRUFBdNNjVyuP+PqYz6bsDfASaZgIldbO+4v6+r
kl3r6TW93qppK9WakCmZUMdMyMRK9Y7wajRjCSzskkBuEEteEEmxiBVITHSKesmu8Hg3DdI5GmnW
xWn28muX7k3AQq2VgrwVh/ipIN3imFB7//jE43I3+ADGPgC6pcrjqLyeVueLT1x4ck+dsfmVmWZM
Dz7NdaPWs5wmH8ZypgMsgfg7FGd5uZ3Z6PsOPoNh1FK6unOxzK+nl5dNtn4vya8upS6xJtTCaKX7
tMWiXyvUPTQ3BwgLOOI/KpsD6gwLq9fJ5FILxfXUZHvJPbZJvhayZ0fOjFkDp9aZGpxb72/1hw0Z
EGTY+SJoTidUOO4KLRyd8b7TzF/l5kIWf3xqGQFy0QVNj8f9RN/zLLHIuWqFsRtyHdbxTOtpr86q
9R58vkvPV/hTC2IZDdDI3pYfx2Vrfy0FQt8aw3gOCK8oMmpPAC7bN4WK2LHHqNtKal0v7hLc9+xP
OjkU0unx/fJ+v7+Cgb1y/VaaZA3EOIjfQ/V5PuEUdcZ+H3AeQGLp4zyNrbEUwaycYsfM9aTM07Po
FWctvXAM4tgriVj2Dhpo6gOW5/0R2rC5XnNPuJ6c3Cdat6jll7TTH1/TWD8c7v+bSH/OwT1dJa0M
AmBCn15kc06FHiu+OJ5e45nuPlVGa6Irs46JcuKQ7b+d5X5Rwnw7MB+ALcMGj4ISxLO0hq1vg8sk
oK2GLnzqulqVEqmVcocoQqaiNTFVQ4nEbdQF1rzTtI0fTJWIVBf0cZLazyIzj9Irb1kKC3Xb20ys
OsPiPywYBRAH+3X+vC0SNFRMYQMmM+qhocvMN/HmdEVdYfKMAmxAlhrQ+oqlbdf2i825nN7EMJeD
hmxxCvBs7IAFaMT9m4iqH8ducJ2igXkj0R74GY75156j8cbaEIZkWBzEXA0LoIHjlLkRE3T4xO+F
4b7x+276z31wHFZUHDnCXqYWdCY2vLrN7teFoA/7ahlQceS4t3mWZMyEo3EETR29XcXKAUZwRNfN
uyaXpyc0kabE2y0sqNS1YBpLjoT+NBoKuAPzqOjRB9i5wAiPGs1nuV9j+FU3S9K9rbEIieeO9Kr4
/vLuSTB6zFG75NIWEVz85XVFjPVye+QicfZh/yMajAPg5v51kiv9DC/qxMDgJOtONzhXNVKxuj8I
Y95nPpwMr8JBVhMivW3RUEB1NLzwbNtITHRPhzHkWB8nIQsBOi8bETNDyYGHksB7dEY6na5Ks7ro
H73cd+fj/MBRyZzfvx1woJGxbhV6P8XvlwgoE4LViEeOfun5/8F73xTDgIIvNugPaEBBJj0qgU89
27Y/eS/BOwfjSLvZNUZxDg8RfmgfvvnFm8MZaau4e+nb/NjgGF4wiasreoQRhct2auGqluCqjuxt
zouMtNbfU2LkXA5SZKUlULruNueans/vHrV3Kf2125gZBqsumHzdwVfjeOY8mWHzyELmFqXcC//0
/P7UELI2jIA8cyTzp3ruD4eZCOy0Q82AXTSaBPPKd4oUAyJozYBiRphBrm+PWe62GP4ny30TYYTm
quWzSTlNbpry+bA7BfrFPhzcTV3ph/U+vOpaRvoBGOR2OZQ5x5MYX9drekyCGSh76/qADph1mQOL
vN9JoeJKp4c1eTXSBUaln9F1qrx9uVfMvalU5MrDSNHs7qJZrKtsMlO0QsBFv6jPLxtYDHNBnhS6
LoxXY0t5TPsPivDvK2fHfku11FwvAbk8R40DBbnVXucIxriIf5PoFc1AAi/SHFOGfXpcz4HYTF9p
QgOJ84Ajxe37a2OET6vU2byt8IAb3TTNP7Mn62lt9CN3AX2JOV49940Yc3tRPEXpMlwaMntXc2dO
8UiArwcWNSo3GfpB+XhPP938+/Mx1rcRoqLNUEk5XVe1SbXTY/7/By35/UaM3ZWbREywPBgnOofb
DSbATyjQEs/Otjq3K+VnTHt/lJ5fBvwQotMumKW4PX1zATIHll+ix4sYRx/9ZprOMwAj5fB7coxS
SQOpdAQJnLFaxUTf4LkWi6eGWn8q+wDvcolhbw3jHjzDNuI439FlR22wugGTSRMcM3ap/L4EK6po
GyttDjNypIvt8Un7zUsYmUc+NCXCYr7T7ZbX3jAbd/3+5g6ZMdJd3PmF5vX8rp/NkqK3FRmXuU4M
gx4zC9OzvKCDdyhGZcid14Zdnnen+bOMWNNcxPSPpFsYiXvD+DHvCrlPxSgPcT6tlFQGiyQpCXR3
U56XQDrY7zlPNdJYeM8SjN6YeljS7fZ0wIbQGagGoE/WMqhhawsNBoVzjTx7ygJVBkp+1YQogy2J
0a57syWnP+Q3suSIqajt6vonR4+MByLfnMLoEc2TJH/ugmJINnq7KU3YlJ3OIcIx1jKjQAIHCdk6
A3ecdXS0nQiWT1gYr8Yc9woLgjiWZSTzev9ojP4A2Oesnao40grk3kHPMw/kj2NaRoJuQcj11/7z
U+Ag8o+q+xmWHAIJVgByEsORGKkq4d+DUxRs4zs7hOPNjUv04PcZTszaDiDODSRaJC+YZ3h/3y2Q
1pMIWoJUXKVtc1hxBKYBtzgg2BuFgdK/AMFhivQ/RAxFMCDG9YE9NVWjeXvMHP3F/HAhB3QYBowA
vS03NS5OtiW9fX384yN5sPtTMJyXzYtYmUS3a9PVDwxGr6dLkS5t7aklXFdwVAkOjsIwXq105byZ
YPjejZA2QKmQl5gY10ffFNhmArd2J6kS4DgZckg7qPU/vTpC8gDwLjzdN6oZBrR6GzNggEbs0Arp
4GE0M9hlWGYce2T/yXMuOHLzA2o4+v/nF4++JVuPn3+kBnL3/Dd9OziDWwpNHfXO8svqr/7W99A2
T7m1sJCOX19pqxvbbazHpo0oj3e0kXzjPXVGJyhqV1UzDTe4QgvzdRFNMZNeYBTerCgtfwG60v60
j8/Cijsg1MvMA5m61WQGx44joF3XfXAU1DRy3ipSdLtmZnoiR+lxGP6miQd0tGSShG4KTavs1IWM
rCmHB8f99gEPMsqhmF4nYZX2N6ijogEvd4fYqkI5o9XpsrN51Queurjx0+BARZMIbhiCXgXAwI1p
/qVkdUOmS/2/ygIMzsZoC1lLJCVRe6gOzAwodGq90eV+X3HU63i8+E2GHVYsZEnJwv4K/QsRwAot
0CMxET9TOGaXZzDYecVWy//DdCtdMGTbWe7y83PzjqEmroUfdW8HZ2Lc24s/Tadx3rNFTF5yUq1N
eQ2vQkE6GGBbRnhecsPu/icfiBSbfO6iysF2F7wWslJELwn2YB61jYCWF95g2HhkPDgdozbKfIZl
FwGkCtFPH/z8AbIcnBeD2l+rPQ9fYDwJNqDGOBaCGlxnsoOD6agVbMzYQAPR4lDq1tvSWHbkaCM8
WX1y9HIfDvy8TVSIsLEGRRm2djBrLvMqmyJ6FYFhucuOpwXik9mCGHg+G0PCX1/tLePHITtubL7J
MnyTeeIkU2c3sufzDpg1dAZYJKJReds79fQL3bwZus0FG2UZXmlxpH7Rm4Nv6kyM5KOVP5oVFYpj
tFoHp/fNglwo6J+2Wx5S2j+4i9+0GB4KxLBy5StorV5Wld73h/nEPFgVSg3QnQYc78dX+w9M+02Q
YaPcxaKTog+e+4gTahOQuHPdQv5rP99yaI1HSYOLZFxTMdbK+VzprbpgnTHht+mdYcd8tYzthwFv
2NBtzun6X3zEr4wdatQmwIa2/nQbgJKDZdDAYX0Uls1VbeN65vseGYc1j4UyyyZQbS/Vb4WIkI6F
ldhXePqva1TXqGQCwotzvH8ws99EGVOkeOV/kqmlUekrD30q6ppYmHytKf2UF3tX/3zh9YVxxAHV
dtz5wNZWlSc1Wu/LFrp+FuhGsXfopi71i1VzzvcPZv3/z6ewuxxnnhJjPTxIvWs7R18QCTl3eouo
ee1mYn9V/8wpisComMpvAXzg9cGnbuq73kU/xJbpr96R5EQGBudbrw17SunR1oF5Z/v6PnrmpdDG
s4N/S4jCztlDpStxofQGErJvnnyCfAy5LpE/4N7tuC3+vltG0zQTZSIqRc+wwCnA2GViI8BWtxyL
MeeRYfSLKrpiW7Qgo4ZEw45rNNdQ8XdMKj3y8X/9ICzG10qySFR8xuK3Za3flkvERUfDIFh46ei/
f79ijOWMrlhtn67pp4Ogebk0ED7XKS9cH09QDR6AUVGTuVMGTp/d1gFxmC0w84yFy1wXcjxE+757
Ri35mMm8OH3SAauKfDp5F0y6t3kQX73GecTRjEZSpkmqun0IfV3kukN63NnH2nU8YTO4LEb9NO6s
mpUXHCMkSB7uz+hY6XEMD5g1IxVEdWtQ/wkwn8f9iosY/NgTwXDrvRYKMtnRhD5C3IBqSTVD+E2X
bkU4R3ys1pUbvwyUXaiWYXDpc1IA2ex9LHirVtNjxRkFPQIiglfC4ah05VaDHBBMuwsi3wApt9V7
3g9mw8E6PM2B5zQjX0vsuTgG1uMj8lierdvW2QVNTbda4HzptGS6hx6QW8Qb+v9IiNE4lSdkXdWH
1anlvMHcY9OEzV3yzVOhbJE2EC6hKl7AGC+rDIgo2lZ4848R3d98w8cnusXjD0TshnA3eKxmMnN9
edJzx8tmM4XJj4Efb2GDjY3a8JHa4pvCYxCOnbqZzAHJUFbbqZbgElceGntpqbunPS/Cfew1YdXK
vWy52CpQhTGOtdF9G6mPXXz+yl+x6AQhBReKWOyV3aNLZLSIV4ltMk3A8RdTf19henKzOy0O/ubP
Kdod0JvUieTPH0JoiUZz4Ipp69UxPHa2zbtZjiuM7WD3xw5KRKdJL3qFvjq/78zTUxPjHZFiUhYR
5TjDPLG7RQKDh+xE/xrl/bEntpl5xLGBwtnjBHMek2MF2Dyd7AcutnJDHABL3OjSRs3INdIFnmzz
yDAxUlA7/ym4mKZso5Cu0QOhH0vU8CF7PBeUIwO30HhwdVf3/xXJaoNKt/ME+LjHgs1zPNlEXFMh
y1POIWWdpSOhtFsEZrX6Da3fjzvwOr4fR7dYrXbPd5cok6/qBZzgL/9gYPyTcxbe0zDOhpzFopv3
NXQdTdy9OUETuWX0L4PK2wuHGEeY2UScd4laWEucBbgE7yfkTZ31+lbmWMW/eDHXP2Su/najWFje
LtN8Met5u451QSYJdkvKdnRZR9oRG6ylTS5ZSXXoMPbG2w7LuVM2OZc04VRopjjmqv2avRXbL47U
jkw5D3MOCpuUq2s/CpLebY4/NuhBD6m1MDeSZYIVD66F8jPZGhhnaskXGqw43M8lzsRC2QQd0EWJ
06XGGeWK07upr6TNNNdbes0Mp96rO9q96nv76xhtghRqa/U/akc2bVfVwfyqolMCaksHQDa8ZLR7
RPjjnPUf0qx/89BtWm+gS4pEnF5KqX9J/wNtZAqdndG1xqHCYxcmCEJUF6SXPo7NU5rZ2Ix96nid
4xydKDJKpPMU1RdCtK0gKveXimXztBQv7r/Z8cFNTRMtkN0SFM6beCvQd5IhJwVwdmuy4CgRjkJk
W+BqEdth5z2sSEuxhWTtktA6WE/b4oDKPYcUJzy9pQUGh3LDOmxbmJOTrrdzckUPOflAJtPjONkc
BpAY1yKa5HXlX3EiBJMpQG4RrEicmg4nu/Zjd6M4QYt+1CFJ2lLA3Og7D1M65A/iaYJZ0m1wa0Mo
sSKPB9g/HrJgdyswlTBKh82j9/Zr5k4dLDgFd2v2ixkap7n+B4kaA1X7PlvC7ykedU8H9Bhpci4T
rwwSvJlMVhdbew5/PWaK8frfgAAjSxUGJCLMmYPTMQtkvv9C0IeqY0TI2xa1sv3qv+PCAUHGRCei
Eqq1098gWSwsx0TXFHGMf7lrHmMUsCkDKj2TDnhdzeLkkvq9W3/VgRrHU9mjSY3Bz7N+vBtF2Eja
i9J871sRuZUEOIqUx2usj47tHv8JFs4rYHb1zfF/EI6vaUHtIzJDvDONZhm+z8Q66e1VVL22z457
6194GqWgxWoORBdNn76VvErcqAofEGPMrixoyWz2FzF9E5nCb1vnnWdU3Q1IMG56NA81zb9lOSU6
Pbwiy48Aleee38LeHxHdgAqjEOqoKWNfxK1F+jtWK/25AAyLAKQHLTxuZjwWVi4xRhvkbtt1ogpi
+vlcrGOyaqmEzlBTehPUXb6wy9rkUOw//9HxWPWQJzOA6oFiCNz81CLIDhMUTGx5weN23nMxegG7
1+BK9w29KKJjUActUZaMkvMaxRKEpdqixfjry+PT8ZiQURITNI8kadVLsVSQSYjZE27JiXd/jKIQ
fS1rtJ4Jk4W/wVpjekH/8Ffv3AX4j8Py4zmab2ZkXfX6epnnmgZqLxvk9XGFQJTVD4DBwh8qTz3O
ApYM1ERASfrxVY6XaAek++cdKNxwFk6CTgOjFAAt7WFLFeRJW6ods51Luqffrdksr0tx44ZwoW37
MfXxaYUBdVadhHna/B9p39HcOLJ0+4sQAW+2BUOQFCVRlKG0QbSaLXhLOOLXv1N8947Q1RjWF31n
M4uOUDITWaey0pzMab/q9iP/dfY0eOjedF955BnLiYyZHAZT1OkSyuUEAyskAMH9fT5gEdLGP8S8
ZOxygmYmicGVWG6tIVGpb+5oeyB45VOchQ3qalgXwrHeYsQ2k8XAiporuSZGiAEa59i5KHPhYm4J
FlNgTA4lII40zqn7I3ovQyzjpdDvoPXxM0Tgtn5CIQStA5W95eIz56ZmI3lN1wKhvUBaZ+9qErrS
CsuGOOduOQ87MyADJAYU6mqaOe822R2WIHwpWy3Hrm3wgmGf0Rc3huIpxaDK2AWiGBuQd52hzhzr
Q3i8/ZV4cSEbxU+pQpWCCO8hd5Hk6slPtPia5B6p3r2vPN8Wx/EJdj4FQ7GFqQRUISzLke4Loj9x
MyjUi29cZexQShcPF7mlRkOXHXn6RUcRXHQru/uGc2nyBDEgUerW2TAqCNphm/A65nDq8P46AwxV
osiKSRPWWx3spuf17Q/BQ9LrXowZjmeyVRVnGX++s4eNMzpZS35Om3ptb3kh+jLq6HhJqVhQb7Hf
I9bQIVUneMOZvzrHLh1sduBtv1zM0CnfIpgvEQi6XJoFRHjSVn7MiMyFF54SzNc4T5j3zQNELWh5
3u26j8RRQNvwdiHFClvx0A2FfBHnCy0HSt9KMWhtmunQKBeIlD8yrHS+e3TfN7Z/W8jy20PFgi5w
y4JGl50zkSYzkvqqo3FfTi72DvEY+mVagvknzAHiGuLED4sAMJPHhA/SoOQtHXV8nn5mGNxRNsDN
2yot36gzEUyMoDR9XPdWTz8VWAXQRvaAWYk1so3It+FiTXnViOVoDNt+FEuxQL3MMpKBFFYtJ0oS
2tk5ic9k8impCI3KPiLHjLfBz80BMxqxV+yUZLvnNbAtuuZMPOP8Fz0o+i6C+IdwjxAFS75uG3Q5
CTMTwPi+EOlmLwWUn5REd7vIfvASp3tZkyfxhE7AcXXA8FX2wkvBLGcxZ2IZ/4exjfAy6ePz6Ewk
f4lX6LM9t4hqOfotuuRMjv57RFtYoyDmJvYYvr4a+Gqmc3mo326bkKsL8+ihLYatUUOXrROAtwjt
Lyh7a+8njhj6Jf64+maqUFeZgTp25TaRSndA1k8xVrc8XXsYUbI6XHgK0UN0SxI16kwSylVDZuRQ
KOnBTNaebeKlv8JVqK15T6trqejfRclsb5asmVGtT3C/LZpC9V+pDPZrNV41IbLnZUSwx4Vyfkee
eH9y9kaC2eytxnGR5cDvH8PKbNNWEbfn80WCYR0nqwhBg19BiqfDgbt8h+MpMtuzVYGRJbUCrH7c
Vv0WlbMc2OEb6z3HUxaji5lCDGgMSTYIKbjBnpPMC4uQnPuMJCDz7deqSCRpEzuKvg3a44swPbaK
N5i8+OO2q/7Ja6G00VQk9KvuRLt6P8f3GfhHLgZyhIFrVLx363L1c6YwgyYTCoaNZMGuarw2xYJI
qd2t5J/Na6fYokpibExcbeTTuJ1cLTrqvHfeYoQyE8+AjDUYgT6ooFXOv+KUxI+bkHeVL997MxEM
xoTY2W2cE/go5opB9pRucZUTrLQxNj8U9+Bwh7J4KjFgk2pFKBoZ/YLO8AP7nml6fHBGtyG+zQE2
mSeLgZs+xAodM4asV4dufShdbIJxyvvdRzfZ5oGU67u7yu08/UFrQF6QOrzEA0f+9dTO4C5udFBt
n+E9hdN+3ru4hm6fR56CbE9Wl9fVYKX0Ejoeg806doHfnrxG4Y6mOJzS3/ob3fNth5vqoJ53A17Z
5qwRlNdxSQ+Gs6tO65E8d79C4lV+oNog2Pa159uaLj88vt2Ubc0y0wQdRuNVXkkGN8KWjPRO9wqk
yTiSbl/sMlvDqWINO3QpxtG47GJjHfBd5f/MCO24vf9RYhm5w4lul/NGM+UYlClLvazUGMe8dF/V
r3ZTZWTDneW6HfDJ1+zxzBkzKz536oSADxPwwk/VHjd5jx3dt63HuSCueDoTMvbmVCX0dHtPX7f/
8nKLw8xIDHBU3ZDVFV1q0Did4VxiO30y1FUTuH1Nqldrh6aozi95bHhcx2MwxKyFsuhbmC2KEOSR
FeAKvV9I7PGGZjgniq3ndEozjin9PumP5DD98G+bjwNFbPlGKfRYES/4MLtg5RlezoFajnOxvVWm
kdaxSq2Evr8Uhf13ULPdVoDjWewcpHYRpLAqoUCwxvTHmbMTlvMaAw3q75Gp1Hf9xRjo6Tjuhg3t
xm7vitg7ZzZoJdFquj/Ytvt+/7SqNB7gLL7Yvx2b7bDCUiLZ0loKOJujucdLqRqcE28WdvnJPpNC
3W92MtWqx/hXDgXBtSx5H5TgYAVqZZRPsP3G5nYQUnvduB+uN9dMHKhD4iFOqT0zp2mJLRPYEdli
FCa5YTbPgAwySEKIOSwByNA1BBut80PlJ69TcIh4bz4eULNtVqmgt01H4a3xzrsAyY5mxSeiWEzf
fn8ptkwjS2UQKnRnygVrl97qXd0Te88XwzmybF9VMZ5ls5PxFhs2O902H1O7R/0O81wXB5bbKo/c
/lbee4hlsBVTRcxyFSINHxljl2CawbdD78Rr2+LdFWzPlKWJiXSmR2rQnBJLde8PJ+2EghqtE/6P
byK2bUobFHGqW3hfioJW/NpjR1/v9FgsdgHHW0PMduOK3m0svMYgN07XlUZ1drrSOC3DIINMBfuE
nKeM/GxB1QTqIc6twQFdthhTdoqsCglWLFktiQNy5oH6v7yv0EWCfS2mpbJTPnXc94VsYXUK2EKc
whOe0t27jS1wm0PsOVz+xeWyBag9/yuOQfnOKM0O+95pIYFOFO7T7bO5Vn/GWFxoOf4mIf7B33Ou
xn/5WN9Cmeiuq0TJyulqkulh6609wZ6esNr+i4vw9PH9p1N8y2EQ/nzJe6UXqC23IOd8WAcOWsYp
I1WD3W3g0eMKXM7mfAukMcfMC1tQWVZRAIEN2iHp/BsGNCmBJo2Uca/gWsE4vcNx/eVA5lsoA/Yi
ZpI6xYRLvm4h0tsNAzZvPgYH2RFBqm/v6y1vj+i/oP63SCYErMW6jQYRHxAEM2diPt5RqjuQfHE0
W74y/xHDvhYjMOpNDX14vGZ3u4s9ecgXlbtLTJcOc8dBOc5y1Xn27ayzoGhyItAVYZ73UTyrP9KU
BN6PsnM5evEOHftUDFOxLVS6qApzQ+FW8zyMnvtrskGvweHlvlsriAx47T3LwfS3Lan6M/WESgpU
s4SX5IYTYBl1FHO04iEX+0w0AiyiNnoKJdi8KpOjukJl93UwV7qHdLrDuWV4vsFgSGml4YDiG4B4
i1G/+O22613v+hvQwb4N+0AJi1S7QpRzlDfYqY2Vo5+UcmvExElstxgvv8vX6O3JQL/lZCvMfd7+
CVx7MmBStWoVpyM0rO7y+8/CAYac7+7e7nAd+Ly22sUnvmGY2HlpYu0pG+zXWLoqV1WC/tAz+Muw
T8EDpQkywLdVWgywZlKYb5aNg5oPMjgyhdbONLcuXQ2rwJJ1Um3zluOOi43qmq5gZEKTsWuN5eoH
E0Ed6Rc6Le8Ao/rP0gZ9GfDfuv+lO49oTw69bht6+v0pBOGp6XI+39J5m4tn7p5Cq03UuSAeG1VL
dGZFv27bcrGaNBfAuIcUxBdQjqMCuN15n94vfd36tKEXpc0Cznh6FbzbAhcz6nOBzD0jGXmhDznq
geAp2qpu5ceP/vb1tpAlD5nLYC6WcWxVS4wh43j0nBH8VEnNeTUvpi9mIlhC/bRthkShH2a7qw7J
W/0T/Rnh2T5xVyQv3ctzQfSRNkPcvpN6M6Z0DRhTCDaB84gGoYzc0ZjU112O4ag7sXg1F0Yjk5kw
c+xGJR4h7OxiXNvl3R6LDxVD0TTQ/0uob7PZEinsJNBOi7TNwcBEttQSE8RrDXTZCxXB6AVHnyVH
mMtj9OlltHEPMeQpMUneMhLtC/Ci3na2xSM0F8LciaHUDGMvQ0jjHbeI1jr3o3iPXfn9bJF43WpI
+g/Q7csPRDtZ1VxiiOstwn61+Q+gl9zsqw1hG+uaMAEkUuRXdp/1iuAZKK3I5Pq+xGlR4n5DBn7P
g6ChsAF1IczdOeB2159p8u4CLTnotxjiG6qM2rKkG4ps0if9TDNFloSpHuj3g2JH6T8gmNyTyxsP
M67P/z+sOJPFHLQLBgzy4AxZr1uDeB/Vo+EnDyNqcU4DujbnELhoAjzYugeeQFxq3DzysmFnP4Bx
1jTFBN0g4Qc4x48APIh4YfiIhg1ezLN0yOdGZfxVD/NSySvI2YL7pXoLD7fPw+KZm6nBeGOZCmMw
NvjzGd5J4rpzXL/hcjwv5XLmOjBO2EVlCTINCbZCt9fHmsSr3ladu7cC07R2R6T1wAkUF1Mfc4nU
qjNXnMKyrIMSEmk64uh5gnv2yOHAnYHiacZcyGOsDjL2xFCKJ8x7W5Bib9Sn259o8faaK8Ncwqpx
GaUMeWsa1WBkE+vpVSK/cYBxMfScS2Gu4aGSphANBJBSoTt5gjvkdrFduS8bP/R4UEFPxx/HFzEa
mqZME2NCjDC9LDBnpSkQ1tIlGq6EwqcPQORYjjrWDTFsEtEKrEQVJRViaD/TcXSMe5Wguxy1ub8y
37dGbCLxPGZaYE4G1cjbFQ5q4Y39aJMIIfVp/D/05S+j7UwgA0BhJKeyFsp0vAsjZMdPxVGdDJ2n
XzzVFtvWjZkkBoLyTEysNIUVcZSQbYgez2A1mNBCsn0UUbkGvsYHcQu5J93lHWSOo7B5xdKszmZQ
66DYd4LHaXV32Phf2tq0eZ+P3he3PIWBKDDQW+nUQ8522FgeRgLepr1k7zW0LN72yeUAZGZNBpri
WE7PtQVrvqbI06PBzhsxz2jZq9XqHmfta++b9m2RXFdhUKrS23KsU7iK0zjatbFv9BRHXhevsrPh
WXIREmf6MWilRHJoRi0OgtNTHgPlvjwKGlCe2+DNO9wMhqiTXheJCYwXkXTo18J9tj3/vP8akLus
uVtyeJ9NZYKbXpCqJB9hw/pDecPcl6qQ1iUv7qpCgN+CCsM31dUeiXZATc3NEC9e099GZXu/qzFR
Y6mB9Nezi8Xi4b2361ZKTrB5atq/i2/7V17n8fKtMxPJ4EsAStBCxBJh2joG0Hx6B2p+YQ3EK/dD
cs64yuBLlmNWtD5rMK1L6V2rlgiu+uafbp+CpafZDMVU9feQAC2RQhkMOHe1sorblYB5yrX4ZrW7
22IW4zX0a2PtGPY5aiJzvBEYm+Ykm+g8Xk33Pn80dNlY33+fOctpK8p6r+Pv164D/mi6LKPzLg7m
UG/rsRzgzhRhznEMEoo+sCAITe62kz6Fm3A3ibbekWa3R+X/XnseOW37/wJU38oxR9romyyRFMjU
QL5NRBfrnFGE/mmSTVST04nLKrDoE7oCNxYl2M1kjKlinXMfUM9rEJl+Fg/5i4a5ihap2PalskPQ
WPNHLqkOf9w0umWa6OhH7u1KkDYLTWWMJbRWgC2jIFMA/7dAND+SbHk9NliQcyGp5+8zWxb/6g6Y
iWWOc9RMvRXLyYRIFWdMSuy3F9vvtr7CBWaNntdbGjLnWWmxi0dOIMrRP0qieIWD5SPeE4Yk3n6h
wProvr1fPMkOyMtms0HH6ZE+bRDCoPp1OoHLzb5/x1tqD6Dh3L3L/jUzAoMBIRL+qVnil+0UXwOi
3WONIugypDXn7NC/c8sCTDTRiaBZE+k3hmq7cicrJFzblf2lPJZb3eUIW7wHZ0oxiDOovV7LGZRC
5HnE1iMkE+4lGDCzeenpRVJErGz7x3eZ8xJMUW/qFyoKLDjm6qhgJ0WYusGdT5l9fN8GuW1L9AGD
/hj1p3EhFkthvKPb4j3OzU8tQu3s17AIZUShlolYnXt0Pqat0nmWfb3+oxc1JNyJpWuoeeujMuDU
CkYryQrE0Srt5ETe+mkdPZiFjaxYnDg+QDGwTdmvwEoBNz5s6Map/SsvIl4MBb61ZnOZ4qBEUhrD
t/AJBvfjjA1hwZ2ywnQ96pt0j9fp755RM5E0eJ5B1nROzEt2geZBSrx6IyZEQAyycmNs6/C1947b
TcD5sgYDVmEQYdxGgMCtukLwIeWouWzEbYwNVOCrOPGyScvpgpmCDGKpCfaFTj2Vhzb55HB58H2Q
eXLQhwP8BgM+aRWPpWZACAqoOShEUabl5p850GswwINUvZx0bUiXFW89y9NE28VFBt5XHicGD0oN
BnU6AXencIY2r4hHsVNlJCF4+OnQO8ds1zTzjXPHbsjOB6NHd29AOwcGO7kzMJcE1EHGVroXQd19
Xn/tUcoJbN3lRqYcHDcYhNGC7iwKDcyZYlmHE++VJzp3ifETuxDI/wbjBgMviaqHONhUVkO2x51c
2OKpQokdK0yJ5vzdm/Db5dlkbVUUrVGk9JL+OK/Sl3AHAsYD6JsGItzxsj3LYdY/14bJ4EdcRHk1
lICsHTDL+yzw4i224DiND/72LyPkmWYMeGAm95IKYNehTYzRw4QnNSzIGxzj+b/JQMY4WrJZhhSG
nXQ/GqiLoEHSQb6At32CK4nBjW6QTblr4P8YsbqmGcF/dIdiwZaL89QyN06ayaCHkYapkqjRhIIS
emdATUVJuBG38HpmeHhrMuAhF1UmJAp8fXs873pS+BUBH5HMnWde7LqYBSxsgB+oZVHkPWx3WUUl
QTAWu4JrWHZwV7SkujhVQ3RyvkO0dNpG8b3V27dP9bWZ75ZJGQQRDKsMkgvcBMkejIjqtrLFPuXM
iV3QqK2D2g5AduwNaAyVYze0TR83aohYgr53+ExJXF9iQKaT5DzVa5z6y8bzatu6YGE8uJWFNSok
2Kp4W/nllPL3SWQ3GKeTNJWKCH9CgnKHhVFrMDzvnt5Mgt1l1vrEkUadhjW1qWINhq6Y2MZ9fdDO
opS6k7V+MjKEg4pT7hQMCq78+KGwT8nuhGcOR9rSWZlLY1x4QhKv7C1Iw1QNKZzYfrsgOuG+UJfy
knMxTMQ9ZWWPrpT8GjQIJAUfpH/55NWYFt1iLoXx0iIq4mLQrvEPGvxjcLiBnB7VLG6BfLEBey6J
ccBLnUhpH0CfBuXBdsLKN8y127TREe+HL7xZLKwb5X2rpRfSTOj1R808I9OK4BJp9FsdnV6EfncR
5UnEA+nEc0KeKOaq08ypAMUKRNHk7tGxkL4YyPmo5pD2esqO/5sXshMHhoTsRUM/XLCKDspE9Bx1
XVptSHj8HYvdUXMjMhdeAxb00DxDs8uqxgjZ1sNksYnNF+h1DIlmOTW66G1xS8UbawMtxsE16cvl
l1mMB+c/hLkP00juo5aePGfntC2BdKwpx39fyBkgAXt65QSgi00wpmpaeN1pOrrpmNMR5YIWC9UZ
QTUmqOGt/2Va4nxL+rv/xK9vMczRCK22E8y+AH5htgsD96DLe6HlHF40xpHDngZVmqTWpEcQ75Bw
H2JdUQyyQwLD3VZo8fKd2e36IWfHzojQEBAqUAj3rkeZlkZ/BA88snn0zkFaYMvL8S7Occ5FUtSe
iaw07LEyM4hEYzOobD52ipdvtF23FlGJi3GvOrd1XOyKnQtkToXS94I5DFTH7KEGjbK/v6w4Injf
i/77TKfhok5Z11XQ6TjdpTWx9gmiJdo36px4W4Sk5Uv0Hydkx3AyVU9FsYevvx4BWY6OjgDQG/lg
XuBoRb35hrdfJ9dnWmmmGOpyXNP3oyPaD5Fd1qTx1Wdj83Uw3ule2P/DZliedsxtKmiyDh4nCJ0e
XrHPgaaYE6fapnfpM3hVeK2Pi1v+5s7BAEfYlnGRSdQbj15/SAIHYR5WdqEm/Hb6+uIS9y+HJN/f
jgEQ8RyiAq1CHOUjOTqINX3DHp65ALIYk5iKDEZ0C/GWyDjk5ZyPeqOaSCWDvWzYa662sRPZy1bc
9/eiRjNJzIOkk1M1NKEUDKi9JRigwvCUsAZPAQeqlopdGjpgJRWLXiQTqyp/P2NylBdt0Ko4xurq
ufq0nob3pkbb0Db8vO33S3XE3yQxAcLY6IJQmBokbY8P3udz+/Zkub9+Erz0QWKf2QPRuJHxwlnD
JJUkSqal0+IK88ECMSrrMrSmZx25mleBlHY92CbIdN3aeTlUu2r1n1nOEw+8luI91MBADiAbiiqi
kfB3w8aXSy6laikCkL1g80zXW5P3i3P/A1tAuNx+14kmBlR+k8bAf1gVTXYZO/Gaoi2xkgwn/Ifl
nclnSBLvCTw22XXn4PuP5t70MPJX2eBf8bd4at3+zEtPH12G4jJYKCRDv7rBDN7iXqu6YohEVM+2
O9mtVRTCEVWLkOh/WWu6iIkjkYIJo/tvEpmP3IqXeByxuuM5e0Rh2DDAt4p0MHqeLm97xNWv/ETL
Qqz7m0TmdF56IQmnIBFpKXKnOMEzZT5DuoW73HgpkvhNEsX1mTWLLJ9A8pvCi3rkZx+myZFPb77d
+dbzCfegTAkGbXSL8m4pdeHC0GVJtlAdBsUTXPh3wU0pK3jmZXAojYxeDyee7kCn42LVvUFwQyY2
rY4iK4NJgXplvpvoCvjM3qyVnYz2sPWx7AaU2Hb0Wj3Z+cPB6Xlpw6WW999+IfMR+igfGqzEwi/s
NihMYFXFDv42NavWBVcgTGMT27zLVaLRXZvmJxgZe17f+xJ8/vYjmO9Tp2qaRyLMBDprjWB4FzUJ
zyQJN9yi9v7DyWffg7nAkyS0ysYqoC1e3f1Bfs+f3Zev+pP3vF+qdP2mEXN1D9OE0C6CRt3GcXyr
BfE4qrXBfrfViEIiDDZWXrqzMFWAiHaFFc477CmBQwivRurb3Krx0qPnt9/D3O1yiptY7+lndpxP
9X361B3wsIDtsiU9Rh5pzmgbWJwEztKbby6VbXoRzoF8ziQqdbu73Md7uQYtYOQ8qutVeDciTYDN
XJF7IVgcgfa98/YUOpdt98mDtkWg+f7qbPdLYoTRaJn4GRcUEZEFWTV+4I3Ysmph9RoHRmnAfsPD
WMa9ISwzS89qEfczjnuQOP2Tj8QEd9BtGdNmSjEvB7mL1EboroI8pMUzhUgh0uKjLWCcAwMdNpQL
C+6usauxbinIQFoKMiax7CsoWJKLm25Ke/JD8vngRRXR0Hpzn2WkdBCkVqvDZlzZ9+BssrsYdFgU
YemjHiV7007f/qZ49Zu3MVBWncvJinScOeDpEdUrzHhhtx7/3uKAyBX0Z7eJkaQhWCZg+WB/kSqS
ByExg6/cCRMvKn8MAQknR0gI1mlYm4v6wXGwhZj2Ny0ZCCsrS+3FAPZHMkq0hdhTT2qMLtGp9Hjn
hnN7qQyIYeAwKySDfmqHLg51Q0zr39HnXOdHKx5k0t/9h18pii5apiRrBtv4JHRCdx4MWDW7eBbJ
hns9+CFuDcP9G/vN5DD2M0YpgPUg59VzgoQgSyKid5j6JUfQIhLMBDHWG5RxsKJzQ61HL/h003nv
EW6D22KWumsRHn7bjUF2ZAxbLQggprNbx7vcK9sA5I535OcaN0tB/HZ3zVxkO26yZNETvyWzo7aJ
aoZ930HyiLVob78CLzwlZBrtDADE3c+3eOhmwpiHQKeDC0OyKNzJ7tmOcW8FgBksTzpwq/kL79O5
Ra/Ryux8Z1UfYb0K9FLIbiuhkV1z35sVL4HBsx6D35oRaJpaQYrwgOjqHdPQ6HdB+4V92z+WUlq/
acPitdWAAZb6u27YjvwrcMCnrVaYUu7WguOfaKtL/LDfc6QuXrmzz8VgsSkXdTbE1Ia9nT2Yd50n
H9t7p3r5EpxTtOKur14qQfymJhNC5mYuNZUBgSAlkJzzruvI4av7BFZx145Li7g4U46BkPO5EM1c
o7KwlOqjJt46JBm43g7c/OASAeNvajEgIk4JhhByiKqc1qNbTuPaxmCxRXQ7dYWnPN5OdrP/ml78
Q7H6MmjrEOcWoBJu4PLVv2anAVuGIsui/kPfoaWt/3zldaAtPfLnSl7/fSbCBAtHXrcQ0dnXDcB4
bQsTRtu/fPBn2ice1c1y6IS8k4mXtShJJnMk8lQTzgNmVZ71TVORYVf+Snf5y8/I37Spc+ge8Obd
0oImx5JLLbG6PJPLHIrR6BKpaiE3utsem2ckpJQNEhn2AU2EnAO4kLL5TRRzHMRwbOKzAFEpyZ6l
e5T7DyfOEV9E5Jk2zClIg7CpTBMiKmf30L8ZLkblDn624uULl5+oM0HMGTBrMdM69YLIoPGRmMxJ
+oWqEOb2aA+h7DYmkZ4at3PSZ9etMIPuCfsBz3zywutpXjoKiqSLWJ+GAhJSMzgqMz+NjUgMNH2i
yagqtZWaOLwgaDHvo8gyXmMS/qeyVPrnNA3PYmvS0+Y9Bb0boKm3Wdlf+wFNKBgB5nzDpaBrLo4x
raKVyeVSQlxKnI+PiTyswD6dkfsXn9sxtPgEnctiAhXhIuASP1PV8AbeHR+ePdBdrwJfBcMJkufc
+Gvxa32bkn18Zkj8mlr2/02p22OOYAgv7edwNbqgWD3tI14u5fq2Y6FypiH7zsyUYMLbwMD5jony
mU4bQXJj7GrfmNuNu8J43y9yF5D7DaEsQ7q+2TtI5Z30J9Ci/QjBTuJwvu4SCMx/Dw1BZv4qm41Q
S9TiYu425+1q9RSBv/fnu31BK+SX3creXw3x6nOZTFgjXJREy86wwfZ4jJAkJm/3G9kP7jnhE081
BsJNRcibOoMYnP5OwmqreNy38o9QsMVmZRl3ty3J812Wsd9Q9DBEhx1O/nNI6CI010rs9WpF0AKO
p15hJ7+A4TWXp2cp0lBkNKRIEk0G64w1e9QisTckwGNFALMyOYJ0DtOO5UjG2kZphucwSzHpXBxj
1bzH7XQ+QxyCqP5uTOzEt/cBxtjWt+25fDS/1WIuwsAoy/5MHdN4OqBBEROjt//+4k07V4S5/uQg
i0G4JUARZ5Tt6CCt9ONG/cTeez984A53LcbYc3HMVRi2sp6YFGqwFDdznEr1L15ouxfvvV5v2g+f
Oz6+xLSIY/ZtQQa482QwMSIBBVGoLhys/8EOIkoZuXqkuwNsWh0fiOl2RHd5tl16Hs1FMzh+kdNQ
NrNIen69rHAdY3ljOhCd5/ocF2Hb1JvSPCtlBZO2h8EBOQUaDDgQsvhyniliUEVn8Fifh+oyYc0L
AhhKVQmCc5sOUz6ZdyCPwG6+Hwesaj5xv91SzX/+7djudKWPL2NphjCg07kCvhyydite2L5UPP5N
CgMdxSRrTV/AQ16djywh2NMcPorkRSTonQgduh2LF97Sv/jn9fePT7JlwtEcK6WxYM+uIRIJ1lNO
ezVQQUDN9Yvz8RZLBgr2ZqCuoqKzhqXqSaZGr0ctl567i+2ILxKtV92Xj7bp8ej7lrpN9bkoBkz6
tpV73cokeqU5YriOMTTpdg+bi+RyW80WEXimFoMkppy12J9RwDeOTuo2vmI74C3jPA4Wo76ZEAY8
9GEc5HMHIY5ZE/Gn7h/yNw4A05viD1+YiWBAolerKUsbfJ4BvuCH7vOZ1La5Nj4ke9PqXOqXZW//
lsfCRV2JcjOY+Eaopylbya8eq9yu6soVLCfKt+Pk9gNpPCt1QKwvV5jcVBK37B5vq30Nz2+ozUJK
UWBnhoKk6fP27GLUveqBKnRiugvJa7DCjAMpPp+eUEx2Ek8DvZT+HB8xQ7beuPVaL0m3RpTP7clZ
BOyZbZgwUM+LqtMuifRcmSQd/GmykWq6kC8951zrvJNiMJhj1RqOioCvUMhOZGGs1I/2/uZlU1eE
y71HPeiWqZlYRcs6I48vMDXNi+x26wRkZz1Z3d29bzZclsalHr45BrCDMbEw5UjlQtpujAl2XSa2
egzeeBRyi5kJRTMU5CbAbaGz6871LmyVLilxbOzwXnHqVbBWngp/fFLp0t0Gj1rUy1A/UU4p0V9u
O+/yfTgTzpzZOOn1QC1qCVEM6I13D7r9gGj3qUVuq3FHm1bnfUd9+qtr41ssS7JRZVLdYhuW9KxV
fuHf22Noq1u0VdDlIn9VAJ4Z+FqxnN35YyC1SiDBwGhk2fVeSbB+y+od5P+3XPKzRQ/VVSSZwI+H
ph3GnpoC8ong0tB7w5Nd3caD9+knwTqxzeELRKm3v97yhfgtjTVjLAdVl1/OEpJLtCgXbsZPOqKa
Vg76CDiyFi+QmSwmcrJyq5o0BZrtdkno6IOrymiirb2X9uOQYi3MindjLedFZhIZDEuaoNCmBtop
pPcK2b7bgN7WHV3ZQvHGOU2H2xpyPp3CAFnSVEE5KYP07A2rwle9g8jZrs39XAx8xXk6CdkACY3g
XB5b8Mum2KCz3vKmBpcxeWY55q1VRImqdAUs5yBNF7soEmMMEt3yfHL0xZB9JomJk9ozuAu08ygh
mXR06Ev1WSLP9Utpr8271Q/bTh/8Q+YeEH3y+myWcXMmmg2bOm1I5aGFktuP3Yf3fKkJNikSO/Mj
ItJe/b3Pgy3eGWCCqCnNq0BtoS3sqkm2WJP4pdjS6f/DpSWHZNN9lp+3vXKx8ABWiP8iCrtdPpKM
SKksyBRXeKGjPW1w453V2MLKPlebzOYn0Rbj0W+JbBKtU4bCiDS46SvIeyIb/fLTql6fP03es/J6
pP64z2eSGExJmv/aUyvBSoEKh0fR+bV/R1fSrvCsJ+3p19Mztkp2L6MvRGgQKtf6gOoV731L3fTW
D2GgRi5btRkl6ktgdWgeMq8Apd/x+lEpxSl6OThflXNuWP4SI2yaMktwQlt07nsf7doiZ6TttwMi
DW+jf6JKx5G4+FKb2ZoBn6zpYksZO3pSpQcsuL5cW9DU56nhvrIVnjkZ/JHPkSWaE2TVbuPRpRDH
4u5im+BmLgmG6KQVSNzeR9d9W6mgFMJsDRbiovRjOc6WZ2ieMzMApcmqrkchjk9xR33s82zrDw0O
LPfFSHW65UIMHElogc8DCzqDyF5dgTYRrGvJW4U7snDt/9VfGSBqA0kqFAPCkszebb3PWrOramXe
O+hKTez4bxi29RkIqUxYU1LuRl2Eu24RHeJdFxPLxg3pB8g23fbTa7h7w47shszqfFG1MqY3yqtT
bqKHc4Kpr/X6oXBqW9BIu7IRJG4zO9qBcTPbnbhdsdcNG7d+AYNKYR4kut5dcE17uy22vuwezvZn
TNLNmpLCu5m/qYjsvb8cuFNnnBBEY2AozEez6EPA0M5BP+75jXeBLdGszL/j9d9noXDQS1jdKvX4
jr23Q6+a4lVe+TJYruWicwqvtsPwWdh2v9qgBXT1s7cfnx7zVYeO1JcIHD5g6FhNK/Hhvnex8Tyz
/ddxWI2cB/ViZhVrWHX6GkIjP9sVFJ9bQ6gvIkUqwccAc7YenXPqaLEnZGRYW6+bBuvWt3tefmmx
Jj0XzBzhsY+sVgqvgsW9RoqYYODjuBMvIF/YdO9ivcNoPS8luRgVzqUyZ7kOM0uqQTb0jMzg8WGX
P6WhLeXoplM5R2sxLJxLYk5xHrc6mJKoJAt97qpdtHYPW24UV9oZ77fP8WIf6EwY2ykEXu1OLVMI
22IEKay99CN60J/zyOnWdmngzqldHyvBcufevVfsTeH6ONi6QXj3Hi3Qsqd5/juY0yxGeHiXDVW6
iRzhKbsQu9pQFqPb+i6+pOdymLMrhUU95tYEfTFG9vBQ20/YerUybJdscLfR+ezE5pWOl/BiLpN5
snRt2Uf1BN3Gzv70EhQD0LC94XKk81z02ogzg41aTf/jotv2oKzeQTm4N23eTU0DkFsfigka8mQK
dXwsGNB62O1SzGKjYzeyaFvriV+zpJ/jljQmLkj6stajANKChmC6frPpVz+qzZ7jfUth3vwDMYhi
xX1btKEkPcvpWnhCPXqK7EDgTXwvDQjpczEMhGidJfeFSX3vFa1JD2hNWj+RxzcX1EpgFNryCal5
34pBkmmUknOS0W+1bR1HA/HD/2PtO5bjRppunwgRMAW3LZg2YJNNI7oNghQleO/x9PeAE/8ILGK6
Yua7oYUWUnQiq7LS58kf6K++qdxQRf8tN6uy5buu+GObMMYhTTEBDnJAUTLd3MOIBPbNoDni8hve
LCFqGqaeNJXIksr6HtKshpICBMOHYt7rSxo3tub3IbR/HFHCj+F7cDM4W57ymiKjnVqpEMJCUuA1
ejWaiAU0LCCYRCbs9lbgFLQ3ZXHFHKugynDuumEREpwiyS0Vh/h4+QA39dGKBKOPaq0XsG1Alh6E
jlYn9QmIO50VYeHtf7JkK0KLfK4UUj6LaRz14GWw7PRcWHVNlzlaj4vKtuXVr++HUUptEOq9H+F+
vN6n8LKP19junNzc3i/oQdxK0Kacr9hilJKgCG08CgS2Sv9ZvkhYCJFJdiLaSJ5wcRN5kseopjDs
W6J/ioPnvt7MtII4oIIMeANu9MBji1FPlViYADjAIZY2UIpmu9jpP4Qj1ASvQLi8lm9KfXV+jFoS
ARBdGK26ZAxP/YN0d5TtH4vlvSzlm5mnlVBoTE9YUUa1EeUgg4Qy2T2fXl9vDhjDwKrTKwcVyR+W
F+4uk+RpJhYBsk+EvBcTSAYQIE81QlnZCWs3vvbKmCIY+h8PUmN0xWDUnWKKIPf4LFByQHcBOjYu
s8RRR2ybS6hXYyvFIBHGdPglomvC6mWeRGxbRlSM9WWmWldNRiMFExbJJED8RUTl72AbD+7h1zmy
djCMAF+ysJCUnz/b9DhXNBnlhA2OpA0DDa8Y41+v/dV0LQDin+f7fTpd34X9D2uMahrbUQ6rZiGD
0U3A+s20dLFcG7kq3+I11yzK4BItRjFl9dAbGaKHB4DxS3c+PXKDvm1x+MMNo44iuValsNIX1YfY
5PlUOacxBKivciLP2U25+73nezHbyv0PTUYvYcdRDfx6cIV043Mt0zakupO+BSW9R76aYxu39e0f
YoxumuVWC9sUDC7ETtHh8mvaTBNrfwudJjI6aeyGOE4U8KK772ilvrs75PslG46+vwL73SwOuU33
eUWO8VtKgwz+rIKcAG/ieXDK+9SrH4HlYnMIbal0HcXRBRyZoHmTkQtxCPN0QjcGxnht/+Wc2Ujs
Y26RQ2XLQq2pMJIwYoogyTpQQSnBRFKfUEdxsA+Pw81mT+GaDiMEcVoNylSBzuceGYCNPBzQD4t5
37c3LFLnNYNuNqeuyLGGKpFnwPBnIAfsHdsN4E88uDc67dDDcppu0ayg05tllIHeNS/TuVTp2Zmu
aixNxUjwPj/dVk/AO7p81JtJlvU3MZKTYSV0FTbLhY726QET9hTrYNE0BI0MMNIP84rz7siW7loT
ZGyZOuqJghq7DO9D3iUTJa/wDrLfqDAMzumGRqe7wkrdh8PdHeD0Ryt+RI5PtYDQnploZHUkx8np
tYXaGQ+lb0sjrD+MsU2lOgpyXeDDHmu0gZh8vMEt/bYmwBiiKe+KbiyXo3ZPjZWKVNn9hWwovfCs
0Wb6Y02LsUa9OeaNuLxTNK1icBAZkNw+PADwVnz5GT9ptDiUGLd/rHxeCxrvFJd/X4UCpB1GtV9k
XMHOefM6dS7L62Y2cs0Yo4DkLA2b6fOWvOfXEMuf73TnCtIaY9M8Ny2xZQV13TRlE9vogB7AnKLe
SuI0wmV5qLsj8Jxkt10uzUiuDJ3jxG56lGtSzLn1YtdOOUZiHjxgDL6+5jZQbRxzl9mYXOaoVx5X
zBECejgc1RykxN3j6Z08JC5Hr2626qyZYfT3rLYYO09BobzvHUwWLIASHDnYNhF/roZR3eYC0K8H
IGEvegMLWw9o0OH3wG4GFytW2K62cS6JEpv9Is+uO50ewptf9OfS4YSZ1d/Tfh/veNfzDyr5b9bY
DrYZGECjOHewSs8nF5iL0IW7M1zkZXCPl/HYrO+s+WPUsS8bvTZK4A/AGA/FbUCDYxqiuZ6iFrjD
ukXrvqzobwCfC+elm/mDI4ubucw1fUbrLlM+8SyD/rRDxwKUIppVEQXwbO8iDqzHvCbD6F5dbXV/
biEumHtpaHBql3oJRyb/Qen+uThGXaQG0CbiCrwgDYKt2TTpACoZ08y1y11rHX9jjO72d4TtAJy3
sOX9rZljdEcJX73uCtCFuEDHGy/9Xnxv3nlkeGfI6I1p/D/V69nG7bNJT91buyctutJi3BqQh3dL
9wyHt63obc0bo0oyaQxTOQJvWHpwwrK/goZvPMZ458foEk3zk7JcjGVB0zNBBeRzcI0nHduOz9/S
wcI1q3WddIYCEYScq+7hPTliamC+grtnWnje4d310eo84skeZiQ4p8jhkIVv1nJVgMaHSvFcyQuO
plW5kesBapFDZ9v6/+GR0SYoFcudNOMkPVQyx5YOwtJEYSOXBQjN96xFNZy/j3FzEmMlIyyQ82yO
omh24G5BTUPv0SdQIXafYRzj53l39eKEzucwRsMNVDhPgh1jFUt1Qml6Oddxtt0DWguBunEvnJf+
fiBWc6vxvHtkNEwyzJNeKDhftGZgf6yyxx72xkKX/8uyqyFw0dmFHdSXL5Vnj1io51TWS2Q3wCRm
gwEDCVv78GsHyJwrByP5vCPdpGZIoqEqREJEqxHGgTTjTPCThcXT7CJFhG4DWtlP6u4IDtF2Sznc
bR3pmt63I20Nki4BEJDwjkgeNvQBreH2pFDVuhbdo4VBRRONMLwczpYXhulnXVaVxblUpa98ymkZ
9hN2OkNo3e5VR4N6yXv2W9K5JsG8RjWuIklpJEinbd+8D+49RzlvOkdrAqzxns1AVlMQQM5rCTLQ
loH4GfNPDmZOsM+IQ29Lg67JMaIhFH3VChGOzKhpH6DX/BeHwGaP65oCIwydGo4Y/wAFVI1RuXun
2eIBAUTwstBx6TAWG3Bkvd/1oIPI/hnImaH1sNNv4foAv4BDavlk1vNZs8RY7TCaUqS5PlmyoRhT
V9oBNQ9PiZdR2wzN1pQYU93VVYi9svOinNAtKDWAaCftovlDegSyr81Hu99yDtYUGcNt6H1RI6mC
66ooeYBDx7donGfK5myKtgwTdQCJbmnQg+8IbxwZ6yf0SNz+frx8Vxz5ZqsKeVkpsR6NOMDJCSPX
kPgLobe13d9ah60kFELWFJmPO1JbR6wfk3injzQUrDqyKgloknpqy3Y5PlxmjKOI2OJCUU9mPiyH
CLSOGLBUx73F2+awmctbyQJrN9Ic08h4V0vG4/lZswhgKqGKrpzo4RpbmbnSvlnKWNNjVAXpksTo
F2VkP0vP4u+C1ocbdKpmOzJYM8aL9sdCoj+qkN7ef3CfGu8aGf2hNjOZh2khbg/Y3bQgNvL0xpYr
t+aP1RtjNaWyCEnB6ERz11jLWrXsfL3HKll0OXMkn6cQNUZ39JM/yWm4SMjzaQQ0o/tg2Hc7Ou5+
fHDcmc3kxJoxRmk0ZY6ttQpeGdDdlX3zU335uCztm/7oigKbM5h7rEzAbmkwc4LdVfYRxXDw/d0y
eYK2BXTu7e4HLFv1eJVdjqpnEwe5Os6zFOMQo90ttxmSp97ZmVlJ6ZNK7PDrj7b60wsPyFejGtk/
ENVKU8DdIc3Drar9gzf4t75ix9nC1DdUIfi0KciLYaUJgGDfA+cFmC1vjtUceJaZo4LZAVoF0OOj
Hi8eTX2Ozvc8PGmelmKH2BJJr1M06ixyXsC/SJxs39ATjQKqBJT0wIvvEjgBvNfMPUdGYZRJMiqA
hFhEEluu531oL4u737BseH+Lzp3/8TmzC5/Efsy0ucQLgH9zciX7ocK+YRWbwg9QVR88VcWx0eyO
J18d1CqWP9+b6p5ew4/gNjknD8UBuur/w0NgFEipyUFWjQs5G07i8+lR3D2bbixZQUH9OxTEImyd
vKxSeI+PTR7otT8DIvZTGyPz4t7c7cjDzjkePwf0uEhvHPPCpgsqI1KmXAeHA5pqnk8nH2Xmwtmb
sXPL23/BcQ0MJkapsradifJ5d/65uEJ6gFfX2azMr9Qxmx7ojQItB0sYBLR4BMtAVH9Bbese5QKe
bdnMpq5JMRFKklXlRHI8M/R0AZgMsTnStwGWoJ6NK0qvXrAnBdt6sKtnWQzEgxLiKRd2+RO6icNA
lsAoACHc1K73u53loEMKEczSWcEJYj6Rky9EFmxeoFfjXk0mkOssJKqRGseG6JFixPK8o09X+Rv8
rvvp6T69LRdkfu7E2SaIw/qwGQ8lzXRt1HXQT2iODhxi+xH9jSCAwyfPYTAY3wSoM5EgKIvuRG09
c0L02vPS01wZZXTKpAk6tiwtMooQY94rux/oHLG5RpznmrD7nCSkOiOpAp3afUbzCOLOhxSVaN++
O7SU2BTFVcux9olg8ZIRPHExmYRHD8zROVFA+nnpw3HfD1iCBqsw7pfNsrvx1nd3Gh2xM+XKusbg
A2084eojHSg347NVOlrJjcmoHGDSJXXaf8oN8ln9AWNIh4clyQT8ipdrFbNIi7hyFDgnVGU7nwRF
Kk25ANHw0Np2dKx/HwFaf5kIx2U3Ge0zGhqJleVB2K9P+8s/vVmnWR8aE+5IrR4l/pLqcU/j4SZA
DxratXyHQ4anwkzGT+kF2W9MFWQeTypSSjcjgrif5yuAPKHD2OacFy9/ZTIapPXnutaXS/EQxLmv
p+Hu5nCHqVVhd91a4w7ISxwx4L4/RpdMRqIl1WfGDNO59WG2UcNGzwkt9w56jXtHsX4AYGDBJOPc
3/K6Lihrk1EwMxGnRKwX2ejt/mmGkA98qMzLRHS268nX/o87L72CBXQf8LqBCnF3/vk0uZYlvHAN
7qangmlc6HkD6WI2n2E0YwcYGgFKpUUBs6E3d0Bh2iHQKumynhr4bo+89vdtGV3RZLKe3TTkvh/7
8kN+EOfd9XT1AlwGp7Cbm8Udu78Hvg+vk3s7Pl7RZJ52lA6jYnagaYeHU9lbMyUf0rEA2u+ybHBB
yuTIy6a+WhFk3rs/dDj02VxcwIBQGYVnH2v4rMtUNgPWFRHmtceBAgwtGUSIJZ79u/8Uhax+nnne
eqHlsaHh5xd0KTsBAM3D+D7FVwtC5g+r/rHs1LjM0CYIjrEiybxvZciEqFVAErO1Ke3m55+WlZ/0
AzBYrLp0b7nSuPDw7V2vCDLvOjG7OpSjQMGm9o/978f/1HG/YojNZejzVBMxguB5cBcabBQtrN2L
bCOFvLd54rDtPv9hhk1g1EkgYgEkXnNCBwuLbtC2dIN8q4Ym4TP8krc3kD0ue854rf68N80mN0Ih
bBRBAmXvGX1wS1/R4UyvDPoSYMiSBwy2HY2v+GQ0CGbxmlEVcWlAoQXoJ3YhYwnfWXvYtRiHwyLT
4J17tJuqeUWSUSB1rQDwT9TAoIeh/pv+PrWbXWjLMZUQsQKfJFkKiDbaWf6TyVtRZjRJbRRKijqf
DJSgx9MpPJ+SvQuXE/069u5K311ZkiVjh+melxbgvAydUS5BkmhFkuEpvj8sCbj2dPmpcy+R0S4k
aus0X0zPCa2TrgtYhN2ZLqUvrDHkeSrb7tfqEBm9ohtZFOQDJMZ7bW5NqzhjUykPk+AfHgG8RKC5
mUT87FFb9e7NUSzFipQo4OgV8eMMoTycYUuPMXYe3WI3I88V3w57yB+KzB1JDdA7poWilx5e+wPG
oOB49aelOsVLA2w7eytazH3VUQfcgRa0MCZivyIn5d5Bs/wEgGjqYHj89oPjcm0ikWHO4e/jZO7M
J1IeVFoM1Wy/d3eY6ck6OwAGWzViBcuBygd6RUfnLXo+7u9Rtv8d0vR2CT328zmhsFGcOHYh991S
/PkcxlKYQ0mkpAH/drKfBpodsnubl835Bzn9m8jno1mJUFvlPlqKwXOR7MsntXbpHuOpj+iFuPz6
OMx8ivKKDtZp6+1cgBn1HYv/ltURKkdvbY5nr67vU55WJEpSB1mQhQry3TdavEzyHu2B7gFixxGU
7UTGH0H5LDWtKGVpHs5ljkNDzwH+oH8fMZY02DbPO9n2lv/cDoGIrAj12BgfhyUIecJ9eO93wLbe
B/e3kUh5GxyWX1oJmy7qaGkgioZJAVEDcDgTY2MHjJzopJK9vNQTV1T9wg1CLAu+LAXbVLCoRCPo
lMD6pK/8iEnjd3pSy14ztONOjrTfWh5lu8tE2Nbcv3hRwQgoEDDGKI4xieeuJZ3sFbXRA0Gkjedz
LtbTmTRl42BeNHH9THWCEm0Jpd8kV0KBtEU8xrMTjnFjhUGlHEtx1qjoZyPHhZYWHr+dtKqYioEF
fabEZqeMaJzrSh5kLwxnWusylUNzl2jmYZByO0s9X83euqjzmvpWNHZ5pWM3zmOd7QyZFoXOMYrL
UbAfo0mqbqimqpk6C0wiCCK6dzCH4hWB1TVvZhbTutj500S1hENq6+4BPGpIiqKqssIm/cNgVptC
FiSvEdRun0DWrDQZy5vLl89mrT4vXzd01SCQMWBAM95Lmtdl1ncBRCxL5T0y8GQ/+GG/V0ccb2Tk
4t1M2tgGmOxT4eOe1XAQd4PSHYifPGhE6w6dMYxuPemSI7VV5Y7yHFgY4FIsgl+mgFVrqJkDgsxo
U9mdBh+BpC+ljmEUgm0qs7bHIkKgXwAV0G4H4VFVkuwQ9pKPYxWfm24kbtJloXOZb0a/frJtYHQT
2xmAJSOx/nClF0k/zET2Kj8O950h+h4py+QnCZuXIeuNvSbVhj2mtfL7PxDWNVOCS2iokKOvTzpM
TKVoA1P2ZkFza7+8xmZzt2zqG12c9kowHYtUur9MckuSDPg7pmkouq6x4E9C1NVjSFLFCxGL0iA6
js0U8p4p439/HqgpYu5R0RUFOXhGIVZYNINFGIrsdfluatxqFz42L+ZMI58OH9p70vAIKhtPcU1w
+feVrm9bUepkHwRjBaCnmSO9C0C0etPuEyDjvwXnQLE77O9xL58lazX/4hNLWCWAxYBd1jCTMtGl
utdlb/DPfWinN8lJu+qJK3ZUulZ35mN3rluOGWDdyL+IymgVx2pUVDnY5GqTk3EUsS7Ca7rOCuZT
HNnAZVPFJyN2RnivhUmV4jEW0Y0aA3OVlyvZUsHL8j7FJEQFXMGSS1kd9Vj4cjIPvuwJgjHvspjU
T35a6bOF9Uxws4pycBF6zc5sSM3POhAqtwr04lgExLBVs7rPBSmgGnxTZ4jy+qqpx/vLt8LkWf46
H1U1CVDyNfg0jCcamQIiPyEGKm9pzHdF1nSOrLTqrlCGlGMttxSH+Tcpje2XSqYpN5U0ULxZcbQo
tDRyMGWfdmlxgFNwJRe8u2d8GoY3jW2aGpJJqzFTrHgdKY9TheAhE91BqK6x4syN68IqZU9SUlfQ
JiscKqvO3y4f7ibHwImVTEUixBSZh2ZIaq+qSqR4pDEK2lbNcymKtqzPr6WWoON5DnZ5xEtYbJl9
ADLhoEVNNJYlzl9lThOBrR/EhuhFyjEZjZ2vArN1kq/N+aN9Cm6rVrGV8RTopSfrhj3jQyp92E1o
m+Q/vw3xwnuHEYYPYiqqwThIfmD68GBTydOzzI3UB78RvCrSsCIs7a+nDjMdpXgUy5tA29fZnZb7
58B4Ff2AYzo2nA94nRK8DlExZIyXfz2SUA+aVCGD5PnFNW4a6sd3ptmnQvArMSOe3G08elAzsNTW
XLwdtlKRj0M1lL4seUZQU1Ua3SyfdkaZPA2aSuXhoPilHbWpk8odHVVs0QvsPAtux7o5R3nrCFPP
U0MbJkZHslTTZTjDy8rtr/z3kxZmhaBLXi1Wj7P8IyQ+xVqne7PPHHUCgvBoBNQMxkOrPMm5xCG/
dfqA9YXft0wHQxK+Uu8SgLSZI/yxXhDcbDpKTeLkQ0qn4VEy7y4/ucUJYNxM/Q8t8lllWSlcpS5C
o61BS2qO02Ob04FQ80m70tpj1Owu09qyaLpiwrPGICBy3p8h74pYjKs30jJBKBO8kcKResw1ymjo
0n+im5IOWnDS2sma2tCqe6fCQkrCG+9ejo5lV8XSIwkrSGQsN2c0jKl1cUI6E+8rMFpbyDXfMvU0
4JhutqNx0aQ6OtEVyRThTyssfLFMxkg0ggiM9v5OCt4lXX1QaiA01oWjK+ERC/kAu2L3bXIQq5z6
o1d1s1uW5e9wknYmFBD2zVlR8FHkvTXO2UEqw11fiYc4IJzX913nLj6ULkumJgJW/duaH1IqhpE0
stfW3YCgy6mCH1HrNMpB9O0o0H9dloENcnBFDahbhDbIiy02aCUCihYLUg3Efq8MetMaJrOitbqv
1cKKekO12nqC/R4U6zLVDcmDMsXmdRPKFbfOOqaSGebQdJLspYHp5Np75pdWZtqmGmO33lHTH+P5
Z1phf6AjZQAoTNqRc8z/8AVAX4JgIKBjG4GM0DeFQZhkb4yG2Grm4hCX/lUn+r8n4z2TfodCfB8M
6kEXml9+JMPM51Y/9pwn+P25L+dgIB4hpqkarGrBBFgeEIJz0H5kqu6ExJKnzO1i2epMdV8ltxMv
/GFTMngLX0kytiSviyDrM8Q/qtBhii9RKlfHQuk7uY0HB5OnmU1ikn80pMvcOlVSq80igwpdKe4v
C8F32/r1QxYztBK9AgWsCDpd9kwhFlyM4FXnyZxTl9S9eHuZ1IYCAC0dQc7iKCq48a+0NCFu+kID
03VI3JiQjGokeoxNO+9VS2huIvNWVWgxjg6wuS2tuE4FOj9il4Tm32Sja4w/9Y5OkhUXWHqT0MJI
nMtfuOH1fP1C5jSCIEzaupUxIlf4HwQ7voLWVbANfRqp74/HMr2XJeJG4pNvHLLsCt5fIF1HCLOw
oIrzKUyB9C8JWR0WY21RdVbNGf/udbql3/eTK4lWrxyGfp9WVlbadcxJebI9gH9RNDUF7Q/wcESF
uZ6wTM1WNw3ZE5UGu4WGG22g83CFFYA0VqWDbHxUcbmXit0I/Oa8dQEOP0XVrg11eKXuFHhoLTUC
zlexNbvPr8LnyLKyJGE0k/mqSi6rQigRPTddnz7IU9Q4edCPtjjNp9pXhJtZjSMKFCj9Lu4bEwos
Fx2Aqt5Kvp6ia0t70bt2sE1fM6yqCFM7Mo1+H5rNG/6TZyJqPhNZfkYDSnJs9TS/LRI5u+7atLNH
gJZaZM6mQ9810n9QOqaCxA88SU02P7vCVg9vsfhaj36UJQMy9BTpwem2kID0bZBCsApDOytmoOe0
ECWT6r1qcHTvls0xVQLaiGuRQWXkiwDgR1ZQC/W0nthVbYWKhg1C0bL6TJg0WptZwPHg2OL1cpUa
TD8xcJcychGMn6Hpgu5XYa54mdZ1FAhX9f2I7km7i9Lwp4qG0CuF9BPWajdJvlcLEQCXs3IVJFK9
l9Nosus6MN+GskUnbFSlv8wiB4BeWoVXQuUrnPf33f3GtxIkbdD2AdkRF2d4dT3JGKRxJfWKJwaA
QydyT8Oqk+1uTDpLjvzhX2cbMaUH6TZkUUGCQWYUTz72Uty1PfGE9lnGsu+i+vfiBoUBDC9DFFWZ
sK1IfRTUJEgH4vl5Q+OisivDoIp2q0W+FaTdPk0AQHxZhS0S9NWtVDRMfmmA8kH6y9QYnoqs6PWy
jYk3yzCjmSLGp7SrFaqEBsD0uzh2yk4r3ctE2W7KTyEzDJnocKUk+DQMVSHMBSQCItUjk/rsm7FJ
uwFP2b/Xm+RJAbCwKQZORzQ6xzVHwDeeFOLUz6WzBAkPNk00mjnW4/QG8cxaNg8tmUMnLtTRMftR
c6NE0CoKxMRfdR7UnNtdlCBz1IupUEUTiL7wIxkH0te1zvARsXppb9KkyCCsj/XEsd/fwwQFoZ9u
AqJ5yWZ+whOsnoRRSkhEoY7hJbUQO8EUAbpLqHg1261DBOwrSi4qpEZh9f2YCUUcT6rqiW3vDUSx
9PBt9A9hEGLzq49U7XzPkZjlcNjDQ0yJvBpiS1knC98rvnpB0rq2NFRvDOzgbimyQPGIFENWaJeo
Mqt+/Z3x0qcbbwMukAxnU0FtBZrmK02YhaYri0zzTKyUyFwx2UVzv5uCzMoTHvbjFi2kLnUkkJBJ
UD4t7Io/eayCDkUkzdM7eRdpgoMGXcs0hJ2SZ9QMnznHueG4fDp4GiFIRmMFwVfWOqmphBatBl4r
nMh8xCBgHu2KQgmpnNz2nXFlEjsrEk4w811siCjiRDU4CVgY95nCXTFZY6YgVCdf9zJ/cIJc6q1e
RcBgaoAKHQdbU7LYMmussb/M7fc3AbJY86PDb1oQfJiH15jhXCBgNTy5Tia3lOJ9ncTB4TKRjQrh
VyqM4ZwEIosFyQ2vq8JnJUjoLEV3eIS2bxSu0vh2JVTn4UkJnNQMvQbjFH340ceRU44cRfNdlvAl
UOrISImSYbKypAsVNlJ2geGVlehk0Qkp73LqqGxixjjgXOmiqb++y6+0mFKNbzZVr8FYeFhwc56N
EXG45ijpTZnOPKWzYTUWWkivwiNSl7zbV6FNx4FUQNAwPGk5UqGP3qKkGS0xKRO7C+rEyjEJfAwy
bbShZ/WTViW8GZwtUQI4ObKuUOW6yaZHxqSY/H5oDE8Ie4MCXAut6SUhnAvc5FQRDWlBP9A0mZ14
a4aAiHPeGV4Q349lScNMpalyk1W5NYrZLvYraD7DjqOfl4V46zaR9UEyDQkHFRWcrycs6/3YlQFO
uKiy6jAP43irBuJJD0fxpGiDyHkzW+SICv0KDEEJKUNGCyVCY+Z9MhufFlEQbob6NQoRvUi8LMrW
ta0JMRrAHJViqqrJ8PqstBAzx1i4ePnkeBSY169G0dQNGSiIAG8xHyce2uzWm0ZZiSD/CEsks/YP
WJI1EVrR8EZhpv6HD79w3rWlq/Kyat/zLAQmVjUUE3IAq8fcSZ4lajZ2guGZxYufA77I6rCmdHKs
fKSDevz3pwYJhyOmo9UMFd+v8hYZNc4s1QwvS/zWIoVfW6UESOfLVL47XgRYIgR+ro7iLnZYfKXS
t1o31nWje7nwoxhFazKALjhxWOERYc6tTEw/FaNW92I5pE0v0lI6/c9EWDnGBjED++XASRpYcnmt
qbod8fo3NjiBp4UIEMKGiJ7tdjDRsdbLUyh6UxTsh9T3oiqxKlLbl29lwxlAFAVNgwSuSL55qrU8
DGokZKKnRZFtBsVNGVwlxK5T8jSnWODcjByw9Q1to8BlNeBjydA47GTclM/ZDIUteqW+09QH3SqU
mpq8DM3W6ckEKQskzxT5W2iTi8HYTdksenCd+70RpTZwonU3HHmlni1C6HrBRkPAKCNjx1hDPRBE
sZVxfrFavGILr5WH5rmvB44t2iSDiiqaX6B3v+VdUe/U5MIHGSUB7JZ+CuP7Tv3x70UBZucznwVZ
YJVbWCZiScxG9LKqpVPt5n3v9OWvPn8ysPWSw9CGJoViMyB7S1ododBXbZAjJjJQBhW94Lr1T21V
2JWmIVl37DhZsQ2ToBB09KFzBnl7g00XxHIAqFe9FT1Beyf+76H41+kI8uX3F0ZX3jSGWRMSDvj9
ebo2irf/9vtws5aEELz2Tydl9fsKFkqkWtWLXmdUDZRmnNDErPeXr35LvJDfkkR0bSDvwTpUlZqF
dRlLopcUv1IFE+Jo3pByjluzeeUrIoxu9lVJQDePDE76yDH9/gZyHKjhmyK+Flhdd5mjLTWz5ojR
0XITBEnfiqLX9s1Okd/yEXO+GnYlCRxB3lKgUNEqHBt0Pors6K0yYdKvx9V5BGl26jeP43xHQFJz
M17qYlOUoWVgFZDcFdmFhz72pZhKY0JXN6gIzlRTeL0MW6emijrkDA0E+Iu5IqIO0owIX/TyLHuT
W3InTtVRiWkaJO6/vx8k15bcJnqToAO+PptQUGesb1TAi+JmhKoVolFa9A1HDLZuZ9HOqMYTTUZh
6isZA61zYQbPx8MmGNpdt5IjIEcs9boliiFq1RxXeusdofCO1k+E1jIyXF/JlVESFgoyCJ7uCzcx
CtX4P06RvFw+O7a1G4m7z35eWBu4hmgvWARlpROyGF1Eqh4tBf7qlAejFyXqROPccFv1qJkdbaOA
SnV31xbB1Simtj//h3PVIPYiFCqq4awz58uBGdVSInlAIKekeyyMs5mA1LSrNbtIby8zvHWLa2qM
sMxaqZV+kqHBNANkCymdJhAHiqSaEbizMDlVqxQcb3VLWSEjo8NA4S90sn09YjFP0lpqVbgp/o5E
MTWGfiebv+I6tXoyvv97/nQ0JKK0i+FJdD8yxKo46UmCDqKhxDWOptchBWMEkx1XFC2YVI1Szv1t
smeaSIJKEhp3WYoa5v2ksYCgyugLlrOE9nlFlWyPrDOcTF7XxNazQMcuNCQMMbxZ5v4MLZ5RKmwk
r4zuSu0o+yc15q0QXn6DSYHAL/pDg3np2RwVppqgToXlDxTtXnh+xGqNh0GS7InIlOR71MP66GfL
G9DcOsvF94M/o2o4USawgUXt5GaopSWLN4eVXQQ/B02wxmkHd5OjNrdOEiNBBO2cSAzg9X+VFCns
lW4KQEurfMdP1Me8Kq22yTjSv01GRW5QllX5m9MEE6ROidSh6FfcKh1tICBDWnKIbBkbCAMqlWhq
Rj5wOdeVFkMashJQh5G8IaisIdkFwkRr4zyPnJhww2wS3Iu59ObBuWXD21wrG4EsscCYJhikQrlu
LxeN7Fx+wxvcLGpiyRUhYUTYpM1MpGks8lH0jC4bnUAhjaPMEsARRzswSoGjETcuCLENcosavFrk
chlpL4ZCVcIBvhSJ72P9NDd35by7zNA2CZ0gVIPXKbEW2kfA1PkdLHSKbjIqBtopn5reCquGcz88
Qgwvo9EkZQVmPa383UVeGd5OKsdJ3ySBQsySMyRwbxmD2aLmLUcLL9OcU2M6wn7RnHdgm3JmmPAB
4Typ6NH5Ks8YNxaicAglT5H89pRNJjmgavp0+VY2xQxhOgoGUAOiyBzWgPEWNZFKyUvJ0NqlryaW
QFR/385h8xGZ6Ky9TG+j/YYs3qaxNDIuQRRDcG7MQS26XPLEueoOgyDMNgHGk4VUj4hckRA6epSp
OympIOh9jKkKSS7tXhh4HVBbnC/pZhGZMREwZMyHtGYEn0eI4XIUMQ3kU2P6j31ua0J3x2H5e1kG
zxeE0NeooK2UXXYnD6L2/0i7rh3ZcV37RQacw6tjBXfeHV+MHbptOef09XepL+ZMlcq3hH3umTOD
GWygaEoURZGLi0u5NNJx9dtw7Q69sktyO8h+IGTk9a5uXB4qrn7cHTTbB59+bjQzKgejMUEWkF+2
Vu+iBQFGJtlGXfuq+nxds404iiIKgF5UJPQDsIrV8bTMYoe9rIpjUR4FE4hc/WMF3a2pvAwmx0dt
S0NtC95dBjaQ/vmJf5dQsm6SFqq1uIELb0ZB0lH/NK0r6fZ1vbZMA5fUfyQxJ6/vUzj/ApJGyRaM
X3XxMWmTo5f/hRc5EcMGvflkkVSYEDR15uuot46Y/CwszqLRT2XCGJqk+EcVtu8+nqcp60ZqD7YZ
VHUwGN5tvzrDnynnaLNleQg5RaBMFWSvRGZ7VstsxqyaEUooteyu6N/yNL0AbIpGm2VRx3drn/Bu
yQv1gJFEtAnsLLA0KAcy5t6RVDRSYCCO8rrachTvp3h86wd/tqz9qNY2Wf9MWfJy3TwuvD/STNQt
I8YAZA4Y/XNDFFuiju0oC0ehqO6EZp+KxaOldbwI9MJtUDHAwlLkCH1wsk+GvC4ES8UQ07xoXMn6
of9RG7tBmxQ672J/IM1+LjnJ1A3NcBWgjot+JXTVsO/1MlvR06CKSZgBgpR2QT+utjVxTJInhHG8
C5z/2GRyEhJxnxAvzlzFfPvrHTrTg1m6KBplpdAgItE7W0eWDie45oQZF9czfSifrBVjekJj4VE3
LUmoH0q//es7A78OTAlOE1LOtFnv3MZGkuPnQRwWTuUtcvq29moZ7/nsx/Ohr77iYnHM8e/Nmubt
AcRFZ6CEBNS5yEZX66ov1iRcJqCfrdZGg68zjxw3ceFbqWLIK9G2Eny4yPjWKU5QCsKEthAxtiOI
GSAfnS0Vh2X8um4DF/7oXBD7jBJLUxc6WUnCMY3w+H0tSBjpAfoOHZGH8Lq0aGSC0F9IgczQ6eLS
jQSl0lutCAmOTYMKXh7b5K9vC/zwqRBme8ZORYJkhRAhiQ6iBQlC5xfFXx9OSEEzLA1rTTwGGKuO
FlD/jalahKv5U507p8wPZcLZmUtQBVXlRAijSj8mGdKFShEaMfBSxeSNheG2dfa2mOMNpgRI9oRh
0fKgeskCFKLSosOwbkLgFJ25rdGLxEtfbG2gTt+/qkJTrmwmNEn6ah5LQkIrCWvNQJkqaHgd7RwZ
KnNrqOuipomUkHC2PlrRcugZbgZenponRTo/xGqWWFXXQpNWf9a62i6kp0Hmoe14QhgPPpXdgsms
dLniRyLWjrT0rkZijoNlaViAXUQSHEgJQHxwuJAbPNelkwmp2kIswm7M7cxMdksEYkHVBl7CHLIb
cai9aqhsEAOEUvVK9E8lb/2xK4DXzpws/4Tx7MRO3cukttd2cq/7l0tHhvc5ys74QuTPFXY/LTGZ
asC4qrBWO0CHDSHzB0kvHNIXnbcoAwmuy7u8b87lMTtrZHUsZUZShQ3QR+raudHw/5TAbGuWDwkG
KWVVOGexo+ufhPdeuIzWzlVgruVRjJZE06AC6pnj0NptCjnCp6Q/tJXuIi3q6TPnIuWtGuPPuizD
k7LOq1CpNFfSbkZD5KzaxmE4swP65yfPEmuq2mqI0iocpGBereOqHbSMcMgKNoVgOJ5uIBEgWuyr
edFIEudzXYULaioOCrdvYw0fEpXt599bGb3/8UTHgUNV/VybjIgV+lubKiySVSvRMk/UW3SH8bBQ
G4cH5SAEN8gEacBEMUdb6oDjFtA5HBaPSmQ45tvUodVy4niQLSkIMsByICGNBr65c2W6PrcGgqgm
zASvqMWHphK/1G4PzDoPjLJhZtgZtM0ZiNlMQHXPJZUT+pBHvaxCay2rY6Qnsm+R7uX63mwYAS13
SsghIDgC8OVciIgOkVot1CpMxbjbz1Ib/xLmKbV7pO94Ln5r6U5lMUs3mZmM1DBkkfVZbNq9pr3P
uJPVUuIlhC6fObSuijwaPCngAhe8QnRUjjLqOKGG4OeICJw1G4K6bR1Fyd1RLJyqie/yRN93/f31
Bd3wR2eimQVFUqmgxBA4VaiK27B92c0RiiaV1+d/LIDUDSEPB7Lwql2biysrSLxrCBYlg4mBpSzq
QFRbVWFnz+YDJuMlyc4Y99eV27SWf4Wwr1TwQ4BKZMRJFifTjernIU1Mu8RcFc4Gbpk+8gtI66Mz
GPl9ZhEBExVVFBFglX2iHsBFN7tLDiKs69rQA3SWx0BqQTfBHUJbQ2RUR85tXzZbLVOjuEb0hLqg
UBxnY7hFJuw3QVurbaky5/W9uXpoBoE9gn4UBEHn8pRqUEvFgGmYpCq9bFkrT8hb06/EROaotrWA
BurWKMLoYKFhfWGXDZreKlkdWk0UdHKHttdIG4CRub6CWxoBVgTnAQQqWiRYoxukAl9Q1WFn3i96
4yZ4CXXF6F2XsqEMkgcU+gWcFPw7s089yc1Vafo6VMVARt9cV/wXcRcSIwgJLVkDowt7FSZ9KuRJ
OzZhRup7s8qPVbJ+qnLyqZVKcF2ZyyUDsQaaaPAyAOcJqrfnRjDkRVZKFinCNP0pVK94FajGw/9P
BHMR9gVaZMYqLUIU++aR2OixkMrn6zIu3RzUQLsDErXAmcIEztVYExKNrQ4Z+djsI/3YJM/NdGPG
j0oeiKCnETmWRpfl/Kyey2OWTY8ilM1kyLOQrxBvFicrnydzL1rudb22tgfRkGoC2QqvwHZNyhn+
hwx+EdadZZexfszJjQpuhr+VgnBIAxkEevW+BZ2vnplWsS6UcxHOs+rNy+Ooli43mXS5RRBiKihm
K4iKEEWcC2kaOM9Gx+N+alanmg1bndBqMH5hnq+DZssq6Kqco9flJXQukvHb/SL3xjDipZ9qgiNN
LwZQejCIiZe2v9wlyLGAPlZpihZwhHPVACwi+izKkDOpXoEGKQtMA1wM7YY2QB5QOd8sFRpzjpYa
l1CmG0Uo17ljRBJeZQWSBuITd6suPRy89Ikkxo8uayHWvQZJ1vBK5htr4pEOXQoAIkuBY0NvqIi0
L7MxsilISCgt0bEpdmXW+QvhwfMuDyjtRqLgT9yqAH8yl1vW1kPdZpV1tJ4EtI+sxDfmxTZyUEkV
v/729NByvEkJ49CPBK3Od38qJ7VTxCY6gknDX6dxsRWZ/F608vHv5eDRgpQ82NxEjF08l5NXpdSt
xhwdl1roD0JfGq6QGsqhxNRS+7qoy7MK0jjKgYXqL3CULBd/0qYAtmY9VFL6oDaRZsiIoyflT7lE
P0WxBGhjfmjl1+tSN6wCy0irDhZgpzoLcJ3Andbh3SIca2V013yGw+PljjbMAqkWoPQ01DTwzmAM
b64sRZl6ZEwbNfItHQMclsd4sfwl+RiUn9fVufQK6A+hhQ2KB9DxBDzfL1NrG6UeYxKCgvFXbnyU
0kNWai/XhWwohAHvuPlQL8Q+sV5VzodmXZAGBq7tBvwnt0p3m6oPUjEe1IVj59S/nN95eF+ilmwA
/YT2QoXxP3KRgCYmEpASM0e3SLo90sCR0vkSqtp5/dXonDT65fpBHtrX6frB2lmOxCFBcLomFgnV
aNmpyRpqtXC0QFnxdytI88BIBKA/mrJg4V/Pt4mo84rpEAPSiaQYj00nNCjWFKUvVgKiVBB0Ojhk
yl8mO9DjhhQHsPxA2OCfCpMmKtI4V/HeS8OuPAjSMy3e9F/X9WJPE0Sg6RTNUBKlQrwo4XURMUo5
I1mYGGiEqeb4KdYKXkM0a35UCG23h5Ej94CuWmbxJjO1sqXPwghgMRMohsiQvWWcflegBkwnHv6J
NYlvcXhGwD+IABmy9wYZlVLUQJgWGh2SoamNNCEx3q+vG+v7vmWYeKkjewNTZ6s3xmCStLXmLCzL
2llqgF+qn/p8D9YAex5+FBje2n78vUS00MKvI8DDM4kxhrWQSVGbWR7WrfS7Hch6n1bqdGfqpeg2
XZvuk0hfgrmZuiBrOp6vZ4811RcuHtxJSBSAm4Oxf3EGG2wrpnmoWmCKSHtzVw/aW29O7jDNgbIe
uOHF1goDjQcHj9MN0kpquSfpxLntVSKD0ys0V7lz0VqrONHU+6rYGHYuZKmj5UrlFa0Y2QVYNzjn
/YKGBQrjxQsUMNwYsmYsTlUYhMGctbwM18FEWEiaNtCkfHTUBPlTo5vqQOzrxsvkethh7k0KAso5
tfblPA+KXerl4smaNj5WfZQfSdFWj3khEk7aZuPwohEeY8ERTFL0FeNrx1iL0kKR8nDOjczLBbX9
yDWh5WQALhiSvpcCeDXsAghzZJbOAIRdpSk1Zh5Gz1X9ld4BWVgF+g8wHkY3mezUs1N/KsLuurlv
+AwKYAe8ELEFjhhzB1tKZMqrhO2vpa92/ExuZeFQPKXP16VsmPWZFCZaUgejKlBZycOsPMadPWaY
qWL8APNUo+W2yCPU0Zm78X8X8l+dmCOsKb0Rg5o6D/tCm51JbmOwxGiiF+XK6sVdH7vXtdtwhEBl
gGgDRxf0KixV8Yj5AJRpJw+XCrSIuO8Phcq5fre2CWqBU4kylODXzk+plmdDhxOUh9VQJ44mptYN
nh/JoZRy476S89Wu25RzLW5tGuAgcIYIcZFnZmQiV0P6rIA9DtH94llgmpfW30nzlX5eX74NDyTD
B9CACQk9YPTOdVvMpBGNFg/ebhTQvhnH6qOu691NHZWNt0yCtkdiM7ldKuEX8Km8ItSmdEq5Sl+n
oPJgjEXI0AYOApoibObMT/Jpsevm3WiAhG69UWif1i75KDOOxWxZKMJeZPosJKXQbHGu8qRODRCj
Ot74UWbTKuOcPETtk+ldX9ktwwS4FlUPhNngs6R/fuLbS6L1xtRCTN4fOtC+KPFNzSuub1kmmhS/
S6bo7WML+JOiDdMiUhnENnaACcySY7T2xJsk+d0Uchrx0lOtIj2KYA1LB5zyuTJkjNXJKuoyXOp7
QgjeI6IDruu0e1BEWyzBbFf5xYDq/Ucb9bZQ31WWGwmW1+qxPaUYlhspgDP3BlqQyV03vUnJLhqT
Q73WnPfa1qqffihdsZNVH2p8/ph2ZaiArRalYXtV/DUrOHt7aULoPgXDkkF7kIAiYE6NODTLtGRA
ZMnjc/aoyAuYIvIdOMB519KlOkiDU7pIoElBK8K6gb4ZgBusxTKci8qWwI4kSL+aIbXFtXIo+YY2
AbnTJ89S9mSKglP3GXCgqz0Omp8If64b9Ea4YFrA8aBpR0Eu9uIZV05ou1r0CMiX1h9KL7rNraBf
/5DigADBT/ppV6wyyKmVozn/qTXy0Cits+hfE/Gvf8kFWADH9uxLmPVf9aYWZAFfohuuunjAFt0N
3uiPfr5P7s3DuFceq9HORrvL/bq6XTMbnQ7Xv+GC4IH9BuZarRUgL0ACjWSui0kPiZN59vDW3/KO
3jcc5fzonevK+EjS9oJQ9BZ8pDd4kj+G/V71pB+WXx1w1x2yB3JYj+Ox3xnePWhafSEAPW+AsxXE
d1+74qm10YC0G4PKLT3Q+voGx51e3lT4Prx3cBbo+01n/Fwzt2kDytEybLKs9TNlxfk3jdaR8mEI
RC1VvC7RIw8zK3hbsHEKIZlmL2S8GQz2yaWsearLaVqG2SrYfR00g9Pmdtfvr+/0lhjQJAG+Tjus
kFo8dymFgLBAnJsyFLU8x8sH4xnU6qbNE4fwEiVba6nj9aEBVIuGk2/qwBPvZcGXm1YN7zW34NLS
AMscxlCJjuAsA/KledcynoOhH89aF42eKCstugLYvoPVzBeAlZIyzJu9Jja+MH0aUCz9iNAuHklo
3c7BxxqHmrSbOM3VF90B9ASdyGYzNmg7jHrgT8uwXX9bSdBJSBXH73nT0wmwTfUwzL+r0Y8HzouC
K5fxHtFap1laQa5l6r4xWW7R3VfJXjpYsKNKcdYBTIvLR2Xwin9b3txE9wFNKKtQnYk8Urlay3Fp
cVSENnWSrExR8kbOSOoqXjVry5JQCKV8IwitLJNGXieWlKjLhNZEtQyJBkJdK0mEYAAdjW1E0+pX
Vp96qW4MIP4rG85x+Q4ZWZM6Ec3Opp2KZs2BGC/DWNccJVOfLf2jn3zJSv1R7fdSr9sA+61gtHyy
Fhfvy2k+EPl1bvObSG+Dpb9HSnwn3+sNXpnXj/JF8ys1udNvY7beUIligOEDW28dZMPtpF2coCGE
kmb58XJveTPeLLi+LM5t8V2eulwU2kMGwgdMTmEET3rfWE2JRSkekUjB5NXWjl70yvlsbQmzck27
x/gqGZNrXzGqrnUyFw0dTu0QP/bpv4NOz0XPHieMuQy/sRrIHSG1TeHHGuPZ+rbXLSGb4EDLYCCY
CbjcrYVf5WWQ2A0Y/dqVx8d2eQLQk0c3AZhQpPzYujSGpszyAJq0MM1XzTba+BiBJ9AWkmZ3facv
nfapIKTSz+0/bZVOVrMeALrRPEaZ8RqDN6tVTacVOYuoXnhQKokCginZMFrNziVhFtCELAogEdaQ
/EJ2aXDGvEg4l+yG4Z5LYeynG/Qh6fURGCrDQhDYO3L9aTWNgxeds1SrnWitJw2YIiB4mF/Q2bWm
cnJzm1uHrDclUUcP1fcXnngUTZ1WYaYraljPSNS20o0oP1/ftEunBSVR74C/UpBBYG9a0phdGYlT
FU4PRn9onFqz18SJ3rKE4wcu303nguienuhiyk2ZGkC+h72FBnRXqINR97UfYss59ptyvs87zXBD
o3M5S6aoTTqIWLNew2l6ldInqxsc0h5MUM5eX7xNiz+RRffvRKck6huzjiGrBw+P4i1S4sSNx02G
XPoMLN2JGPoZJ2LSoRXUyJwBozKcGIO+Rx9Ioxhj1eLem2X/uk689WNec2ZstkWxSFWoky8zSZGY
fMyR/xN0LqUMTy3mal6GrCjrXAaAaqjQN1XepMbc2rI82zJwxWPpR4t0tygxpweHpyD9rJPV7CYM
psp1KNiu6k0eqTsjHV1t2iFHYaOgeX01t3WE0zUMmmNniWI7aY6BVNYgbP6KyB9N7m2tsGGMUkEc
436WJo5Jbmv3r0Bm+8oVSI6lwaJK2q80sjuzcbp9pN7pj9cV2/aO4DH9RzNm9/QRoVUChrgwJeHw
ognmj6X3pvRjacdgnXYW4nYrG/Z4p6MZiWOj3w0f51c7PRH/Cmf2UM+tXMIbvA4BEi9tUneZLWgZ
MvktAI52rC9vhrSgWAG0o+GlmQXWSKUhr5Gup65epOXB7AVwaQrgzOYsC716Lr5MB8UhXknIIqjM
WS1iaxSiCbi24pYcG0cwbOE5ux+e5MJeeUH1pizaHU1nNwH5zbg6TSk6iyy4HhIzIOqbUtlKNDv6
Uzc5vfgum4hx6uC/0Q8Lj25U0LPgzXR+eqwct0inwRf1/iJqXmS9jc2TbAa68ihMz/H6OTecG4pq
wa4o+NQAY0bqEI1azDVcS1IXjQWcLAY93ieWddNLi3ddq61TivoXUBQ053zB0jCJOZgCSxO2bOx6
uIGpOCbD5EzifRHldtJ/NCon17x5fE5FMudUWUG8nRYR1nF4E/vZkdoILwUJM4csjAspRDBxd65q
gY2ePJrdY7JEf8skB/Ioyoj4H6WZA2zFDemJKgBXr/q4+rNMS8C41NmZURyRe3RXHvMSvQ0vNhL1
JGTvwAGqsYGoKqImAexaFar5bhgjJyl2KMZwrn96vlgh4IwA3ylaRlA+YOLreS1Lcx7RLTBrf5QZ
84xiB9MjY413DqjVXcihiiANA/YINm4SxzhZUXtGCBrnrim/WU4uVY6k2eAflgP511g99RiycN1O
N9KBeMUi9YFggDa7s8kKcVHrVljVKoxfBOGAAn5hpz9EUFeVpasEizTbzZ+I+E0TNIszq2438Dwv
tUtWbwD1MOcYzxf4OBl/fnJ7iqtaYzKBgXjxcNfYlk3/VnzLfqtsHxOx+0ONqbzN63W9t4JUzMUD
Ih+ts0j9ME5VGWZlkgy4+xyvxj6/I4Nq53XlFCSQlZs6XjjrvCUPtO5IPSHDBmNijKiYOm0UYqUO
zbl/rtpntSI3Zf5W1gkQ69Zu7vqH6wpuHQ28CnGnfdckWcCYVGt1ZVVJE8qYk3o7ycuwzyfjkLeL
tLsu6Zs/j91AxPr0CYrqLvDX5xsoZWgIaw3ShHTf4l2/j3fxrt1PyHOiUhkF5b7em4f42O+znepE
uza5ifNQdGdvChOVs9AbGV3U/E++hllpqV2z0sQ4ArQPvVdC6kTmWxrdpJERdLrg1412SMseEQTn
Ttk8SKdymauzU82VtmI2AJ3Ovlq4Y2E6goXBTM/YYwnDPhpMEI3f4tyXHjG1Sq/u2rh3Bt5x2jhN
gMmAshhENCCNZRnhRz2NynrCZ2TW5IIXJm1nWwLznUJH0lWcWPQbI8VsPfK2gDWB8QY1JRbPi5kb
vSroaPQ8gt7ebl76EIGv3frVTsN/f/ySUPJM3NhL/P/9K3M+R2d1FlfCtOPY0RzRlZzZW5AcEW2F
F81Qw2O+DlyWmEAHmP43+8+5YWbLWCzdjLVQke7Fkw0FWPK+agC/GOteTMHGvd4IJihNssVbtHzX
NwZngTZ2g44BAJYS8RTwN0xUmal5WZhT0YXD9EiPOgb+LftEuktBJn/9FG44GGAP4F+AD6WMmswh
JGoirpgF24WTedsLs6vkN53YO+V6aOddn+yvS9u4EyEN5VDcUxqYHJhDlhqTXI/j2oUdpsYEq7sW
dsErAl6eZMpzikYzBL6A1yC7fb59mCicZF1RJ2Eef8j5iEnppulYGDWTy4ZNGnes69tI4pzji8CN
CsVEWFRHNRnpLWbHiJCVltZPSShmYuato1yGwoL2ImNss5uykCsHHeqZMyjdXZethJNNv7AXxPc0
tQl6XMr8zWISkzzS12qmDf15kYYTOvKdTC0iz2qM9hBPeKpny1BwXhgX4TAiYZqxoUA0VCzYCkw6
16qZlwCRVrLoNJH0PncjrzntwjypDBRfgO2gRsret5HaDTPo1UHvkHil5qGka1h+5Kv5R1xz7qON
NTwTRf/8JJ5QMtNczRp0BTCVJ6I0tr7cA98kNOq9xMMw82RRtU9kVfJQDIqmJmE52nH9JL/Ff6IR
T0HO4d46CkD4Iuks4UGBhz9z3sZBXEytlGAX6Ws76Eih3BpNkB/BxJEfi37dzfXn9RN+iaWiO3Yi
krnPYnkUQMhBraKeH8E9AnRA75BZc/WlBzkD8l+k94dofhBnzNsznFX9LLIsuP4Vm+t78hE0yjlZ
37HrW0MToHdluFXnZ7vixhDuBY6Xpr9ydk9QVREG09Y7TA1mARhjl671IsNiumSx82J1iPGwgiju
ui6XDzRGDKPMkvVlibIhDLML5KrFEJPKthQhkMgDcW+kwS2rx3a1QXB5XfCFs2bkMn60kotJwEQv
nD35MzEx+XhWnYnYRdtzvNf/oSGIb4A+BheAxmhorWLclytYBjITcxBJjdlMeEEQx1qrJymViIPu
rHepXn5XPSkcpbKASE3KH+BL1Tl3/5bOSHBSnlTcThet/lmbzODvgs6APR404pnm6FnTagscOVu+
E8TbAO8oBg27mLUdLIzW7SozCbWs7oKhkl+NSW04DnrLeZ4KYTxaWlRSqiwalGmzT31yqt+1mmGY
HijYSO3q9ZA6f28xuILwePhm6GYj+qHLFDLL0MoS77Pl3TJqx9CdXn66LuayhgvL/KZ/RPs1oiQW
q2tqsQ7A9UTCanQTI0BR0UnTw4jx5MvT2tiL7Aj3MlrsrovdWk6kf2ibAVoFQVhx7lRilZSlhuk2
YSbuktlHycz41UaOWAFy9bfjKJCwA8ToX1mMfUxDEmWkgCypqp0JQy+46OMtCzyVwBhHHM3yMi+Q
YKEhWkAHdD5wkJPbEkCEC0w84H1sE7uJYE/Ou5WExI5cgRNJbvleisH658fl883IMcLOXKgJoGXd
mfUPTaudsvu4vuOb9+epFOb+RLtwUuojVaG111fijbvfpp97us2JPXja0KU8ua9EudUEUcBmJPGz
OiBnIjY2WmO96+rwNoQx4Dyy8nJRFxKumWaT4YFbHuIJYKw2UvUKTZRYLrBkYpzBQyfx6Ht4Ehir
Vdq+hw5QYTBwzi2keQgHFLN1A8gI5XEF4E5HWH2+FYIkJZlsYisayXAaefHK1PSs7qOpObux6U5o
9kykkDqU4c8FjRp4npqCMtqY6h7jNV8s5a5THnE34XUv3YzZwjGyzWsWmPz/SKRfdGJlq6w2Wh1D
YnIvIKui5nb9lB8XFzRIEjgPbS5hwKZZnwhk1nISFyPVkbIKJeM5Bg6zaW8mwB6uW/Ul5AS+8pts
mzbg0EmS52plbdm1TSeSUH7QdRt0o7mtPseeHgxediw+tAfVz+3pR/rTOKSxvW9SX+fYzAXNFXXX
eAaB/57mMzA95PwTMIytmOVOJ2G++NPD+rtw9eZoRYe1ftByNVyUFwDTsjvhd5zUKO2511eAWgob
h55KZxagS3LQcwLaEordT2U0wUskOmJzY06fxfLfXExIm+OtCfA06BgZWVZSJVoZqfSI65ZdZVPh
gh9A52i0dcwRfVF6Qh3mrzO1HQ2AYUmrFRJidvHOstLDsvAyq1vnHE2qYEgAqJ9m6c+3rOy7QcOE
QLh2UbTVyo/f9OUF87Kubw21cHZrNLCNAfYFllb0J55LmUyFyH0cQYrpgkAY4aXfq4MDQADGhNrr
MjpKwuNM37y1ToUyqmHOtVarOoQWywfqNlMk2ujtedWlTz1efGBJ9hGPUXBLT3AjgbbOklCHYNPG
fZRJepSiSRFRl4BkbuytoXnfFP5/pRzNT+oARINcgEXWZxpmx1VdkobGPOMpFGBYubEQG+QkABI9
oA5spwSwc15+9GKuLj3i4NIATxJypMj0MO666rpGr3ocMgW3DlFR5x0K2TEwpRkZ0ia+XV4F6a6J
GnDUPywYbv6r2I+N336m+g8ghzih6CUGmn7Nd/0K2BK0WzNfI5hW3s0C1nvx5if1pXwwf63+8Bg/
TI/6HlW0HRbGzcLxoSVO/AsFiutm/c2nxNr1qXzmKiGmsVqCAvk5JpfcaK72e76fXWJPDz2q4B9S
sB4tD1RMkz1Gt7GzHMt9vtOfr3/FptGdLAJzvchd1xE0nMPxT88NHbmpmMDZOC1Y2jGwCTUEDB/h
LPzWpU25TuCa0JxzgTqu4zQjQB2nIcYjHnTMrjeGG1BJN4nlx/e8jvotv34qjAmnLDJZSZxB2HIg
O4xtknG0eG5w8y2FPnpKs0KXkg1DiDQMQjXkaTgqGBdR6I6m919xNNqLqhzqrLmnYaliZTdx9E46
XiP69rFCARGYFNSA8Y9zB1lhWmHUYZxnuDjwj9lDlbrlU/oGHPkUTPdgvyV3omO9V0/Cu/AOtO51
C9rWnrJW4M2PMi2bwzTAGbCiHzgN9Yd5TzI3esnQLvAW3UfgHnz7w5FGHyUXpwZZTFpcQMeVxgAI
kq7OhDnu0rDt5504PYCa5TfBYM/KtAFZ6FtHc595U6w2DwkMFYyXqFuiPf58gQ2knevSGtNw+Gns
hufMqe5y4nTHv+4EoB7pRA6jGxhVynpMpzTUtBdrRbXOdEsrVNWfwn5sZ47/2bziTqUxzz9dhtGS
EtJ69wtpqR+RO4TrLQqW3BQqDWgu9wynAzULFLvZagJGzlkYaID1q4rcmRO/AUOv0yQ7Ynr6fnyZ
lQDtXdVLZ9zIKJOCOO26zWyFKbQB9h/xjKMvhXWK6gyK+vMvJejhzK///rZ5/Pv7jCPPDCtaNYLf
l2/UBZN8QdpS3hjGD7x4al2zG464/2Pj/pXH+Ox0NicpAywiLDvlM02NoKyLfW/eR5XuRNo+mm9j
xZZz3mOLs4ssNc0ogZdGLyBW8bPwoHvXF3H7Ovx3l0zG+KuSpFHXYBVHf/Gin2jiBrJ7370Ib5Zr
BvEBQwDA/bb8jt6ND1WywZTk55ot/y078XeMcvIZzKmQx7Fexw6fEWfEFoWPcbxrG15OhEaPFwcC
YTNKTpTcmV1KAdS2a0yP3urGh3djtzjasX8lTnRsH8hT46XB9cXdvHJP5DFrK6oVCD3IkoZZFRTq
w4oakNU9KtONttyh/5bnWejPXVOPWUN0l4+or0EciO3tdLSLBzVYa7cJjczR6vt24mTJNgsmlKjt
n/Vkngj1YKWiGmM9J6fwlgcEEocu/LM66Of0AJjk6Ld53k+kMW+DStFH3BHf0upQdlRntscvzfm6
vmebXutECj2OJ5kGZTDixWznNCx2oKBz1SOvMe4SNkGvmxMJTGyEsZBlmSiQMPycj4jFb+Zj4dVe
CvBR5vcBGqiC5RFcFdf1+mbWuGYdjDteixLP4gTWoQZowMw+VLt0OxdQNeASsoPldbXd/FjcxH0V
AnGnvCdOE1Q7DC70sp3mJnbkLD5vEAjvQDIufJ0avcxNbGmkFpCjGS2eJgMPKLAlhXaJU6J6ehMy
jrurEyCfEiENCXrfKKMgl1t9c3GBqgIXo44KIjoKz60GkCvUJ4iFp50/Coj/1MN0aILxD9rQwvkp
PqJxB5mczml3XVgH/Vf11gXFD8XrvWE/uPVt/LsOuKkdet7ZHT/9KEZvJZIJ+HjxUcJd68te7XZO
bxMv+Uk7dFT/un1tOoMTaWw/yQIC6y7HSxoXieoQB51w9u/SLtAklAeLLbjXxX1TqlxRjiWSWWWU
L/UCyg0eqO5289sfyU9g0Mnd9FO5E73+1/raesUBU3p20V2Nayu9Qbgj29MuDvpn0553QoCmoR3n
u7aN7T+WwBaSSI6RS5GI73LFG+FO2KuOslcGB2zwbWWvP8guOywvyq78iUffQT8CH2M8YJwQaDr0
2u7wDP0R/1Yc8V4MUzu65c3yvgR9w/mc7hLjsru10IQqwy4pQCu9NPT/hvMOlgbn8MkjLNjM2p4K
o2t14kvNuM4bNYUw8WDZxFYC/02yVTv1fvLegltB0qkkxmtrGBWvqvT85ernkN8r9VfBS1Vu+u1T
GYzfHgQxxbxCauDwmskd4PDoUE78xY/dGY1vyN4EL1/XrWnzjXkqk3HaGBONaXEdZMbm4oMQzyEl
oGZRHvTxsquj9SAM3Y5M/cOcDXemldyOU+TX+ewK6xIoUuPFkvm8DncCr5rxP6R913LcPBPlCy2r
mMMt0wSNrGTJlm9YDjJzBMH09Hvg3d+egVCDsj/dqmqaABpAo/v0OdLZ4E68ZaWFR1Z8mfcEgVl/
jYw9jepd5beBEkyREq6fm6OM5lIYg5/PB3ek0Xnus3nDOqu7/HHbA5LxYIZ13IejJFYUBRtnhnji
fJCpJLYKxvTTHFmn7cb0vV0RzX72cH2BhX7raQbq6dCmeic0QkqirkqdluCJHcJB29VOGxSLJAz9
dfu8Oyv/WPk1q2f70JwSYoFhvjxpwyEvfmoLmJzdvYdX07JO9wuUBzLbC/SpC4oGbYDGvM+0oE7W
YATErdrqjzNaMBo67oykjbduRJHP3Je9EqXFEI2Oceepw23SV09emfgT6aPrk8Q2Fvf5QN6BQw75
dFSc+DxAp81A9dYj1Fi6DVQRIPg2skBPn5tZshoi9wITJHI6AKUDW8+XCOpxMZcF+gUndez3rVvd
kSHOy8gDTXD5TI2QTGmgV7L8g8AJmHrEL11b8KK9i0/WasALj+SnFOC3Ycpiw0b03MpaXSRm+HzV
mpolofWIxOd4zKYiZJ12I3Ryry+WyAogjCgKgpndBWTy8szHQlKtAK/CicB/Iqq+SUu1AncAQvKP
BfYFZ97cK147mgSF1GprbqAJeazdJR6G9WWjanx9MOwQ4zzPxb4EfwlKnUAnsk85M5UMG7gZdVSF
9Soqpzx0V82IqmULaREtNql2U+ZKEEXsRH9vEiU5xlyHnCaX9MpnCNtoHuZvXqIGbXxDOUcFReOg
1+yBd5C8qYSrhW77/1njXqiaQxZHa4FFMOdwtL+WybdEFhHJBsS9SoHldAlV9Pw0OtuyS1LHC5Xa
AwVMvbxRK3P8wjRlSX6hTQMoaATeFnQpOSfUsoEoSoVSHxqO1ew2pg6kcmKo/V53D8ElwXg7f5vh
PJF0ZqenLWqn/aA/NnMWa2kSKKOyXzYtAtVLzrA9yiKjrhZuADAoIshkHHg8OqXS6yGxiAUwRDF/
X6xt5+lZOJdVG5RoY7k+ROEOQIYbaCWcviZ/ddjQjJ37EUPMtUMfGEDLGiBf8Ps4kXXFySxxrqiY
9mqQBnUZtFBp6fOQooP1VETreNNI7kOhd5yNifNItCWMLdVQP2XNWk1E8qPbBEn5PCf/chaeGeKC
bRWYK9MtmaFC3RXtcdzKqO4lUE5RlA1Wpz9LxDn73E8gQ9iwRJlJd6BljNuv2bSz3ZNmfKnqXeOg
nGZnfkrWgAySqWS//e60AqMxSErRXg9M7OUBaZuFYls9ihDG9ralD3/ft4iCJdSzf/8+5xSOkZBx
mvH7af7TUr9I7xLR9zOGRhRHoVsDAs3L759c4njrCNU10vVf6wxcmYvuyfSrRfv13AgXKo9WXbVW
V/zaQ8B7legAKsx7l/68vlVFZzlaApm2NBIQ78ph5jrOua2VoMH1bsvybdAVyXEn2jdIIEJpAPVy
kPpy41gt0BxUFJOF3JU9rDs1VXycDkwYTymkDwzh0pxZ40L9rHRo4pZA4BQZ5EF9LWnHcM1StNFU
YD8oqT5FtVqOH1uQuW3OMLF2o/kDpY0VzlpNQrB6P7vlVkkORMln8b277ja0DvqlcbXkqRLMoHaM
y0EdJFaEa4mEFZTIAehCUunSLwfSr+Nk9wBsGkuAo1C+mKK7C+15vy1wO2uizTKOFBaAWX5qqzJW
lsTP9dm3KURJTb/TzeMokwcTeBCk4sHChhcPFIj4pI02ZhorzePmglb8OJU3hHT3lIJJaGS9Qlm6
/+stcWGPO+kdt176voc9+JGfocXDSW/X/h/u4wsr3DGfgQCyzTRY6bxbc7mt6E9oPFBb8iIVuAQo
9VAL9dB9BiljbveZoB0p1R4xTeMm+8oqDmggcyVuJ3Bu0GKCfsnRVQjlcLR91+delBC8+DFu8imA
b3Zp4l4iBS3iJs0PRMnSezK20Vrkmp+XTRu3TvuznMryVNg9cGdG+mkdjO1AFipr1f4FLOHuKnwP
+PchzALWG54y1E6t3Kwr3MapV900dn9U069dmXzK8zL2Mtu3OyTgDbRubj5YtnxkXHy3isGTv3PK
kkmPv6qF/e36JAk3BBBhOl4YjJ+SW1Qj9ca6MjBHihLmW2Td9NNHZK4yWSpOZoc7TIuk70Z1RXCV
de1xqvS9uk1+n1kHDcrOQ9Hurg/Lfh8WIBj4PSz+xa5Wdm3NFIgjdwEPQAgtjSQ59jJSJpkV7ggj
jtPVa4YFrX01uf9cOi+JITlAxCaYpAoa4xj69PIc1gprTJYB86YXSM0uxzmsjM/G9PAv0/XHClu9
s2dmnzlZOVWwkjs+5EwBbC8j6Skl3NvoLgTtICI1UI5wRohpFnQD+qx3XeoXi+UEoAKVwbuYw77b
ZGdWOIcGTsZtTB0SA4N3dNw5MImxS7Z7oha+BUG7MZdEv2LH/jMqzrENhxTIB+QoylvjTWF3z2X1
pavuVRuqsJmMFunq4EAqy93KtTaYyMUC1VQYOrioSz8HQYv6mbZ3UIoOpOko4YkP6mZUrsA1jPfX
5YqBbspBaghjAws/7knyOssotk22Rd4tF3rsEAHb6CB3OKeYTDAiDT1G5I1pHhW104epm7XB2peK
v05N8ZGCrx9cU2UV9QU4aFK3/7wYZPY9JTehXUMSiHBicc2x/7kuAFmlGcjgt3yqA+wdL9iW+atV
EeqPWvOSQYUkdOoiuQG41fVJZqTQSl0ToDe2fH3xaJcEk5Zmd9ucamHbouu06ysIwvUTWMK8pQ3M
xV5OGpRwId3VOJGWzorfmIMNqgbDiK/vSvH0/5kbbvozty/BuJgWpy6bwy6bQiWVOK/wdEHjGMBN
6MQDG/jlAuPUcSnSsshmWw9aejLWfaVOviWLukRpTdwvf+ywkZ6dLzatnKJVYcc+1l5UJeD5CRIT
sfIx/64cjFYyccKT5swcd2i2W4FKhAOnyu59KiGekk0Z57CqZY56ouG3WyBGzbvhuL1eX3WZAW7V
7Wkc7HbFXKVFEg3G8zCDL0y/X4qX/2aHO7iayjC6sYedpDqOw84FIpjImekko+E5LWlLVa02MF3J
M/3g3ucfFwkGRHgk/llrLmL8P44ytVUPpCfKsBqE4VT0ye6zbzOoO2UTJjzpzyxx4SSwC4a+1bCk
VTHaSKkb4V2EdktV1k0t3ve/d4vHhfN6aqwoncOQg7rskvtTdovN419ffuFoUMqwEPmBJoEPRk0y
U6w+W/7h0QPASrEpdqXrO2+2jLJCOB72XMcf8hx8DEOUtGmbpQHwQ90h/PWNpfZ7GY5MOB4HrPEs
5w+9H+4oq8BmoORWX5ygOmKg8a8hjl87mY/mv96WhEtCn0PyE1lrsJnjtXJ5nEGBMqnbFkkhUkdF
HoHKDwi8tkZjbdTJME7Cs+zMFttgZ0cn0vFzoVDYcgdor/qZ5AaQ/Tx3nOnbVCfmDAgzpcgKkdJ0
Qpomz9d9TegAZ2PgjjSlN+rBUTGGZvkwWm9We+zyTFJIEK6/x7iBIcIEomBu/VOUGPBqRWIIGfds
Q8thpfmgmvZb9TRXkvUX3mdQf4CXARgMrQluUdIOAjAbwhbQ2BcmxIq2D87cq7uUNFqYrjQP0Jx2
a7qrGa506SBfq3WS01s0paxki4ZhwH2QhL90i8IijLSgxZRuP4r04/IPPaJQDv3z+9ztYLtZ15QD
4NZ9OoZNaftO8603JH4h6v0CnyJWy0BiH1273KIZPbhaMgMVwW6+qVSwsiJbfRrH+4VWfq33EOIF
v2ILBAsWtKwfCurGszX6i3Xv5IXkQBTNKCJFtF6BioQdI5czStvCTpYM36JBoTFETqgP2qq6m4js
KSw0xEhWANm3oF3EHe+k9RId7OHo99n0ty1pvMjIFRrm2HfR9X3HFokPrm2XqTp4EHd7T6zSjkvW
OdAlS9ryeeroqVvvGvWQbXpAyOcWrYxbLdmGoqMRMwiFEJY2RzPo5SxaCy2XgSx4SZZpXO8Hr/FB
P7qmepCsqZ/I6A9E4cW5Oc5Ns3ps9UHTkF/LnYPm1R+rrgbIQOv9Qc0P/zCbf4bGIzImvQUjwISh
ue0L2vX9bIaEhLf5C3QsHoxsC1VZ/4GoxQLkI3gcofoFahreJ5uxz4stR3tms8SWVt60YEuqHl1t
iVyv9qsizG7s/K7PZfyjolsB1NYWFL2g6YRmsctVbDTdnmwTiY2sz9OfyMePgTK32j+cYedW2Nvw
7GqDHBCkLmeMDsIj+87AE6eIt1GmLydykXMrXNhWVxAHoBWsOPr6RSc+grgjaMmC3JTBXEQbG904
IL5C/IE0H3eXEjhHZqp4LidIF+xJXX9Do7IaQJ32H2oA4LfCsw39nQhsePGBpXfrKWFvBHtzx6je
yiysSC8jfRd6wR8rPBJAX1NHMUwkbBTjDcpmAWhhJGeuMCUK5AmIS4B3cd8JiI8Nmh+NEZUpq488
oP3HuH1WlQ99CjmBG298o8th/YFueGv9XKRNUG1B3R50cn99Z4tiBxBn45AEZgTezlzozBGNTaGj
03doAi4P+ZzGWXvo8w+TvcZGJmvPFbkj2g5xQoK8D+Ql3ImlOMMwdgMQHVNS7yYSvNZVGuSTLZlZ
0Tl8ZoZfu0xz685RGa7imZa+PfvuD/U1Ke5KWZOP6I45N8Rt4mUyrH6iuM3Kn8MrTJWL/7gpkQ1J
CsnVItpeKDPjVIKaNbukL1fJzQkLhXDW3w1PIJD7e9gLU+78/evcrTwAY1AlFn69BsZlU0+O9bkc
UK+xXodkf93dRAMBeR8a76GryZ5flwOplRosa6xDu1mGR7u3HrN23FvK2z9YQaUBLXPQHgLf5qWV
NcOvjiAAOtUjhBqQQpufnHWSuJmwxoKaL9BWv0SYPe6+p3OpkqUCuGYZoh5FC6OnoeV9LG03qBvP
r9a9V+/sbAeWE78xjorqxNeHKdpPkBuBvivaPV0IKF8Os1SHQp9WTKYzFBRN4l7cAZsVgpV88FMl
zf46/cO0vBC7sR5+YPm5Wd0oxJM6D0+ZcemDaQTRYz/vWeLE6iThxvuBwRIuLjilqzsgILsc2EY9
J+0HtF3hAZiDYQY0M2o+RAsaAhNzd30S33vkpS3OIzeiUdIVsFW/2BWkA3BJSiyIR4PwmrWfgyOV
27y1q3QNsfA8K2egPQvNKPZNW0NU0c4933VK9z/a47bzBmpvi0wUuBAFHS7eT6P5iR0mZTwRTxyS
4yCjwnOQl8Qbhz5tJ3PF61zpvgK7et+Q6oOSQlXu+gIJMDYQG0TVGqEFDql3TetJ49Zuk2I8WtX4
epoFTq36Nt4mfVogjIfKkVfsK4LWEvKVdoexc6LrXyBawPMP4Da6UuuzvW14EBbes2bdlsqtEUnl
8gQBL4bJVJwc1EmNd+o7akNMheBRDV2+aBw6HyXQbC7CtK9xsqAFyMyCyWp8s48sGfZWtJRnpvmY
t00NNyGsl6xBL161A3hDkyVbBO9dlLV1RG2MtNcBieflnrYcrFq3jJhEqkTWsHdfO/TBo9IBYpAw
W78va9hbUwDebgMrSkuQjSXHotY/XV9LAar/8ju43WFX3dwPBN9RvryRwD4OoXX6lrxmcffiHaFl
dbTv6yfnYxpK7LLT8fJBemmXe+/3/apB1B5OlL6kTdSYAcN5dL566PSjOkboOWtkeU5BrgY2kQ8C
6QUjhVU5m6pXt3PSYOekzYgufDMgkGxfyohh4ezkSKfeN+gp2yTRiqA/4dIu87ezoNIexmmrNcxx
6yutfzfZuyw07/tnoDER7Y2PvevbqZ+V/vxJJrMuPC1QLAbDP4S7QXbBjbnLS9BwKDhtTcXy1eE7
FHaiLFt2urfENGtvi7G5r/JY1yYMvPpiNassLHREKw2JOQT3DNvLU40M3ZT0RaYif7TOH6AOHese
+YYY6xPU0W/JZL7+i2chGQsYIoSZDZ0LA+gG8Syv3EAPoLYhkO7HXJlTf+3cR+vZLQKifhqWgwVO
V79Uv123LToZ4Vs240HAPcCz4QxOj6I21VHCvIMvN3dGE1WSIodwNs9McL7kII5JEkfD6Z+Fbl36
0D7xO9tXchr0MrAg8413e/TMFhcL1PZmpKtjIrlN3e+jZ/q5pjxenzG2GO9MQHyCKaJivfhc/doM
E5JdcI4NUaExKhGKT+0EXjXtLVduXYX6rQwELjrdDayQDS1CkCPxGVvD3lY122xEUxa2v/0FHE+a
TsPr4xIu05kR9v+zLV8MbQdmfQcP5tpro8Kz02jyVH8jZeF3zpj5Qy8VuBJ6HzpFfvFiIOnG3ctD
4eL+qK3itOgvjZr5bvniLF9agBD/fmwgaMYTy4CmI55Jl2PLQRzX6QM22IKRhEBpTqc1sabQ3KY8
0OfyB9geNIlN4dnNCtPgQWOxx7sYOMmmtfZwJ8/2Tf9pWe/tDA0JeRoYjRcs1dHtH2pHstdEE2oC
AwhSfbgJvPNyoNAWnCbDxXbOQMekBEmBFLRyb7aa5IIQOcu5Hc5ZttKGgjxkOE/TMnxT2ydSZjvv
E8gr41VJPEn8KNrUINkF2pKlgxGAXA6q37q2VMa8PDmfNNAryHjDmZPxG/r85znnMDroPTVzXZ76
7cucJn4HBvxOeaLKUR+zYF3ervuiaDOfm+OWqEP0BPBrg3ay2fLb+cEFVZuU5FN0SJ0b4daHeGPW
VwMDBk4eeKruk7kKteXBWkLPjcoUkC8pkJ6lVa9NI7eXG2VclqGBybTdNcO+SF9AqutPyDErw6eR
7DTrc7GZD9cnU+jvZ67B3ZwdqC2XeqxKJD7Ax6U9oiPH17S7Dbmc64aEERESN47DZDzxeuayypTo
ZTJubQnauN1gg3dsrPx09iA+QrO7Vcl3uWVHy9wGQ3mY1CTW6i1qnyxQhW1qe6MmVLIDRW4ESkgX
j1I0WKGWe7kpFq0aLcUaytOq3jrmM56I0vYB0eT+SimilKYjO8UN2VQ8M18qqzwhJ+Fr00/GdJ0S
29c12eyK3BWlNCTAoGaDtwW3w1W98ZR+s8tTCwrH7JBO2s3YpDcV6/tujsZWfpwGCSBYdKigPoDc
BBK4YPPmXhGTY6wqMczyNBiLX+BNKgWgCbrFGf0tCxWQbMFxzB0sw+Alc96jKOimd+i2DwrllnWJ
zuFcf9lutA7dVQZKE3iRqhGZY2r/dXkc9hE3/FIHYE1/ly7SZ8rS1exRWFK3ibNOeW685O8Tm5dG
uB1oZvmagh8Pr8KkiY2h9AdnCeT8ryJ3PxvLr8v2LDpJSe+NroGHUEX0Q7o8IDe5l/uh0ApAloyQ
HB0tfGzXdd7sMsTPqdjQqNFoAOD2jfZV8aiM3kl06SCVhGZZkCSzRrvLtek8isKni8inU6pghqR6
5qHWboJ22McptKMkVSEQkEk0v4Q7GkzroPGEO0LP89JqmlsoUaksPBgOq+Lc9Gj+oFiu/p+Gx8Qb
QEepguFGvzRkYLmGhg0PoPt9YTh7cGhZBR43uRHX7Qo9Alm4JVy6M4vcflbRNpu1FmLkvlwPRr+j
KyRbLEl4JVw1B+8lNJtDdINv2LKG3kjGCf5R2p/RO0NiKzlo80vf4fIZJHUd4QHFKkvQDsYRz+s2
jlk11Cj7IKXjzON9WuvKXVv3NLp+rwlH5AI6j2cnnJFPCVt26wClhdiKIsvI6h/r7H+gBBw61+0I
l+fMDucQKnHKfHXRRK9Hr6ovuQuFbo0mEkZDimuKh9FNFrSF+8xFXltHl6W+BeNiQibrvq0l4YYh
uqjA9WugbM/af2zey7BrNx2PlpNLZvd1VEorXBPoRgM7kx0T1qxabCnSBul2KvpCD0CskfmmSe2b
blIi5N7tUK1qc98v2nOmaBBBavQq7ryiOmirgV75pNtCMhTkUz4uVgyeCtV3c2RI2616nOph9p2S
IhWT6d3dVOA70oVqECzp8v1SzXnQ2oDcqa29RkD/lLuprbObFL/sGwXAUR5YdyVTz04MPupj2lFI
F4EiD3HR5UYHyXPvttZWnhalfFpH8wmpDPuhKo0q7Ls0e82UwZKYFN6rQDgDpoHHFaSLuCtnSO3O
zo0FccnqD6EGUpTA+6R9dD6Vb+r3+ofmhMUQAEF33YPFI/1tlS9K5rVWqkYBq13YeuS4OK/p8KYY
6WG2nq9bEu18kLx7aKlEEQWECpdzWlro9yYt5tTsATgc1PLjkPSySRSF6ygb/6ICADEEHz8ixzVo
VFlLNETp+2X8VHrDvQp4krfsem9fN7OvVr1P84/XxyaoueFeO7PLLV6OX1UmD3FX1iqdP6vl86bl
/V1nJepNvaTNQ9qkBdpe5jWcXUs5JLr2uUk1I1zWujsAMiBTOxG+08++iOe1c4GC6xW0h0FDye9O
zrdUi/Xv01fVp20ITe3r4xcdVai/QfUSNWC80bnhK4RoI81gLC3QsjccqhrNv3VEMdf/YgiIHyQB
UIrga1Z5Zq6lh1P3BKkdFdUHbRx952v2dt2KcFMAswi6D8hfQQ7y0lXJSsD+OeAccvxvIJQLjtXu
ugHxZj+zwF0cKx3o1ACYheqeAQ2ah3EPFpO9Ef3I/DVUQhf8Qf/RInfGV5ZTFtM8gUTZ+T5ESPJV
Jn1VmnGvZXtAp5G6XN1ba4LULfQBnMqfGpnyj+CWAU4PEE3WV83u5ctZRRtjsm0GLsu2TrybYvXc
wKihpNSXkGxu6TzsBo+4h1bvQ0UbZNlvUUjAcKj/W1PuSK9Saq0LW1NQZ4Qgcz2Uu/xjJvPPX0nt
dzfHmRkWMZxF9KvS10lBYGbBGe5b0H2E8tYu99MvKDD4MTmhXSwPPyELGaEIEfaH9G6Knt+2SAY0
FI0XKT+UwxFOoWmEG+9kTKBL0RPc6f0WFODsGcBl3vUvqxnVxMa7sJVsTVEshAAcKTrw0OPNy86I
s5EjSZmbWl1UaIKGHoen5j/Q3vmhLmVJOqEdC1EKkOVozufv5nUAiAHwFtghD0t3NN0DyF2vbxaB
CUZqjFmzWTKCz3E6ZKuqvp2hzhlZn6qbTMb3KzhfNLwfLOjpoiUfd+HlVKHgRru8XSqWdTGBWdj3
ExQqAz35+yW5sMMtCTEnp7G9qTrV3U8gvEHGIMXCC05+gFnQ/4+BoA+Zl+tN87J0FXutTl3lxOt0
y5pmifomxXcLl8SGODm4VQDl41vss9RT1Ira1WnWdha5nYsIMKB/WPUzE9ypn7qVuwwFTAA3Q5oj
TICB/7oJURWQIcw0PMYZeRXf4oEM86hUFAigZGfdJHERI1jwx2Dd/3iWZZ9EMcmFLe6OQRJ/MjIC
W0Xx7MxHYwYnOSCqHuTM1Sxs7BDE2UMbzdWjUX2XJVAMoWOcjZS7b/KUNkrPRqpkvvfdrfz1Jv0w
ndTnLUaCOKhuvmn7MVxuxiiPaUifiqDa92H7THdQXL5ZY3M/RChj5Iw29gk8d9KTWhAqXkwPd0A2
9tBB5x0f+KKFarT420GHNSew/SFIwk/tvQqSmRfPz6LrPiD05LOJ4TY/JH+2okN0eKrmZDdY0azq
O3eLrxsRnjBnRridv1CoZ9sdjFjdRwT3tfKoLp+0YPUkDv0Ly8XddxezyF3qS+62psVGo4XU7z/Q
oxa7Bzsw8HppgywoDtq+/NDFW+jc2GEfaB++kONwyMAHuDNCELeHamjGIJAL6BOUx/S4etCgjJvt
V9/GzBt+GeaxnJGTrS3/1azQyRLfuB/5HGbnJWuvMxgtVMyH/bqF12dfhJkBkBCXLpKcFgiIua2X
JSp1KgVSDh3oBAx/q+OkRN/z+EKqKO39rvIdu76rHcm9Jdpz52a5PafbCqmsHMNyCiceF7TalIt+
0mz61Z4ymV6qIMDAGKHlzWoHjM/98hKz4capYWGMpW4fCrJDjk9r0rjae1ZMnN31GRX5M17GSCki
woBUBXc2m3mSWB3riiXDEBRqc4PMekTah1xdwKL99/kw1i3x2xi3enUF3YhkAmjcyNYPlkNuU/pq
O1OYD72vamU8mzIpM+HCQacahB0MmeFyZ4KbIuPYNWj5KgiAhWvXg/LZRrdUM5iaX6AzZX99OsX2
kA62IJWBdgJu13oFiNC8Cc1SqXb4cigKxGtLJ3uLM2/jNxkSKCjloEqMNBZ3Bqn5kuqE9UN12ova
dfGEpJGeP+n958w8zPSQ6plfofHYKd96c18Pn66PUXTOnpvnxrg2+bpVSQcFh8QGaLhF7izZntJ+
eLxuR/isAWDiV9IbuSZu03VgXkqB60XjmfFqqtaNUYz7oX7S3a+9dl8VdTSNMpIL8dD+mOS2Xgqs
MuAnwGyhW4OEIHh7M0cgDGu7l4xNtO1QCPk9Ns4vU6NWNq3GEq7FsBttL+zW6WF0uyww7N5XoHBw
fS5F5/K5Pc5ltlxJ0JLG/BI8Srn5SN0f1w3IZo5zCnWmnpYwA91Hi2ZB1z6ZluQQlvkDOzfP3kF9
gQaRqYffNRTiaBXIaCluOfUetH9GWUHV6SfewP71YQnXSUODC7ayaoLc8NLmityqohuAQHf3C6KY
NCjnfWn4Y/f1uh3h9CE9iWQ0XkbvOBSTXi2TjQHoCuJ8W5OpDBItuV0WGWGo0A8MvCcYhRzriL4c
j9VXltuMDCy3PNt0r1hP/zAOkFuwXITLRL8vfz/PaIuEHNBOM4iuagu4GaBa1UlGeiAqr6Mv648d
5itnvpCoa6nYMyorigZTSVyX4LkEdcBPJAF3s6MDtNObQTW4r+jtGv2G3FslMOX6cqqxmCl6c6+P
W3Tu6ziMkdPWGeabG7ehLP1azqw+h0yldUAxYSt9VyZDJLaC6BPyaSAB5FWIFCgaK9aGUQOXTLpv
I56E5nxvlpLYU+iMILb7nxnusKhTex5B6oSyFfgaIa9cLuhGqmR5I5kV7sRwFnNtshaDMSDSGuaK
/UBzyJxLmfreHxvgMUbrMsCZmoPuEO4a6antdFPV4oELCL5dHhbXt6a3WbOOjmLFHRAXVS0L4d4v
FGwCIQnGATCWorPw0j21wXaWbeoqxIuqXyWHzoVAFViAiS2JqN5P4qUhbhINe9ZnvSYVCkwVCEmP
bf4DVajwunMLjdgm2nfRwwMhZS5s86wNZUdmRM8yTNbbqO88GTuLwIamAj5roYQJQmi+sEgMlxYq
UesT0Jjgjj2uXunXm4wwSbAuGpi/NVhQUf7jscLDnFcrguD61MzKg72whL2LVr9XKQv4+3MWCXu4
G6MNMkEpxDldMrl4pTtefRrpwobTOzIG1/c3EysJaGAt9gAJAGnnpYu5yTgUc6ehA5g8lOAsctMh
ABNe76Uxkd28osX5bYtN3aWtZbXLqVCxOE3lRUjfjKYZShNeYiOYLBXt2ygRsv+fHelplWlTgszB
idjOeGqMtoqhsaMCTTSl8V87NGMyUIGQBdcYUAeXpopGbRR9qhqWJhzHOqTeIUf/298bQSKSUWag
aQyg1UsjOV6xxtgUDdhUH0YgJn5VVDQj+AcrQPyjRATpbOSCL62YaW1n7tg3p1Ah+29aefiHn4dM
J5M4RhsH3ygyefNAu7ZtTkMWoRPGaXbm3zOm4DF/ZoJ7gY5OgdJTgRHMW2RunxsgXf+erBUm0IbK
EDQuYBjcKVkWiqp2Bkzk4LRXQC9Tm3YgRXuIDhcLyUcViXp0vPLo5KLR6qSaYIVodjjnhq/oD5b1
6gBU+w+LguQHkrY6dFc0buvb1dA5JNWa09pGnskWZWok8ajodGH5lf9vgucUdKArYFalDiWd9NEy
n4lh7bbc9lUV4jKKTHRNNHFs1vDGg5uBlP/ShyvHHTQH7AmnJW8OhVkE2I9aiyah7e/x/iifnFni
Nj7VlG5Lqd2cNP9VxiMgGwX7/9n5ldv1ZoKBojlZeaSYtySLSH2LjPf1tRcsDBCccGEHAEhwGXFW
Cq0B3RdAYCe0sqwLPWjNflNz4KUsNBpK2oQFI7qwxW0bdbVdJQO1+2k+Qg0+hFo0OVWazJtFVnCP
AWCGexlIOm5Eg06UVpmaGjIQTer3Spr7Y/990zU9BI+OrHr3y3Mvkyc4K8/McYPa1gJkx3YLc19I
RnxCHkk9xCaA3CAGM/uP1vLDGnxj9esidlPod9lKSOYTyFIByFRDdd2Daf76mjKvu/ZJ3OOhTtui
LjzMQDbd0Oa0zXeZvb9uQhCPYNRMjhYS8sDzcSHcVg2Gt7ngC9HX2i/TR214vm5APIY/Brh7qK0m
a86YAcchfmEcmuF+9uL/ZoM7J3pnMFaiDPWJuk9T+jy7iY8tdt2GAEDA/OPPQNhAz7axRs2pSDeE
IXjn0UDX8vHJJZ4b2taSBkvbj3dGl7ZxaWtZtFUlUuuKqsW5OZaHcfEqv8h0K6DNVD5e/zDZCnLb
JK1T1jmMCXbdp2b9oUzf/tvvc/siV8fVTFJMrl1tkWeRGwpAwXUTQh8BfBWIHryQ31XON4WUNlUR
ES3jbnpStKPk3SqcIjxbEXXjrYJGmsulmyAmkyolfl/LVF/PjguR7VSZBW4RJiNvnGTNm1NLh6DO
1cD5e14VuB+ieSC52DOIj4INXE+pDaqik1J8zZej2nwhjeQsYB/57rg5M8ENYjUWu1kHmKBd4ddd
QPVYfVql0CXRXBkqay4CCx4IirkoxVTJVKBOWZ9y+lUdvxDg5v/enc4M8P0Ga0JnTQXL9Mkzu50y
09vaVm+LtPz538xw8Smxy7SYbZhB0d8fnVuIGwYyUSLJXJnc8bzOJjJIm46hpNTX3I+6LD0rWnNG
AW7ilfBLROVyazQTtdSJzVUz63uUaN5s5UPnpJs/QrP0+nwJx4LMIktkglmMZ9PXGtPJMhVjId3L
gu7f1pIlZdl9yDswEKS/LXAronSWtzgZBpNs/c8GfOH+PB/annx0zM9LebuB4FniarIxcesz1NNG
0eKOMUHVUK2eKyq7dtg3vx8T675A9RTN29ymBOmh1huzU5+mtJogTpa9efoQbiUBFtdG1tkHYVZY
bNbnVl0PaiLjoheFlehdBtASGSvkMdkEnN16zdpt62K6NcLKbvaTLDv2k3l0mpdtNneDigTgvzjJ
H3vcUZ1uHd5PNm7ZyXouurdpklwFQn8/Gw83nUSnW2sr+P1Y/2l+fpX8uugiw+kM6kXos+Me4+5K
i46mgYxVDRRzbAFzu6o3VSvzOeGSsOwEAFOodVuczxkpHlytkzanei2+9dXmb+kS2WRf6Wbo/Li+
HAKSBKBWwFoKIgpYxA10uf5aSdN5zJERmasp2yUm+OsmoNL3m7tOgWYpSaCWlv3kjhZUGI22iAvS
P3RF8Tq5yhgMaAUOpjRNQ80rvD063yo3AMdUHngUhKHXv1U4+TYiNCB9WCDPTX5tA0DajyXeWZPl
k7dCpZiZv097gBYRfRRsVnBVchH5UrWmAzgcIgloTGmbF7CO7X9gJcbPn1nhJt0bqVHrJqx0aTjO
u9z8sA3P7vd/ma7/NxQbqTsuDVVonrZWeE2fnPE4enE+P/1f0q5tSU5c2X4REdwRr1C3rqbbbtvd
M/YLYc/YgAAJCRCXrz+Lnh2zq9ScItw7ZubJ40okpTJTeVmroxsiVi/bf9axiNDssenTATOiWAfq
BWgcZO5D08SbKYn1c//vQvT7gDwoarOQIvofU/Os5GO/RbC0JUJ7xHjUcIJhWBZiP/E5Cq3zPO/f
cRxo7gDoJkqK4Aa4vmgu45ySXDLg5qWPzuShMcrAJDvyX7vbglYPBZ0PGPlcmO30DE6WOmI2GJ6T
gysPFsY8WI7JDz/d83EjrF/UVHddy9MdFT8faS89u2bSDjg3HWxH0LHYyA4AJSbp38b010DoKa+/
T8EW1deaO76UqF3PikzD3LQ1S4hpRGX4koqtntutNWlXk6hmkMAuY4kxjCepPorGjDr/LIgdtTJx
Ad9Cv94+rzVz/2ptAKuxcJZrZq3K0HxThrino4n3SzShkw/N1N/c9MttOWt6gSQ7MuyASgEzhaaA
zsDnoBFQwJmcGvqhuu/nQ1luCFk7IOCw2Rh9BoMO/rnW8glF1rqfXVi24KcDMC9F33GNkAADXySc
PLBXNQ1oe8unQQPnOOas/hpUQsZ+UOeYX++3uutXBj5cG32xDuYgUQQLA20xgdOlnTHDKnhzCIzl
p5aZhwxQ2KadNKb1NKMyKr2fNdl6bK5ZIywOIL3IvTsIp683UVAeNC3Yr5JATPuG5nFY/KTzxtDv
ipClGwCVNwwPAVdOcw9BTofRztHJGACg4bNssvHgjM54bjqVbsW4K3E7Alx0Zi95a0x5aua1KWQ/
gOgHcwpFehB58cHJx4Oyu90sjmNwTvmIUMNE267zbI9+HITqyVd9xB4I5ua70qojOyyAlpn2vz3n
inO9+LBFnS+iX39QnVmGGOFA99rXPFRRga5Yv6AnGmzYypXe4WtR2qF2Ewtyr8cYQ9lPB2aCFuhc
zM89CSPH+WA5p7RJfHR9+EBaLyncT7H77euPpYYgjAUJCUaKNDPDAdJapciUwFe30ZT9sksTL7Q7
u/rztpxVvbqQo11Q1AunsPU9dMgOU/qhG+r6ziumL61iv99HgB1doCVtEzcUUwXXh0e82fCGBuNv
TsZ2nvctz2XER38j6lzpOLkWo1kBJfy0AvQHBqTmGGShRYxsQzSz9DBb6kepXNgAsS87+aAy99Hk
w6Ft1EENeRjV5rwnWR+bQ3D3jk3G1YUZB+WIr+NBSt+fRTDgQhWqi+y7NC0jutF0teKWFqRYTH8v
AN6IW653d64MPqHSjTtrkuIkmdxVHlqHJMBozP5lJKO5oaCrAsnCrLgwXAJi6lrgmIJ0HC83TLwZ
f2BCe2fOEQfW6rArx1+3d2/VHF1I0q6i4yE29sUyyDd9sa0vBgXvoUEjcHmGznQwhi+3xa1llkHb
aeI/JEWWmY7rldEypLmgBgalqDljyK6me68ZgGbsmBlGkNGwOYqy21l5OoJxsVJ3TGXihPZVCyiV
5Y+06cZdLhuykdtYvakYaEJpFD3AIBW4/iwy2KPyTHwWRjNQZ47ELCO7/3x78VtC9L2eQLlgzRia
atEsunMxbBLfFrAS1rgIdAMUxhATAKvgehWMVKqhYIlK6CTDnTs99UsmLWuectQs97dlLTuiBbyQ
5VqopqCqjDEmTVYK8WMD2+Yx5xsgjk953368LWIFLBoPf7TVoAMc6WCIuZZBuVJmAMTopJvFHQAx
o1Th0e1HYVvGmAGPS/HCy5e55mAXqb7aA42zcdwFKEAMFo/ZhLJVt/VNK4d49U3aC0zY4LVXhJRg
THP+nIv5VKFpwsWMoXCiYfxc217ELLVT3aOULZTZ/E5t/s2FrSzdYiOYWDETV9+i2aUupfZkZlmV
ZHnl3vmqCiKznJpzAFqrqJqN+jDW83C8fSqrBw8GB2RjYHDBFXp9KKzIm6EbcCjCo23c5C1eH5Y5
/75Vd9E28q8UbZvNbGxIn4UIyQCSRT+Anp6lL7cXshbTXsnQtm8o2rAiDbavHp4LxFQ2Yi9T/iLZ
r9QksZzaOA+ckyHS91xTG1PxwA9Eb4w+FQ8iWcl6dGEt9Dh+fc7V9+7Z3OriXrO0WN1/pWjn1PBc
zLM7VwlYcmy0YYzdvqqK8iSbzqp2hbLm+8AP5R90oPKu6UfjEdmtcm8YIostI6UxwaRpxGmaboR/
6wr03w/TjrZqeY75UIxytnv10djwZ6vX82LV2pn6fYvG4QY/bposaj2xAxZZETzd1pxVO3shRPMW
g1s6rSRQnD7L9lkWRP30q80x5rA5aL8lSXMZJuvCnBk5Oh3GQ2Y/zCc1n6Tz+8+fK01ZPuIi8u/a
cuhpBn0c+7PImp2f3pGq3FD6VVuFB9wCAYnSJNFCx7IHCaRvYs86msZef4C5pO2PsDoz/v326azq
138l6e1adt3NOHz4cgtziXP/iRb+e4zThQTtavkZ8vaTDeO0Y+ajpT5y//n2EpbNeONcLwRoVySr
FaUdxWZZwLsrrXMNMII6+EjNL0tgkrkyegd+65JkB98o8DLRFapn2n1upTSf0N8Kgqj2OLdp9tTW
6TEL06iGsTq6dr/FBbl6Vz28glECwciqPq4KIhcGhcBrQrhfy/C+9cHYaWx1IL4G52/28kKKtpez
T6axHoGTFgw5Ov5jTkHUXUWja4JxemTR7LaRMbefewSgAwH83lC2UcmALKWQxw3rdu94XjR4WezK
EUxjbNd5O9aDhTLoPwcW28q6rUTkKHUs5XsgUvqenptSo1q6gfC9BQiqfSDbD/lfjnOuzD+7Bz/Y
egqvngEw3RbAzaUjWDNlRQcM87Rf4nEiH0y4pWPX27Fwh3Cjj2pL0PLnF0ZGBaPZ1RxxE1oHYi94
Cjq8NLIpun1xVu/+xXI0U5bbCM4qH8spzVMZ+/1G7LMyeolbgkPBQ5ug9KoTwRktOs+oxCoEO1uC
xRaQHlgfdzVKMF9Y4e+ybv85YFvvwfVlLeN76KNFs/NiXC82j1d10yLuBBKU/eSCUTxQ4YZTXtW6
hRT0PxK0BEIFRKvBVfABfcij0QkwS2d+K7J7A3SoEcmT0d0KpBcj+eZeXkjUHMLE0qKZLNi4KjdO
jZ/XkVL7oGeI7DMQtYYnf7ijlrmb8+qPVmxlgG/vqPemIuTalVkGWK/02Z3d1Se+Be656rr/XZ+n
F4SAR4XQb8T6xOBE/Zx9JIX7oXMxrUK3ZhO2FqOZuD7vx7BctrJAveZh69m69etaSNUbnTlXI7ZK
nMfj6fZ9Xb9QGKdYwHcX+BbNlarC4MNc4tO56GNJFeC3fADjz3dstv4suDPEKKR+lmH/OZd5kvdb
Xf2riwOfEnKqQKYO9Lw2GYzAsJbBmHaq2ghQk9UnJuT44/Yy1xoukb9eCABA74VVatYvtPPaqSir
AEyXxzOq5WNt7WYPr0YQpfHmHi103QRO47M7fCm6eV8q85BW+anDnB0aug6TJe4ktQ6jKJIh998R
MV1+nWY1m47VtBjxdWYLgNaWRE35cnsD1gIaCwCAAICzAFmtF3acPnDKRmAWqK7uMtmCRFMgL4ip
uBOiA7zn1Ym5dHdb5lrEeSlTM2lgpGHcCJY9z75T5cZZ2cd18yXFdpbtr9uyVvXYwqwLGiKW2W49
ra/cStLAQvgUOC81GghrEd7xbPxaKi+emf/gqr0ls/2Ye9+Kkm+lf1+73XVjeil+UfMLB0E4zWuS
TVXiqMgNSHlE6T7ikzgqYT503afMyHcjcPQmeQ9EcjRA5SqSSB7sAIyX9/KAJs5DiNhrTufYZcaG
c1nz/ZijWwDDLPRV6EUcsGcPee1hc6zpwIHa86VsN6KL1bc84OUx3x4Anw1O8noDytJ3JA/x2uWi
iqsUrCHtJ8vjcZ2Zn1pixTJN96SNU+MdhEjo17+QrFkwq2pTW9kmjO8wRwVQf/PhkXU/x+anGH86
zhyZwLrqxL2BsNJKXQwTbhiX/2ftmO4zwWaGaqO2dtPOCFeBhO82mzgQT5yAMcYwYzXN8WyjZz2s
z1l3Lwu1Yb1XbxgyQKA2WZAM9bx4V3uDUtmATU/tpPYwF9M6cc8xD0/aoyi2Jj9X1ehCnKbkaOAA
Nz249ZIq+1QO4ggAnXBzrmRrTZqlngvpW9wFAJThyEiI8EFa360aLObNnVXW+9tmY1UYZrAwUoi8
MxhLrrWW8EFgSg66Y8swLoa99CjwJ74B7Siaiw012ZKl7R5XggDwATekYHsAarh2+2Myoh6vH98V
W/jwa8EPRnP/XZi2i005wqcswvJaHYzgDLCwA9p942oT923d8l6I0pyXUygzMw0biQX/Ry35fWnf
p56xzyiPp+AHQlcFrmMikqZR78ibYLob6Bno8gTOhSZ5NnzphwxG1yJ53A2/ZCHid6DSw7zgdWaj
LA30VL0nklQht7oeO2nl5Eiyc0vrXalgzNNDp74glRh1lrmRq1k9vQuZiypdeJMA3WV+OUBmKO9q
+xtzq6hy6iPxgk+39X9VELZumU1GLfzVsl0IwtAbYaoTcNHVOB35pBTCoAXN1czCqOv5xptj1YAQ
JO7+KT8T7brlXSZFN8APVUDzt+xnVcjI30oOvsZyb3wxmlcR04J6AXnO693zTap418AqDmG160jb
36UByrFeY8V1T6LWr54lBRzR/Bdtq2ODdgplHfK6PM3Zjk9kq7S1uschHJT9yg34WmS52GPZAdms
D6Glsn8UbT1HhPeA1533DkUQcPs81zZ4AWSBkQYrD7o2rpeeeSnvU9tFFISOU4hS6nkb6XExVPr+
XgrRtBNEfV1bgEoj8fNmB6j7Gj1dt5exZiovJWiRozXQATQWCxwcr2K7/9tSYDQE4AXqvDaG/24L
WzsfG/xgYYAk2NJKe71nU4iXNoBNMTSEcEUwem7G6a7NH50et+G2qNXj8YAM6IBe2MFr5FpUgxYS
BAGkAhQ3jaW9Yy26q7ZGALeEaJesDrqpzn1snhc+M9VGRbFfOAn+t5VozsxNrQGw6AGAAdWZGFbs
swdDbt2cVUW72C7tZFiJYaBGYrvMISYnMNLdXsOiRW/0eOFDwrEjbvO0Ncw9kJHCGZOFyhdfkF6N
5Vw+9717Hm3z2PLmrwx9E7dFrio2erWBqYhOJ3TYXSuAspVROniLJkUhEs9Ha41zVwAhWKHTGUnO
28JWtw9cGAtBBSadPE0RGsdNRduVGM43O/hiMxiOhDpbQFCr6rYg02AYFPNOuk6r2mHgbKgxN1iG
LKY2EE9cv7fgjwd2vL2g1ZsKvG4YuNdpbc2wjwYNPWliRDEc3EPjvsg8OwBlNwroBpDK+pr+FaTX
8Tt0rAYpx5hb04dAVh334fBc9v7G+WwsR0ebEF2LN9Ms6sQLUoBHkx+SfMwrsa/BYnV749Y0wTFD
tNghv+i9GaAvJ161rp/VSdbN6Ljy3b78C5MJWwq3pt3ACAUUBLC5MRqjvYMq5bh978P7DJO6nwy4
2CZrfua99cmVqIzX6efby1rbQFhsJ1xG3dFlrCk4GeosEyamaAVg4xj5SW1kT4z28B5WFHdhJvpX
kmYq6gBjCIPZ1gklnMT2lKNjOmy9p9Yl/iEzSRk3k+zu3KxUmMMIf/Z+msW9YxrxkIUJNYQft7WT
veM+XH6VZk2MghZqHHEfGuclIH9b5neU8/L691l7sHgPwQQibIxm6FCA9sDqHM2JsCNls/e78+JN
hi7buA1r1hgQFejTRZ/X0sN9bRr9ihBntDEQaPM2AwDPDvwI34JOnFvb2IPtLwNZ3ca1WNMf3AlM
CyzMKQjRrkVKL+sY6og1BilnJ8rVR9shsQXq+mjst8zkliz7WhYayjriLeNi6Lb5kxUATwfJKhIC
aboFT7l2CxeeB9SuAJ4EArlrSYicuGlMHjDaATRFPStJqbG32u5YVf6hqcqNHpi1zCJ6yQh6d4EL
jS7Aa3GuJd2m7tAEDd64GhSq/mM7/un04X0OsDy0AOFvncPR37DQK1C7GHsCQjygrtDi/ebl7uaV
Pxo5xmy9HFmlvHtKi/YDQ5KgJs7R8ZCxnRmo6+mDKYZ7f06jYmjfYX7CEB3ZSKlZZqibO3uixWQH
mMMNJ3EeRPBHTZ24KdUpEFvVoVXtQeYaTcs4WrR8XW8ydLLklofpBjZPyRgOj2CCOqjJeyCbsfeK
KFRjgBcEhgxAA5raebIOmNLhhEZzwl6InGPZjzvBAvQLPP+29UZ+Ai+0paMdSDiaTbWtxmMiwAkK
6wFQlh9Z/YtNZ8MPfv/R6QGlEvOkCLiQ59C8kteSEmkxTFG4hnmXoa2xNtvje0amr6Rot064Y94S
hcmJBmkrGjwVXhZR/o6Q9UqKZkWcucubfJkCUMr4oNCT6RufbaNbCoSsK3Zp0MW3D2ntnkHiAusT
vvoA7ZSaaRi8olkmeAK/jyq/isPyyfdeJh8evdlzySOeqUiYf2Sgf8WAzt3tD1h8mBake1AOpPSR
t8Z91zSfh8xQAzdxz10wHNa/8NB4D/jPlQztudn6qIzYPWTUbhOhNA7c/cirv79jIajxu8gCwOfo
/R1FVaEW2QDMhtq/AoZUhHyi4VazxdrlBSqqDYNsY0l6U2g/C1MJXvFkLlwOOim/idLa+dmY4gMQ
teTu9pJWpVmmBZQDVBAh7toq9dQdvbAkmA3J5jtpd1EmxOfeAfo46zeigxWnBkq4xdSiOwYTopri
m141Yso+40kePssUkMt31L8PhpNDNwSt6Rs4/RaeE6SQwJV7vSZh2k3jpwZLfMH3LO3OyA8/lMr5
dHvrtsRo5mKkPritnJInLYifhmMA4PZhY55kuZn6zblcibZlNmlH5jmUJ4OqIjAh9mILZH19EUAv
I+iUwQtw0Y+LzFbf5iYPeizCFy8Q4IfPpvp1e59WootlFvxfEdr1D8aOzOBz5ImFAeSomJSMwm5G
e8K+LMZ7wDfuDNHcG7X/clvuWvcmcr6YEbJQWgEYquYGG4bgsAs8gGxw6RzDpm6OTeH0UZF2DB6E
wPQi0DqOo+29DE6AEeQmiEFl6+wJDdw7lD5pbDZTvxUmr905jGIH6PrGpCOaza/3vJFDPoTI2ia2
mI5eGOAxMh8m54HPW3mxte5vD0A9jreEdXDRy/FfHO9oqRYPAlwFi3p3ExGHuQRJHdkHQxgT8ECi
lDoU4QlIP3H2Mey8QxoMu4kXHwcyxrb87LtbzVJrKg1gggATIIAHsALt1sgJ6BFZwXnChCciIt0s
zt1Ubfi8NbW+lKJdHDkMNlcOdG4cWwn7CTIwOwcSJEmn5rChZstv6ZcU/hVDhI5LMGKn6bfDuV1Y
M+NIBv0KhAVWRfPPpliKlANo2Zz7xjqN9v3E0OgdBne+GN9hwtGbRxbIMwyavI7kX5xxk9XUr5nk
KF2eJ/tcf2vBqL5xh9f2E++6AE8RzEgB9Pdaj6aBibrrBU6tNXZFdZxlusvHjWfIlhDt0LyxBnRE
gIVwtLch/loYiu0tKsVVIUg2wBUBthNdBtcrCc20dapghJAcNNhTLOQDU8M7jgT9MGgCRbUJ+6VZ
nnCoZ46Qp8FAfssBMf3QKPrT9jCRWL0nXECHlO9ihtUBUvJibC5Ov6WAoes60SRUtkfKjB+T/ZdV
F/e4vLf1fMV9w0O4Dq4VqmggiLoWNFGzAO5Sx4GS06VR2BgHo8vOJMDTgg47r/7jtriVc7oSt9iR
i3UFXVojD9byhPRTlPLvVok6E9+io1uT4qHdBIUmMN/BU1xLScdamOCCgF6jJ5iBLTo7FV654cXX
ZjV90FoB9huPJUxMLl9xsZbUzKHRY9MkrUGOQ+h+zLPnpi8efIyvzi14/fh3tNLGjMqoTesjmkfi
suo2bteK4cUqgSL7iiKKBo/rj8AgBauKvm0Swps7LuWZbUHvrmgIBvyQE0dr52KNtM1E1aKvelo1
iWy9SKSPuXvMMhY5dR6l45ZrW1kOktUIK1AncwKiD4AEfsZIUE0NUiOWM4N5sRXfvDzHk+22Hq4t
ClV18D1iPgtNZ5pRGtwenGiTDXsRdtWhFja78wdGD4qB+CFtMOdH5tzdcF8ri0MsjgoTVue7GKe+
PqsadT8QwZEm8apmX869G7fUfsfoO7YOXBagykV1QX+WdSC5MMIxbDCBEZJj1xjluchD4+zysd24
ASubuJwScOLxxgATiXYBmDR7JHVRLynwPxxGTzlnV/QgM59958BYEYL9oXM+3j65tU2EQGTRAhSH
gKd6vYljF/ZGnTKRVKn8buRLi3qYHm/LWLEfaLrHwDsydZh81OEQi9Qz5Zi7IsnbBwLoDRk2QK7Y
QsJak4IcGXltsER/lnZ1Sy+ljAdUJg7Qc4P5GSVhaex/fyWXMrTLS7PRbh1ayqTiTgwqTrw3yo1e
j7UDQecAXrWIlkJfz4B1arJbMhQSXpGeyCx/1vQ9Q9yAnsJMGNrkcCb6I9PpLE/2TiMxyewfs8DY
WSLb9316ur1bi+5cx3xYBAhTUAfE0wKAxte6xbhsZyB54pHuZ4l0v/mWjGTdRarYAtzckrRcrQvf
0dGmgnfPOUYvPgf0a51ixs7/UBpfby/o7dlgQbADOBo81t6cTUsDv5scBe/+w5qibutJvvXzWpqh
Aa5T1iMiSowy2HnBjpX+7n9bgBZyucIvsrzHAoZ9G/d3t3/87QXEUwV49wiv4HSAlnt9CGhYmLrG
x+fL9BiELOq6F5Jv2MhVGcjVImsABnikVa9lmIIhMZwFOAH5RIoXQBeb9vPtZaydAmzIvyI0X+bZ
ss3E6ENrQabB1AsA6G4LeKusQG+CwV2uBRymfi1cZuZT5Vo8KdtRRrlv9om0GlTlm4bGozHMG37y
NaS4vofXArXb0YwDxpIARZNIFZPp2DS79lmJvcwOxrlgD5baUIStBWp6nDHmjibqlYnPUycmrkjv
xtr4ykw0pjqylhsWc1Hat8sDCgQmZgKE+MuBXlz+OjVy1jszlmc4ww58KyxyEQdYg9zb6m/hgJ7P
4kaUTsOGfXvrsJd9RYOLifDKw/j4tWCVzkXgpHgloW2nbg41y8BF+JC2eVyUT7d1Zm2NS/1gwVTH
AJWOdo7RMdozGwFWGMikBvpdwM8puBtIfbBTGnESRP5WUPf2ImC6EJBC8BJw2r7OUMpL7iDIMdvE
cX52C8T2Riv1yvZd/b62fcymwVA6+P0BrCd2/phGNPvAi6gkG5u3oo9wdNg2RCDoFdOhIBaIztCZ
7RZB/d9D9QhdAJ8Y+C62ou3VBS1iAK6NOEfnPqnr1gvmMW2T3PdOTQBclC+9weNZqHPlbdQFl83R
lB4uHIIQKOCtpLeh8wmvZ9ssOvjWIuKAtQErmUi/3ta6VSELsSsitwXrRQupJDfmjLgQkmG/OH1R
/aFqX27LWNFsAiblf2VoFt2wgCnVZ1UHQBkzJhU9CzS3jqCJmApznzc/naGMxs4uNl4sq8pNAoS8
iLVwszTlk8pN/WmqO6CPfGLsaRi2csarSofXrIOfRybP04xgRTiG6XjbJab4WI0pcjTjDhZptO39
7Q1cWQnqwwHKskumECjG11ZIMmE60zD2SQEIh70zCHXXdkW45UQW760pHPpq8GZF5RsdULrX6owu
T8Pe7ZOJzXEVVi88Jw/Ksg5D2UV+PXya+vqTO7OzVxz98myRF199u73St6qCtiu09yxotHj36YYe
/hGVTd9RwE5J2T5HZ8EBfGHICttDGkm7rPbg160jUJvceSCkv7st/e2BQjoShx5ILZBL0m931yAs
7ARRCQbuYhXOUWUe4d6jxt94kr01I9eCNH9mKcLSLA1UUtITqw5Dcxgw2pM9GP7WmS739/pMUWmH
40K1EVjFCNKvVactUklaXw1JN1BRAsS7EmfTYWTPAJwbFzMQLMOwTmN0n8uoGTPrYJgtP97e10XI
m4/ANA0evHiNoG54/RGFVfu0gwYn9ZzuwLUYGXSMDOluXPiV40NeFt09uCgoGuoJ6DFN2eQNgGMk
YE7/2GbLqGSSN2xDzFsdXd7uwM0EawQeP97yGRfBSIvaSRWUEqiCnjDvG6efH3IDs06Oqr53AVC5
/clsT241fUYjurMRkLxm4q73EjCtmM4BxByawgN9kc2sZjLywAJfLokmF2RY85emeqj+HuiuvA/n
T5NNI1PFaX/wynP3CT90nNIv6hdzP5fpnekX8RYG29t9By/tgpgFIijkEPUsb20zDxPFuZ0UY9vs
J2nK4ClkVInYyz2OwbwGFZ0Nk7gyqARwPQD5LAMTOGq9PKx6u1JdNYPOKFCRg9GzOuwx3kgigJpG
rgh3vAr200z30v99c4yiLThDMHqIRBim9K4VILNoxdvKshKQToYRKX0vaYtOfLl9aVZ2Fc1A6OTC
8wHYpnquSFRSof89w66ywrozlS+NiGMcL+odPLQHQBFsGKW3txQ+DPEgmsgW7FE9DyboPJKgmewE
05U2IPt8YGn9qKQn6wc68oJsaPLKmwXVr/AVLwwV/jflPy5R16C8tRLT39UidgOwuUWNswN8Pgje
wscaYzjjb1v4a5laKGLS1JMD4dYrGEYzfOx33BMxMMhvn92KiQBKLLQSvXhAKSH2tYaUAo8KZPqs
JKhdJePZ66w6rrhkeLdUpeAx+nXBG0Kabt5l+YwRtNoAdOPtj3jrZBB7g/cY2W5gQLzBdQZxGTFG
Q+EjDMs+IsdEdiMwzw4WlcGdNxeHoXeLjWu5JnOJwQHKhvwJqnHXCwd33zwCXs9Kxokkk58/TKgA
RtwJJag+zCQL6cYi13Ya3Roo+C1MkYC4uxZYGU7rdsAyTBgb/spzDCsCbdKu0WIJ2MkTo2Vs8DYS
pdzQ3pXLAi+A6w/vijYYvV/XkrktixE2D12Cxp6MQ/ed23UYd7RV04YTX7EEAPCAE8f8D3pkdXT0
sK4RaILNABhP2adOYYy9FPveBxYRYpPbOvM20oRXQ/106WZbXOlyvhe+rRyMRioAwoEJwM2/C1+q
g21Ic2Pz1qUgUYymTtx7vS8v8wo+W7BACfqqi6iemv5UNsNWp/jaEeH1jh+CWqAwuGzrxVqGoeND
FVAnIVU9J6bT/3LzrIsFOik3rMq6pGVUGK23KI1ou9bgppW0rJwkrbwf4+B9nrzu0VDpz9uHsyoG
Xh/BB0J0YKZdLwjlaJRPq9pBo40NAJ8xC49LtuTUCHPeSMItLkyLMrAWH+4VYTgc+/JUuNi7OTc9
o818G5jw1RmNUbEj/hDSjGv10TGMI/797aWhIgerAWJx0LTrSxNBYOc9GvGTfvzK5ioKMdxmb8HG
vFU7VKGhcejARO4SpMDXizLdqvAAEO4DRNnFiHozfaX+WG4YpFUh6LhCoWWhMiCaQeKFhD6PGYS4
bW/uhOAo+w2kIcV7BAEcHJfcQzVJH4kJ+7LhzBP+Aq4pYpvViHuymXV//+7J4PhRLwXVCcw65v60
TZulS0Hy6YMQta3NfRsGSpzUhBAo6pmw6KffFwe9AzU00rPLw/paXN+lEphueZBUgewjFajPbk5O
/u9DdaDv5p/gY5kWdTQxcy8GgFAXQZIbIlmkAITtt9M3IXo9kVkDWw+aEnR4n7CqfV4ZWZCornjG
oyVFlS/4W1RkaxLvrXtYBAG19jVJCaN9vWUuRfk3JWWAouK3tjS+cFAc1e6hsLYSBGuCPNSz4Rkw
REF0hlQ59Gba5IBw9nkYZwMQejOMtZtAdt46ntuS3lB9gm+amL2J4wFs1t7uvjmk2Q090DDJlm99
G7AgUPl3TWBnvN68vBMhHqSQ5KQPFpePwGJqjPbRykAaTzeyoeurglEA1R7guvW3+CBwjWeB/bNp
kccss/ODbIqPvObsnpF24+KuGCI0ly1krOiiRe5aW1kP4Pa+NgdEDTkq85FhZS8BOp3/un1fV6Us
lTLEmYjA9KnrorS9lNnCBjIRbUTEHFseLQR/v+36ABP/2raN7UNsqem4aKwua2oAxHdBVe1oiLGd
yjCdWPjWuH/HijACAugVzIGg1/5aI3hhW2xoO0R2bqFiYAQr4H8EZKOisbpvr+TPMA8w4MufXzhY
wO7OhOQKUBe0Dj9hwpIefJaT3e21vNFuIPfCaGOALTCRQNQ7LI0BQHwZQI+Svs4imbqfQBi3ax24
88D97PB2Y+veBOMQh44oRA34+7BGmlV1cxBASi67pKoOnjh9m8pjegKMx+Dui+p3g2LIwuMYNAIY
hkBEpDlzj8/dOKVdD3Q2I6pg60IWxjV4J7csxJuTQrP+goMconf0dYD3+qTSEZ2j1LJ7ME+rF6Dt
10iYGVusw9pBIdEJZq/XPjx0lSFwWOKxC3UwVNfNPi/cJwAPv3jjfg5pbCeWD9QmjIz9llK8ysJ7
CRnrpQUFIde1LKcSRW/QwX3KvxTqG5g7o8z5u+7Unm61hGpbt0iCQsD+wFwjdNANno3DcAn6w5+y
dJZ3QzUGEa3K32RwfZWCll7kngA4iRqWpnVSEkv2WRk8Zay3I6K8J2XJmIOTLwL07A+vyP68vYGa
HX8ViL3DAx9cHHjsaoflzW7pl7QOnhrMde0Mu/aAlOPdV2lZxt609VhalYaOBBfvJSxOT/h15dBy
3kLa1Hl5DVaollo7QBaMfYwZQ/LD7818Sx218P+fFeIqo/KJMQW07F2rSN8XzuTOlvNkiAcnc+K5
jgwwCTPyyFP6AW7/cHtHl8t68dz4Rx7eaqhvgLD+zayHqEsP4Jie84RZ/J3Pv9f5GM/jFozx6k5e
SNHOjTmA/hY8dJ7s+eQoK0JRKhq4iuZpw7hvLUfbPmqOpUeRGHqy3Lk/1Bb/7g9VA6B2kW9YwdfT
f7NzuMaA9gf0KfLC1yclnCHnANx1n1AUP7rzkzEVH0Wm7pkDD9k9hg6a6gFpXrKTJBhk9j6gfm6g
1Tw/zXUVe0I40e2j1HzAP0eJBxaorpFLdHTuaWbXElFi6jzN4UMXpr+myo6Lx9w/zukTKIaGqByy
022Ra+caeuiiD5EoRSuSdq6j4Hbp1433VDl2FJjsoMrP9fQzb7cy/yvnimQeyNuX4WkMcGlOu2VT
YHaG9J8m45EYT8ieKX8D3mxlLVcilk+4cAR0nhraOp3/lIOq5EiYf1eagOhJKfioYW22AGJXLDRK
bUj5YPswiOFrW5eBT4PaJIXf4QDoDKemjhyW8v3tA1rbNyQsYLsWfApk664XRSbQZXWq9J4yNFRl
BY2ULCIBDb0tZsWJ4hGE+BDt2UjL6QSpIBadMVXDvKfc3QNAb1+xPJoNvFPdZ3PcojZb0XMIQyQa
IigAHp22czUYQCsA9XlPaaiOHHmlQe06+YNNz22VH0w7cn4T93C5WQ4KAh7yI6CART39ehebcMiU
yyFxyuxnJ8/Lc187z63sgrgdCXxQVeR3ajKM3cyDaXd7b5flaHbGWWLJpVEW71m9BM2m8v9Iu7Id
uXFk+0UCtC+vknItl6sk22W3X4TyJlK7qIWSvv4e1sy9zmQKKVRfNKZ7AAOOJBUMBiNOnJMmNKut
yDb3VvJqhEqgDkc+nLN+4y5YOwFI7dCHwKeEVIO0zBZpUqIqPU6zYvhgjJoGgiZXF+RedH9Jq+4i
ysaImiB4kJXfbY9PtrkkVqT0xa5Xf/fGq8PifuB7zl/ebwoxQ6BsAGJCKeX603kdQMEIUXak+ZBT
Tf0psLcI7eSG2Jt7XNqQIkfvOlmh5ZUdueO8z3j7JbU732O/66rEK4YEnTIdujR5zuhWyF/7YkC5
qyjAAziJiu716oZq4in4Eu2otCvLXwwnRLc+sHrvydXon/s7KQ+zvS3z0pjkHn1K2VJlsx2holLT
g0qRvO9K4MM/OKPm/dQWbh+pQe1nLx/PY7k0j0o35N/nUXH3RHOXwU/g42nQ5br39f5vW92HN14S
wU6C9Pp6HzLCNT65hR1BPu/n3H/XU2htpeX3Mtlqs8i9s//sAmgsRE8AjImq+CmX10TStv+5Jmrw
7jlLqGhhUjnHvleCRfNJ1fpD3f3uJ2DHtNf7q1y7MtD10FA3E5OlMieDSSuM4tLEjni+OxR846pY
28PLv11K5i3Q7Wl2gb89Tf15PuRBsRy20Jlr1xEuI8xnoNLoAU5yvXkYw+xmNyUYrKo/pgSnUcf4
zgaQZW2XMCPm4K8X0VIWVS2sAgKOGCmNkvKhxlqGrTGWtY2CaCsep0ABiALj9SLoPKWO1rZOBCi8
NQZzemy0Rzq8r4j55me4aQQvoejwy/jH2U7qvJsnO2L2gdB9+4lvIfdW49alCcmVZ60q3WmECVVJ
D47bngqP7hIXoz/ZTod+CJvUE2U8yBptI01f20KUz/GUE6hSvPCvt5ADOtGbIm7VyY5lXqh10CM3
z/ow/ovL88KQXCTzClBlAbCAmEU64I0DzfqgaK5vgCRXLTXfM/7NVxMtIkDTxBtVWhgAArOrNZ4d
NY3lq169T93Ez9mW5vTaOUIv8H/NGFLc1/rF4NkCM4Q57lPZafw48elnR/PD+0MOqkounqO4rm8q
FgrhKTC+hRP1TuqXfRZwVuzvm1jzBVfFYA5eEQIKKcWdeTGmmS0pYoLSBDrvQHYblUDS9JWykaWu
WIK74ciC+wsfR5ZCRnOIKHhF2JGjvnDk2wt7SCBIBhmJ+ytaSW+u7EhOkPQT6r8ZVlSwk+PGbkb8
wSlDR49m5520SiJM/LV1C+Xw+JDwSjic2hu+Ph0VF5I/5vH+glY3DskaEL6i4yW/IpaZjB4AHG+B
wgxro2r8jCws0KCuBGygswXvXAnhIBnHnC9mQQQ1jxRhPQyGJa6Owkvb/6w1O6i0T/cXtHJ+rgxI
XyhLl0VNTBig2j958bEzCNKF030bq5sGFjMMS6E8hrbNdYzLQWfUNdDIjKz+pFl/mgVSIFGXb2Wf
4qdKzwMs5a8Z8TMu8hFzNDSFDVhKgVnOncXq/ADYwuhXtUaDrptfh3qwTi0aR59I0WyEu7VsCBgM
YDbxQIGOnEx0YXgDSZZqciOhIqaP87ECcznGw3LLdw12JOSTXr4OVjyaW1weMqfMm+dfmpZyPr1V
WowIwLQBm5rRnxlbDhrJQwdR6ifYbgPQ9OxSwzxWXvHUJcXGNOv62sFpAHoHDHth2Pp653meqXqL
GckIiij7YUrPc0HOKILs+hlK1cmDbpOHDGMnPuje4jr/dt+91s6IYAAFwRIK/jdMMG1h5mON2ybS
x476BQR4AqqqW+muOGmyd2HeGthCuDAqFSLUXXjXsoAGpmyZGyEz9Cf2T1YDM2vGGWiZuYAx/bm/
qLU3hhhnE2LfolMnFxKszM6VCbptkZaG0/QpdzGZvEugLKImRy9Vwt5m4eJ+VsbpC3pezCPhCIjE
/R+xFr7xnAMiDyhAsbfXa266Ad7al170mPb7RD0CRuYqIZpf7zeDeQYgfoRgxQ2KILeQXaYzSvQK
t3cckKkUz6kh3TW2fUr1DWNrwQgCjHjUw6INiPX1mpyhtfOOm3ZUTA3fu5U2HIrOsMAL3dh73X0v
s+vb4UQNAawnqGGjICT5zTwrqZJTAw9TjyLVshrDR01/hGyTvpHur64McCY8f9GVuqGLdMeitrwR
K5vH/th3ThUwXmt+m34gm5OQsgDIf5f115h05K0eAJcOGW00adTKfD4X9rGxoIcETHVSh4u6jP7Y
ml1ogGBkp03lztKz2jd6/XOd1KpfLfW85wbRA5442rPbNe1uKlrjjFdRdVTmLPtg0G4j2V6LFGJr
BEkauIhsKcEitMaIcGnbUVvPX9A6PGG3Nu6BdRNIrDDCgG6a3AjKSVvNAo0R0cL+3Wjt9xkaFf8i
qwI+1gCuDEwjqOdcu7CeYqKv7y3svcWhDaEd3GF4mNwkSDV26PWtAao1v0JNWzxSBPZGHuOdi7yk
NWaIo6XkoJYzCjTrZo8fTJ3MP4ppGqP74WDVnhgY9uDDAOZJy/OGGcMCHpJTYti+BToeCt6Orn7s
vGp/39Lax4ILC65BgGQQD643slSgqs1rkQaPDt3PHo6lbbdbWvOr60FSDzSRqPTJNweUrubabkSK
VfFDrtenftSDpcErrPA2Mq3VBV2YktJF16JUgzScg3IiSsE0oaCyK+0tsM9azohkFKP8gsHUkp+S
QI6MekqgQuklDeYo7L7zibOMe9dLtp5EW6akL8R5MaKrKpL62j7w0nb9gS61DyTqRh68VgKAjiOA
OOhhCfYeKUkVQsy5DRxT5FbP2fhHcfrQLg7FtKdO7lt1vvPoc5qE9x1w1TVQv0e/HXkr5OquHXDW
vDbzMhi1mvpcDuYzc+tnk5gPlt3F902tugayCeQSGERDW+zaFGkTsAgXqNUAgvjRIGgJqvXxvom1
1eB1jOQXYD103aWrtS9Sm3nl5ERj25+4x/ZZkr40BOMRlvrjvqm1zOTClJxtF9zNW8ygOBG4KM8W
YMjGV31o9968+Fm5YWttWaCzx6w2MK+CM/R655AnYAQXpe2I17tUfRjKwBt3xRb6dMuK5OmLpvIM
JV0n0nS/WeIGY3xJ0NT7+/u2ZgUkfDbQegCsoGx7vRasUWu0EhFPHwRp+lnHgNI8tYGivpNsXiQI
aEoh4uGRjPeQ/CYYHeAFZgOluolVsTVQ9QOZ52oj3q24ARJHlAVRvIPjyUWmxEuNGTwcXjR19FAt
HhIPfMRgxjjslA+/SyMpNnx85RgJins4ORRMwJwoXU4VcHztMNVeZNnF75ZCJ7uclC2Qozgo0lsD
wxJIA7EiDyoKki90oEgrAR33IjYE4OCGnPESJ91uaf3me93s7rvESogFcgm5hAAKA/0nVnzxsCk1
JBMuHbxIy5bGVzOhVmjTzw1mtu4bWvtYqJ9hBM8WXXL52kg8CDgTg3lRpv2GLL3HlL0NY0WtB47x
9b6t1UUBvCuMgUZZplJEJt7MHpu9KB3ioYor7THfKkuvHCXxPPs/E2K5F/uWZ4SCbmzEvnmCot/Z
p5j8UNMqpJy8P+ETbyDxbEE5FZn1tSl9omXLW6xmdH6MmXGuvzBwly3NK3LDDVNrroeDi7Yy8LWY
JJCuiYLVtjeiiRWN1KdOQNrdx+zs9j7/hEbS/W+0VjbAaPlfW9J9MecuSzGphx0sgvK8/NB634vp
iY7+Tskxz7Jhb+2D/TWHKeXrXeTpXNcKiKcjh4IV60FvP0xfbfXX/UWt758QAwf2BG1q/dqIZrtK
586mh1Hv7x190cwvpRdyCI976ZNu5uGUbzw41k4V8Cb/Z1AKSKPFLTfVFw9AMNC828VO1b7lyzMG
nca22wh+a6dK0KGI8If7Q57IqEdVm9Ed89CAjzr+eayfQcMe3N/Ata+EjFwcWsAq0Ti43sDFnuau
HIskGnUOOdrIqqcwMf/o+ut9O2trAacG5PVwSYFNUTpTFS26Xuvg6CA7z8PaG5rYY2r5WOnvlNl4
uwkFuyheGOiSoU12vaK0R9djMRP4nfGigqispjFKKuRfNFxEgEDrAM9u9BWlS6MxMWrkqSyJQAeZ
WwGUNkrn8/09e8MdyxcT5iUFilfArW/uirI3tUJVkwgCzNkeu9udXK3vAmZWWdC3BNymRfYV/Jhs
hxLaEnCHKxBEd6rDUGrKUzZrY2guZDmUxACJwJgDkmWo86NO2OT3ECje3f/BIlrJv1fgN1DDcjH9
IKMkW9OZp97xkggS6o8JS58hBVkln4pxPFjoSM3eP/ftrR3GS3tSRIPieFqPtZJEHBon3S5Bd7pL
Xzc5yNYeK2+4lP+uS05JVQX7pVlJEhFL/+UlmgPNljJkKJgA0eLTXMOLJdlnXe4zc6scsHZwgDsT
PT0UXW8OjgtpzTkH2XNE+SsmDHyl/+E2WyWOtSiAQSnBM4+3ETh3rs+MwwvXgJZ3EpWzUxxHhecH
LTf+6Vuz99G32pL3W/luAMAbhsChgRlPFsvQuO4lPUHQsaxYp3/aYRSn1CZtWG0x/a1cEHiECWgG
3FGQ6F+vzGugkps2hRLlyhCadXYg5Rxo4wdBxcyywMyTYKm3bvWVb4ZSp+3AnpgHks9tUrnFXDSO
OAczQGE+wZzWO4nxRJjDmw/bKIZRBRXJ9cJapkyZMptKlHH9MNqlj5mMvZdvnOjblQiEIGrFuL9B
KC3T76Vaa01TA8fQcb5SYvqGmLU1N0qpwr2u48a1lZtYmmgeADxJZFc8SMw6JOPGOm4dXFhAtxcj
lAhQ8kMsUQUakVdJVPRHbnxLOAmV/hGjjfcD0vp2/TUjJakDh0qQQWuco0phD9Qzl7OWVMe68pzw
vqXbI3S9IClxBO2CSYcFC3Iq3+pCEloHD3Te/8IK6qqAAYJJEhhtsa0XSXcJPVorGXUvcvlrmbiB
qu4dAKmyLvPzLZqLlfwUCTAGcCwM0WOGSZ7CYQb4gbSmgRf0+3J4UucxsMwPoEQKlGJv58+F/jnl
yh6Klht16pV7Vli2oc2FqRIAO6XPhpdL00HOI4nq7oeWfWGGXzkL5Br2jX3QjXgh+64FsI66T8lz
xfaqslOgOj09qST/ZibuZ1aqGxt/G7bwi7AZ4JMDNuFGXYQko2VQlPYjln2vxgnMDMFYn3H5TF/0
gQTphjnz9gCilyt0U8RYPU769XdGTZH1yLCTKIUOdcBGyD1ndbNF7bpyOkSajsFVMV8Dyp1rK1xR
IUPFO2wziBBwWSMl9Nvp5f7BWNk5Mf2G4h4o35GXiaVeuGztUEy0Kwj4SzvtvS4oxhcCcC5uzmYO
5/ln6fy6b3AlO3AEzhmbB5QCepbSsjSDm33VMyVCDWZiu1bRtMJXMCEDznVMLP2wR5bpPsY8ys8K
+lFD0AK12/td13vvxy8IB8ZYtei4ga1aWrzVja3iVpYSaaWFnnzbglx5pBtPBpnTGVcPrIgLAU9j
tEtvXnbzOHlzbWDBbuHrenkynSrEgJhvzG7g9fui2nX9o2vkT5hU2A+K743vxwyK+S8AeA2MiVs3
TyOrAgky+rlKxPVzxr4mwwHq3NZ0uP9p1xz20oq0nQ2bwT/rOUqkNN8699mYK9QKN2zc5sxYiagE
IUFBo0o+FIPSMyi752mM0gnY5Q8O/5LV4fyptjei3MoViKoGAKRovIAUWK5qLHzQ+KKVaZylB2CG
w7x59JYsGPJ/3r9pl3akO8Pp7KHrbWhskwx4N2hLtYzt3Gbjbbxy/12tRgrZdGm71LKxbVm2oCdy
rqFFZtl+RZxg3PpEqw7vCDZl3Eoo5quSH7RT2wya26XxUv9TGLvCDDPNPRqK9myZJ9JgOpU9W0Xr
T1Gnt6dhardgd29U9lKGhPmav79AijF2SVLw6fdp/EJBmNP6hm/zsIyGB+r4BPJ9FKUjiNQHH4Ky
3fCbtZ3GrSzqA5gARy54HVBbvXBxHY1pbOZg2xTa370KqqkDFJff7zig7sNTB2VRpLfSw31RQMCk
2EYaF+ypaXbucCB8wzfXzsClCeme44ql16A5SWNRRBQK7bbx0SnIobU3MDprt5ALviiQzguokJzL
eCUY2gllJO6fZ3ru6O+JPfRNG9D0dWBPiUo37K1eQhcG5XdOtVjMZGpP4sq2/XH53SrZrhILTEgA
xqxaI75O46bIOv/+V1uLX+CPAhALXHPiAXntHqLd6gwQ9opz1uxz10Ka9JWjezyDjsB5dIctOuW1
T3hpT/KSui9xbzodib1B87s5WvLET5Rw3prfWBmzc9ASR/IrbnX8H2lhLSbgp67iJNbzozV/bboH
Yv8EkZTPnA9AmiEVrtNHvQMlRqwt36fqU6fs23I80PZfnIvLHyKt2KFExdyKTmI2PhTp905/ea/8
yNuNDgIOIVGGKSOMWV9/xMLLpoXoBokb+Emf6IGa134/bjWp1nwFrTAXjEYYG8GU8LWZadCNzLNT
Gvck1OrvU9O+aOUxi3unf83dz/cdc81RLo1JZ90lJst57xKk7y7STPMh156ho653/e7/Z0i+HUoN
gKPOITGledjMv7WiCsxOQ+Fki4VO3j8MnuH+FsMFKPh4+FzX++f0OM1GkvGorXZepu47LWzavW0a
IVl23hbR+9vRvbx0ZHPSHTtoZobpupxHJm489Pn0KtTIj8X5mdqxbmuhO/+a6d6iG5wZ8oUDqBAI
9vBMeBtRvBG21huLWlZiqNHC2n2hmJlvujxmk1IGdZefeqr+uf8B1wzitYUakWjSYszzeltLjbHR
zksNgFnPbyv7WKgvTo/bzqLBSLcImNes4bGFIhv6VZjkkD6izmun5UajRVNOq8DqnB9Jpe7B2flt
GOeIpubWo0C+ixwcazG/CsJaVIrQRLtenls2dddg8iFa1DxwRutDZSwvqlKfUdcO0mJ4NtpkBw7U
jVqIcPtL75HMypiBmTqpPecwi8Tij4ckxVO7l/sfbsuEFKIzg8GRLIL6bw7xp6Lfo+G5cbhF5Lte
BRjfVBSzLRwjyDhKX4s1KWkGh6axl5b7xfEOuC6OlH29v5DbT3RtRfjMxaPVtD06JgVyc3UqfMwQ
BZUBZgvtU1HkJ4KaRO89ohH56b7RraWJaHNhtKBlokMXOY2NAaOsKQCg9c5rtY3TLDboZgMB/fSA
/gSiTa4gzrm5NJMFKyakuw3WBk7HAwyRFtkWGmvLkuQNCWRflXyuwJennFFdmNTdVB/yrbb66q6B
LxiU7aiUY3rkete4VQ2gPIUVazHCyovasd2WA7tJ5wC2QaFSgHpwbFH5l6y0SgMK9wm5MJ8coOlT
xe8czBwXz5AHz8nbqHOOobkQVBHRfa+4PVOwDCdG2opqGKTQr9dXFZXZVYOH70X0EslNRsIpM539
fSsru4gqBbJG5BqCP0b8+YXv2ZWZdglus9iDqBCoE/xeS0+5vUFpt+IRV1bEn19YSRWi5+C3JrHm
ujtSfWnsM+mbPfi/7q/m5oEoPhfe73gg/od4SVrOZDSZYZZIbIzkNR/KvQtaH6uKmulPyz6W3fdB
1fzZOvEJ0xjjAYCT3f0fIN8pb/ZREAaKBZt6wxAMDD3wr2lFcUtqIbFoWE1f5k8A5m9l32vfTQD/
BSTfFSqG1zuqp6XbeQQviSxZDtXoPKqjcnTMjatj7bth/hAsdwL7g7fntRUo4ZluQSYaaxYFoQtU
IpOnTgXsudl4264aAmMqphgEvFem9e3tijmDO9PYcg9dYZ8QM4jaBM6UbNTM1k6VoIUDezPA6cDD
SCtK2zSvRpXGiUG+J2mZ+5qa5uF9L7hJ2ARHGjBzcEXsnmCOv7YCboJKqaomj8vhSzlHg9OEi9af
CnPv5vUe8A+oFkC0q/a3ZoHeOlrXUV7Ar/GPrQI0gxN9bVkfZtVNDSOLFWf2LSifLe5BtTGL/jQp
y7F16MFpgoE+mE63V/s2ZMU3lpkb67/dZOAGMZQCpg7ETWAir38EowlEyWiSx3VUxVt8NTclGKER
jGlBgRJDkRduef23VyaH4pmTFnFaYoTh5NWnPImnAQz9Y3701F1eBTb96OTNwSUHr5qePHKsGz1C
xNlwpttDKOjkUI0BXSuOiKx6yUwKTp1xLuO5+Gk0vwCPbPlGRFszAU8CzE9w46N/er1Yqi/a6AF6
HrNv7fCkPb4bnYbdBO3PXwPiB1yEZkIKq9ZZXcaJZflK+9D40F5KrMcMhfr7p2J1KYKoHMgTYH7l
7zZnSV8OvC1jPkwnnhztuvpYmMrpvpXbSCI42kHPDgZLwcsjXZts6Vk3mFoZk9k+m+hv6MUPNWmf
y/nXfUMrqQEs4YyJygQe0XLBxaGNms6Jjk9TdAFtC3/41lfgV8nP9dAF2pwFtokkMtlCxa0dgCvD
0ut9ScE/rmQwbDcx4a0/1l+oeW4m81CUTZCPStjgP3nQLaGBi2eY/yB1tVEu9OL7WyA/g4XvgDEN
zW8wEkDvTDqJ4KICdnuxy7gdBz/NwIHKP9f8ZCP0mM7jjF74v7D3lv8Dkwwkr7RwhxQuNDmx8Fmb
v5hNbzK/aCqGUutkn7ihZcGiQdIhq83xeN/y7b0upjgR0NFeQooho8iLelQmEOhUMTGHs13gJeCE
rhpS1/w6KdOGsbUgDl1RDxehKHnZMqdxW1isZeCTxUkpkawAdvJkZg0NhyYJM4U3QdnTfm+VZh9i
AE45QJ+o+JC0nJ00MN4e037OQ3eqig3I3drnRnMW5woRAwxMUqjgmHes5rZBSPeqD2ZifSnt4mQU
yWluEpB3PrEM8MX7+77q66BdFgoHeP6hI30dniytI9NA7Sp2tI/TN8IPo4HwPrUHNH7b9DC2xK/H
Z9s561rnC5BM/lKcG31//2esXGho42HmSBD3AVMlOXrdApeTJlUdsxRzbIsB9WptzLbYDtdCl2db
kFYAKQLuFClr6DWz1PF2qmP3gHbQS+GE6sYXXAvBlxakA2RYM9MXFRYIUhCq/yJLZG6YeHNOKQNB
4QjjPpjvAFpcVubpeK9zlHeqeFE9H90ZU/mW7HT+0zy4c+9XTWgmR52oPq8gD3EuildQo/GHpA9I
+Weuv1UfwcqwTDveHzheXJa+H1R0We5/z5V9wBaDQB6AbAzumtI+9MqQVZOGoVw7mw9z3/1qTIgn
ErZVZ70ZUUaERDcaY6xoGrm3tLNLaQ1aZY4VnvZm6TuNG9JMDYAI3w3WWf3R0JcG3fHGCvIkVDbB
CysOdWVd/PnF3e5Vy8Irgrq4Cpoq9+PCPyraOaev/2IzxWvHQ00UFWyprEVtL58BcERYSBQ8dHK/
b/MwI1svnreiquRYKFWLRzh4IjCPLB0PtfISRSEIBely7Bqw6qZPI2r/necvgFvx7JE1h2yBvrVW
B54bV3QPDCLYzwI9L33qnrMvlD6l076fAq0Z/MKbDpX7QUvYWeEbz5mVeIGXEarDYLlBhihTitKe
g3JKd6q4qMH+ZLkYhRyafAsUtPZ5gQUDDxHUFDGnKOWGjTct02ibVdzy13RSDzQ59fXiE/fP/Q98
WxRDT1ywewLoBgo0eRxa1YrczfuijlvnE7RlAtr9cZM8mAFE837wIuKJvXE+V67bK4tS1M+mvsgI
Wh+xCxo5SNq2WRU2+R+9LcNR2dIqWz2kYHMCuhvAawAhJQfWiFEai8nreJ6DrOb4VC+18+x1XchY
H6TUfsmHExtN1CzMqKUbtZG1xyIyCsGFhPtFCNtfn9KlAOIOZRjkcnXjV3zyVUoeE3fct47yzJv5
e1VDVWcYP5dT5ydLtyVgueasOFWogoPkDimOuPYvogSZaTJCMrOJKzVR9l3fVl/nTlE3SgkrVgQR
LUDaeC/hMpVOr2eTIivavImntnN23F2mU5kxbSN1WnFVVEWQPOFlL2bXpL3sFLv1nNFs4sH8VqQf
aaUcElU7alSD5oATOBxIiC3dtLWV4bErJkPxSgNLwvX+sba22aDVbVzmvRvYGrSLx9HcYhtdORIw
AO8AQQ6KdZq0smIhVaooXRuDF+WzWuxoOh6dlAfU/r2JNFi5Hq9sSfdGY2ZuW6M6EFsz2o+L+UC6
GUoUfMPzbz8WnB7CEgJBhEKBDGq0qlKlXVuxWDX3wzAZR1NvzT2bsnOWNR91yr73varvHZdsTWze
ZrKwDK5bkWoJHSR5M3EQZqj9sXguz3WGJxIUjzDBn+Wh4cVqsjXxs7pQMCihWSgwUjewlRa6J8BZ
sJi/gC4HWK0F4wADdCX9LN+R97eZ8MgWbMUoTaCvJc9dM/wKzSuqPtZ4+wAo3JPbfc/pAxgk92j2
fa/pzthMdG7PAMQ98AxEio4nIeYDr88AZ1xvnS7rsXmNtZ95pgfKAKjm/Yvo9sLzMIYvxFIxIY+N
lPxytFlVaIU9xMz5CSJwH3OI0I96qfStUsXKB4PWI4QdQAcOnNGbENxFSPR43lKnsYY4M7RQpQry
1pycx64IzhC8/JM3KbBH3eH+6laK14Cpv2laCgwj/ne9iTWv7C7P+z62SuOp7iF/rhgnb0x99IJa
Yn1YKNRb8+zbkJPQTmg4Zh+zotuI0ytlDfErgD4ANA09WPk6KHEfZclQ9zGzy9Cedrg3/aHYdfM/
pvFRU6BUWo9BixGBjdXfBp1ru+KbXOy5krst51Pbx8Mf7oau6edK3IC6Zwmtj+QFenJkN6FZZfhe
FThbr5aVS/jKuqzFWqaLhTsY1lWqvrLxF+eHNDX9Set2COpzdwSlFphwQhN38P2F3wZ20VbSwIkI
zKGGQtz1uidUO51sZLBc/bKsk85PeYMG5+Av3ZZGwFtB8jqFvrYlvXtACZrneBDAwwQz06FJnnrz
peIgMyj9CvzQc6v4zY9/DP5UdSkKHB9K7yd6kozvpg0321q19KI2Z7T5u3TsY52MJ8sDJ8R0KKzX
Uod0mUk3jK28ScW6URlHbMJ+ym/S3mAOqA7LPm7sQv/lGlw9o3zkzf5Sq+wPxDo4CygUDZZdDoqH
wQdn7Njsh4yPLzljVb03Rz7sliQrm+e2R9sqLS3zR1dlTeHTqXA+1WWlN+BoyLm1W2ydRmbG9C4E
W32uHDS1aMoDqa1BPU2dnRkPrlKRJ2rwaos8XpaohHAXVgrxNxs4QSgvy13RbvDySbdmfGFf3dWH
6Zg9GUfnmJzVXXNSfKr7fDjYD5/qHxC0tk7hlh7lahC7/AGSO1NmTMyqlj7uvzXZ3vTTSN+V+cM0
/VzUY9YOvnNibZhrG6X4lasBNWUdUBXMK2CAQPbshmf5QLDugQ5F0NhJ4g/QZTpOTjJ+dcokje+f
2tUweWlQduC8qpkHxqE4m1q/pO1RBzbH0U+5U4c9KpHl9FKaS6BsjWyt3LRoe2AQAf9G1VXmccJh
LdxG0/uYlroR5GnOfWtc0v395a0FY6DocQuA1l3QXl8HJcXqWa86xRC35UNP/0n037qxkf2tlPbw
6LiwIeUMTpI6atrDhm19U8e4Lc4j2/Fd3X7goDHoHgCO6b7Y/vCgd4+sfU0Byr6/yNWgf/kLpCun
0vmSDjwfkLmfSTo8ss4Ic/ab5JiT3vUPrtE/MD587vMtzsa1j4iaENxVzNGDMul6exvS6Z7C2iFW
Flf9VGdW7WNaIPlyf32rVlBmQHUejSPUUK+tgK4mbRudDbFl1eqp0Fl7sjBdvIV4FUdLvlTAagAm
FzAAumi5XJtJ2JglTW4MMeb59uare7CDOtBPzYsR9B+rLaFhXRyse+akvSPG2A8N1YeYU4zhWnTK
QSA7Dd9NbpNwabLhQ8OU5QnjhRjjN7TqwbAT1IY0dwjA3UN3y5L2oZAx/oiR7gxd7dI9FVM17lWy
8H2nYDbX1JP2pc09iNmrC5jWU7o1VnQbPgD+Fxh2dBSAFrih5Z/xHDI76o5xqTTkl9EWEKXiTHuu
eap9WLomwWy2UYDtALIN4OJplv6sgVj2530PuTnm+BV4er2NT4N0T36BDYYzdpCT44CUGydalj4j
6anvt4iTbhxRmIEbom5nYEBbbocrZAZ4Sx84TrpVfEvd3p5A8cIx/3B/OTeXwJsdlJxB/SwKVlJM
NpQqT/nMeNyiMx0WRvmnGkEOCDloy09oHd63trp54Lf7X2ti1RcJq565VpUia4ptr0oCzy6U3VKA
8J2hePLecPy2MLSexOQxxmilS7XKWzYlbcdjtCH8Vk/ORTmGDl02ms3r3+mvGekSbQEEygxQaMXE
tT5j3D0566NHNuL+6raBFACcwhDHAqrqetuoOvCGkhHblrFDBQkxu2Vn7mq7+19n1Rf+mpGBW4Nn
5u6IUdO413/345l7czBmn1p9S7JsYzmyRqOTL42lWPg0LqaXHXQ4sm7w7V737y9HRLWrqIfaEs4Q
SpRA/GAgUQqyjZfrNE8mHqtZS/6pnQTkpoQlo89Ve9yZwI2HCdXnEBLHWzjZlRWCOQsdP9BTANIk
v+2LBoIGTllM8aB0gVvgNWiznYZJ6vevEFyqiBQQugDJmvgZF8eJaBS7ptUTCly7xoz1bvZpMWkB
I1ja4AI6Xm5N86z4iGDRx3QnIBxImqVN1ZsOdIL6MgFJYpR+y4bad9TsNyU15jWmfj7eX+GWOenm
cplhjJnNp5hzvvecpfN7cAr4TVJOoZW4G/fyymHG0DscBuAOzPHeQKp6nVUGUae4KsqjqY4HNLze
CymFU16akI6yOegc1HH6FNvFV7PjYac85uZrkmwp5ax64N+lvF2mF65RsQFIbd2Y4rz4Cn2SnZa3
kCSZ3x+YEF+RyECaDXAOWY/HGzLX6XoHDghFGaP/pXVfkiW+7wJrK7m0Ie1YM5CJV7UyxVM3Y1Is
DwaGanHyct+K8Fs5WIA6+w0dhcaCHCwqpQHcm5E5xotW/UR6yNIgA8yObaOVO4VR/aOdzPz7faNr
EQr8ByhNow0IVKJ0fluvHwaMqk7oLZuYiUOzrsSZJe087xdqsp+WQ82vdT01e06UpDvdt76WUAER
AgAhwPIYoLHE4bvwkVZZFqVUsLPQwvzoLkfF+GAVKFaNp3FcfK5n8WAdPR7cN7u202gZoaHx1m+Q
i2W2BYqbjGdzbA6xqRS7AXQGw3dunzn5fN/SWvBAS8PGyA4QdZi1vV4fzdE5Ih6ZYsdDrugmbA95
CNt36lINjMTc6pCvfU2QH9twI7A5oRp5bc4p85lXijHHc2p0sdfxifpWxuxx75H/Ie26liPHlewX
MYLevJIsK5ZMS2r3wlBPSzQAvefX74Fmp6cKwhZitDMT9z4oopIJJBKJNOcsIIkeW9eY/SVZQHcS
21UiK0qJFhY3DoCkMAiCXeUiHpOuRCtHff2y1m00NVnoFt4euASvVJl/wI/KXAznLR0kyzH6i01E
Syvj3ODkkaUgcdI4eTRG3i8ghVzfPG41338dXKCYGEKntYG5rsvVzNH+HBvFmoOcc9m0Tn/ILHT6
d+O2qJ/0blfZkrPIuZkP8rhAGLS6LoqHkOcYKB0qJKjqyrfrb9e14vbogxS2pmdHrqo7rcSMfR7p
iOerwTutnXdn9/1x9Op9TiRJPNEO4fXgYroRiAVohbyUpqOoseT4L2rNVQ2qIpkDY9bW8LpOvB/5
Wymk0PCQtVg1mBNTV1XRA+opjxogJZnqXqnCVg9ad9qtdhkuAAEHvEnY5cr2umDufH+Qy/mvuk4N
xbCxZXZxC1YzTFeiYnk/1DIFhct4ph93sC1KNL1qoB8KzcvjtL+uhdDwzn6dHYQzk1C8qexHtnp6
R/1ceVETdeMClukTUkw8ITCfBqglvg9wqq28mS0Fh9WrdxNGP+3ClPekC837TAp/iDwrddQ1IZGl
fbXjOuiBIzFRZFWX1854vq6RUBbaCuF60M3/IaunqN1sAhKQROi7s3zDwiytQZB10Nsk32lFZflL
TWQFJ9FmIVuKcTuMiAGTSb3crKSMNZhZRiLNfO0BZkLHCjhMD9c1EwrBxQwAFRAQoiP3UkgMdYva
LUk0m9rtiKxL0lu38yJrRRUtoIkcF+IOhG9oMrgUM4LwYtFJQyJn2ZL2xTGjMgmBjBYSGZOpWKF/
JXEKTSO4OBS9JjBx/5CiPSWXeAKhANYvZqCDntn3pSrJZMxD3UNAoxZAg9ypixN6iaRDSeRu8JL8
I4S7kZCsUAd1qEhUv8O1VckRYHXrKHmDCFXBlYr2dZQUYQOXqhijaaxEnbD57UZtbnO84FJAx163
MJEqDGAGECisjYYv7pC1itGKaCFpm27M+eQhF2M+ENnI73vl5CyofnfQ52K40F1dOrNzjIxGaluX
Ph3XKWhX7Ye2VGrnr0idoIGvoGFjdyhU4sEaDD1GLSpTGXy1j49FtdSB4SzlLjcnZdO3tgc6zjkJ
R2MFvtI8mptlMdan62sj2oCzj+ZnP1vAONnAESbRNEZaszPWjWZL7mVRbIMxB0zIqSAsRo/05R73
Y54nKF/mUWLfDMNzY2Z3ejcCasYBye/rZMhGrIQqaXAmrGEJIT93xTRqUlVAUMlRm+zzcARc0o3R
lgQjLrlsxFB0VwLM+Y8oTrW2NfM5z4c86jaoP3/iEkNCFOTB6JZFjYW78FcKHBj0lyEmVIE8XCBZ
Xa+BN0ncr/BwnEnhrvvWWJKVmpDSYWjcJfXRWmjgDS+rPTx+wtRgBuipwaWCe+zSDjr0o9SLMuZR
n71YzsOaPKA18LoIoTIACGOdCYzz8oPTGpqF9ggBrfx5mUyQL5a+7T1Iw2e2rx+O+pkczm2ZXkcU
fUUsVgzGxgKmi6k0QaMsjOs1SBc08GppMKeSBRSGnqjTYHoF/Wu4k7mbZckSq1smBE+LVQcpvUM9
YJfUwTxOe7sEsEz8l544gdsNMlMU2jnr/XNRLUIfFie4rvR8NiYEAjTPgyZ+89CZdH3nhIf2TAL7
+1lcyLAT27RDYW2On6f5GGsz6tBfr8sQOiJ0p6I5COjXaL29lAGyF3uyczzh3BLUpEGs+IYGNNIt
+vTnfHddlijcYJ2w/8jiVqybRrJkCmSR2t2u6BmdzbsYFIpmu9UtGZuccHvQX4VGdQw2ocuKU8wG
+AMe2ggOQRAE1sLyvqqoJPXPQ++9X2/4abx5DERrmD64FOLMdjv1bU6ixHrwXDSaovSUHbez+wL0
jL76aj7mZqAi/9ZuckwWdgAZg2nOYT0Rn+gyhhLR+gKZjnUcg+DK4B/MAONal5kWJBrBplUWD/oI
KC4POG7FwzTLYOdFxokJPnBpobUcsSOnehWj7TJTETvSQ6UiD+ydCk3WvS5yKexgoy8PzC7IT10u
Lxgv6niuFhINGIrPc1B9F3RTt6pPRkwegH4pNIreryxllpw8kfGgXxTtRUBB0gGEeim4t0mvNaqR
R+pUPpbYs2kmh/9+GM5FcAePDKY9KLENEWh/dcxHDdODRrstmyGYHVmHi9AyzvThTl4BbExNAQpz
ZNAtmeqoTQBmkG0Tc45G0w2uayZyKeeacbumDOj/ylElxjFf7iy6hnZm+nQqNk582wFdj+rSMFNo
jOiGBa4f45nhpymKymtTFCZIVHTIc/jlUlQD+KMLxJJqqivfSoxK5z51ixKo+wOIVPxc6/qwWir9
l1n0TuNnaVPUPsLQ4a+idTpMPpIs31gTIGLqla5BFbfTa+K1ReY7Xaw+pUA2iH17IPH9QMG7iMMN
jviTQqis6UusGxBQkAdG3YUPeTR3JmSomY+hyA9pfgIMWIDfX98zoRCAlgERAv9gWO3S4ONkTdQF
6bxIiYmvr7tqbHzVfLkuRHiqQMEBjBr2uuGBhQuFlnhxEDwCpxittc66bKrZsrfXpYjiHfh7rBaq
pQDG4eLPHIzZravhkdZgfmQK42KzWsdekxxfoS7vmKuApVFxAVwuWApwrc5x4P7WzPeC4em6DsLt
QBVKQ9kDPEMWl2TIXY9knYtft7xnkt86QH7qU8nNL9TgTAbnwFVTqcwyw4u5mzAvGVfgjW0ytwuv
a8KPZf59RWK3MduGPvwPdBRrr8SrtbI387pdqP/dPS3+mAT6um/Bv0i+WHu1yAN12FnP1yWLfJ6j
Q+574xcy1Jc7NC8LhpmpjQsqK5ZNl2C8mDrlelDGtbpRJjXSrdLbXJcp2rdzmezvZxGbNqhl3vUm
bK+ctqtanwqkrrtWNsMkVg1tixbS4sjBsyNwLibrunbCtFSUAjwrdnOM+pihrpb3Hsb+ilZSsOQ7
vt63EC1t6LxCcAEYIfY5Z+JKdRrNOhlh65hNHG9TI2yObbmxleNg7/rve+8T1o9MMioY6NtgVaJL
ec5cJgntkTRoqntq60iJWhslryR7JVpEQD5gmALoPoiXOCl1ZpRWAZ5r5KyXEPV/MEn4pXczqkVU
V+Un/Kv7Pl2AyXdWLLlUqVozPCVXg0RxPobIKWDWDR0Bn9HoTAgXtSi2HSPboiNcquYA3dE+zbag
iQ7i2A2N4eG/m/r7bC/QVNjB5mywWsocc8SwwVFt/Wp6mEFYOc6ShBvbA/5NeS6Es7y88siklhBC
BmTG13iXjVZoqZnEScnEcK9wQEVUfaPg2PaDP6c7opxkTRMyCdylNBbr0iUtSylZeVCPoPktuh0Q
Jq/vCXNpV5aLT1wtiTUnRoPlAt1mMA4gmV4/USNjARaSVqgiwPtc2rE1xeCKcNihyVFG9X7lmP4p
iSzuF64WpjMx+oZ01QcmDq1ses9QoIelvpXtKcmGAA+4zxzJMyHcltQZHWKXuiQCTLyP6LtYGnk5
RBSMYBD/H014PCpSZ1OTMk/tasfmhcY3Gt3I4M+FMhjYOvIQBlB2+WAhNnFtFzGC3/SbMbyVxm5K
o0bGciCTwnkw9FFmaTqlcMraqQzbXEM4fT+OEq8ilgLSGLREIMXHV7DbES9YPc9p1FklBt6PpPe2
Bt151cv1k8I298NJYeQ0/yuHs+PEzQqnqQmNwA+JbrtArTs8URbfdXI/M37RUQ2kAZdMNy7GrgZU
untSIBf+M/eeh1sn8QlomK4rxs/lvl/WSOizpjDW8M5bQ1+YuC6xFlG53q+uvp8NDKp0B8q6c/Be
Uf3OfK3Xp2Zt/cYwN9eliw4uhr9wb4MuEFPWnCM11xKvdG8mUQUcoXnXtCcn+3pdhDDhh5wba+VH
6QK5pEsXZBNV6wAfioDSBDqwrtKdmS236MndFPSLsdwNVoLBmBwPslJyTQgetsC9xwWLtBK4X/gZ
walSDTqAoBlG80OpfIDIWPQIOGmUt9+uKykwFTQPAjYFoQniLb5Wu6ZausxzQ6N8svZI/Zmgq6Rk
X8oycmI50MQF9BXmIri1bFalzhutpZFrKs+z2b2Mk3Mol+RY4TkqsUyBbbCGyD+y2LecRZGJWjUF
KXsaOf3RyjbQKpUNFQtCugsRXLigNwTsuQ7UGRtcgAVIU3xg9t63lDyQme69ppCkOgQXLpt0xKwA
qzuiV+VSp8Iwmq4yYYtq+o1Nn7mysqbAT10I4DSiLujG5x5x4wrolmHT6MsuKQ7ufVKlW7vtdma9
u255Yo2QWmaDXwC+5ATWYNLQqM4ClcR+VXTrHr21T9dFCI0O/R5oyEL9HHfj5aLN3uoo8wKd+iEo
f9f9TeLtpaxXQj3Q9IXZWsYtanPOdu4AX6WocPDlXOxH19pKUadlEtjfz+x5VRMvbjKKs5OCedp5
6GPZ1JLwxJzpwJ1O5OaNAm1jNLL1hwbtO7T9jWLqJ44lqkLvGCTIlBucGlbuaFVCcV8Uzk39a/AO
8eb6dovW6VwAp4UNMAYTc180Mio/NvyJSM6g6IigrvU3LQS6oLkzqLbqaKJMDAXUsfZNCzCBi7en
OmjOlsw3pwdtUR8tPd1fV0tkxediuYMyLz2dyrqkURqf1O5VMZH/Bs1mIiszie47VAH/1Y+7U2ek
x3Nbh345dbMIPFlK0PcTDUcru6fWHV20uyXzfpaTaaOYHheS17/o0jsXz4XJiTYOpl5DfBvfrfRp
nCZ/BTpavVmsKuhiiTTxqqKggIY1lG3e55jODlU2dimtDUgDXUOKXm/dDBV6LC3ZuL9QDhqXIcEG
3iJfNcRLWUtND7uHHot1OFrVsaTH/8o/xmIxBmQD6GqMhLNWyUsXoTgYaE1WXOMQEU8P0ERaqhb5
iHMR3PbQ1OmchEUKpjng/iHONwdZd7eU3QviBfujCj8ZAlp1JVFdXK2kZEyFxQQwzq33KWeEEU1E
PHj2Ix19uWBqjSbCph1p1LvPbuKGcEdT3UgchtAhwb4cF1crtp+L/bUFzFRKjyUzFKUMC4DGAcTC
kjEls/PPvTAQKLLXKxi5UJfm3N7Sl3ql1ZDSaXaIzY/V+0Y7thhB0mVTOyKF2FAc0KSAXwq+5MtV
K5SpdIpeo5FXV23oOVQNkP+WAa2JLA2zlxrkuJis4tuSlFW3xixe4IcwYeIb8Y9Vz0LqqbKqt8jS
8HrBsUStA4UC7uaux96tLGrAotHvs8OkrmsEmSN5ZwqVQWr4vRrBwuzLJaNa1faJruNkIgwZv3Zq
6HYSVyYyADRH/yOCx9RcDGqnvY5dKbRj3eb7ZTzZCcbancAjslymyAIM1uEB5FwMc6u8OkYGhntr
LKKuSbZ4eLG08/XrTigBeVLsPejPMNfELZiu4M2cIhYxFGC+1ItffqK5Digl/0rgEgxFPc6W8f48
7l46UhzL4U2lzwkYPa9rIrxQzwVx5z9NnEw3S6iCZsc4OS55aDxYz8gzL+PWXMJ2+kSEdS6PM+h8
MLypZWEcWzrWx9E+FI4kLyc6NO/wh7hwWDMKtz0uGZaB2Hhc6bGxU1rbJ126XfufMYayri+fUBII
jtDtj/MJsqNLQwAoD0CnNbhoQ/1aNfcesgqA4vK9wpEIEh1RkOCBa0Vj1M58y1rq9TFm+ef392KX
GQcYA5FeayKzPhfCHRx4AVLnPZxaYlvIGhzB/fUZNRgLD/7Bi4ef0MvNIR5BjUGjqcDoGmqSnfWq
WpLEr3CtzoRw96aRaIqtF1grMytCb3hjB9SbpvD61sukcCHvZI4J6YDcEYFAoArp6DrB7DZdEOe5
rLuErTt/ewIdjCFcAWkZSRfOyhYTiCsu/PP43X6jj+VK/L2S+137TVZsErlpk41Xo33HwJuUKX0W
cVI19hSMIxWR1652uJbt9LtLatdPU1V5WMryZbQH2Vyq8AzBpoH/i751QLtdytSSCcwFlBS4SmOU
PuegJWCXKMfQnl6vb5lIEpCGAbKGLlPEU9yWZUqqNBVmGSPNisD7ENbpA/DffKX9b2OA75EuWrsY
sw+Anyy+YX2e2nr0MNcdDZu4CX617idM7/z3uRWry1Fx2wJ6qM7NUEVou05k7LcikzsXwZ0hOi5z
WVsFRKTf5umGvFTTDXp0g8F4RWkgkKL3i1wP4J/RmOkxHDeDu+80lIRKw20KnFlA6timP3yit+8d
1RuNU5gbB8HDpZnpXdvNQJsuItIA2IU0m9L+nv1o263rVEEhRZMRXqxo/GEtOOj0/8CsWayIPOui
gry4u++K9KFCiSBR+5s8txV/pr+S8m3Ktlq83v93Kz8XzC1lO8agJ+0guEvbnQLW6iUbt3HxQGWN
wczMeLfE0MuR3AYSCXgKLle0B7VTuXgwc2XYOdURPIKfKXm+45T/I4Kz9EKt17nDPFX0vlhZsAzH
MXm7vl4yNThTtxsjB/QpDEPrHqZ8Q7OT8x/JR98dwvlKcY7HpmAuaV2IwEphTgIrZcqIj8VasO4Y
ZMoNbMjlZhhWnrpa2xeRbiTrFs8wjL0bzpu1aMnm+nqJXAPeiQz0GPl4lW8vy5OyxlwlJLlzP2Em
QxvxkLPQUey1sxo4StKfhthu9mvTaz/XUZcV9oWa/iufbweqaWbnlgNXYas/sV8xef7cfrkgYcHx
hdP4UDZKFMrqmDhCbh24VdBWayClTRDdRqCp/iOEO6eKO+EKdtwiyhKGFDeH0/iQufp9LYPXES7Y
mSD90jRoDCTLpbDgicoNm0BD5sXpJCG3KHBgjIMeWlXQY8z31VNimeCXj4sIeAF+2546twX5leJv
JFefKAGHO4KVQzGp/TElVq4gjFSMd10UMDE3fvroPo3pSXojiTQ6l8R5N6u3u9IdTdyAehKCcChu
3kw6bvsu9msZN4CoqQgYpmBCAIIO+of5dMKEjm9w6EAYeauA7YlRixsjvAfe0BL79KeUBeEd6pV3
3efyOOXGIhszLYdJGOsQOaM9A7qiCtzSBu5IulkwPoCO4nk3ea+kI9sUzMz9YH339DloiIzMWLjQ
jBMAESCIMHjCcjUGMJ6ep2U0qJh5N7ZDFwdOedNbj/FkHq77LoEsPAzYvBJSanDLnN6ZNS8uJlez
SKk9+65ZwGtjJAAtAiNCiVbWAuiMa0UlDvOdYYBbbYO1xLMwAAgsPFemVTh9ZiRtFmG4JYi/Vta2
sP0Z/IT63VI3G8/I7rX8RJXRV+nPeUJGWfumVcOmT9+MctheXwKB28HHsEQvIPSBT8q5HXvylMEa
6yzSQe9dbq0u9W0FTKeycXixHJZNwhXBOE4uvU5pWala6kOGeY282WLqBuQKZjZvMI817THmJkP/
ZFv3YZFx++FfBPiYibqUB2DjCb6hxyIPmFQHlWwZDrOlh9dXT+BLkSH/Vwq3eoB7zRwjhxQDk89l
u02zbQkKi08IsZFZBJo3ph75Is5UgxPXbKcs6tty5+j3Ra0cYhlmuXB/zoSwo3L21KuLEs97d0QR
BbOh+VNsvIIHw5BcC0IhLPzBax+gU3x2mSjFWmsONBl140jUzeu6BG5LJMnF99fBh70/E8MFP9li
Lfoaz1mUkDQgICiw7zJT2dXWEky9+QgUKV9PHrTyeVEPXmcHXgdAoKYLTf22x2O63Xhz5OQvy+I7
7r4FirSqRQrpDgAYQ2/8nXVA9+xmqJVN3J1cWeQm8kloJMUIHxg90XvJ4q2zjQCcXlOlmpFFFHzE
yk1zID/G1/oTXWQ49X+k8ClLoEcDKtWEFISgiO1A7oM3Vm8G1y1XqAvyFOjuxCgM4J4udZkLDVVm
JgWwpDEKPOsaJPdx/810nj4hCPjGiDUwqY0A5lKQNjvK0A8oAVpop74Hptnvts/0cI0LZWclCzLY
Na6R6zJFZ59hKv8jkzsxa6pMtBugHK6MwC5eZu2YDZK7QnRgME2PESrkLYEhxMVqVj9PSMRneYTi
j98XJ1DKVs5Ohs1pipwlYxzDnDsDruI5cbSc1uD/g5hmY+7GSNkDa6EM40N9XwXTDhRUie/4ml8F
1C+26ZZsfjx/awPj+DxurH1y3wYdUGAPzq4McHoCciDh19Ivg3xHD+Pr9VWXfSqXYh2XIY0zJ82j
rEQs1P1Kjd11AaImMeN8MbgDqMxA5dZjLIZhkx3qcVsAd/mj+kT1ZjMXBvpYjq31YAIuz6n8Ujbg
zoOYMrd1Lp7H240nkpTmAAX1B+e7k/nD6nc/0X5Jnt278SX+3r/Mt+AoSh+Q8ruuuXhp3fepd3wD
n71OzHZUc1oB46UBzR+lYNZJHc2SHBseMvpvBdGd7+IqwyAKz7pix2WDC7vNIyCeWPnPeMo2jp3v
68EnPhAsfWDI+igIlkvYz/SLOe1Rg7TJuMWEZ5Km4SIteoi8FJ7jfz6IO2ReMcddAi6uyElLv8Xc
AzDiZt0JzBi5p1lymYvVZ9AVOGkaG869dFVWmhYqGHRgXgDsYqicq576JP4OKnMynIxT+WvWK98Y
t/qYb+eT9kVdtol2XyFjM8patISan30L58KafFGSysaO23borH9NYEJZqn1l+0BflRiXaNaFkU2g
ZQdZXRYGXupNDdRnrQlT9rH6UOYuZnZ6n2gnpTnGi7ONk8yP+9DxnupsM9f7xUx9fRolmVhh6H3+
EVy8ZtcZqgEg2orwgp9uRnitYO1OiZ9VfvLUv3lzqP3MAULlL0/dk2z2T3RhnAvn7CxF/4tZGBj+
X5IinO2fqmUHXStxX8w78bEPMjGYuUXJ00Pf8+Uye1m7NPMKDdsDReCr68euPE7FL9WIxvEFrR2f
uKEwh8II1ll2hM/6WWtdeqWFbUXnItgTWKtIn1XI+8g6E0QZVLBPAN6Z9bfiWcBFdUlexwpa8PKo
JGNQpl8azQlYNS/O6sAbMcQBL41H4pfrTlH0FgcTC8BmcFxBysI/XAqD5E6RYtx1rr1ts9JgpaB0
/z21vhaR3Dt567NWrsdcEirzsOd/u0lEMmh8RpyGasjlRmpqWhsUKHORp/8FREQUEquNBdLcqbop
0yRsUxO9XIvfJ7ZP19W3s26PN5akHiyKP2BFfz6Cs6Y5LrO8swAgoDrf0HEXTIApwMjnIXckZiQy
W5gQ5rPRKaphjy+1NebCcgc9IdA2dMH2/tJTPxmD7C/A0y6S94HonkNJAdR76IsDtDvn9bTZLoDt
Z+Opk1mvVd1OQQr6V8k1J8hMGQ7uUAzZIYnxAWC3I9Na4E6B2VgbfX4AP5vxUqXR4PqDrBgs8uLn
oji/ggY41GlriJqC6qsW0ccaXaMy9808I+9XzoVwp8+s0pWQCUIcPfw5TH5d+GOQr76eB5iKTR+u
nzrh6oHdSQX0EoMb56Q5eeXmbgJpsaMeFpOVn/35IZk1IHSMftxJzFzkmR0PTSIo2uOo868hx81y
1iMEpzkZWVA28cmj9C1uY9nlL9oqF5xcGNxjdz8f+yx2knhEBd4ICCT2ljaGRXGz9ruhCbT0hi5R
0pR+Zt/q3tfc8ttpS1V7341Buj4lmqxnSXQMXMBWo9kY/weukMsjN1eT2gL9CphnRk0O4EHNQQHV
aZLDJjrYOGRg8QODLqYuOA9SVqux1LOZR+sY71IgWpcZ2vXTLvSA/9iXx64ZH3Knllz0og3FsA/I
OYAGhjcNZz+AwsHwB4ogUTq6AdAenJqE0qtWtIDnQtjfz17qmlaZGkBkoVr7UK9fzXSVHDqeZeT9
DjiXwG1RvCJhY1VYvNS7q+whjDGobxXVUQWoROmsfpGwZ3UxKMe0uMvJSUHESiw/b8iuLvoJI26m
j1f+ZqIZ2jid23zaJHTdmsau0/xSa/c9yLAy2by8yMjPv5rbcrK0Coan2ZaTaKk2yez6Mf2Z0aAn
Mtcn3mcg3oMREa3sPPQ3QCIsUnm4JIEEgH4lUMojpUi17XVvJNxoNMujPIMoAAMNlxu9Aj9hJDGk
gM8TjeZZoJD76xKEepxJ4DZa6bR1nnssWaWhUXWyAzeNqlLWniSW4qAHDnlYDH9zegyJSYuhw6lw
ZiccUfphOax52V3XReS7Aev9RwqnS5HFTQrwAWAdrSc9tkJvekXRb2wpgtGwVBMJPSyzJv5ieqf9
QOedgSw+Z23VtMxm4QErJCtvkc8rZnIagLKJTr1EchyFy4e2KqSvwf2DEvelGWRtTMounv+GolwQ
MXjTs67JkF2F+pxJ4fSBqmvlMGTXdKg3dFge3JFVUY9rJ3vvi1wzSzEC3Rhzyuj5vdTHsUnbOzE2
itoZ3EkVNFYANgWMatQmAR3xBhnS66Yh9AxnEpnpnHnMrHQSJc1wkLpqDGNd3y5ek/jumOzBavqt
jWWlFqEpWgzc2EDmXP2wYxUpGrJCQ1K2HqaXW2s/292hLEntNzTJwgn2tKNzLnusCE3lTDC3iSmQ
MOesxD1vsxHz4aSbrxi0+ow9guDCNAEawsYaudVE01y8xkDLjT1jh45QgixKZ0siMeGWATkMNVx4
P5DLXApJ4rTDrBh8Bgqg/mDkh/mbB/jr3qx2npTFRlSINAGXroFBBI88dIhfSjPLeOx6BX7QrTM/
1dY98Co9vLRGVMSpn1ZBelKPhb8ZKN059sZpvlw3UMHhQ6coWrihKV7QfPItTQxFsyglyE0h/W4k
9XfgjTNmESeIk0oSpAiFIdmKCSwkrcE/fKmsM7QzJQogXyZ1KcO5pWNQ9YURugBO2yAglQE3CeW5
aE9moB+olvP+i7jWZE09IBBmAwOuo3Ysli5Q13KjZ+lf1xdScADQaQ3uBWDG497kM8pF4+q1isOH
cjmmBxI6I62E4fjQrOM8+P+J4pxKt1R5qgA6B8TLyABkg6/Nud9q/5U4ngVjsEz4EgapC+RZ7kyD
s6deUF7AbK39JfOzoArJEzmofnxXRXUwbq2jElQHRfJkEJy/C6mck0ZYkIPGm0VSQRo4/quzI+H1
9WNnirtAwSOOogmDnkOFkZOg0GUsBgdzmu00An5GdbeYyv9xXYbgqsGVhulg0F8CrYmnm0mnpHRq
C5OTZpOCjth1btSEbNZqY3TapsqKH4CO6pW360JFNojOEBMI35hkR9358nwtE82rynARh2Iui7Q/
KfL4imx/BFcMiluYQEOWBgMTfDNuYbdO3uMBFfVJBwoJfasmX6xj6gSq8ixFvxUZAzp+4SyAfGSg
deFSo2IZbEVdIawqvxaetc1+GnnsT3kRoKHvE4uHKSB0zDMc1g8ob3XdqoAXgV45aGiSWFF3aMIq
grpdFokBCrU6E8U91pSV4o1T4wBnaApQ+5/T9GVx71rkSZpadjGLjB2DJ3C2yGqheMFloYexHmgx
QS0v+TLa6PSsZHRiojwlri6ga0El2B0/cZSTKXUmA3cIpoj9xGsQ8y7op1kCQkGX2K27rPhtIfnt
qZ+YiWVYi3jKmy6Ge3mDNxSbTEmO4eHa8LsfYxPgSX/dKkRXCKOLZjyucO0fkpLOlObIqAEXa6FP
dJhB3Vods9zbZLIyuOjwnkvivO2YZsuQ24CdSfq2DkDlU/t5POuBCw4Oif3JRHEO0FjdfK4q4JA0
6VtdvI3tT9c8fmbd4MhxdJGct7mD29qFRysH2qhmHlRKEaBBFiTs22yQXBdiXdA0xl7ELkDSLz3E
0NR0bWvoMs2bsdpTBC+SxLTYBP6VwKniGnXSmbC0yF2CX+gZim8+M92CjqR/RXCBbbwOzZAw+KRY
/5HWfju+rLJLT7ZOnM8BlEqZAssQ2AH1wdxa3sbbX99xkVMDQB0DKQf1z4eygV0vqbeASjACq0Q7
1H7cnEh8mNyH39fliBzauRxuO1qDDDkpIWcEkQDwVZW82P13CQDFRoIFhDBoSuGOhxtbXuXMQM5q
tRD9MIvx9frv8/yL74HVuQAugPPqSdFjwmAVqN8Z3UbfVFWAAl2yd9bHKXtby0OO8nuxbqaxDupv
PTCa16ChP5fC80HtnhzqEPjCigwARGQjAJ7G2CjiPbR5cYovi9K3nYvvclwg0iqvc/IgbcYVbR+q
WSigAWQEdy3n5qbGmJ3R8XD3leDtwtiBaUnOq6jgjMjrXxGcGnGiF16lJJgbLvJ9op+WfArsOUSn
/l2co/vciFVfQ9Pj3Dz1oHFvHkkVWouzqzSQ16dfrOymrWV9LaKoifW0wKzQBYDH1qWbWox6JOOA
b0qc6qTbj+nyW8ubG700blvDPICwRdamzrTko1wAd7AuYdz+yJteSqTqqo8AdAReRHWvac22dn4P
LCNd3NjF83WDFvWfmawZHqfFsGE9LBo+S3PU8VpVtQ70LPdkH8tI3bsnI+y31s2410PrgQTFxn7M
Tv3d+gswhaHp18ESKmjr6QMzLLbOTvVt2Yy6qP5+/lF8/X1WCs1OCD4q1nGIzHyPsDsYPXOfqe6O
LF3YA4TSHE7zYgZulj2U3Xzv9u43dPpur6+P9FM4n4XKSB93Jq4Q5a7YK3tyWxzjrfYt3gN3Msp3
wyF7vC6RbS6/+dh1DGRiqh1oyZxAMya1PrM7a8A0azr5+vxtrAEbLskeiKz6XAx3bxWwdF1JscTz
+Kg3QVZtcAmTPfxTL5EkqkqbKG4AWhp5O8RJzHedmZjWmqORO6hhDo356Fntby/pb0xq9f6aPblm
SMimRFtD3Dqh1tqSu03kGN9pFdGQpoEcmzm1M+HdoBR6A4zfiBi7eHWCpk+3c1X41zdNdGLRmo1W
BjRCIkXJrWZiLIbV5Ojpg6vw7RxE8o5bYpgWIxL1aP6VdoqkVCUUiHotgLthKZg8u1QLLQd9P9tY
0/TgggZ4C+LVh1KWRhCu3ZkQbu00fUoA1GyiaxC1mhEwhI33U3clJ0x0q2DU8I8mnHWs6YgGbNvK
oq0v2fp3aAb+KJ3/NOdHh7pzSM1+etnQsPDJjbHLa3SomWEfqa/dQ3m/3mjfjW1+MAO8Fu+BhrDT
5uc+O0oJWQ22Ide+hbvZPLXFY8fDt3hpmNykv9PA+m5t0TWFSjjdxEcj0ra42MrtFKX9zbxDTxG5
N2+KH/Omuov/Ku76W7Il/vzsodkgvG69wqjmfKGYszg7JGO6qnGawJrg3jZAhYU/2CRAtdssWVAg
6X2sf3i978Kgg+WQHWbldvrdb7I+UPeO5FEgM2zuPnL0Rc9WZtgFUlT0axbmh1QyZC3ysP9qi3v2
UltFrfsULFQw63A42dv2JFnO6xaNGtzl72cWrVSw4maRutkkwfWtur48mBe4/O3SjKfKYjuFqPKv
KlwDNawl77/rp97ie5c8hcQI8PD5tn2jFsfJ3muupIQoWyH29zN7U+x1mChrR1bGI86o32ky1gjZ
On3wKnGKCg5bJ7A1GsAFBXvCbwL0HuQ3ru+IqPANwPV/HBh81aUyjDQ4GV2ICuPqVg/e0Gj7Iw/J
rb55Sm6m56zxX4HRqG/JvX6z4DW9I9/HZ7rXJJYhW1POweRqbJoELSHR6p7AMxosqSw4Z3b7f7sw
BA+Xiq6amrTNgOvARL+14ZNQ+9rvUMG8UybfuSt319dVZoacI5jApma0FBd3GW3nb4OkniGs3pzt
Gp98MOy0axOmTP97uVWC+ZHsKDJRi68H9SMed9m+rW+n6rTIQgVR0/S5vbyHS2fGr6dttWgNFKv8
OvTwP1E++sle/9EdmsO0824xyjb9D2nX2Rs3r3R/kQD18lVtm+vKJfYXwY5tiZKo3n/9e+SL+2SX
1rPEzYsASZAgGZEczgynnAPCOI6eLvt14fS+W8lPxKp9jNHQEGo6AxvZtAviN5rdu/n0pZhB3HGU
hSeNiU8qYxQEAD6Tq9rF1OavfpvuIkdyYu//pSRst8MYC+pI5MWQCG4Vl36qZF6lc/zF6lrAHoIZ
IBT6MEZxrveZ0VklEm9YC1x3vEc3meLFo0OfpwMPNm1dLU9kMb6jjvNYjxLsmyigE2WUbWuW7XE0
Nr2Fdpl6AknKL6mw44zek85AI3S20U1tY+q0t9uU1wC+alNOvobxNuYox+1kwhUYpE+ceTSOaqlw
u62X/+WHZp5IYXTFUKchFBfNDK8zd/aNregrV+YVwg3i9z5voH3VM5xIY3yPOSmjjmwxvD+xKWY+
dsbglsbfBLUnQhj3UwypZI3icsdzyZuqx4kKHM3nHQ3jdTpVaytqQYKVv9LhAIJrjr1Yf7adrIFx
KJhCirWhgwRBeUo61QuT3ZR0Pk099JKQYS/FvVuA8sFExvDyreZdOMbRFJmeiM2iEPSL7Omm9KSD
8Kgi87O7LOdfbtt3j+PSXsvaxJqM9WhFHbpR5RT4v3mn6bJDurQjTjnSXHJNsZg0POjAB20TQR/u
E8kEoXA1GzOoZgql3HaylJNNmFMd07AtgTu0QDzP2ZBlwT9vyJ/vZG5I3KPKi4QJLFDoqyPi8bq0
vUi+GwfOjqyGxnhNLowlGBdiS066NMu6sswT1WnoYMLGDic/HCq3Fz45W7966U8kMYZO7IliRlOE
bu0mcxIdYzPWdSI8jMcWk4yPKggqdFg0kG0pUnBZ9OoaDeRIVTzVQTHE6LXWWJmQKxSUjTK1SaJI
dm9anh4qe5wzL15fPbkTYYwqK7NY9N2IqZWYzK/TECk7Ix+X8losOlWPUakJ/Ga+OdW8hPDqHQJf
LrhtUcbGBP650wL7aa3FFG3CbfhuITtKhttJvooGv45uE3QToSnl8raurvRE4PJBJ/FFpklCGPcQ
ODXDBmjH6Fe6GYGGE0uoImmaG89/804xMWaBZh/MWbHnOFdg/kBrDy7vV6Lk+0lqnnQJ80CXl7Xq
LsCrqqjAOF5A+c6XVRAQ65ljk1z5Bjj1xg04rxLVjng4hquVWDRrLAeGSXuQfJ/LGdAvOBkFVpMD
0WDG5KL8uyCbSchsqb7DYKpdVGil5fWkfs/JsZYFiKbQDwy+ogTHLI90cdGDMGWZ4Buvpq2+jzfD
dfQ6HI3B7u7pvb6DF36XBXs+lNv8fvILpH+7oOrs+hGp9w3vNbVqkk8/iNmHdkjMNFo+aHIM3/JS
z3CKTX1I/PRR9dNb5SW5n7mubrGfl3aBcaZxNilDGEKoiPUnd++hW3vCZnakq9/0jvewWdOo0xUy
9scA0o1RC99bnvufGC6zc05s8E0QeGk9zOWfG1UjZIAIFJtuLLA031iNc4VM60G+q4/VtnS6LYyQ
L+3Dl2hX77ud+Hz52qzr84liseaAgjlW7/AJ2U5z1U26b+3aDvHq5T0B1sz5yXayD7mwlkOaWhAE
GJ+6vS/LPXCwQRj2dHlBi95d2FL21YbGwhlsZzBvSJSLtuLw2k0VjlqwsUgfzbWp51iHclttO29E
ESZ0yhd1bxs3xY26i7x5P26UQHMGf3LJJstt1cvfE3++mdzxJr4anvHrXrbT93ibOxonMlib8UKT
4T+Wgh1zSeYkRg4T3zflTzUa/65Vp4xtkoFyySE3uSsa76F10PFMubzxq3HoqWDGRI1NpFPgaMFE
OYMj2oljHFTbdOlOtk3OxVnzYaeiGOMz531Fabnokqft6jukBbwl48lZEE+VGGsTqa0CriVIuR4/
7tLdaDd27/XQqU/QbOysW8rJdfBWxRicXmqnisSQ17q6Z/mdu6yLxwrBu4aMyVHF0iRWDyGzZAs3
8z6FjMv79t3QeukKMiZFA+4PloFpZIxvIitdAi7dKfayp7vaU3kr7rre6a/zm/GpgPnuPt5AAXP5
C1bXiKHOpSyLtiWFUQ9rJmJizPDRVn2PmVhrfG2UR6PjpBtWDQHgUzBeiLFYIKmcRwITBp2ikLZo
PNfsKu8c0LMlljtHDpdRet3ZYkAA1K+IONBSeS6qAJJkThVMCSiBAfR70x8w+WKSp1GS/N6UHZRg
7Q6zF0anAmcIw3PXGn2jQCC5vK+rRVYM7GF6EwN0oGpdHgsnsWMiUn1MQixZap2h/Ih0vyq9HqwS
v4j4WgNKSZ9H20qoR7WrWdnz+iLXYBRAZIkebsR40oJldS4fxj0ztXHpTi9Vp0t/q9Noq8CKzIft
8EUTfwAV6bCTxv1ofXCWvnrawB5bBgfRa8oiPotmrKlljC5y2ext2NWxeCGATMAskqBui070W7pB
EXoZ7kfY6LTqvdhW9jyV9sKOwuPSWq7QjyuGjgPwggEhGhAb5xuRg0FNK7NlFi3NTTurhaArrIC0
4NOzMFLpJVkS2wO6vwGxlb5wtmItv4yB6X+EM0/CtC3rWigxcQEiMjeupQdVeemjK8y47OZEvWk6
IKbRyCu+4r9gEVDR64sKLvrNNYBsni8bWY6oaDvM5YD6pTWviXk1lLcjD61xbXOXARZzwcLFjWO0
PC9Irbe6Be9S94eI5Hu57LCy6qGKZbyW2re5ln4BIO735X1d07BTsUzyIGxmzBfNECtvWgwmRCX1
hDC3Q6O6bqeOc5XXfBua9qHJFuBq0U1/vpOTrghlO2Mn0/ILZIIF5m25zFFr/gy4R4BaXe6szD5t
GzWLYwEJL2hG5BTKC6I+tcjdNPGmDuhAhcQx+6sZewCyo9aO/C8mBRgzKcpV8Z/RnFJDZbR5iyqA
/1eNndf31rbLBL+MUWXC1LRooYJAtpWMxG07e2ZpvpWxyCmerW4xJmmA+wLWA3SKnG9xJ4iZKsQ4
T0WtbUF6TBVM5Bq8+bvVsAtoPhoSQQBGxPv6XMwwJaWcmgLuBHBdlF3XpraYGpiL7N0+8QC6opYO
yR3Ufi6r6+rygLeyoOmiT/27Vn3iC8J51mjcJmDB682Fb0EbdXcIOWq6ujogTmigFIIeoeP+fHWy
1MqZUnboTiekOJi5qDip0sSeFYrJrp3l1kf+UzlMJf6oMF+UodIPHbLtnFzUGsgHuq/Qabu07qFP
nokF27pPLAEZx6t+uotStyaDDdZEW9G2huEVs6cJyjWIoqq5caM8fpHVbaheC0hCFAuXdRtt//fN
P/0cRtPBja3VGLhBq6mRbDuAvszjYy7wdGvNEAIHEyPsQGvAzDxj6EElnA9DBS9DG8MzrNdprA+F
geFgHSCOTXRjyJVdFX+Borygb/4jlTG/WaZnUwrazqvS+KJy75iYYZqfjFGxKZ3BY8yDPl+LFjEB
icIwILvhVhhfOjWjCWoKA9Fi+ggIYj9J9mYVO515/xdnBrIITMZ/D8oyZxaRJozMCfZAUL9iAVwr
iHtbmVdvWLuWFvq3MB4PbimEv+cXJkJtue1bDCMUTXatdZ8oUvnR/Hl5KYyrAqEuJm/gNBTcCRG2
dvmIk7vfi2pF+6rvjjFARCZtsAecUd2/C/FvALhflsUcz39kGYs2ALx9MQPnsiRlrrNGMLujTgY/
L2UQi43O3Ec7WXYuS2JzId+iTAlsODgfTByw74YiHXqjUer+qOudpw/XdT5v1HD0u/AjM0o7QgGl
i8kDBmY4tpS5aIvgpWyJnu5lS9G8fL5Gg5rouR7M4ZiVkTOSdzPeEySeM5o7L32obbr/EWFnEQgd
QQSvgPPzJ1tbViXWXOREPNYSyAWAGBqX9/KY+EXWc7zgyvF9dxOCmkexsEJmaWZM6jotEvEok+dS
tqtpk0SyXQq8QeqVLUTzIh4nQMEACguLghFJZBzj2RKPaW3clHLr6XjjRtSu4HEXyJRyTN4LynkC
ri3uVChjqqQo1kiHZPExaojTxDsx+lCa46S8X1bMVTHoMwVWM+CiRZMJ1pK8jbtqwtriD1HsAI/y
pKMVdFJ2l8Uw8RqUAqO4y6QqRvbEnyznJabNBiltpGMZw4NNgHkoXKpKN2rcX6Wy08U8mG3Wuy8S
0f5vYIwOkz8GxJ7rfdRLkaiMqnrEbQR7yuQoBWrkmeXkMuinBfkwmiP4GsqgEtPDSDgBNxsvQrwB
wjCQNACpDaUDNrjoQUtVaPpsHtum27TxTV6km2Woe6ZeIQYW+SrHl2S+zzeVsk0wP6vrr8KdyeMS
Yiz28hUyHnGwbwACx7cwcb8FVoI8zPTwmAl1bOd6LhwGhLjYC0nhZJh+2u1l3Br7jeqgBYCLRdFO
7DYxp0wCwXscUFG1lStLuEV0PEUlMgaPl3WJTUMuqwJ0Nkaulxcqtpm59wOG8qkxdSRQmkzbR1H1
axiIdJNOuexruUCfrUyW3AkMr06DRvpdJem3ADhq9qAsPSi6IHMaXX7sMrpT4RTBbAMXj0cJ47K0
UiFGKeF7evO26R+GfPBSQ/E5q/5xhSAFc2wLqiamevHT+QanEu5L/L3qyKVfxm3vvo/b5Is4w0uR
AIPOwWPdW8Bw7fEunDle5Kf/+pYOsw4caKAvs5BDpSyFsjL2JBiXfND8YFA0DN23JvFS+QugVJ4s
9/akeJcXvUQUJ7kIZB+wZoD046GDRq0f+gvscqOQM+xsWkWehk7/VuMRAf80FIwMJqrBqvJ+ipfT
+wWIH9lJ3GU80O6/gCvxaFxdXtD6Pp6siNEVgWS53IstCTpvQC5FcHS3c9EW1blG4vJy2bztY+6k
qglpAaBZEggYMQ+VDxJzcbbWdH/xHpi8hVrgRp5rpRJatIsG6EVjl7v0EN1bXr/vEmSzRbe+HrbC
Q+tqvOaQH7ZmObJvAHD8gmCKOTJStAADkbGuBJ7YkcoOwJ8Z/HFrHhuSvlI54hzbDy/JCGROLcti
UOVE0JEIUwrUivaJ/F7rv/Sy5wha3U6EMsAjwkXHs/R8OxsC2A1ZG0lAJDVxex315gwRozOYIg9P
iyeK2UQjzmSBFhA1ZcGETjPRCm2D8kA/1q8XMgi6hcctrDVjtnQapeMMfNqgFz+jQtqASO++oco1
GfdZVu6Ut0GudkIm3KRGwzNay279MB8nspkYKguVWm4NiwSqARhEh5hu6UudU4fvlXBdybaBjsTe
HpFjJ+7le76iMMjjoiXHBEqojLmq83OMao3oUo9rIRrFLq2mo6UCMT/LpXvgPvJqEisnCbCHBYEb
AzbLENe5sKxohXQgOMlayVAiyIWjoGX5pjcVzqpW7t0CHADY/YXUE97oXFA+mBk+BGcJUHE0AKge
UWxSe3TmyFldEBgQYVCWQguL7JtpRqzkRCABIvKtYD2m2U1iSpyA5UdUj8cJkEwQY2uGZK2gS3V1
3NVZEoCeFvBFpK1dQTom0qaAhxvL1lW4NYblSjH6eCZyWfdJjJQqsRxhkDcJiq+hdOLC/pW75sun
/AFoUN2WLRvoedxe40XJfwpFzIQ8HgiqWPoGgH0iRETpL5gVh34VN/RV9YbNvNMdwOhR5EA4Y0nr
+/pHHqONTaJVgDKAvL7bW89ldh+LNpKEauXJ2kb4uHzPeMKWHT/Z0bzG0GuilEmQxJZXhnj9RaZj
jK4hBBR8s6OJpwWvn2vNpC3AKv/sKHOMvVYnXYYyeBCF6JBRHyrRHlO3VDDFo4xeGn4uLVbNEfDB
HO/AFqmWeOhMMuPQkb5SxHGCzkq/iy7ZoSdwKzxW0RQk7VU/RnAYhmP2sWMlN13Tc95w69r7Z9mL
dTjZa9DHVCKtsdeTKuReVvYz4qSK17iyFiHhwQbjiea8hZeLiShqWk5Fn+RJkF9JKm6FscmKHZFt
ZGZrwR7mAy/bvKpDJwIZq0Y10WosEcepO/MWta0CdzHN7emZo6vfEfqPm3giiHFHVYiEN8jNkoA8
TV9lYBzMT/rWRfbgZbcStX9ntrJ/uQKa9jw6+VFypMfLl2VdfU4+gL2aojom4DqH/Zns6IgCp3I9
+KI/uNVDuzF2Lkfcqhk/EcdezkGb536EuNEF+u+r/Hmn3paeEjvj5sq6c5NPjSORd5LMxSzjVqOp
ANWpw+texXhdMCDVICGpN8TH4iFJiH95iWtuHngJAMxVdXR4smOtgOYuMkHFiQ7lzTj4Uv6VvdYF
R8j6Nv4Rwlz6SomSKSqaJAgrmfrdrL/Hci05ZBp5NdCfL+vFvoDhGk9sFfPgbJYSRde8qWDeAiCo
Adh+j87fnXLVNY+avo+S31W9nR7qFKwioEq7vJP/cjn+iGZWaTSylitlmwTmeBtmn41+UFqnqRwK
xL1JPDSyW1e/9YfuLekctXmKMBwZ/s7KyW6qe816VpFcBwnS5Y9aP94/38RYPEqHqgVCOQx9IoSu
VqVofUcC3hUsNRDmwbssjbsFTMoKOWJKCqOAMwPhb60OiEtQZc+s90jr79qWwLHt9cxBe9v4FScS
0Dm2o+Qn6Xbu/LIgqF/A0d4rKNRl8V/drD87sdy8E9vfqLVZa8vpiPQg73VnpLveth6jO5HXRLQY
hZ9G8h9JKmP+tdYYNR1NsEGi1ZI9TTVxGzXnMQn8iyn8I4Yx+oVqxWY5YEGW9SgbHopvtQ0SAeqa
z8k+/rx8siymxX/8NtBVljw8ZsPZQqoQd0IbtT1cDPVE6wbM65uifyiU2p5kv7IegVBePw6Ncyg/
wF0+dX4m7AB5K71c/o51DfvzHaxv1a107EQVpiTXt0As0fwu36jzdaZjOtK4pfqNngBXobFlzR3b
1h6LZimHeKpxlTb3QrjthDewualHzmetpLYwe/HP9rDviqSfgR2vY3v6Pn4RTD9vtlMMMKBbPNaa
rLhXATg96yVGHrap9VtOXjDpRKQjEv6Tkng5OpPicFtOfl65mUZ2mYx6KQZja+OgDHZmTh4lvLLK
uqk8+WbGmQ+ZmqU56hqB+li8ZkF6X13TzegND+pzfJ8GAm9EatULnMhjfHemTOBqMOUkqEIwZE6N
ifakKqyd1hii3eXz+K57sXcQ1h8Ieyj3gYuMscUZrVtk43A5ciWyk4I6hEY7sT8qlluK2zbGyHH3
oMy+3jozWpZC+gAKCmmyVeo0CPaNFkjPHNVdDQtPv4mxxSWRNbSVVNhvU9g084sKVCqSELcQwBfa
/k4zE8SGr6hh+JzNWDb20mYwVnlQ5FmtWtyZODoUeaAUia2QW6Oy8/kWE5SoTob7ocT82BUIoC/L
Xntvn66ZsbrlUClGAiDdoBSFZxyFkERXtJTs+Jcp8xCm1uzuiazv/T+x8HpZW0mLH0GN5hlVJPbI
uzJr3vRUAmNyVTWRGhSbkoDK0zab5B2tmu1cyI5oxJy5kNUnGvANQRQLFnBwtzGyIqJPpSxiNU3u
wSt6wpvhlJvSGa/7a2538uKSfmjIiTDGFMyz0dZVP0CY6KHmMHRub5SH0gtl+JRuK8y/Jp1wggW2
X/LbpZyukLEHgo7idaPAZso9tafS0dptLTv1g3VrTvsC0OLIZICBsyruDeGpoZxbsWaNTqUv2nSi
LfnYZIbcwPqFlVlsIuSEAJCvwm8NCO8vX4JVV30qa/mWE1lxmdd5ES9RWHEA5AEVryWxRhvgtdnZ
wnjVD8SJ6tvCB3zhZcnL9bp0rowZBEvbOAMdHjff2I7KV4UUhuWMdtqGG2J88Djh1pzg6TIZA5cK
gMUp8fINAAxei7mXdIMTKa8hMMTiaEY0/BchnYxGCwwaoXKFcfTzbe1HQQbZ8QQjv9Oq3Tz4Pbr5
hw1tXTNQam4udrlxPzfzjzhGXyMlbehgYnlWdlUCYvdaOhqONtmIJyzVRRaa9zZbNWjIIKJEiOGw
HzN+dZ13tA5NCIwFy1YGMtsz6EJ593D1JpyIYdyDTHJZ0oARHiTZbazYEoaXq9uu2+OC2pjTHLRP
NfQVwdNzu5hiW5EdQ+elhVYt68k3MH4CTD/ZrCX4hkH06EY5SJItfha5UzbP9YdyV7p6epNJD2a5
b4QcpXdejvEbNfbH4f7zAT/gVKK4J0LWSXDOIoqs++ixz23NfOxS16SbqvTVdNumx3S4Mu+L57Tc
WMKeZIltTonTy8mGor+wke9I9TKYx4TyEP7ZHvf/2MqTz2O8QZ51HZIv+DwqbrLE77ubGCQm7fuc
+iALrE1/Du8FQMeK/U4UZjcBZ4tZ8cA5Vu/3yUcw9w0En2o/yDrSZxvg/9DM6e+DjNM0sur3QBWE
gUgoPkiYGCOSyXJXiZFMAuuQJqh4yJOnkg9qXOXta1J3YFCQ3Nr0tJ4Xni1fz2rAqWDmGsxDqhjK
MJEgTJ+6+Is+3Ai6vRdbO5o+wPzXvd9fts1rKo+eTdFCV5MMaGFmoWU7xbTKG9gNLdlM7a1IH5tI
c8qEF3evmZFTQczCSDa3YOCpUGscwSJEBkczny4vZU0xTiUwtzfsK81oGywl1UpHBkj9PFyl2e2Q
vFcgOO57jldbFYe5ZxMQBwBmZvGzqQRuWW05qVaqnKoEjksKmsxmckOQ6zhFp0quktT+5TX+7IdB
ZgmtvECTxYzJUq069zaJJBilIKEU17rtbyEoRlcL3TvAaPfbyk0/FM9BO+Z2vuOIXQvNTsQqTDYh
HctZnCuI7ZCbt+vb6FU5iv78Kj4LfxPenopijIxEaD7oA4pjSRY6en9QDLeN7nXr4a+WBOBztEnK
oB1gwiF0vqj9hNn1QE87ES8QYXSJTIrHmtRXso5+9HpKJ5tWlXWlSFl7p6Zasrv8DWvvEhWM5//9
hOVynkRkVmMqAu2SJDAkV61bO+52PfBAc/Mg8CBr1q4fOhi/2150Hd3a56I6sR1zsUI6KDIrc0/L
WrOR+hLcywtaTdBglmDhzANFEQahz8UYTV/AkeNtYkxBH+2H6gn3Tpm/qs8cLZvqvdSlNvmYgdb2
HoruYG3D0htuzffLn7G22NOvYC4JMIE6oWnw3osiUd/oRYmuVDHjtTOuBtToQ11g0i1YT3bOfO70
PmwSBO9Z7CkGJgF7GU3mB6G4C5FV0EynMq/Fq779GLnZve97zvqJU9mM6rTzOBi1hTBQH29zQvZh
K+y7goIH51EW9724VCUTZ2xe5PI36TNnkvy0B/M86sy7vnmfNEwegIls1xQ+9N+NwjehTHaplGxV
4INGVNglY+qRfnP5ZP5lz/DIQ/eugXkTRg91PcvrdkK0PFAvat8L8RpDClvBVo3Qnp/idEeQD61L
3+A4h7XwElTqaFK20OCKzrpzxWxny2pExEgBONXRYpNZysFU4gqoAIrOsdGr2nciiglQ9GxAunmY
Ua6x2s6Lga+6LSXp4fJGLir88/z/rId5BvRmiJ7NVsSztZS26T4GzjxgXu04CoMwegsH0zMiXhvU
alR0uonLyk/sVV+FaFyiODxTinZRCNqgHCPECp6rHXEjpcCkWQyM5qsReP4Jjy5g7QSBzLL0KaEf
WmTfWZku5f0w4B2ijmPnyYWW+0IaC5hV0vO/sMuI+oAgAQxSOHdmnQLmCwurtZZUFbVb1N9J72J4
yBN7HdM6nAhsdV0YQUIrIiYXUag931RkWCt9SuI0UMC5Y6OtZ3LI0BC3y2fe45EnirGLaj6hoYXS
NKjaTN+keA57aRoRX6QmL5mzaqDQDPLfZelMxBDXaqYooZoFcVpqgDg264Xa02qMzq9JP1fX4SwN
dNoLGnJZjjgoamkPZAhvm2GWNC9FGES8UpeJsgXZRSrtaGkM+R7k673kyiSJukOk5JjX6gZDANNf
hJHAL7CnVsgj6vK4mUItKWwtr/XpYA5yY9mRPjbVthbLpnb6XmyAmTvFhQmGH/Sja5zocC2vBG4f
c2ldQlbAspi9tiaakUpWUkRMlfc+25X72TjE/h05NebueVnHNceLqBAAmWg+R7s2OwdUzWmGC99m
QW1+SHq9N+CTQjWM0VEhBkLx2ZSJHQtIPWcz0B3ya7Bvq+lDPoT+oHyOQhBqHxZpPi4bqZUQWUEq
Rlqm6zCpqTJGN7eGrB3LiAZqXNuygMlfMfcxOuRZpS8qil3y+GbWLBQkfs9LLHXXH7jq+lA2k0Bo
0PotqA4BtuTYn8rb/NgFlIcktSpM0xCLY+gFw0kqY4OTjhrFYEEYXGpAweZp90/Z3gEl477iNAOt
3Fz0cPwRxVikIoYsAJljXRncc2wan3EZv2kS5Zm+VUU6lbR8yYmN1wDeIskmJE37Id12xQaViHB6
VIrCDYVtIVznnoDHsOaFQHx6MsVnbdgmvZuUj5d1518+BFMi4OwVRYv12NTMS6OkFQ3G+nqUvXR0
MhEYEgPxH+VfQF6pvPw+yt2ksimASDNyzGU7Hjdacbz8IStB+tI+8893MO68NirMFQsFDSgFecvk
SsCrRwpsdKJie1nScoiMTz+TxOiTXub6MFiQlPvkvuAV4deqUWf/PaNDRkSmKQ+xoQR4QIWb1Jsk
fUgy8Cznn9U7mBT6T8ABJY74PG3zR/NmwMHzYua1yukycSAu/BiYN2ZHxdpMjZVeb6Fe4V29082b
snNGV2xsCzBIL3XvSMPv9ika92DBbBSv6O6q3pY2Ro3HZs7tWV+9VmjoA6sNzBS6hs6VneZzn8kV
vqbbj1npzOFLLxyoiULUVG5b4YCegFh7UfXbsWt92jd2JoBRNeZQWa7VQMEzDr4qCU2UYNxg7GQ7
p6MgKT0NniT1bc4L2zRr2+i9TLNp4sr9NpQCVXhJ1bdBMTiOavVEdDyA0SOKERd4qvM9GKuwqk1z
hH4fu6Pq7dTd/F5tyIbujPvee7Q2gKZ+t1zxptg2h45j19ZU/o/wHwlPMe7rvFRnGpRmik6F5kAx
9335Vq09ORAxmssMPXqYgZp/vkAtmxqDpCJUbt7rpZOpfoNix1WsO9pT/QhIp9bwas25LPU7I8Je
5lOpTGJNw5BiXYvLytzeHbzcJamd+e2t6gAAfrQ7N70T9or3smtvtavxYZMf+xtAD221r8JFBfhI
3i9/0Hc+49IHMXFmrKt6Yxb4IM2W981b6b/HTuMkH9cVJg56FzA9gbUFMMlntb0vDqDNtOuDcPzd
uIYXbaxH00WvwK7dRteZ/aJ47UbCv5ttY9M9JHbG2T0Wn2bJNJ+dGaOUbVFh3rfHx2YYJUFa7Z7o
Tha0juDKz5501LxuG96Iz92udThG+GfMgk5mBP9LZ/Y3Ocu5tshNZSSqOtVBJrS2Iqa2FfsoGXcw
T8iyhUj6Xj6XZSXnx4KRJ2gnOoqXZjEWeq9UUiAl1WUbmI9YaL/7jRbN+om6vPzrSuEfMA+o44Kb
BGltFJDOF6YNqkkxIQdBZBejwaA7WvLVMKi2MZaukO6qDmPCnN7w5WqxizNA57lkKwHezeKfN1Yf
VaAKawM10Q5SgoldK/6oe8Xv5fLr8j7+tCRAfhF1gKxCGqa6GPUOR6oSE61VQdSIV5qs4iVFOMmL
n5HAuQhGKc1kyEt9qtrAGEY/a0rU+LZV5RJTQo8MxydwlsPOA+VTqncagSzQQx+jLPWVkNcFzRPB
KIRY6glop5flTLWtReAPj54vn8nPu4TDx1MdDIH4+Qf/StyERdVrGc6knEJbxnBWE5vuTIB2mBVe
Ug1f4HLglG54MhmXjn4bVQT+YBtQMI4qerWbzMjO6R3sid316LVRt5cXubaNFrg7MDYig0+ZfXIk
4GPJ1RzbqM2T7k1Gotm1Lv66LGTFiS1b+UcK406GCO/pSoJ6V3bzONuxm149h5097x2NuCMn3b++
h3+ELX9/8gYARlExa1beBpMzTTZ5s16BJKs5T5fX9DP4Ol8Sc52oVWuWEULK6McP8RPPA6/d1j87
prPUFNKAU4ha2B6tUT1hDjQLGBVhgEmNTuW4qzUzdyqKuUlDWqLhbF5sePO7BBJuk/mPQlv+lRQA
SYFmEmOC7HNTAodqQwikzKPg0nJDJMWvleS97UxOyLS+nj+SFpU/OX/LisGMKLdtUOQW0I3k6Eik
/IC+oyehKjgR4KoWYMgcwS9avzH9ey5LA/dOmmgTdK2K3Bwssar0PiMou6xr6/cHkbUMZK+lQXJZ
8smSBvTQl9IMMXF9HYFSXZIBS2rlO0Dt2UbsyUZ0E4eKU0TKL62cvTEaXy5/weo6l/Aaw9Yg7TaZ
C0wiCpCOXGyDLH0pLCwTJGgxr72YJ4S5uHpX6DWNJazSEvx4iA+ZMNxRgXBs7MpTEihYiKeBQwA9
RK3nfDfDyBI6Qw2hIPQzRGZJNDUHHVsihjprIKak1M7mT3koUPuhmBvwkp56XYF6RJHcamnhyHiC
VuShnOPt5V1eCRzPv4zZAXSrVKSrDbgcPCJdoXbDY41G969w9uiNsR0kdAW7xqNxo/W+/mEGZtjY
mhrw3jU/jQ8+AzV1vHEBv4RS7fkGda2am+HYY7gvtZwY6OKydMjoHgwYms4tui0u7TzKWjLVeE2j
KXqpJjJrFgRBmxq17JZu5JnYE93V6VthedprVL3hjWuj01OgnwLlMWf9dH3oepIBEIF3FVDKdMaC
m+UIkBADI4yx8arphzp9v3yaKxk2CFjwCUB2ZhgaC/NWd+pcZGrSB20z9Lpd15H5PJm1UW9BDlZp
V7QzLbLB7613STA7xVWpORu2nlbGVhbQrOVe/qCf9wtT9Cj4LQ8DjIiyZXAxnUGlF8ZjgEy1RFxA
cYjbZNLF0gWxGA904qcVhrCFwHF5GSzQM4wOgbkvkqt8DIQs26kLZ3sJJgR7TEY8IHNe/Ly6tIWa
EagzCgqa7JUe56Izm3IM0Osi7ic91G9GYDHtgDKZcMKLVVHomDNhOhbQeEZtQqKLaa72WNhkDQ4G
VLOtrBXKQQkxcXj5wFb3EHAaIBtYeDa/O5pOzH5tkr6KQ3kMkoI0diRvl2oEpiFGr9Om2bssbCXn
b8G7IFWJfpBlJILZQ5TfB4TU5fR/pF3Xjty6lv2hK4BU1qtChe7q7HboF8FRiaJy/PpZ8hlcV7E5
RfgMbMAPBmqL5Obmjmu9kFnzHr3E7kaQjCQsDYAq5IHZ1Fnq4hGXmQVFkrQ7p+yd9iZrHPatHkYE
fk4VM5Ar93X/WmQliV+vf+D73cD3oTaPgBOEiI7Yj27QhIFYHt9nL2AMHDXdQ5//1ESp4axBrWmq
llOJPCTGTQI1dtEY6Qpvu7MmjtYY2vLSYL7rFkP5y40NKce+6rIPxJwaRQPfe3sE+ADkMYA+idoL
3vqLG3N9r94r6eVvCT4d8kV6bCcm9urJ+FYc7U/Xf15i2i5/fzPqZ5oJhBeQq2f4fT0NirfiNn05
ep2PmbD6tWTbvwp571+kS3nCWVhlbgyFAXleemL9Lev29FNuv83tfkbrqGs+z1pEe58c6zwNSN36
0/zUpj8aUzXSL8l2Xn6JYNdW0Agm9Wxg2DaJjOHW/mrXdzqyc83XfNfwgHDLZ3tvePiq2IHt9C+f
yUu524mf7Tjw5bQVpZzlZfA+103YFodu3ZXxDqXrT8l3FYeDTPcxyLh1zYLs4B0dvDFSTy87vr5k
hY5ifJUtaLWOH7ysif1Rr1pFcCDVJwM3G84YABAtEfEi63q24LVcXwZDD+3sZ5H5zYf4+GWlh2F0
wYuY/SXbJHJ0gHwCrAzoP9BRgZjkcj8Xj3aZMZEVUYLd7XKS17vF6VV5q+1XxFM7lyI8Fg3z0nie
xvXFbaugpfG+qvfDHSAA/PjW9XKFZyu7JQADpQDlA9wUjuhyTaxnPKe1t754blLeE4QNPuud5ki1
zth3ZvUy5nl1vK6YMqt1LlO4mSNtpwnmGjIJmKEaeFX7sqncw7+Rgoo88mNobBVH1rIiZmY3pwST
HGMNhFVkrHQLZfXrUmRav4ENesiFwB8ULf5cAJ15ICg56/2c3CXU2emx8czA4BoumWUqpMlsNMw9
+q8Q0VmYt708LaQztSquS/KygvXUn9yh/46z5fcWH5ro+sIk6VNoOzKLG7whEBVFXO1kNFezi931
BW2QxnGeOUNpvasC03OXgBck+Tj2qEM6U13dNy1bbpzJsxWOk3R3UUs34MjgH9Fx2gZVqDMhl7Ei
j3qTF27vZ8awhAUyKUG6uj+ur1mqmEAg3tAwLUgTFHMt9HJ2YsCsOePc7daSEt9ta01huWRSMFcA
wBXglcNFEsyIVWp6Y01QzMqZwLtbNP7gDc9/v5JzGaIR8QbNyVhGXopSo3429gkosFW1TUnFGj1t
cHMsmERkvEXAZqdwuGuUM6Qgo3+D6dvu1gGa6DGel/55IEjUFW7nRW3iAMLGbNFvmiy2T+NkiRo0
fkdWpnm7qZtanzbLGg6anX1IapMFIFXJFJNdsqsDTBjUODCe6MKWX14dlNYb7pU6QT9oHIcF3qeX
sQcA1JCz4uX65stFeY6OBieK1gxBlJbrPOkKD5ZHG5ZAZ+n4WnWu6VsLOkOui5Lqkgvse0TCyDnY
gtM2W+BqAV8SdIkMyf2a52tk6j35N9p0JkV4JPq2BOcdTPaL7g7mLh3q6mizwdxfX4t024CrDCoh
hNjIHF2ekKuzeSzshL4A6QKInCN6CetVz++RorIVV1Ay2AHN/SNLxNetTTTl5JpLXkpkGFARcls+
nui8VNMhAe/WAEjlDMyvWreObWh4TbkcjMwjnU+dtUMJn1lgWUmYafsks7rE71sLo9CVmWNw4d/s
CohFgD6MLJ4Ypg6kGrSexgQDcwXoaXrH+ryQqXuKAa6vKMFsGyx6HoDrRmMfAhh0TAt6ixY5p+69
gqLbUX+dV+tb2+jPqfWSUAyEwH3eek363d8vD+BT2xvjAUpUBBlqU3Nt5g4ypxaMMJrVDIjL0nSH
ZopEIUrm6gBP2QNGvw1YS/GpXqq8H2lV05c0535229vhHEdjt2unf+F5nAvaLu2Z3x3HcaHnbrUp
Mn8s0yxgSalIIkseRjxPaORA/gvwsiLY8WRuUfemFUmX3PC+2+dA+/CtCRTB1ev1E5I52r+Rmx0g
6xjOO8z4ZWxTbx6xHDKAuVRPxtDuU3O38R/eu2arBX1WTae+NVHpt9w7e3CXT6UGekPFd0jXjMkk
OKvQFSomlGuGWepkzinaJmw/qdjdbGJWX//YuszHxEHQ3Jg9AH8S8CHU6W252PcdG6KBjQ+gADpq
PJkVV1NyX1Bh/vNBwkNet5WngfwR9yUNbDPb6ay6BZFyMIDwsZgW4AqfTFVTsMTgQyYA4hyYAwRZ
gil259okadZBZlKGZv5IuGp2XL6qPxKMS+2dEXN5fQsJZpvGO4YKnze/DFP22o4tshnZUz3Hp8ab
FIGILJd0sTLh1qxI89as7enLwn/YxSftPvGQTFqXDzkx91WeIUsU1mDt8YwmwoTtfVH5macAZJVU
TbC5ro4pOAI32zMFB5uvHD61BhuBLi0DfSs1mGsKxwKZC0XzJi+Rh4xvchv0WnS2fZ4bJ2NW4WBv
aiOY4YtvENTK6fCieAvewXYqhq9EIwj9+DgOn+YRntIK8O/TVIx6uJa8U5hI6RU7W77wBNuTy2m2
Ld/BdILmfof3GpjOt5Wp8spyo/JHkvgAN22TJ2hhho18YbGf5xvvk+PnH5sP04P5TYWjInEtsKVA
yUI5yoCzJNyaNs6ydMxb+mL3J9N40bqduShScZLX5UKEcG3GUWdsmRpYJ/s7VgTUQb38mkwunrPj
dUMoP6Q/ixEuSl9O1mTbuChgHkDH0MFyS7+yqwemYjuW+fcXaxIcAvicS50QmIIBqdqmOLblzu7M
wDB/6qhbaukUUhpoufG4FuVudvf1iMPLwtZcdstofzJL46eVkR/Xly+1T2dnuW3P2etKEZvR0sJG
u/RLmoUkrn1zvZmyt0574PTBSBUutiwQRt0eOVYbOM2YQRQE8iHPciQp4DeAZAm6agA14av9owSF
HDqX6udO1RYrt0JnEgUrVFYrWeZt37s0juqm8Z3V29fFU7Yke1P7WhWnadD3dUUqvxs/Wr3CFEvf
mDPxggEaymZJ7XjYWjC9dp+6NPe7pMmj6+co88Gxr+hhAjr+1h8r6LFTzQDQ4xBju4H+ejRx+1dA
dp1Af3PHALYRqMIY6RU9Eyioc68B7FtzcXHMcfUX1vqDq0ca/VLWadivn68vT2pyzoQJWpMMfZ2t
Hs6wruq3bmA8cHNKwRrOCkUwI70QZ5IEbZmcxZmWGZJWqwfJ2VPhRq1x6OyTtwR1vQZIRikkSi3Q
mURBQbwS9KCTA4nOyPdufFjGz12JIbpxd30Pt9959xKeyRGeI7PVKbN+H1hb+unLlO9JD/5cM/GL
rAlpOSgcOsWZiSlDDNrnRW9hXbN97MDRYILqaiUK110lRAjZS1pl8ZJBC/XJi9CZU3irH5PX6zv3
f5iQ/14uMXuna+mST5s3RZ66rzxs9s/xj/bwPb9viiB+vi5Mog4o/hv6ljdD5C4GI+XkGUMM9oaX
qm2tk4d5iue4ssi3dG7zMJk86++zglvPAyatEPtgXE3YQTM33D5tIG909ot1OwN3SNP5btGcw/WF
yUz/hSTBb5g8UrVIP1IgyEQ2OzYeRmz4XR6azZeOPaDxDYlshQ5KbjMykCg1AMQY8bCIT2DaHp0r
Y4Hd4Ot0JG3NntEyznceotqoH8j6bOXItvqlac6HZDZVhBsyzwwIzWCgwN7a4GPZ9PfsfdWTNO+R
boJ78TH/0XT+/MG6nz6Xj+TU33NVCCW5DBfCBCupjay3K0h76bIarfBtxPoCLXh9pDhIlRzBRpae
U9VGBTnoqgitNHkYGjdM3PWmMW7qngYFoOCs0tJ8jOs+1JN3dIvihqTFvkA4SRfVVLDwEgHMHNWC
M0IkYY+XBlP2w1oXJ9PpgqX5RaqgMx/XMuRTG15fuvCYvxMl7rBWIr8yg3sJ7HShe0I+SSFAUNh3
AoSt5V2RDSSHT2JPxieaEr8EUdHcmkcHAyYpMY/oC4qyHOb0+sIEq/NOrvAIxTOayhKOhSVd/KN3
Ct/K5h+rrd2uBEOS12WJKBT/CEPTuglCFBdj3JeF9v+0yGBh2hDCxj4y0ycCBhj7kZc7d3zgydfN
Q3LXO8dJ/dq+S8jnBDiDFUJHYNjur3+JoMjvPkSwfVbt6ZM54UPqDAQG+qtuF5hKUAiR6gzm/B0b
CTmAnAtH6hV1NSUj1JMmSehgjjBVBoDS0zsTIZzeso6LrY3QmqRL71vbCp2226WO+aPsVMle6Zad
iRK8iLipzGncVpN1v0gNco70Z+1E/+JYbNQadfDlbMiHl0bTqk06kakvTgDgClztZ+siO8EVWihf
yB8hwtkzry/rAfft5K7A1ASl4ng3Lo5CyHa2Zz7XPwp2thLxySuXxcw8CNFLL0DpudY+0KoK1rFC
r+iXf7NraIvaKmEb6dHlrulkXJK+hRK0tPWb9rV2TL9VTQpLd81FhRZ/N1TwTdnP3jPMkE5jurE1
Oh1Q17k1jQd3ruJdXxeewhSqRG3/fyZqqsByEFfYu5h/BIhYODVPS6EatJZeTrTjoeyGCQPkHy+F
ANeWD7ExFaeudV6n1f2pdaoUoBia/aMEnr6RiWzdFSIxROlgeArIPuDRdJLBL9LxnprlLS9ZmPTD
Liv7xx7XVB/zO60ugmYESFmSRV2GLn0jOU12rIhIpRt79j3CGeq0GOPUnrc1o8oyPXXWz7r4eF0Z
JRYJ43iYKUeXHiCOiGD0UADCOgfoCR+Gw0zcfG/rNRAemLP4E9CLr0sTm4K2Lb4QJxjAWveqMZlx
jOUG1tLCXEzf6EpeXTJ94ugpTtmxcI7owkBHcRlxwC1lfwks9s8nYNR4q3jD2RM7aLQ5Nm2+jKBl
zFufgEDC0sBxQtYo1YvHfH7CcPH1RUtUF2NRfwQKx1jYKVm8dgVgmo6xzrlxMFcdc1chRWLBLqQI
F6QzSmai27I4LdUvN9+YW6z9ZIPzvYiuL0cMst5toGC/4GcMeV/hDBewTtpPAPkKB+NuPRTWY4G7
YlYYn7vreTgPKiyu/0M0GpGQl/rdeH1pBUzCXFJ0Bh41+6XA65wAQSYDye6+oFnkWktgVfGduzzP
tn4PD1Dhe0nuI7bYBkMNENRQtxOeOz7nZOGFDqrXsQyL/qYYkA5kz9e3V+JYWlskhMk9B3VPQ3i3
UQ1wUQUawLDyq0Qr9FNs3jIrRaP9SYe3V9o/r4sTsQj/Oc0/8kQA8aarkpaMI/jLy93Ej+kJs9BP
AwuH6YG0mGVNMTj41ukfFnTC0CpKzJ9t94NaAJ0PuIU416/niD5oe0oVtkL5ZcLDr4OgpS8s7ITN
/FX3jS/xHk9ZdkhP3kv9AZCtw959oinmO3zSBKz2rTQi5JHHZXDgfvLFO17fKuk9xuw2ArONwM4S
vmd28t4bnQUEluav2X6rXMVRSG8w2rL/6QRAO/ilcmv5AOVLN5Lumd6m00dAJOlpmFi/kH9QDGyK
Oe5/Th3QN9uIPnp2xZ6fWk9or2dWfkJyrtA+TWVIzY96jwQhoEyN8oNu0JABx9yt0EJj7/j8kFq7
ph1CDe4/yBdVo2jyD7K29iCUoADVZlwuPsOHprOHDxrIjTfu7Tos7sGTt0v0t4E/M3bboJsG9NYc
A1Hmqx7Ww9tqHlKgYnroo/0XB20B0wUngVStiArpIAJelwwkR7NdBZb1xcsUj670jp8JEF7BtTUo
92ZoUtx9RN14PzXz0XBvrOZ7a7pfZuMj81Rxo9R2nYkUzArNoQf1CJGcvZoZ2Ckw5s1UhFdi5ugf
tQI9FFgdUTUHkuvlKcJmVjQvXUip8wpZjdWOCswg7HQCZBji9aggZhhUSQgIgICrGO9HqsQek27u
RlC8JeYowKwvv6G0p2YC2z0MaP3V+AQtihC3ckx4d8YauM7TdV3ZjkoIHGAMAMK1Za5wP4XAYSRG
nJSAzT0tpvUAaxXOGKXspoM18pvicSa9KlsrtUJnAoWLEhNgOxuzlyMmv0tWBBBUpf7SDUQqDFgV
QEV9135YZDW1CjcrToZW+Dn7Wg4B7QL+zS6imNeBZql8e7lAC2x36B9Ba53wruZ1jkDJwN13rBR2
3DzlMxq6chYBny7IrdAkUWr+LS3VP7q6TVPh8QMqqthV2vR5OuRJWpzSfmJhA6DPACPy4JfUWbwv
B/DP9auxhhpz9ui7zA865qefFy9RjZvLbiYaqykymdvQohipGdzrs2LAd5Q+GFmSQP90XUN/x5Oi
ip4LEC5lYmgTkqs4T3tvhKjOgs6Mfi4Pzi793hN//6EK0D+3nKx9+ozxPsNvouIeGIG13z0wRTui
1ECcf4vgOzqEdSxP8S1waew9rUhEjV+jNe1KAHEObzQ+pUxhbKVO47nM7d09i0/nddR4TLHBdwvz
6893axtiJohjrgvxHMxCuv29vueySwrmsS30Ri7pXc/8FHu9OROGnEXh+GnzS7e/XBcg9o381t5z
CdudOltU1QLQsNg2cgjS3XwcQmSQ6cnIdtlNdvAiVMJiP1syxboUYg1x2rpfyNC6XYFE3OjnJv+q
T9F8S4bxC6/G49w/ANsimT8m/DVhHYpIJOpshcGVH6eO5k8038JkOIK1MJsOTwzSGCe7r38WI699
B6iXLK8CrZ8fmMP2SY1kdxZoyaFL9Bud6wfF5m9PyLsbBT/NBcgGMiy2oFFLzgB31jn5SaPpR56X
vp3DNq5aUNr6QW9JQHQAg/I2GHJtN5v/xl6ivf+/4gX3gY0EG4ChiJPleYEZ10FjNT5YEcEaRoyA
oHUT5LjXlyw1UmciBXWjeW41mALFozp85ZkTVkjEJeiDvy5F9hCAxw6wncBIRLFFsFQZ7yuC/j6w
xa/MB7x4BO++nT4byRupTuh+2BmmCkdCapHQ37DNXgLeDehQlxepKLzCSjsCi+R0cBE+97MHrMnP
WRmHK18DhLLxtD6V46TIOMpMxDYXiYYrEArA8l/KddJRbxbHQSq4sH13hlerClc3Wypq6VbJ2mjq
0d8qZmfHiS5docEI1d6dAVDxMvs4gANtTn5dPzVZ3HIuR3S4Ur1PtQTJeW7OIevjDDPiBhxnfcCz
ghcW8UQxKTRF5nady9Qvd69f65a4NXKowKR3m4/zD7d6G0K9BX/R2P2Lk4J7YDi6u7G4ijYvQR84
mfIWprb6pcWNb1uK/jvZ5ULcgz8oF3vocLxcjDfPreasSKOvoDK700BMmfUqTFBxYv73g7EN4WKm
GQg9WMmlkJzwJAHRO7JQWa8fsthdMKqD5kLuATyx0wx6WMAUH8088wJjZJien1AhbK0GOFIYB3lj
Y/GEsZ+wSuI4SB2wiDjz0kZz1QJaswO7kMcSQ7Hzso2BUwSfEF9NkXe5/OZiMNI8I6AaKPs5KLqj
6/o25sOvq69UCCDqUPjBHUFL9qUQ8IiYY1Y07ISZ+rpEqPtm9o/XRcju+jatsOVZ4ROIpftsiE3X
SzN2Ysj40/EXr1S80bL7gCgelgQt4lBR4UWau642U4JFIFcUaIg9yi4JOvsO5nrQUStT9a1KN+1M
nqBNJkf86iIldEr0p7Y0d2M1AYla4bnJFgXPH6qLAhO6HoSXPrVGi+tOx065bvsL8CQsukbWhg5J
2h1wJg6msglNdlLnIgVbZo1aV+VjC86V5Cvy1IADrhQ6LfVfzkUISu0RZvVtPLHT0KCTw24nPchI
Ot16TZPsOSK7oK36dV+DCvtGy2okXwyoS5ky+tT0HskV36NasXGp/mxlwPiwsOIU0V4BLufJVXhs
slcdeAOY/aKYcXk3g2S5k9k4Vc9OffWE5ycOaX5nn6qTZgWxYpZDppZwCQG8gtZFjAxuT+KZV9zb
bszKsWYna7zVdcDQp8Cjfb1+mWXPKoacMAGGXga0hQsPd5FabRvT7fwqLxj5hNbI40BB9aa6Y9J9
w6MD3A1gVBui9Rtao15GDgAZXJFgnde9Sd5y6y3l1k2cVmG7OFEKLorrq5OqJ54JstVpXGDrCstz
PUdDK7TDTnrHfDJZQCidgoyZN5XxAfO5kYExB6cInBx1UrTCxl6jCp5k/gQIxjGNuA2tUFcwyHiG
xpiu8bbudPW3chHAxoFA3s/uzeIAl7ZTAYRKDI0N6DIK/dyas13Bmq3mVFX6XKIiq61Bw24dgDma
D8taBDZ7y1TPvWR9GI/bIDgwNo5+I8FWx5haTTc+xFOqn/TiE5+/t18xTbqqzKdMjgP4EmD32NQ2
TWFVBS8clIFtdpoA6hSfCtt6WDpw0w6rb+v0q0JvNssoeJtwLIApgkk2z8Ag7uXVK7zMdcZNWueg
R3gdKTj+uqWOijb3UN72PjCvHG8m5vRBhfHbgKTmtC9Yq+2vf4jkeoJxAOAQG10L3Bxh1U1NW0KH
sjxpbROM9fd1CF14o4OKxElyOwFkhUqAoW88GCIoTk+rggNkozy1JpKcU+937rE5Gl5AV980f/JC
5c5Lj/OPQDHunaqONyndBAKLsAJyur9+Iv0NZdH1DZSl4tFkCDwaWNKtRCq8gbjr8djG2MEuP3Dg
cv6qH2Mz7NMAjd/sOUGq4dO6n3/ZGbDiDixXwtJJT/BMvvBA1nlWzpkF+bmN2AGw5nUWUkzF9Pmq
MHaye++ijodMP1aMstqlzhoJnRwO5MJTFUcayXcFZliB3JTupso78LwpkbPWVRdle1DFi4JHEIhH
cNUw3S0YWJ1rKYZx+/Lk0Cm/nzvyhcY2mie8OPX8iVV14NYYLIiZa90PyVrvdXfmr3PB09DLpzWq
DYrg+/qZS95NG1UkQHgCVR71ReHIzSnmuhsX5YknY4kRcDYEWQqD5Iy6qp1HpsZwUn8bP7RyiF1W
bVG3eZp77OSsP20gxYzkZgoRzO1HTdWYIutfwxtiAnMOqAEYnhCWVVMjo2PGyxNt2+l+TJ04igmh
6D1Mk8jSaXaoeOVGGToCwJwyoecDr0Q0T0MdsantIjrxEa0QZLqdVz7vSNdUio2X7gawBv53Rkd8
C3qDA9V8aUtUX6tqX6Bdc2/x1NsVlc2i1TKzRzOOVeDvsgvm2XhhUW+DvRZTD12fGWuPbszT6gz3
iWM8LstnoChWPolV65N4l4CHABI45okxGO4JrwJlWZZMHMpeb5PyT6xSXWHJWgDha2AGHFgeeLq3
/z/z+MC46/ZrgiOurecxe9Zif8J0TqNC/5Sck0PRHIwZ4a0oL3ZC9lmCRApdcE4p3lP3nrmrb4Hy
ddH7YzN/v34bJZvmoJmOwMUEp7xDBLWlvASmVEpxG/lD3t+VXMXUKRNgwN6hm/w3J5WwaXPHC0Zz
rKarajcqDKr5fdc7++vLkB2NASCNDSdko3sVzr6wc26NMaS8oZPOK/0EANJmeF2G7FzOZQgrsXmd
Jc28rQTdQkhxFVHJA7BWEhVVoMRCOueCtg8507MFarywAYIGlAyMeQ3o/IoE5t+bgwspwoNEunEp
4wpStGE/g8A78U33uFZBVikKMap9E3zsWLcbbTIhaFr2KwmMX/XbtIS26nZKFQ2tLBuJHbBoxNrW
uDRAFeJuefJMVOpbBIkRqmiq4QGZogEoBfnbbZweZYHLs+nKeahQrq9OpIu/evFjnDq7qXAPCasV
Ki3RArTlIJuKMAH0ZyK9Wm+0mdGsJs6nbpzb1uw6oIqa5SEzEyO6rtmSRW2sMptlcy3kpYS4HGD9
c8o1rzy5GguX5rUufxkANB1bRfJRFvCh2KsDa8YD0gIaqy53zypBwFEAzva05R2fNfPjYH9r1xO3
iD9pt26wGsHUP2oqPl1Z4n0DlYLxdhGiwIW+lJvO8eZdGOWJVD3464vIHJ89Pt1ONPFtoArFNQ1c
cucogTRlO4v+bjSvw/xhKla/FJwMXowSFpRyi3B708BU/Zd59on++vcniLyVDigUJPp1Mf6qtdae
G4oTxBQhYNb8qrsZ2juu6seT6SRw9wAUBJ/5/dOUdGjNroeMn5j+q5nuvPmNqvjB5SK2sUVTRzJC
HHUaVvirxCn5adbeuPOWoi9sYk/Xd0tiKlyMROLBM7cOKxG0MC1nN83t6vcyLJQRu/LfHMeZAMGC
VzWZWztv+Kn17tDhva6F34ByRlUNkWnXVsHCnUITiie60nVCawzI1/zU0Dv07ILWEhFarDJEMinI
IQDjy9hwPUS/ihPgU9g05yc63m7YxmbxbUw+Z9Xn64ciFYM0L3LwG+o+ESyrtuikbYaBn9A9vC+j
DtRzjd4HXqN49357/UJQBOao/wr6bSzOn1enKFqtGqFhA8in3T6CwB0rsic4jd14u8U92dT4zPqQ
szDbrYl9AsbSzToD3/InUZGGSpaNdp7f7jH6mOCIXVoIawXMSJ+icsb5mzl+ie1nzX7MrL9/TC6k
CI99Ug9TRTkK2cybbgDjCxrStSYKB0lmZgHGhvEJvIzQShF42wBbaOaYqF6h46JaHH/aYy8bQoKY
3VjWfs1sXze4AhZAYjAg1HU3y4euqHf0tWVNm1xHM3JG9mnd+Ln2SHvFwyU9JFgklAfA+YKUj3BI
Tuc4fFgw4gW4kXFKgqWqdgUGruJChbctyfUAR+GPqG25Z9rptWhPb1yIWsidnY+3GevhzByR8wo0
/jPt+CFRwWFsKiZciAuR2+rPRMYGJ90MzPSTO782Ia9uHcf2O2vFWF6tuHyq1QnanrYr0TUHomqw
fX1cmuoxt2/58Nbaj03xJfZqlUpuL7u4to1NFZUdpBzeobngUsTtQtEQv3ZPOQGagJYCXKCJVtMI
lzT1zcyfAB7uIGAoG/fvSwTeuXDBr0KMWlK9xlnq/NekU58aT/bw47rZlPlUF0IE3XT61Epdd1sh
8md5aH/VaOAkSGb5bup7xAdBK2d7EFkrjnL73Ws7KygqguRkmUAqgmehCkfgvCV2o9i/zSpdEyEo
5tKvcUJi9Et0aTDt0YBoB13YHVUFftVKBKV0qI0+sYQC8+FmNyuCH/lvw19CBGwgxSm8apig7KrY
wy4hR6ufVI+H7C3D4f/35z2hbFl19kjjrdLOjsuruS9/ljceWI3QwfLQRjeVFoAYEYRGqsSaYlUi
kV5eDl09mcgkasAxuu+SuIti0IgfFaq9ff378/+zOsF7Lr2OtazE6tAn7vfh7DMf6Jg+i1TkUDKz
tPXvAvgK4OioHuJDziygBhIFmhQWMqN3KPhot6mGFoAQ5X9kX4Lri1KJEl5ilGkM3g4QNemVbwCs
PAF/DW2RdtY/d/2xGJ75osqMqWRu/3++PLK0bddAZoVadjvt0NTmt/muW4YD924H8tNTIehIFeTP
hoo5rERPNRhlE6uk+6LfY1D3+i7K0q1og4ajgUDEpYAgv1xSWlddzGNM5zhG4J2e69viRoucb+CW
9L8bjd8/kwMA1MLrUmWuxrlQYR9dPmnD6EBoGybRc69Yk+wZBpcHUpegm0L2T1BCPUPkrJkemg31
L7S6I4Qc7PIVwQ9ToeXL3JlzScLmxU5KaZqj18Vpwiqb/W+A7vXNcnd9t6Rad7YeYbcQYI14GuLt
YZqDaaqD2bpdu9ukeNU5xdzW1mehSmq91zvkMlH4txDfIRYVmY+5nmSuZqH7pUPDw47S6WlqiUoN
RAAHeIGbFORmif67z0ZIJ9gLa2aDMYbyGDDKmLbLx6AxrL0+UuD4fF8GTMHO2e34MbaO1/f0/clB
MtLov5OpaGEX9hT+NcD/OHpvRur5Ox0VEyMPU8UsqEKIgHn/H7urM/jT6Gww9buJsS107YzX2FSI
kczAXixGLP6xOSNs1dHYwxpyqJLP+QCgqaKICrSVtv0nvXmlyJp48wkIdeV+5A76H2h9WLRaMf4l
1Rpk9FCTB3glqNwvjYmrtQZIbrBgu7w3UHy01tfrx6YQIA6+GSCmqhtWoY/DafyYv+WquU9J6IW9
hDL+bvHcyuKXSyhcYyhbB3upp+ah6Kxd3T1ycjfyx3wBzyC/YTPxk0XFAfDeQ4PYre8cafeNVkSw
JIvlbR7IDLEsQgjW/tC1xzIro564obJ3UbqLNhIeaBnZrp9w7QBMyYtx3oSlju9ojwimFT7tewOP
5WzFFwyqIaTUBYc9jy09XVNIKFIbHvTiD5iDrCpVCkIlZlvo2XuMBBraPDcxJVqsNsCEjt8t1vCv
FrN1roLaa0tBXkoBGJ9uDfGKGlLZbSPdGKfUEoV7KxmyNtDJiNTxlt1E64e4YwxlT5MUWMq9WQLy
y/c6hI33+bA39TcwlgZJ3AfpUgCfJEGruuJeSU3IuXhhJws0HmdxiYsFxHTE6Pel/aJn2ZbL1Rig
wMZQqwGXMry5uRX1enNwwElcapg3sZWQHu+fb+wEqBK2xlobPZbC8+12lRuXJm6guW/a70nWYpz8
Z47JcvWmv/eLL0UJtw6wyJaWN1h13vJ93OzS5H7Jil01LUGZhRXQCilIcL7/vQ07X59gYerY7sdl
KdmWmHXM12pUvd3bD1x6+9uqXEw5wPvBGy6sqmlJRciK7kBCcIJO1GTPSfKamAd7P79qmuJ2yCyX
oeuw9xvKL8afL28HW0nNwcnKTlkyAgy5BvpGvGgLBHegZhkcEKcOGNB3HBZe30eFYLG3xmkNbrkJ
BJdbveOQTCGj32drbxUvKbpArwvb9P/dnv5ZpWgy3Vavc7uAsCn74ZZ38aL4fanSn/2+EKHlDI2k
Xbn5I5UL0rPXxEr8GNFF+kS5wp2UmxodrXpbsg8EoMIFc4Bf45B5ZKcFecSp/1Um/X2d3nXfK+1G
N75rxl434ohkdTAaN7YKMlJ6bKCgAJIDcuHIG13qy9a3Vw4DbLaBadbkiHQKfe7CPmimn9ePTLql
Z4KEZY65ZtaFhZ7Pdv45moF9ynnUDT7DEPr/T5Bw3/JymYe1x4ryL+kuXfwlzDCGoghqZE8d2jHg
MqOU6YEF+XLbdFAf10aN1czlGwbZs+6Op7+ur0PmrhooW25N9XiCRNRxt0rnGrwD8PkjzS8DGqic
HOmJnAkQ1jCiXaaYdQiojzQcMTaZBSrIwt8DMu8u6pkM4bHWiMMASgcZ1Y3tv5p+cYNW7ZtHL6oP
P1uQYcf+4HdRG/zgiG+DwA0+G7sm+mUeVAR80gM7+xBBz8mas9xY8CGGdcx78NXsSPNy/cBErsff
8dP5iQkqDvCrNu8qyGhPOiaYb5vb4mv63fjVgYouaqN6NwZW69fP2ot7aMJBAUjwG1vn2l4Lij8U
blrSFeKHyNlB74PVL28AS1DWwXpr+prvBNUOPXMJ8FLrqPUzXIw2pA/Zju751/Xj/5B2Xrtxa8ka
fiICzOGWZAe11C3bW3K6IextmzlnPv35qDnnWE0RTdgDzMzeGAOu5oq1qv4gf0+/SzvpTuZPbo/M
6iEDCGcWAgDEsFQDaNNYiVpB4bj+prgaoMcH6ajfGeHxvwuzGAA9En3ZLwkTJ6c0OCv9rwqxmOyo
lD/A1f7NCfDqmxYX7TRU5uTN0HJtwMUBp6qQYq6y0aBZXbUGPHwNlyUUlRarVvWsBLNGghjBM8Q9
Wxc+1tWWWOpKqZ0M5VWUxbqVUojbkQxe3WBuQpxNvKOiPvTal874SvO1bEwHYbwY4OqmDevqIYdL
JJRFINaIDVyfo0ruYWroMWWh1A4Hf8JSA9dKCYnWqszs0lS2IMAr9Fs+liY87+GX+3Zx6qmm3/Rh
ZvI6VzGOKeES2Ykbt66mnPuitck/nYp0HzVcn/ZNDI5iywN5dTe8+gWLM1FCJs0XWn6B6PTapypm
P2aH5AR8w4i20sH18f39tYsFZOlBz1vC40iaUCkJfg7xP4KHCkj08fbWW0tykfrAexM+L2+m5W4w
NNB9TZQ+aJ+D8i433Nr4lIXjO81/xB15J5fC/nbAFUo+SvvcioDHQfbAbbteOQOWXGmSBEBQrEo9
1T32uY3SRLuw63oExeIUhSh92vPID+/aMQ920PeEo9XU7SMu1Ioj5V1x6htPeMot71tmpC0Nc2rW
Wol9aAaz1M6Qdth1aQvDKGvNUxxUKiilwTqbUmjdA2T1725/09pk4X+HYBGwZqw5Fl2PxM+FGhBp
8iCY9Z56rF00odOI8a4y/1zLhNHDLfWF5cM7d5HgdlrYx3oC1UDjcsLg2c9KWxA35mi1ekMhm6oe
AuhoQi5WxUwL9OqAg2X4t/0Kuz4/0KIcyDCnj0a9cVSuDt7vWEtlqbyJ1Nk/kDuG26w8aflJk+5E
bau4t/ZGBSRLTsaLDtr64pNEddINf0bWT77sOVM/+m5hdl/UbMJgIu+/RXGb7KUqcVQ1RZKyG3e3
18hqkfbVD3jznUXXwAwBZ164FHJgwDzJjvWp++53ttC73d/UdBA3MmdHKmZxWW2RzVLNfZHvTZMj
GNRxr1lbX7Q6pKCoUWSBWEvb73onh6pe1GUvcEZVLppu032T7hP1HCjvzU9xZndfbo/gWto7g7b/
L9zitouGJATRzZFIm/5HlTxLXnfw5WKnp5HbNBtJ2bwcljkZPLfZUU0XcVxdBBuapqgsg9lSBGfK
9sK/ST1cIvNOM6NHcKqfhlzb2HSrnwdRlo4b6CYy3uvRHD2j7OqgSx/itHH98l5vIZhBAqH/F2wJ
yK+lJyqQI8hGCHSIL2WsVwW/qo3lUYpBwedltS+FYifm1ikvtu7s9U/6HWaxQIyJulQatXMYOEJ5
cOhQOgFb5MredAonvP1ur5DVPTZjlmbaoDE3ra7HUAw81D4NeEJy/nFojhESllVWHVUfxLroVFl+
oH0VlJ+bWt0IvZYbvI68yA2wfKOJqufpQ+e7tZa4Yupq/nBoauHEsnOs/v3tT12bQY0SJ/1hEiL5
pTjxagalBM+5UoU8IdXvMz3EYvoc5lsiyGvz9zrIYjj1QVR0w2OZJMYxQHMdY1C3bx0rPrTpFqpv
9YO4PlXYenANlnwVSa9ytQ00ML96qjqdNGbOJCCAaWji1methsLXdWZ58gVLATj83CSj7XqWpdLp
95E0jW4umncykP2NPT0v8OUpMttDz4VoNrW5yHVQddensfDA+ZqFLbSD2wYfRUTI4mL358uBRc+3
sBY4tZTrhV9kSdDCbUofxviUI6kr3oV/8ymvIizWQtNmjTkqQKWD+pzHu65yUu8u26rfr22j198x
T92rZR3FYoc4JN8Ranthit2++yCqdvlsetnObLun26O2Oj2vvmn+81fRAtWwWmOGtPMUHHZTqECV
bA1nKIxgrxo8qG6HW/k41gG2fngYU3paih/rUa9lkcqdUuOlM+Jgo39H5lJuTll5SeONA2Ll2yj7
g+AESkfxemldbOVtXvTtfCCVx7F+gBGOw4vTmX++8OjlcPuDsHw5ja6HMIYA4Wfgyh5E+NCa6ZTt
SRO2NuzKOXQVZDFPtBcGTZn5AHG2aytn7M6IbWcloisbp/haIDptOtJvCPhxOlx/jTJq02jF7Fd6
h4Gv7oThqy4kdqt/BW+8sRrWJgiYLZBv2ntAphdLXZbHVIg8ARqKdPDiXZSfkHicuo28dyvKYuiM
AgPkeiJKKp20DGEhWy7fR1vJ5gr8Ze6UQOvEoY7BW/ZKWqFELaWKswf8Vm1feTJNKlatyq1v5A9W
rT4o9S8ByJlIN9tXzV8xDm/BwaOpEUj3SrbVBlirjKAmA+ICeaFZdmHxTGqysclUKIx0pHbBENim
CZBUqM5S7tuB/w7DWcVy2+6zb2W2l0g/b2/0F0GZxblPeJC5IIFhZGuLw1IVmnHwayDdWRweCu/U
93elcF8FAk2/7j23zt6vR+oztVMNreho2XMvlvgHnAcdWYV7TfjpGfs2PvTtJQPV20unTvmZUdQQ
5PtQPqTNnbml9LMikoOgwww3gBspgipeDFmVikIbTDXgfcNNQronun9MLNWB4hM4xo9UswtcfAVp
cgyhs/lVnWjn4SXuz9KAXdRkHHiuPvb11ot3Hqs3YykrdPQhZiMWNZ+qrw5pcdA73rzAtAU593cD
SfKhUMtmo3G8svMxJRVZvSisc5LNf/4qCrYqeF4WIZC05CQibax8471kGe+2muArDHOQ/hTO5nfM
rMC9CNRKXq1qFXoL1j9Bf+qCf43sS4Y0Tq5ETiK6VT/dD7X/aH2Lqp9N+jMIu39aGeOq7skQ4yPk
9I1y6MoBMTdCICUDH4LYtfg9PUsB13EUrCopdpqk/dVO8mGKjA99sXWMr4VC4xFGLC0zhUG4HuPO
CyevnN0M0jB2zeBO1iI7HyLHyrZwE+uReNhA2WFK38hWqVNoqgXA/8+NdejLS6F/HregT2tdAzQ7
fwdZJHc0cYWsb0uA/rLpJp7lCMl3wcwczdcuxvADh1aNasLY7U2l+Sfwajfwjo3S7X3qwUwnWDDh
oflzKJ0CumJmQ8H85u5fTCcOx3pVTEACp+qz5O3D/qQXX4YtAtvKnryKstiTmVhoDSxBSAGH4rix
IOdfuNjvOEGDppnt96guL75Ak7p6ajxAtk19ggqanjTrvjLvf90+oufbdRkF/QrI59wRNNwXkzci
sER3Hwk6+oDmVNiguewtl6zVGFyHFr0lE6z1IinXK7D+ONZQI5eftOkh9eEBbxEK1lb6zC/9vxiL
m2YUk9QrK2JQ3AUyqTpRvGevo39pubdHbG3OWVZkr2C6QFYt5oWDoiv0ADhomF/UEAVyf0t/ZyU/
xlj+d4TFqvIsEPxpSoRxOooDkCprjw4UxAGoEZq28TmrAwcxG8EWaK0waa4PI2WoGLgOoFD4QQt3
o0ox9RTsbg/Z2lJGZ4C/f652I/F7HQNcTyWPHjGkz4b5vfxgtM+lD+dzI2tdHbdXYRalTSPj6Wm0
M9buqwDe09YxyNTEJ9H4UG9lCStlMXIErI9m5A2oz8Vyy/G5N6cM5HaW1I+GWv9j+eIl0em/mJH+
JAniAfY+FJZ02NivK9N1FXjea6/uZwFtkCQsOHFkf3BrVaa+jzW7rtmqWG0cQGvfSBorzy4EgLmX
lWJfnQxf6FA4ncgZJ+nO6n8Uj9hKSM+KWDuJLu9vr5IV0oRC1+D/Ay5fHVUU00BUoNzJjfJQtcN0
bGMJqoSH4VOs0fKorRLGwRSkJ78yRzss8s6ZfHM8hp2oOWZj9LErWFka7fmjfyc/VI5IlA93G79z
3hKLM/Pqdy63DLqriumjvWqmykNgPQdl+C7yENz17kPLrmnaRKnvtsNom9r727HXpn8+c1jJ4LHe
OEPEkBJjOSBr0ngCNtJod9J3U6SvqgsfbkeS51P5zVeSaM4a6pwL1mI3eVlWGoVMlqLUqAuXOzNq
7EEzXXRSj0p9r6T3vhHZNAOd2swOUWBLxj4r/83CY+NZrlgcLN3JB+rG6JOPjR1ZxWel3dryaw+c
2d7of3/lG2HOZqz9xMtbqCgpjvZfKJXZ4/jYKe1eQB8XDPinoJ8+Z9Vd3V2UNn53e5BWThzg7Dja
gTtCvnuJGZOnQiiDmPwqmUXD3ute5giFI3Wj7XuKC6L1v4y3WHlJ0cfC1DMnTfgAvchWevXOt+6K
JrU7un7CX4UDiIc4Os37l9fuq8MmFAJziA0GF3VSTLGfBaW2daO3Bfw+BPmp9euNy+gFWv5m0b1o
nszMfC706+Ot4BTLtBFfGQ3b8biLYSPifx4ozakSdLdAaU/JjmP2XEXVMenFfegZjllOz+no3WG+
mU4PhYJxtxc9Nvk+t/a+Yn68PeVrO1ChnsT9THcCW63rX2jqpW9UIQwauesAZghw+mWj2RfyuNMn
Zdxg2q2dwQz9PPzk2IBPrqMFhdHKOU4JD3Ge79REwcWLzQ6dTPHflbVm17X8c8r04+1vXEnY5jkH
mzxrNTIP11GbJkOICXAwmklPgoET7HA0tlyCV8cRxu5M7QIWv6yU5GIJFb8k8TSib02jz2SGWaU0
3DJnWIvDCwA1uBkgAkrw+lu81K/+ox8rR6fCGm1R8Z2s3ev+Vh1r7Sx4HWhxXgpyrWS+TgZaB+0+
Lf2nwXyPeUmnNoeh8nZK7R9uz9JKVoWcFaAtaOoz9n6xNkC15F3zAvz1ngdfPWfqWeycwjROqbyl
dLcaaxaymNsFKrpl16OYi33nNxJMDDNUkXfv212OUmlhXZo4PGLatSVVvNbBmqsP/x9wsQQrr0nG
VAdKHaY/JmGfBOqzJH7HrMHNW2fw30+R6npsc4SI/2JUdXqPsxIF/iWLx0qWWF09tLCj1MxNbFVx
xsBNt94Qa5hZi2cXVRzodkiVLuYOFWatjlQwnpVh+cdOmBHxdTm5xoQvshWbwiHTveQ+i0v/XtfL
YReZ3ftA8q1/wlLWzhKyCBtH79qe10SoWUhvIHO9rBTWRhdYZdIDk6+hV1i/zOr94G+llKvTSp9u
rmLxD7hu1+uobAy9axUJ6JDaX3q8CPPBcLUuPUk+7rRdc5BDy60F9aS17+Nm2t+e2/VhR0hnpl5w
mi75pNmkZMbQG7wQ/ATTN0/u3HIMk51YBLwa+7JzOPoaR40zz43awYTuNGROo/Ni7dpCeBAnudtY
b6vjDniN4pJO8Xv5nBTTIU9CbQaQtYkdR4Y9jV/jdkvgem3/MrOmhNbg7PO32L+mldVt3s96o3Xp
TqA+dmJUWLYXttGhbNNLnb6/PdRrAalusY5mBVdu8uuJtnR0irsOKl4d6ee0/yKJsJ7P6lSd9DDe
SMjnH79MGl7HWiyqydK9YZo5VnUwe8LKnrDzR9XYuBRX1y6WkLxBePjzXJ5vmlfZUK6aSe9b7NnI
Kos9WjXRLghMb48cHCauYz8cNbEdd8ogZVhmTy+O2V71MJqpfrg9uGtXzcyGwjqAdhPzef1LlLwa
9Q4K9oM6FUjwdiANfTSx950fD06iBA3uBdZTHzbdxiGxdpmSBqJ9BQ3W4BVyHTjzy0CNPEa6U35V
VOot9Vy3kWv+BdiZwpdFGIoS+hsTiEKO60H1+ECwQiQ5phofaRCUbjP6Wy/51U+ixKaDMcTEadkE
HzsugbrgZtMUcL1Vc44VXH/jX7z7N06ftZ1OlRQM0uxMxal/PXhqoXp9PTMV0uoD/Hw7xOBLTse/
OE/wbFIQ/WVlUGS+jgKbHI3YjuZqTpZ+5rnw3CiBcZws39sot6yNHDkiRWz5BYu32OJyHli+ZtJZ
jebjvLSN/DIk/2rBBgl0ddhehVns7nHKujAxUXekdSuHv/xes62tdvvqp8zlf7o+eAwsSUcg/OPm
BbhoVe8Dr3BR3DOwlAvSb7c37uq3/I6zfC/SpcsqM+P6C+tq9rAO8P0o4o3TYe045MlO/3ZWQNeW
AnUcTEXMRcJxKCmoJKWux2K7/R3r4/U7xPznr47CfhQyoclAXxbeIfNMV5XfwSEU/wI9zsPgd5jF
WjbJ/yq54ksSIBbSc2vdVd7P21+yNViLo3Soqjb3IZM9SIFpC2Xp+KKxcWiuT/rvr1jsew9IiqCW
syq2ZCDjWAWuCc8Myfi/OWAskhuuXB2249LeA9i55RsegVo13ivyNyWGGGP+uj1ga1NPZo60GWKO
lD3mAX019bkeZH7cg4ViO1rG11oTbHg+7hA1G8t4HpblrT4LjvH4tYBIL4/LUC9Gb7LQBtTJDJP3
YfcNan2OyUggfKoGfycNf5yyAAAHCgVijv+8ASKUMfAOo2dzxgPcjvHdZNa26APil+O7vvryp8MI
Yw1B/xe1SopHi3UXDyVaIxlAgTrD4/LXmD8U/VcfmazbYd5mCqg5U6qAGYfIEkLe17MlJPI0yRUF
KvkQ7ljcu2InOcnGHno7UwQhnYf/gH2NuoR9i7mRWlYFVKRH2kMXXVNM91VXcMGNKB7pDjcIBsvj
8fanreRjs1I1Io7IyxqUjRf7SlP6sU8DavCo1kbhQVN+Kb0X2aDaHAH1m1iN7SHMnXgaH0Tvj/c0
sSk8sqsZWgjb1+MaJiJVoIQWDZfrXaGgEN0PsEa39sDbzXYdZnHOqnnYqGYxP0YpfEfpvqHYr0sf
dHN/eyzng/R6r13HWRy0ulZK2QT/+sHs011cgrvtz73SOMP41ItbDqFvz8M52Gx0yIIhd1i8sKVy
iiKhD8i4ssckeZTqBgGEDfG51SUJfgHUJnmdtazSpR6yCthOkSHnF3malYeFb5Gwy1NnfFK3uuzr
H/Q72GIhjmI1FabkcxtG4geltGyzKc9yv1Uc3fimpRVOWpm5qeZ8k6fZaGhPSIj1gHYcJNKq3On9
jaNj46v0RXpXdoKXiiJfpfMwTepzIb3XjR+3193a+ua+wtlJBaRH+n29jVrdEPsAqfkHMTqK3+qv
VusjUPjzvwuymJ6m7tUuUQiSQhHW+w9SiqeHGjubneHF13Adstg4/5DR5VjSlgdSr1Er76tWPUfm
N6U9+SUGAla6T70t6+bFSngJhCiwIeNWBeF6CasaPQXFkLZWz20xZmjmosaSGAJO4UWSHzSxiHZF
OSR7CE1AzQdlq0S2pKD9J/6MlOEVPEveLAAsvlAgYtEN6jkPtXsOKTsSo3djUx8HMURHKHU75U4N
v4VSaJdq4/ia5Bbpuw4bjtszu1iiL78Di8AXerHBaCyOLcPThhYhKvVsWMm+bKWUVnl4L1nS0+04
axOrIlWICMls0bqsjVkir4NILrSzFeFxVk8H4AY7KqK2GG5EWv2iV5EWZ6Mcssl9M9fOMVySpPkU
puGpFjdeIYvT/mXY8DpjZGaHHVKs611XFYWn+c2gnTW1Dl2tH3okoMZnrGJomLX67IPQVn8xVYA8
ET2Z25aY0F3HVDOv5kYytfPQI8zfj8bgwnVS90VTJvs/ni3YplABeGxTy1wi6JNA0Wv+Rz37RfFO
t1JnCsQHrfpRQhy+HWmRXc0DCUBQwdwAlV8Sx8VAjkUYWHlZaudE00+CcSqU0A1EMkbpu1L9zLYa
5PKcrb26pv8Tj7MSFRP80Ah9PYiKYnZF24zaOdUmsXU7Xxtllrw0HqQWPq8zlIF17+dW/NlMM7Jl
hK3lA+isqHBGtczrI3aQ2gU96lC0O72LJyfRlApUqId9gp1qTfBDldMAuLmR9Lkt+JP4gD9lgeZO
ZITfbw/esnX7n69BNQJotDIT0Rajp3iS3ioh1WxxdOQytA0POpgQHwr/y2CKTiRVbiE+AgHgnhts
vnxj9pYJ5MsPmP1tDKJzaIuLzaYqpQQxUdfOqIw6au596BGoL+pPOA5emk+GeEoRDMOvPAnkLQjg
kln4n9gzX1iW+XptCX8cyphXyGRoZ3n4Fk6aI1fe17h+By3EKVB+M0BB6vKAr219uD3sK3eHNkPi
eMuwXqggXq+hNK6NASNX/ex1TWx7g9/tgrQRjllnTUcw+/nOrEwJhG0x+HZiDVua9isnHLUvWlbI
vkLuUuc/f/V+LJWJR53cyecWczPXp/rtamADnDJUtkp7L9+y2C/cDbx8SDQRyV6S17xg0pQxMORz
NEU7RVDdyPpSht5jXBS2N3d26l2ctzZmY3u9evKBaQsd3eVjoV0K/2cyHjBstCVvsGsM1hMKBIq0
x7vKwu3t9qSsLQfeMXPDC5FmGpWL49HjBcf/myhnVfrilaFb1taPKgMdKlM1SN226PbVgKFzXG8c
lkvEOguRs2t+t1H8Avi87Ox5Uy6YUTTo5wKcs6z4B887MmufzWJAHtrWzQcsJY9qrB0MpXG99hiE
zdHDCafSgmMS6B9uj8Tbu2n+OfRCuNX5UUtGXmjpEjaHo36Owl1vusLlIo+f8i2a0GoU9hJcb16Q
8IivF2FlxJMWVKJ+FjU/dwpQI6c4qtRdmrciuFQZTEtr/vHVTgMGgDEtdQwW3hC7RiXiJeeFxjmv
p/7g1ZQZI5lGbdqN0cbT+O0eBy9K60Wcn8aIzi0OtkosdL1qVJ0swnKKRHlfhbXTp/jLDcre9FsE
AnSyi2YDLjIf2NfbjbDwu8Q5+2WHL0a1QPCYB5mun4XsaazeBcO/iX+uOUZuL5HVr3sVZnFvyEKW
jKJv6mclAuNRFz8lpAGUrH2MevXikYkG9BJ7YQMYv/Vxix3Kxs3SlhTgzL0aHwfjbJzMYOPVurIs
GUDYqOSsM/B3cTZ3QVuVhp4Y57LqjYMc6P49tbXyLkmylCZLgSR+geTy7eF8eyDPs/Y76GLWmgBC
eBD7xrmj7eXC5cC7rss/+6XX7G5HWjnlCKVi9iFq2DWRgl5vu6zxRq2PWZeZ9S30vA+GdeRkcuRE
PGbyfVxBAzgGxdZ6Wf3AV1Hl66hl0WnpMO8GDnPA+OS6aAVNG12KeWrerH0Sap6x8DPoIVwHKSQd
S7dU08966krTEdu422O3/hG///7FotcLVa/Hjr+fJ56dNE++9FGn2PXfBVmscTmp6gxhD3bWILkV
YvNepD0UqvsXUbC0gQ+Kuc0brVSAk7qg5xaHr+X7u7ocJeiG2Q/YVFu009VJIdsgwWTZoeBwPSl+
VwylLATGGQZCfMQro8SgWJD2t79nLQqwVcoXFtoX5lJr0yxFrC3px537TMrvzB7XS2gvWx69b98a
4G7wJyXzp+dL5fj6W2J9wpTQa8xzJqYITqWl6CRWYtqDYNUn0JsTevnl9yQw/rCEPCcIMw1hNuaY
s4RlVSM19HEUxME8e/002qqe6nvJy1PX8MNpN9BnOkqNXCOTl+W72wO7RAPOoeEmg1kgJSA1WmK3
FKXPxEDozbNWPE3ix6AJ9mnYHykY2Vn4FZvkXSwdVU3Yddqp81qHnMKG92FH6ojeZX4MzPpEf+kQ
iuHJqCWKEVuq4as/Ea7UnLJBk5CXErV+mkSFEQrs+yaJfvZ+Xjy1AuVmU/bKR1VQc+CJSuxSRlEP
hT49lGgBuJFZBg4GtwLsH5CqpdRrjzR1YOZHqvkcWb3u+KB+3FYSvg/pFH/AAL3fWLUrtyiQTjCr
PH54ly8N54u2AM8wcioaE8pso+aKmZt3nwIRr7F/m/KdpH25PZsr24SMhBTohYzIhrhewCNMDDo6
mYGiqtDupMT4igHmFpthyTh8WTKI9HG7cMWwbBbnJNoReV6Xnn5OxvKcW7vUgCh4btIgtePJ9q1g
P43fde9nBmA5DR797jJ6zb2vXxSvuEhZvw/N/r7mOVTZcY9uzVOL1Jn8kNduZu3iAL5Hp1cbedNL
mXNxeTAoYPlAIICwW+ItERasa49T8SxOUs7aTirvH4QArKew0ZvUGWJFPMgtEmBulKpscFWm9e40
ZTb+atWwa+1S0aVpL4lDiMRjUOZfINyEvm3IHiAN3UiyO13tBckOjFhuXDkVygsSA82/w6RN2FD0
cai4Ujyp/0atpQWurISZiIVeMiK2H+IE68Z50yY7Acmi3i0CpCwcBbi+6AbZaH3VytqAJymk5dkz
rSK2K99DfkhOtKTdNYU8JW5gjfWJnNH7YBaJ9FkNYo8SRC1Tv8hh5racZZ5g2G0ixZGTxal1SLAM
/4SeVtWjNK1Vz02AKK9ddXX2Cf9gnmp+nfs8WjQLDUbJL2LMtyvlOfdkwXcEK+RyrNOxbt2x7xP/
pKMPD8u0oki709pcDw8AQ/XirkZP6avYCZK8E5owVw+6NpZfc8AvX3S/S7M9Q+T5DrSSqT/6OfQm
G21sDXNQ/J3+EVsFhbbb+2SZBCJ2jW+5TJmRNxB8nMUKDmvDaqZaoFIWAqLPpca6k4ohcq28g1/Q
y83OC8Q/zTz/E9QyIQKB1YLWcr05xUoKxbwL9fMYH9uPZq66U76T6j02oRuH+jKRmSPhDsBtydlO
/2zxeZUY0MpTCh4JlmJ7gf7RKts7Ci1/mK6D+OWs4SEC3gYl7CW8OA0LtRBT5JNkgR2gobSiO2Z/
UJStrsybKtIcabbwxngQg1ngWNdDl2SFN3Vdo53H6MdQ149KVB767gEtabvptMfBVA5i9r6JrW9x
vyUVujzEiY3yCbT5ea3wpYvYWmlNwuSRSnljcwjkaF8plZ1hDm9ElS2F/Be0eLvxYJhn6PVptQy6
WCuK5utxghzsWQm+BcmzgC470oG3N8HbVUJGZSCAArdi/pdFjMTS6zjiKjm3+OYFTeRWQg1hfkuY
5831zbcYMs8Rthw8S1SArievbQNPkivJhBCPclNSm+KlN2EQCL4s7eW2kV0/0X1HHsr6LgrM6XOt
18Xe7KzPsSG392PaS+fRI/VIKq3Yj1qjnAVdj2yhiaM7tUure0/L9L0nbQoPLnnq0AFm5vQM/VZn
ONmy+RFOba6odeSdwwRXoXjK7EBInztf3Iveg2ceSvXeqgxHNGrIKAImn9UuK0Y7E1unQJRH+Mfo
/V3lSzZKRE5kbvllvSnvUk+l7oaQMz8NyO2SSd6gCyhSoPbOkvQzYBKjco9GDxaPpe9m4rSreqpL
aMRVUo3/ydbMLrONOfrcUaRLRSUEuO/1xMqgkySlTrxz2mnARkJBtANP30hpVr9xtjuRSAHnpt9i
mQpSYBSVr3Fx9+UvxSh2ViQfvZ+C5yjCOfTqJ83v95ovYUSR0qcVn/50lyDPAU9f5xSgzrmEYwa5
TDeF3PBsqiBAQV2IQeTW1R+qZLHSrsMsjmxF93Ar70bhLIej3WgHofghhcbGjn9THJijyKBq4RdA
r6Gjcj1jdaKrfuxZwrky44Pcd3aX0q31HE/7ApgkowXt4YreOMmYbJRdlgz2lw8EjGPxsgI4CYP0
OnQaNQI2pJF/8aRDVRiuAHiY6Jr+zpMa+IeVPSna90Tp/hHa5l2bqv/SbW8alZxnOMmZTkX4XZg4
5vjh9vy+yWbnMWHsabPyD97LizEJqDnHepn6l67eKf0FCXRH0cNLme8T7c4w8BDrXD/7kMoQXZN9
Y0W2nH9Qo9rp0FCR0qNUpXYbPUf5zrI+tNVeRrO6GI5RRCPcrJywOJm1+meUpZfB5MqlVTCPJdzR
68GEkxIpnlzwm4X9KFohkegltWG+yyPIWiJDVwC18yrTvj1ab++lWZ2ba3iG5UgcOteBgyBStUlu
/IsVypcemtpolBd4Qbs4De7+NNRL4xQeDJ4vnG/z6fOqiZFIhi8lQRdfSs803cbAs0mVJkQov47V
JmnhbUI4BwPGQqKB4OUSoSxUkyIIPDQv1RBNja3HiNTbXm1qhSPLkTTYcUtnXWmEHL0OgVxHDazk
nSHIZmwHkzXe5yW8RHEy5b3S9VGBYqzU/7CqxP+Ypnm9sZnezgIewhrin2h9zZXgxTMvoXIhpeqU
XMoCWAL9vaOfeSd6fY6qpRv74236cx1rUU805KQo8aBKLtOYeKwzr3fzcXQttTb3WWB+RrJ92gdi
HN75YlRvFNlXPxTDE5h5vJ5xKbteA6XH6qdykVyE6EH093r+kOAWZrVbXayVBBMG5lwsAwkPKXLZ
ZaaaXaVWGqUX3mZO66t2Xj0X6i8KD7uJTm/S2X1wKDPB1XJjI4t+e4uCnZozTHJy3tRLLRzFHNDz
aPz0wi9r/klKVbpPtVh5f3s3LUtbEBtBaLHGYRZIgIAWG7ecPM/EezK9YBUfngY6dE7QGYWrmYMM
hz4QleeUOqJvg9b19n8ee5a15LhAPpBe2PUswh0Ws0Go04uXBnYf7QCyxyBMI6frqRjIyntU8j//
RUhIDQpgCNAzy45bKbWyYLVKevEb4MATa1Y5GNFnxnkf140Tdx9vx1s5P2Y8MKk0h4iiLofXlMc8
UwYtvWRdhL2NnfaBL7hFPvTZu2rII/kA4WyqjqCNYvPH7dhrC0iHh6BDPQLkuhSgacY8Ket6Si9T
OgZQmxq6pwrMuj+PMvNhZqoqwZYmS7IQ52CSxPQSN1nKUSxKj1YhbSrXzjnj9cMH7IpKhgKkFh7V
UsXQT3sxjRsvvdBZtA0tcJr+MCbdEXlnJwiGvaD5O5isQWqiUd2eE3MrEVvJ+RFPfAHzYoyCPOpi
tYoGLQZLG9NL6ONSKOpRsy+N9IIv97fZU2iPZkJgx7nBcTQ0npOp0zejRP+zEse9V9f6IWuSp4Gt
hp4COMXOkHzHb2T09pUU7C6t1z+/KEHHUIKnrgCtcMlzxL8uC+OYH9xYwl6Pw8eBhKSu3lVesLGR
1+6CmbHMo0MDZrSEi5eiFVulOg9NtdelU33wcYs+IUye7XJxI9NYO7DA+/CmQWMSU+D59frq+o9q
j/dv3GOtlLfRXkMc/GTiKO/mCPS989ErfywMtIb8ONnYTmtbeQbfmxSDdRllpevARguBRE/ZTmLy
07JiGxBQShLSnzJfcm7vqRc623K1W8h18szkDY4g73UsPTCyUkUx7xKGQvE+7oL+XvYl8aj5CBAG
EeCErkFQWUyFamelAsd10mYuOPHoECFiuldwV3vghRI5Pc55jtGHnZv4lfA+9f3WRo3PPI5Wg9B6
HWj3vlbGB/q4j35ZCDs1yopDHyn+SVT6WRmy7H6qJlYoQpMnTi5WpY22U3U3yjUP9Nww95T3vKMf
xs3GJb8608BlJMxl5hR8MdNdEvYZtcXs0grTTx4tT4Ho2ZIU79lMjlpjOC1CF7s98nPi8GbgZygp
lTgFBtwig0oF05OrocouoSXdV2h8TMKDGvwPad/VG7eydPuLCDCH12aYKCrMKPmFkG2JoZkz+evv
ah3gO5rmYAifCxt7CzCgYqfq6qpVa+V3Rvt+29ByN8GVwTHjjczaGvkjQ9s2BnMXLoYC0ZPYepmU
Oi28CJ2N+6yfz7etLQ8obnewGIBQEqkqnVecCWa8hS29zH1F/9MbW7Ta0Kwm9fClhulBUbQnVX2+
bXGBlwPKCdUjJl2F7n+EaOyTfpzTcGzjQZTq0tciCF4SqZvaglAhtv62UYFyQCFh29iBYgE/jVxJ
O5ChSYV7JRqLV5EW2rNsQPKbGH05d2hv05WOlCJVdnOby+9FF5QnK9KqjxBwkt5JILnWkizXoy85
mYO1jvhriwWWLkBvvkEr/B3Xg+Ae4Lgh94UWRNxQT0NSHGC16UzNwda61Q78a8uFlycKfoyHGy71
cu7GKGwonosFEBX6brqr9bswn7wUPJFRIG4thXodfr69YMvTBkYtgENZYwDkVnlS/6nX5cGcwtxn
kPPS8nL9V2UWe2ATmihyLSQAbtu7ElozCi+mkMhgnGDEvxykmcmxAZh25keiAErQvmqCtyxup304
lMEzCNHN3s4Uap4iKEfoCNRSpHDHvogqJ9JGAJ9vf8/V8YN5AIcDlPUy/4KdZ3SUhNAN8eWOUltN
UCqM8l5xxp7mqCNaBbQCM4jIBYK1YnmZb8VEgPKRtUuwzl4usOhQKhFFisNpjir0lSGzTDdKJP5z
agDTjGgf1ShMHe6Uy+kOpLEbm2DK/UHaDqD/SpOnHvWeoQCXpjhsAMtykYr5R2QGcwKI7S3wqQHq
jJ18aVS2aJ+K6CL1lUFDZuceL/qV8PPa5CkgAkMWGQJkyMdeWqjy0ApCq8j9mnpDgQCQ3qWr9f9r
519hkG2gDFBs5t/VkRFICgK33A+r2aZxRCrhaQxOAeBI4fx0ex8ubyC0eOPSw7yxLnO+9aMNx0qZ
RgVTpqTu3KuIcjtbyWdX7tdUL66k/ZDxY/RNeAmhZstjmqt4qtuoqgqfCsUhCE9i+QzaPhWqagjf
8o/J/NVYtXt7fGxBLm9Y2ESvL3YGiLwAhr1csKyXG0AiC9jMhsBrDG12EhDPrkSk14dmAF/ICkTo
lZQvzUz92EDGoSl8KSptCoRz/xDlFeQMz/nWEEvobmiQtPkfTrLOclIo5bGrlnNpvdJSY5ZNcBMa
hzI7p9q+Blvb7fm75qd+2uDuBiRz8j7qrcJvEhDqRLu53OSgvOoJ4Ax2t5YFvbbzf1pjX/PjFm9m
vTaUOix9S0tdKDbYuVESpXxJmnarKcU/pzywVIhTFFA84RLie2vEoUN3Wo9HnqYBMZK0iPHM0Fyr
Gl45YeCRABcmqF/woOQzzukoVe2c09IP9RwygrOhoH8+6OTNNGYg1ElVZeVIX9nyGBOeyNCNQgML
T2szW0kKcvyu9IWijLwQxW8Sx7KysvmuWMHFBSgU3gxo7eMP82iacTKZfe2roxzc953OEIvCWkM1
TxSIFLOOwjgYOBGVozjIEwUKQLbTAvxRfk6RSR7O5RgdqXhW6wGv3PIhRbW8VaYd+3+UzK6is+Jo
u2GEs0XWeyg/OEGkrm0c5jUuvApSjUjpIOmHj5IQN13uUzw+e63BmP3e6Mb3dKKgLSyTHjXEYVKL
bVspsWiHnaKfzSxWP5JOC51gnhps5pgKTp9o+kZVCnVypC6rNDIGgfFBgZf4aKdA3vdh1coEm7Ju
7CmZ1Mdkjmv0LdRW5AbiUBiu2rIu1KpuAOGctKpF0wSkof8KnayGnhAkrQ5OXn34TDpzHL1UD4bu
qcj1dtjW4AhWSFXRpiHGYMmxGxo9y2bmYGQPjXCCmrpUyqsdGMwDLqYMaTdk7HEGgDG7nDKZWuVg
lZGOoLZSdnpW7gIxQ+K+GcRdDqSjbcytAaLHKGpk0tSh4vWWONuzNcRHs6jSFZL4ZTyIS5x1KAGG
A7AdUimX35NUEZ6lQOL4WLWWFKmyKyBCo1gbKVUcQw736Sx5MxrAQpo8zkOwEh8tAolv80iA4aUJ
lCzftRrnqWRC4Vb3hyYEl6Iu4ckS21FQxP/qwJkhJBCwU1nxkOe7qKqkS/q51P3CzAGQYQLRNR4U
GalbT5ra47DWL724MS4N8sQXVmUpgH4Vuo/uD9JJqEeVd0ZTOpDVIwb9FKyX2zfU1ZVELpm9JJB5
gnrX5UrGphG1g4jDCLB478KjFAclVr/mDr0eaDBQQxIXs3puKnQx9LlSeOUw6BtBE6v/YU2B5Mai
Al4AO9yWyrJI7WkxAWAGVcDO2qiSiwTeynpe2zjIFSDBhoI7oy67HC3itUxvR0wvWuHjBkValPUZ
KeztSV2zws1pZiF7EwY5rDT7FolOI9+o2q/bNpYbBVsfyXHUOpH6wI+XI1GNNAKET1X8AG2k6A+U
pW1AdyX0yJT0RYpN57a57yrNpQfCSUPLCSor7DTwOZBIbOO81hLVR0SV2cAGzyWa5TTRzeJHmT5M
6rsov4hIW4sqiMCQwqr7ydNn8S5U0VIEQsbb33Nt+D8+h38hgWlsVEIwwyHyPqpB5RT6sbVeWtkb
k8OQr9RdlgEqkFaIQYCEwA5F+YPbNtj74InRBMizt6J+HCm4v8MSEMkAwZ0HBGrty1mIuwBXymOv
lZNdGUHi3R7xImTAN5h4C6J0+x/p2csFl5WIMsJjw09xXaL65dDs7d8toCqAKxlwOnXBBWAmqpFY
c2P6pSioNsVhd8S0FFeO4JWVQ8YCkFOkZ0AmxbvUpgDB2oy59otu8ATlE6DgoxDfqTs5Th282v/Z
rSBBgqoKsCdA64FW/XLa+ligci9QTJsp7jUZafVcG9HEqK9JwSwPPSp/eC7hv0DTAld7aSiXaSnJ
UWP44tQf8qaNATGIHyVQ/N5epUVEzCqMP+zwB18GNdYswg4dZmKmEd64LwAou+Xw75c8swTUDOM5
VKFDdDmiGFvchK6W4edwCp7ZNQpoXkDi3gGf7ARpIOzAOhZsJSnWnCEYBa/rcg3uJ1/TDPpuZuOc
jwq5CTw3wNIEP8S9Q8UE6p1GGOh+MwlkoK2dZS+R7OaZeg7QglptjNmpyvE+0fJTOY5n1AwZCDal
lXt78hfJPtYthsuShR5wgnyjhB5WQMk2suXjyYIas5Q3uyo1hu2k5NRFHA6dE7TrelUbGrtgkqXd
v5tHczjj7mdcYgpXx4/0qkwsqCf5wmBpDjKPTmkgDMwT4wj5jN0sCkTPiSxoK8NevCy/oWFwgchz
MhAdtxOauhC1BBw9fvdRUQIQTXAYVZKtJKCuTS4IlP/PCndtxjj8ccisiI+i3T90z31io2TyWa2V
bK4cVSDd/muIudofD2VplFs1m2FIKQgyhy9rPD/L6UKdAK9i5DOAEgYo4PL3J7iY0QKidb463Qfx
m4YcZTx/mvku0FbeUsspA6MPo2MDeg9koTx2MJgEqnVzPfqzVdiS0JEOxIZC8IqMazWoSIUKti6u
ZdiXHghGGfgMAjggnOIbXaZBiQYtlEdf0p4AeUP0cWekD7m+xtB3ZRrxNGa2QFBjgL7ichqbTmwm
MTJGv0JHZltJpINYylgBri+dpLhaCai+ncilk4HoKQPUIf+JmjVfgrfGKKCoWkx+78CbvpsVGU34
cLtSSQc9e90W7J5s3p9P3Wu9EfbpLyDz203sQZut/Bw/y8dyn9trL7/lVsVHYSOBKgVpv0WWpQzF
rgmGZAIHbHUcgPIohWkT5vnKpXxtqhlbJQjsUThZvOdA0VkLqFJOftOgo314iMBkD6BsW9vlv9MJ
sOf/T2PcDdaZaMrQx3zyjTnC9rTFonYg5XGnpNlXrn7UzbEXymNRbmNhZZjXZhNBB+PVYAhGnvFC
FEToFNN28iN9FxvCLofqN1BJt5301bn8YYQ7/XNeoK9YrCYfydyNocYkHaZDdwwjdxbW1u3KUQSA
HH+RHmO94CzY+uHJRvQ6QnS2nn0lAW43flca2RbF38YaFdWVCBhcGogCQEgFBBegI5eGagPnLte7
2RdqQOSMjfkmtuhxcwrE+E6bunm6ErctIcPSpUXurqODTMEbAotGN3vgc3rqHuaKmDbSU4XkjMUR
9I3bHJrW/Yrl70cg5wiAVVCAIjTxGF08EtGf08WiPMz+29tdTLy7x0NBft3H5N4iGalITO5GByE+
iWxGFLejLmU/kMj7/bsiEBkh6J9yH55ej+fizTZJ774H5DkiE5FJvcEDehO5SHOT2JHJ4xbHzTGc
k0ueNsfj/uvxEJGvv1+3d+R3z+OtEXE3a22Zo9EMGBEIsci9dzj0nuxOLjDQtuU1dxBi3ib3lhsc
dcf61RzbjabZ8X37aG8Hsgd6n2wVsnLZX1/fH7PMXcIJrUddD9k33Qd55tblJkMqy0OqX6cf9SOg
es38tBZiLB9RqAyjPxTdAOAWWMRvFHxqUyWlop8kSJHHgktLunIl84JteGgwjShUS8DegffYon7f
miINtEL0JVLYvzNi4U/ixHZKXp8/IiISX31aWd8rbuDCJPN7P9wAsqT9PFgwqSrvuk23qSPYKLHb
5ze2YX+Bm4M0XvamYIp9+8v0lR0wfER3OyI7ogfODr0guFtk731Yk1j+TkRwe+/i2zhvL00JjQ0J
3yamiqsJpS9m5uPEmrOHl3oOHVno7MAYoHT7YTUb09o2FQA02qFOQFE4eJ0hAAMdI7gGotfywVdE
gHAhqIDbMnxrHOtu2ffk9oQu36hYQqCyFTwZ0fXCo7GQBlF7IP1Ev0j2Rt899MU2z3YNJJmaO3UK
VtILyyAOzbvoWAcxFxys/J2i+7F6AHPWU52Eki/2TtMerbInWekrgjOBRD2XFNdo/t4e35VsDjqk
IWMGOjmAHRfEF9mspq1EdZjcjBZR54wkYIOkxWvzGbUhAdNPDj3xvTl7SjAQCZkyDXFAkBXblQ9h
Xvxyd7BWbXQuIbGNfAAPEFe0zsRTXJN8yDWa21mVHCWe3HH60xMLjbZtfqr03JUM97bd5R3NzCKk
Ai4N5T+++JekHdx/Z0p+gqpCQA9U+NX2LYnvY+HttqXlVrq0xAWxfSm3UjIamOk2Id2HGJ5l8SWv
qBPtg24NF3HlmmbWAH4xGCYKfX2XjkDsjTbWEoyrmdz53sIBATVNoA2kTiRS5gEYt/6GOEn/PkbM
F0rgKE6reKlfWo0tULxpai77poHWUcuL2gdDskGn18UfgrgyodfGiD2L6j6kzEEIxTPf1GJM58Qs
ZD8DsH8YnLghKrD6lelmuJyrO6GnJJ3KlTEuXSyjFWDkSMi1KogKLsdYtpE+zUkq+5V4BzhrRxs3
n85hN6yEqFf2C+yw4SHIQl2ac5dVAHRUpdeyP5aNbRYfkWSQJC6B7cMdYmn7VFsxeMVBs5H91yK3
emk+9rNmNFi9ghIKMu8CWsn9G6A7gmJXY7XpBUdtLFuODILkIREiCx00ToEf2/FPo1WHwNpAWGmo
GptimzWxsYHAyyaVDVtT0PqzhmC9ugMAJoW7kGScXp1biyLJ5E7vKtkvBS8JkJBIaif3gHuXKi+c
KhKAPtpcY3G/Uilh/A4WA3vAdwJ8dbkDokkqgZvpse8i7W8QpvZoxS5IX0s8u8W/eA8TC42knQEJ
psza3j5hy7iFETxgt6Pihj4KvktX0iDz2tWdjDjf1MBU1BTeHKTUu23lykUErRXEvKBaA60OL5Qz
1NVsZlGAnZDkJ0hF+NWs2AVkzQU9BwMDdIcVBQn2ZsUZX5tZUD6hOZC1ImM5ufXUo3qAapWk+EX/
ZxTsARYmwUk1oiDQNkmcE+WzEWTn9mivmmW0Vt/HDJgkmVvQvpLLphZQ0kDrz1R7jTA5o54Rc9zp
0ltJy2dd8OT4CFbLleD32nL+tMzF4wU6NahBIftajFUNmoEBkmStOK+4rGvLiWuA6VUilAEa+nJ8
ShoreRJEmp8EqPFT8AO0X1O1EwrVDvveHR6rxNiszOmyto+QCYANvEgR9QE3dGlTnDUUnnFk/RCc
4G47neSwtatkMxTPYmp4w0yJ9HDb5nIy8R6FzgbL8AOJ8q1l8yN8mkC2IMwmnf1UThS362J91whG
vft3K0C7IFZinJKLEzhF6qwUUTmDJRlPhimWZDxKdX3lBF4bC5MSQyYGrg1H4nL66kAE13lVzb4u
zJlnxuAEM0clXvEmy7uM9Sn91wq38YvM0gGnwdMLwjPj0YjDxJ3iAA8G2RR2VqAOK3N3xR7uTWSx
gENBoyYPyR2tWU4DSiU/SBT9V6FZkyf1JsIDLYhqKIHrycrRXuZ5ENh+E6j+J8TlphEEQFaNlx6C
LiBk0MsRtBHaUEEXKRRV+++PBejwgd4cWE0Zx4yvMEX5CCwq9D99KKITY0IiAIKWcvKkhZ+zeVCS
lSO2nMxLc9ypHithgOTtDHNAhGrpZOPA2Y32XP97+efSEHMvP86VjGKW2oaiAYBc8SeF8EsUJzPp
ZCIbERGMgyBokOLuuns1eB+UNcIgFnVcPgxgnZVYQPCBFxjPF2SYpW5RxLl+BlaBv1O409/L9JOC
m/JfzzWaoViPGZrS0fLF7820iaNKCKjpz3X4O0MbDi66IFu54Zb7EUbQAAt4BRICSGpfTqVUGOMI
ARjTt9IstgEdxphQvkYHUjv8L+P5YYqL5vQsN/USfFeoSJs5MdQyd+MRlNf/w6z9sMJtwiGck76Y
MCAzANl+C5L1Yo2N7toG+Dln3PaD/kuTQ6fJ9DPDyYUytzOACzrjbOop6J+S59sDunaqfljjK4yM
daiAkJyJmkbaeFYXdE44t6fJCo+0nuaV/XCl1oANgTI4aEmQaVyw2qpzU8e9Upn+NOWODBrGoG3u
GkuC2pjpzP3earsN7eudKne2uKdTSuJO2khF98tKgrfyifbGp0UDaPxuFAmPH1QfIyrdZ4pOpsAx
wKyGXbCZ0OpTqKSnPULSp9sTdiUIZxtZRooLkQWuRO4SmaHtOU0A7PljoTlFrOziJvNohDtedtrR
UYNd15xoK6yJfn8jMC89A5RumEAbiiKosvF8HnWa6BOYmBS/nWpQU70m1hZt+llxysoPESxDofao
Rn/l8itvW4gzPPXWqaevhpkeekHzmr8z3csUNZ1taKJzNRH/3J6Y5RUOfB7YihH+IChBNenyrDcC
g78LpeL3oL91UKBHwioR14BpV6Yf3R8mWqoRZeBlwDerhpUgoGkw1v1KKUneOKrg4nVovMheU5+H
+zxakyRcnhAU4UBvB8Ec0BEjWXM5LqtA51kY1MBn9ZKIZE31WkKMESLH70Jl9SsB8hK5ihYBPELA
2oGyP2aRczBqR8HwFesAPFLZrfIZsAI53wB1hpewJf8GcjMhRmwiJ9inuyzACWpbutFQiAvinSJD
Axuyb/VelfppP9Xa79trfCV/hg4GBYB1kNlhnfk4zeygMJkFkeGHpnQYBP1Yt8EJDBSksF5kPJh0
c3b0ptsGTeqBODlToZq2byTTlfp7eQ3J/h3hXp4I9jWscxlofAZRulyaQRgHKwiAcZFfRoQgJqgk
3i2wudvofdW63/EfabCtB6NbCSMXHhpcjsCEYb5xD4Nih/PQnU7lBuRmlj/3uTtFb0UGPqDiwZjP
4ONemfDFu+LSFu+fK2BIUQuCLQVsfy/BV30/Fk7jRPKmMslauxPbXBfzyYyhUACsAWAvC2EwNHSo
WZ60MKboblOc2hE56Bws3yjsFG9r2fvFweKscQdLkfqwhJ+3/Fz/gkw3QacpKBreZ2Ttbk/iIgqB
IagVo8eYEQlg315uE6nWJyG1osBP9YlUuLDlCEIia7Rs14bD8mOwgJmDmUsr+hAmEMOIA9+QHQqN
0tDOooNZroQ5S/+HwQCaC0jXNyk3335QY3hDasDMDKjD47yFdFuY2QnqaT2UXk7/PnPI/QF1BbQ6
IB3cTheTTk1KIQnwgKlBT+RI+W8lW/Ep7Hf83HQGOtZFphbGKO2Aj+c8XhYpUghchXRqwhkU63up
mO9iWkFjQjnEKYi2c9EVVnMv/GrxVrmRoTaT600Bq0PaeUBVemDedigUGdp+jRaA336cqe8V/fGe
GIUisYxBkk4t5E4GdX4zGn9mLI2312rhDXk73OOv75MBJKkYkph9ZcZbX6f7TjIJ7hM3LmSC7tBt
BEoiUZ+9QkAHlaHaOl0jTl9ZTT460pqiL8JelU5CBn2vQdub6MJAo+JBg9aoBia/NK1d9F6sBJaL
qup/Bg+CJrTkoE+TT46HFVUFICqlU/k+tkRqSU9me99v8kfQTQ6kf1+ZbL5+w9vjTnuV9HoFkCcW
NTK35TSREkSI6B2xR8CDAVqy57mAYIZhjwpeqVbsrdi/uqlYWwSwVpBU43N46O3X0PRuSqe8G/D4
Tu6GKbFFpfdn9J331rDRphmdVvqhmSHYTE9TopI53iK9Qjrl/vbHXF3zH9/CZfXqUWpHKcHGU1Jv
EBO7UYkEvVs3IQOc1EhX8l5Xjy6elJhdYLIX6UsxFKq00bHU0/heKfYAXlOV5N1KGmDRG/69wj/M
cKNC0NLkg1HIpzxtam/OYqgWlWhFJKqY9ALpSl037WRoLNKAZM/ONFz+TVsOrmIWcP8mC7ebMdhA
3HF0e3l6j4ElORhoUoZsSKa6swyuJoMWMwo5au+HWZnsbq8LH5GzEYAazGCyAoDM894bWsQ9qlah
fKKgGm7r4hR2prDida7tQxQTwZCDWIg1Nl3eerGZdCAJSTBLYIHexgrwn2YjoS8nKNbou646ONTa
AGFCRI77iLspCjy6Giku5ZNBlV800T093QyyLysJ0awTjWUnFT+iCogDFKnQfR3aOQh+b88pH/vh
BfatjAJKBPzF8bscrzGWMyQamuYsaiURceWqceAEyhfEMZxQfrptjI/HYAywdEDwgYRjPXmcMSEW
JlUS+ubc0/IkVPJjPBZeWLaMZWDeCXOJfS8O4ua21W9feXEjM7MA/X/j4cHwweWy8cQa5kwZm3Mz
T57Z9hvkwGr6iIMmNLPXTm/QXS7Fc9i6vdRvhmYHuQpVa1cinW+ZP/4zGL8dEuqME4JvaKZNEg2T
aTXnOX6e73PFHgEp6zcG6vEaUV3AAQXXyI/dFyK6qTzEOvgp3O6xLN1I27fTVhxIdYykTawAHXoM
CsJ0UsYDUB+dcI8n+spJ+A77F98Lgm8GV8Ri8ehXEKsrDa3A6VjujN/ZZ+z2gEdl7rwNnPYgPtSu
gvuo2dZe6w3b7li72Wk4tM58L/rTNlnZpwvKQrZ30Dnxf1/DuS8UO6hgxpg9edO5ldvYnRsSwU4c
3AN2QP58Tk5CvkJne3vzXDkfaCBl3G5ArqJsx/79R7CTdXMVWrnYnqUYNaXC7uRXQ8PUF/CY8J23
jS09gonMJWMoBwWFhE3L7dSqmYagbbFTk77cGnl9zum7BUQVjdpNG4bHgkrOLGkReCK/WuGzM1+H
dK25fxl6sI/AWxgdKmAvAeXf5ZCToEWjRak3Z2r1dqHXO6VKHsNHrXASVban1imEkCBV4AbVYBAq
Sm8rs3BlzsGfihIDsvCMr4Wb8yDOY9HM4/asJq8BgEzCmD03yh0ocolR3pc02o0vTb0bSmhDhNs6
au1GcbTwLZaoXcrqSjTwPV7uHKBnAt8C7uZv3azL+RAGME1VmdKeFfRH1wq4W8GWuwGmeB4T5Ak0
Z+y+4nGjJw+VOBIzK12qyCt5FDbn/DeoCsNmoKKE/3DXkj7kNWSnk+4cFhWatK1JIeYgj/bKzC+i
QCw96wsApB6VRpT/Lofa1xFYMaS+O6uRzR58gESaL7HiG5WXDucAfUSF03V/V6zKi8EB6YL0A5Yc
227BvIL8WkfFJNJO5gypA2/yJzT2jD3RtIMFwJKKZzQZx+28+pJZnjfAbWUw8SFxqyFVwLOACMmI
vGQlmydH2Hq737FLXQTbtq0fVtzI0vlzlrhDlcpaq0k1LE2b8ljvcmcknzlBjpiotmq3wKF6YKv3
2m1voz/TjTemozujLbkQ2NuD5/YQevPDmnjAd0LpYltxX8WioR/erdCUDik7yTx19mSPTvLX3Oe7
/Nh7FZCGykHapl7qFPYnaUntNs6AP1DM8YSN7EGuB0jYdEOBg01XoJeLAJz7LO4xMqeK2FjIlZ4G
W4J5w81J+Q2vXdl4i3iEs8Ntd6kprAJ0gMxO8SLaFgadO+eQ/Hn9qElAmiNYosjKbl9Q2hnMqK6h
GwIscUChcDvBgrJFpuWaeZo9yFA6ylbbztvYlvaJPzmZU9uJfS+Q3tljXje3B8zGwy03OuiQlgDw
BbeLypnOZTTUjzHy6FFxNuW7Cjn9pH6Py7s0WUOwXVlCxtyKFiPcmzhd7N9/7KxB6YEGQa7lBAbl
orKRzgzBa4YKB1iGMwdcILdHxr6cG9lPczxcYZaiGVu5Asc3srJV8jtbUxFcTh3uQ2jrgRwKjhFJ
7cvxaNWoSHXdx2elBX2B1hATEGcLYCpNsiUIjN0ezjVroDhHgg9ABWCVuAOgCmiJRfID1gCRhfgt
Kd7lV7UB/fpKxHHVEHP2IBDGxcKHNykoHIq8VeKzjDaZOXOzc2k6YbWt4pVbdLkfMGciFINYczrc
LXeBdWMBjK4QJ2fjlOpgDFJTtwBSAX1NQBADpe+Oa4qTywcv6/VH+hIRDEAEiyUzKS3KhIbJufUm
t7v7re4n+0sgyX0GCHe4oTYA/aLTbkr8AdnWyo5cJDa/qQZYmpE1qzJ66MsdY6qt2I5Kmpz158qe
ncArt41nd6+3d8o3Id/lzscof5jh4uJBqpI6ibLknJFgoxGNTC7raPg9E3lXu+FGJZHfObUTO+go
J+/PpR06a/fIAnrIj5U7HSkCFqOJ8RHlW7hFjp3Idk86uO4ZXRaqM7oPM1DsUFIh5cYkcK6prd2L
ZK2L5tpu/jkX3HWmJ5kU6iKmHETh0r1igFGMRCV01k63J315b+ApySJC9LIhGuOdQaNOup7TNjlr
SAqaeUQaG3g4tLM9DsBnrRzR73chv8I/rXGjqoCEKoagSc7NB3VTu/csgu1kmy6Q87bhZS6m2itd
iYzO7Px+arfzRie9HW+Ko2bXduO0pHnXSbcT0bYCXZ1NZ39BMmorOAm6VyxndFpH2JkrLmxBp8n2
BCgWAR1jHGQ6Ty0SgXO9prKanHtPcfrDDjWXLQRvHme0rMhuQSYUxFun3FWbxAsfnzpv8HRS7ERP
AdKZfGROvh9Hcood4SHa/A/rh9sJ3gFSUCh/Xx7NcWhxW8Ts0zq0dJjbtkPvUyVt0XNbJgrJxKfb
9hYZPkwFasisvovZAILv0h54ycEX2lf0XDT6Lp/B6BnsdME4CmtJvgUUkk36T0ucN6i7Cg86aO2e
xYkoXlh5VecFxiGtNqojIK/wJha7/7+xcUc/qq1SEfISY+tmkkQP3ej3AGi1K+nLRaUWQGrUyXH5
AlYKHBGP74kzCrE5KiRn2XDq7pCl5xDB6LyLFEqUPkZrJ+LRGdCA7bChJwm6xp/Nmk9friO+AfIe
6JdFTh5B3OU6ivMQaZIQ07M+bWsDLcGHoLqTpd+3Z/TqUFESQ4YMDY64uLjYaZRBbFKLlJ5Hz7pX
3is3+yofEkdGh5qxabe1mxJwCVYraegVs4vkw6ApZlhMMNseu436WDw2TudZ7rzvPNEr94YDz3Mv
rwx26bIRIOIUfqd3lrQ1aRoOKZVHeo4EL7hT/YZupwDpBWmlGXChLIH9g8gDpw99oxYD7XBrF+Pd
iy7c9Dwfm8c3A+1UCPRjN/FmMqJn7+F4fN18Pnx+Bm/DPb0XStKviU1eGSryylC3QO4aaAgeCZdl
VgIBoCo/B79yT/iQXLp6ES+zZBglRH7R+syYBcAwcDnKqZQqqJeNkKPdqy/dL+i9/YpOKJ5shafp
b+sOp+AVjvWOiqSAGu/aGWXe5fKmgnXwDCLFCwQvIPaX1utBabMqUvJz6YxHVAQO4eZVQudkjps+
vZvW3tQsG3bLHOdWpQlEl1TTYW6XbbPHUbIzW9xZfn3Qd6lDt4pTPWs+NL1c9DVs4lP+bJ0DV9x2
r0ZCTF94T5/XIqErGYXLKeAcMOQ/EqG02Dc5olt6ul1tIk9zB0dGi23g5ys32TKsvjTH7eqy7OM6
Loz8LAgtmc1HJb3Tpnu1A7vvszLY6b8Cctkp+rnCnAcsAY8d0YKSn8XAl/vUUapDrK5xArGP5tYV
rBuQBmRsCMiEcusa6+GkGNBNOzf1b1F6hS73bQfLPnLx+3EGwVmDDitAKS63aZ9DWQ4Y5+isGX/H
9kHIN3Gw1u9/5bAj6kclEwJ5iBMtFkL+eP+CWswaVb1IzveKo7pPIHNbeVAtqxoI+n9a4I460pK5
EJSwIIVPxZgSM3mQ0jtx2hTaXyifFGc1PIy/Crt/sqDFhAru7UlctMdiK/ywv7guUI/KZCgtJGf1
V1jZwwv91Lz5kP4enPCOKNspcdVdXO7KZ4Xoa9qwVy5izCv4dIEoA28FD0FQ81yBEGGFRw9rVyLR
tn7U15rh+F3I2kXhyICKQg8exGi4kwzN8rjRi7A4h+CqoZpvIie6MoX86eVNcKc37wIDWiMwkR+H
L+EPhvNSvcgf2T46xXgtaXsgQ+ev1M8ehrO44j0Xaf7/GAc/JmYSY+RzDD16dQpzSmD8rBzK18iO
TvoRkpcPOA4RWbsb+DPHW2Pn5cd5oGiQKUdmrYA45tges2AmabySJeffZcwIol/0j0B+Aayc3MFO
emuuOlUs4HxN3aueIfswghnyMKzYWbzteUNcfqYa2iwrq7k4Q9FxssND8ZwepH3pg+F/bZn4S443
xU0cmNdKU54xJuEQ3JW79D7chMfoCaRIK7f3tRX6OXmcx6osCserw5Ch4c0e/K30XUJXrqurmw6F
HcANAUFFFohz7RANV2ggScV52KtuhPbv3+Wr9Zxs02fjQUtWmYgW7yHMHtKdoI9GKhKpO5VbqBoQ
35IFJWflXk7J8NQ8mveINQ/KV3y/5pSu7L4LW9xKtbPQhZGQVmd6iPctCbaV172uNVqzX/Lz7uIH
xK1SpJsjuApgJNqlD8pWvJePa1vu6jjA66pJTEEAZa/Lowr5WwoOtKo6z3+GD8WPfis1kV+Dj9vO
b6FEiZHgkkdJFz1fDGbI1TpljaYgMS+qc/oW2ePhaeN544EgVvQD8mo/btFlvb1t8srcwSIgJPB2
rJrLuYfMGmgXik11zp5CqPXetxtsuxXSmCunCJl9EFEDt4iWdL5QF+YCrQpBqP8fad+1IynSbf1E
SHhzi0tbhizbdYO62gCBCSCAIHj6s6j5db5KMk+i+f7pVms0PapN+G3WXutZVu5I4bgyZBCTZOXh
uGYEOVsbfUpQ4QZtzPkK5SDYUYY6Zc+ZsiPAhuXpxgaM4PZsXb5/CJjm/P3MsIF4abHTjMJpm7qp
gAyxapQcC3Dk074ogv8/K4uhyD0EOaBIxVBxfJIAc6boubpt4cJRwjRhIM7cy4itBtK189kyKDia
WQwTvbKf9J+y5IQgnTBNJKQea+GKsPMGyGEkewmMwCh/VStb4upEAn+MDWcjMFpWXUDPkBtaUrLn
cejAPGM1pde3Qlkb5nUzEOe0AOs3cKwWw0z7WIgE4BrQrsqGawsPKgPV4KnMBUBSfZfzj2H66IG1
Hnxlrfl86ZDNcwyMzXyxg+kLsMVz41DNAbAvBjqjFu3WkN9iE62I6isja7vycuufG1q4TAoAbIJw
iz13FerTuuIO9aOx9kxd1EWXw5m/4pu3IhkKNVMKCIThWu4nmHXGz+RPxTxk77bAKKEqmPn1ZgvJ
xTFs/Uh196nbu4Y/598TpNqfQOC2sr7XlhdyPCCLnfkuLkrV6USNslTq7plZWXpSQCHqT1O6pvF3
UTT5GrkN7gloYlio1Cx2kTWJKbVtqUM5wd5D/O7kh7KHnvyDhdwTEKjF1jyg6qv6nrNb8aq+4F/n
bxvW9pvtRfqgbwZolziwTV3pDdxMYBP32525Hx5YiJxwSHc/aVj6r7Jvh0Xw9Pv2PXFRSVkOXT1f
9GKoNaWHVNMzAJihvakfDCSJ5A0ougsXWfbQ2Ixby+Mhyhgn9TjeV/u1uvcFSmD5CctjxMuRyxpm
ILE92n1abyPbx9Z7l4bWG9E9JUWYx8Ic7FTKppKmTdk5gebL1W+hNS6nxx48aBY9zuzqlIF0kXqm
5KPL1DWnU59s6PjHEFBPVL2ebh05vD2BV7xiJAeAfMejBAkNVD7PJ9DgxEyzHuiRpIbS6pElgSkd
pC17q+6c49pjfu084OVD4RIJr/nuOTdW9wpUsSS5f5b7n4OObnSe+bfHc+1Og1uC0gWQNyBLW/iO
Gcl0ayR5/5wyUuzHjla7toKIrNw7DkjjlWbF3hVndeZMAKMVsCho7F4C7pjIrUIqyh7hi+HekSfj
bvsEQNvf28P6qjYsj9l3M8tNZhVWJRGYERtyVPfGk/FLOYThneKbj+02Pm6MD3fjuqfBPe2cgPwM
pF0UgZXuI+qB+HgCW7T7d2XoX0JHt75pXu1vF67cMtB49vgmdLTk9oFYAJad5DR0UMdAPRG5xKh8
QV2rfp6MsH8H3x9Fqcbllt9sRQpak6B70chB+dspO6Z+Or5quO0xFpBDWPnUi1rnfEa/T9/ibWhL
1lUdK/pnNT+w4U6rvS0mBPT1nuN7ENQCy9pf4SKCDkjQbjz15EeFsnLUvvAMt+ZrsTfVcZAlNab9
My83It8Alk7lTyC2ktZztpITMWPvlFHJH5p6cjV+KOpdJn/WaLktLGinu2UJwe73yfbyOwukjaYv
nNMAtDvUyhEw63uuhiX3JP633rXgjapcRdq0+QPNg9H2nDxQ+vu0vh/jR8JcDoKbWJhQNoNktTv8
yctNf7Sh1WqGaCb9RZLsYIOKCrI94xqXy1c+ezEPFtgI8BtltbnMfr5vmMOGdDJ79vz+8fAJ2Izk
drvGrR4l9zMDhV/mzgVo5PelYASXH/HnX9TDv+M/SoAV3d/vg73s7n8W2xctkF2Cp/0pDVLArqAc
7/3zi28rD2fg9jG8EgqDJgynHFJt4CcEp/D5p/dtW5ajJeAWWrtCln9lZn+nv5GflrQ1oQTWds9S
v5WBaiXt2u7BT76YNB0kswB8Q1tpGQdpNCtiJO66Z24ME2gbmg+dOO8ySe6cbJJXzsu1VwGU67NK
JQQeZgDI+Tg10mZVb87AXa04lOKZGWA7lnXfQnrafCfaQzm4bJUa+JozcWZ2cUIarZFbdcYLOw+v
jls/6o1bPOX75MX0OcBrWqB4qivtZF9Bpk3asUO1abbpSk7lohyAywI1nTnLPINssEfPB8+trNal
AbhNVd5nrmNDkDzxuxfx1KTuqAGlECBGfNDrze3NNf/Y5QqjpUAHth9qpKgDnZstBSn1VoYrIxl3
VE1cpq4Bh66P7JuJxfxKaYO01Bh3z42yqbGUaeUOaroZoOkr7WuP1vCA+eewSfjr7bFdSRxgTr9Z
XuQnzJqoTplicIhjwnYnBwyH+c/g/voFkAOWU/FavFOJ7+DXGhjjokj6taDfjC/cDgjLVFOfpkDI
3un74amucK0k+xTXCgDxKsiG3HHThGKtGfMCNbi0u4iTuRW3iS1hulnQAq8Bvl1PAW4wPxqAwWsg
wwdmgoZVlPsO0C/qSvX0AgO9ML8MC9AjnQxUg3npUB+le+veOY1v1r11N276T+cxvVsj+Pw/VhlZ
XGCu0SmyhCK3iTpAGwInJx7d8jU/1U9pOG0dj/5KMXiIOmeu9EN7fmKBnLilH9+vktXP/v7lIfrP
FyyWGgRbQ1bqWOoazI2FF28YMvHbXD6UxI1VN36Qm0Dmv2/v7osK7j8zjZ50xNFoWVnyAdiSHFca
gyek/AJ9lQlcu6t/yIGuhVmyy71YflTE0UZ8+aQXzz0DLFb1unxlvef74XLo//mI5bXFjEJOTUy+
XfQ8AHUd93imoZZk1m+3x3v1poKys4ZwYaa3WlhyktFRaW2gv2L6o9I7ue282wbmVboYyjcDi6vQ
0ereIpbcPY9H6d3YGoiFDtOLuTJhV185UAf97zgW16ECwhlL40r3nP/Vfknv+R/nxT7qT81DRVcG
dNVx+G5qcf9NoqqnTIOpCbSvH9C/Lu+gHtEAM3yQj+Odw9013dwLFod5Uxpz3hR0TLPczuL2seRJ
KZsSx7/O3PYHwEs/yr1h7Lk/vubEZQfruXxLKhcNGrcX7+or883wUh5GZ7IEt8JBKwji8PZobpx3
59DcQSNY+luG2WPu3zZ47dqZs1h4NOEXYVMu1pFUaEOFBEj/3DV3iKtTs90Y5KXVX8Cpt+3GgKK4
1LhOAeSqcEd5q+teW2ngWkRIDXIWSJDn1ZZWIV2TILw2FWdftlj2nreaEkOXEl0xW7U5GGhBgbyi
+gO61Pp0H0th86O7m/YF+bw9JfPanh0g8PnNSGQUA+ag9Cu9+i00a+2Udz3cqQgNaQ7Q/ib4epNT
Lx6buA0UHntCrIHHL1O2AFbOMkVYAXuW/1649VnCdFTPaxal0kMiotiR/FF/qDrAdtq9eEtNTzOP
tA817iIPRsRG7v/cHvVlIgyfAGwAWt9M8EAD8YVp+TZsWttpmjkdi3oLfccQ4oby9UehdkFKwbRs
QI/BQrh1n4GRr9lZqd+Uj6r0dxICvVvNg7Op2t+J5Gq210srC3Jxo81fZgCD7uBkAOuzjN+Nrm/R
OMoijaX+oB8b6W/Hnrl470xnq+G5vD0TF2/BbM7UwQgKqCQA8Is4paOlpKkaZ5GZQKI3PThj5pns
8baRy929sKIuptuwy0KYI4t4+dcCtVsHoXRnaMBLgySSfMrzkKjbKi69pt9W08uYrRHxXF/wb+Nc
TKvcp4aRoP856huPpNXGkrqANJVnSWLHJuormafntQu+mjL/8WNsjnr+0XUvncECaGfEdK9bzHXI
IxrQlKTa3p6fq4uAfCw2JIRcoR+7mB61kjOTTCyagELok+0YM68Ydv/eCPJd6PwCYh4CAQsjPcQs
286KWTTY0idjWbuFsmqxQVl9jdvhMtGJ5Ya2EiL2+XABR30+Hqb1adfXShcNcvdhZnGQjHdTBqiy
vlET5oFOYm4/0sDW7TMwP/Unbdwb/TZ7bA4gwdzUZXeciqdUDVP0EnxkHgk4GmJLSHA2OzpsqOVy
0GA3XtOsgTau7pPZNZtRoF9UIuefTsccpECO1UW5pBxybgQSH1yRilOGDhcdnJyl/SixvzEWKmVw
Ta1PxOEg033k4D+tywLUvKH63iM+6WpIrsi+hF19eyEvXQRML2hvbAudPijGfOWwvl1eIPQiTWnw
Lmq4nyqAwtHqiDbyOBhat3myfgPHKVZezivPxJnJxX0JcuzEMFuYTL2hvOsBOZLGkyaiAYFK9ZOv
Ng3Om3HxLAGBBDjuzB0GPpzFZs1wQSLplPRR/7fr0B1vus6pjE/ikY+tCz91m61p9Fw5g6BPgNYr
ekrmXsxFPACdOl5UBh8jJHQmv6w5mkYSNfeYbKUrDXCzl7EY3Hy7I42O3uNZruN8j8nUaVNFTGME
2JVfq8JVnMSjzbZPVsRyro7pm6H5779tFGVQk7bu5DEauo1V1G5H9r1QV16Q+WtvjWbhU9mM4Y1l
GA3P3xLyWcevK9t9vi1uGVjsPQF95owkMGBABdLaDr2XihC9Eah8mj5IWIfXNW2RywWaVeNxg8nQ
Jkdvw+L+0tW+yK04HSNKM7pJjTo/QH1T+PYkKODparJyui7ffFQ40EWDhB0agMHVd75OU2wQoDLa
MUoya9s9zHKeccyCUvT+lGPDJ2StDfxy0YBhADxDhVmk75ZN2IOuCQX1uDEqbAeZ0ww935BLXLNy
GVmACuErsAB9Py6t5UMgCqNP7czARA6NtWuL0g4BZVA9Lte537dlvR0lCUIYLWILJqq/g90LEGFa
A1iixiSQ0zxx0WcygC9cSgI7H4uNlrRreeZ5es83GL7SgTs6Z/IgOrLYwdlgZE6jpSKCfK/rOJkn
A3iocNu3eUicNRqAa1P/3dpisZnjMEMV8HuHhvoJM7Y6q1bQo9cGBGrDmUPMhnzEUoBOIC3Zcz0X
kQa8V/wC4b8pvzO1V1k53T6b6uw2LadOx0EByRdIwdFrfb5z8yLODL3sRZTWNEyLD7kNbaDrSeeN
D+2jlaDHwX5Lbe43wG+n4iMjpzLZEOcAqoMaDcjDL+NHlVmuPZNyjJ+3v+7y+gMRx1dBHSTDSMcv
jjGHBKojGi4iUCIeMwh+uk4DSrW0WmPBvbakgMTbCCyRksURPp8Fk/aWyqVORJPd3Sd6u1XL9OX2
WK6aQBMlphklBRg6N2FJes90jrGkSoqQBVqPGAy0o29bueJaYMoAh8WjNHfDLtFhgppK05qGiGhc
TW6Me2GTWErntwbtvLS3xZuRsWFbSSCuLIVggQks9L5rIeJddkT1b3/OtQVEfAYKUUTsOJiLsKEo
OK0hiSEig1kPBjZO0ZcP4Dfa3DZz5bpH5GsrJui4UNxeorqKwsLeMGURZTw9VaDFyKcqaNufYo1u
7Nq5nOlr8bjMdfSlnz8ZzFQbLZ8iNpA/LWj3KvzholTkq5Pz3HRsrTxz6bYhpv9mcHECuk5NNBs0
wBHruw1XiKfUv/TquZCB3XZV+5c2BLen8uoGMlF9AqkKoPe49M/36UQ0uyyBVYpKsld6zVeVfWwW
oDTrwPgqeYn+W/R6KKbkwZLJjlXJ9vYHXDsn6Eh08AuZI/jJ5/Y5URqNtu0UAUY5ea2W1BsJorwr
w7xM2ONhg8Ayyntw4BBRLY6jaFOpbDILyQsr34LHdxB+C2Wmzo9L0yVPmrVB5zJouDa15GzqvvG1
ST2A2oehOpvlH9zckrLZt532dHv4l5nK+cPQnGPOGdf5JJ+Pv1RZ11YGPmyUHkwgWVTNS6VAbR6U
F60OM+ODr+V455+4fAIwEcAUAZ2N9qeFq67qqJbnujbh9CSBFGshYBU7yJSv3AXXDunclmsi4oGu
9bLopaqVMxbyNEXjOED9RIeEiWY3rWumYFDi6e/b83jFI4PzDTInZKiwkc353fvmOXdpnTsjaNUj
hXbyhmb5i11IhicnGsDtFSk3ZQu1o0Ef17pXrpxYGIY08Sz4BB3XhS8CWK2tC5bC8JO6B0XwRuXe
VO27v0r/4/YQr6zbmaWFH1LKpabUBEN0ymrXQDpYArdkKqzH22auDQjFjpkJbW6qXF4IellMTldR
Edl3YAQHC+jriUJ+OPWovBKIXFuz75YWr4WowH4TU1hq89Ax/wBJ6LVylKOJW7af2RD++3EBOIRN
D+z5JbVaktYyJ04rIksuAitNgMWCKpbtC9BVy/KpqlEgjZ9v27w2QgQlMxoTvDgXrVMqhNi4U6oY
IZoS9EigrxvUcRUYKsOBrOD11mwtTkCR2HZcOHh7ofx5TwHlB1eFeqArVq5dpOgWAJwaehNzw9bi
vtI7apV2o4sICpmB1dMHyivfGEkYE3OXF0ciBS1AKPzRyPimmrpXCRmH+Ldj3ssQP0R6PhL27376
dXuir1w2Z1+1OIWjpHBJyuAGjQnanu1hpxKw44AgLCfGf7Frv0/A4hjGNg6h3COVkqh64bIKVR81
+Y2anOtg5xKOJW5XTF5xQ1ByhdIHeuRxySz9HVElOSmmDDd2J0dxsqljOXDS3VB8GmZweyKvXTIz
0yL0XvAyoEH2/B6NlQn8+BqdIuDr+i2PbRFKOkJBok3N7rapK2UFIGgxJkiyYFy2vtixVJi4N6d6
ivLiqVVfy/xPYf3qHmwock33XftaSG9VfehKH7BKUNmtKX5cGyocD4AV0UIJXMbiHZRtifG0EJhV
fcw3ZcV+2dmUBBODWNftkV67UpFcnVW+Ea6icHM+qVD4ahyh4MXlo1eetCcqHrTDpGZgOQiTdG2D
Xh3XN2uLDdqOU51I1Jwio0HtcQBO2M6Cpk9WYtZL5N2cjcDDjq4KRJRo4jgfVSfgoCe6NEX64JeT
JyPdXkeO86Nqa7dkwHrVATG2g9RCeep3y/wY2ZH8MdZcku8bCLyrxCXHpKg9FWKl43NW227OrTto
Yt2e/WsXI7KvAKWhfxVNIIt1jsdGH20jniKAtmVXa7XHnkDrfshbxXPSDGT7pdx61O7+iywR2gyQ
sUFedFa8XCx7I1jNLJDnRdZ73rq6ynw7AUp8VzajX77dHuSVRYeXhTo0fEnA0ZftgzmanQSCPzlK
wSQYKGkJXcKOZkHbF/X2tqmvbMTCgUSZy4DoCkBrQPvOE/7N1yLE4dy0uBLZVvJsFnLp0xieczEq
qjeJVoYcKXqRx1ZCN/9kgqLSmJSwb+Vym+AiO7XZWB1zE6JuE7juDza839AaBh5qWZa4beH0d0TV
IRhTKO2xzqkdVG1fF0gexsq7Nox9gGyzFgALUT4WUDI/jWliu3IxUL9Ay9fKLXXlZQHBxRzQIuWE
wttil9d915C0r7SI9seya+9K8WhDfQAnY2WbXrsOv1ta3kdlmtFmGgotKq0Q+AVgSCd4Qm2QVnSr
ZPdWAXqwIfPy1KV6EpIPER/6SrjWKP24vcA61m+xvjMNLWJC2UHD7VJpt0ftr3UcfIisVD7TkWBf
A8Rd4rZwLL6bmLfzty3USeU0OlWuRblxMOm91aLHAL4E79WNNR5Hdm8BCYikaiGOnSk8FRRFJIAY
UkxO/81YEQ7BpcGjt2yrUnKWs85stMiQpaMmDZ6VZ0+3TXx5zJfz+R8biy1E2l5Wuq7WIuFVml+Y
m9KjhWdt2n3eBk3sF++3DV5fv/+1t9xI6oAOq6LEmDKk3g0gs4DCvm3hStQKrRIF8jR4N2f2jsWQ
tLGtJ7uS9IiNu9H8y/Q3yJaLP30clr8aNZDC2/YubzeYQ9cYyi/zrSMvblLWqVObgqUvws4Ms+ph
LLcy9IRuG7mcNg1lJHC8mLgiUXhduD6Q42BmDipPaGSje11UHWi5UVVaOebzzJxvBvAP4PKca0n4
w1zkWyRWWgmVTCPqQrMBj/x0lDwpi1rj/UUha/jIK/OGzkq0gaAJG9nOpaZPkQ8Jy7PEiMymPDaA
jkl+pQ3/GlULaRRrlsCAVgpeueV+a0dL5prFMKS4htyj0rUng3SggpVFfqzGNAtMfbLDJufKltcW
+N56K723tI5uGjWhW27kZGUtLz1mfNJXQgmPPp7ExRPVTgT0RENtRCywrXdJdhv9FwfcTNrc3jPz
xjtfTbTYYWeYICQGn94FlVQ3meAkZ0o0pT40+lz6yxxDQ6x1OVyuI4RTECrDK0fPIrLJ59dlOnMg
idJUEEE2xQacatAVbzUnQD6t3d4e0QXPNApMsDWfa4gL4nwv3CUHT6hsMEOJlOmt5hViOr9Nx502
kmD6lPowz2Wfs2CwMq9vnof6ZCshehg7ewIIa1MNte+AvrIAn47uUrrLpN+Zci+aoNX9PPWl9LVZ
cX2+CEKWiwDiCfDEzzgJNCCdz05jghE+Q1Ur4uDY6mK3bKEdREMJX2SXv+rmXfesNtso7bgdOsVr
kN2sADwE0boHElpXndCr8pDy32P2hyUYVdj2D23zphJkBLLfVKo3prhvjg3gJrWWHfL6DnVIL6XO
T/Ba3Z79y9sB8Cod847LFYWD5R2kDJy3IE9UI0XaWyV1uYBoMASL2zSk0yv0cmqx8lhc9tlhveE4
ysBQYIPhVT6fvZEnlULwN1F5qqUfdp16ZeFXBiBU04szyZ9IydTDqeLHHFGZDOAVtNTc4V45Va8G
m7y0HncpD2SIFsaDtaPCI8RP+jUk4JVHFCxKoCOeO8xm9cnF7Ww3NB845EIj3sZOoFp5GTaxghUV
DYuoXstuTaUYuDR9cGOIn28lYMPR9MqHv7eX6ErGHF8CCUXFmMUN5WXYmresNBMp0yNLGV0jDSzp
R4d2b2YTVwFhcXGPKTo0JKzX1NUvN8e54fkB++Y0yV1uaUzHFORODQpLQdFeUyJm9kpnL+WPLF2J
8K6OFAkzJKXB+o0DtvDSYltSALdqzSg90vS5Fxxc4xspIkh2SjhDXeUa3GWOFsr1CuLiSpoJDNSz
AhZcUDzFS9x1rpWxlAy9GWlW5mal5jr6B48Bl8HtI6eZlxVgtQzbOtCYm/yymEvboC62TlxvhX6X
kV2SFIFjjyvfdfmuzJ+FOgVoWmy0/y6WQLWzriI6NyPJULca29UJGLgnxa+oEcb/Hm6rQIcdyhfo
+4eeMnSSzhd8SBWda4awoh79ts2xBS3rnLckIiTkSQBp/NDyO6rvUiIOlrLmtl6+bZDuxMWAHA3W
/yIR3PMKxRhnsKJOCzhYNc34aSBH0j8Vw++iOVmvI9i5q5Fsprnp7A0YMTGu9OrP79r5zX7+CYtD
L6Ppux0zbkVm7SkQjc5fgXJFmvbO7g4ElOS3T/blK3tubZGPgt7zVEnSZEUItE2P11CHsmooh002
XUsNXAFYwhbID/DPTM+2bDfjVTelXalb0Ziig7N+TVHkMw/KBNS4Trsd8iAEEA/LL+K7vH+8Pc6r
C/vN9mJWISNEQIarWZFjbbL6kcanpDjylcvj64Qu1g4YEgjAokkcXsTy8gBYwqhYoZGTLsnYIU0R
65mfWPEA0oWKkQZugoKSdddoQI9kHeiB7xqmjG9ZndSNS9B2HW9HmWU/G2jjvEmOAwEblHOqe1KO
oI6ATipkkRz8z4lfyQU6QIYsreJtB+lJ26unYrKhywHUsD8k3PqDPuis9kAOTEsvG5X2xTZ4+a6n
QvpJpznvgFMwWRuilfAODD5Z5h7sJHB3dL1GQlLJgD70pEqffyjENz2ed8XPbmKQQQK9CLhRtRiK
TEULyJOZ5uMbl/uY+1VmDugJ1ZTSq4iGviDaNVbl5WZJ34k19oj9DCo9lmAPAyUZSrGGB8VoYT+O
LaKEP2BE17AJ+IhcCbDm4rOFpHnljmVsVPcT7rq3nvVQz9PRIHLMlaJovLqNSx9EZxxshr1djODj
6qTjJGsJdKqQy2O+ibnJfW5M/NM0U1Z6rBxQ5ulVlTobaTL05Gfp1Lhx5N6gTZhRHXSeoqSD9iKY
XhxFDCzcSlXhysmD/psCKaGZXxM5pfOLDi8QS9WSZCcQBj8SpCuT/Kdkjb9v7/v5cl7sSNQr8PMh
emMCubsIvUqjBKtS4pCTZBhvaN66t3m2puB75WyhbAZgjYlGdRzt+e+/vdHxLDuojxKyXCXxhvRQ
8r3tjH47PN8ey1U7sASdKnBLoLXy3I6E5i+wvBb5qSNItSUpRM0Pegzoe7ayNF/0pt9mDeEj+Fpw
/SPXB7gzgslzS70qapr00PkCpAT5EVMTReIV1aB/FnFRd75BpEq7HyV7KA6EkP7kaKntQGbXLKw7
GlMd5CetBl9cd4y0Rz5pNH+Dtd2og9iwsg/bIMozjWUFbRyj04H+k/X6vcZBDuQ3ktKcyhbS7W5X
QwKUjqn2lwra/DKQEXgoiJ1DkkVto6ITUlAkMeYcxY36aUBHNmR5NFpQv556fiICQBRekqlzieVI
fTBovPmlVjT/LEWcPZM4LeDNVDWN4nzSC1wgholmcrlJAwEdDs1r2ix9T3NVbtx44LLlUsgHherE
Bmej205hhOVA8+xZp1VKXa1wxF2rt5Ieppkq7UcQ2n2aMZE79KZ0mnynNFkRDaU0VfcVdOVKb5IF
FI/SJoa+RlFy6TmRs/x9sgb6AX4VFGDkRrxDkQTFiaEuKfU0ASEWN8MQAcrG8VSAXKZFFhRD3z8l
jTrI4WhrACKWBkjJvQ41XYRlacdKt+lV84VNGlKprCI0dpHncX4i/2jk2x60cI4X95MUtbUEhgs4
YUCCJ0ZrtUHeEAcceIPBf2RVQqddj8kzXWPgWrcTY1Ku0Rp+5d8Wuw+6J7OePNBE8LkXb1WmkpSp
fORH+CcVBDhAkM8A6zZ5GsqTwws/RjfZqW8pgTtUONlTRzsrC1gJsVF8OsVaKBDHYZgupfwZ18UI
soicqEe1IZh1Q6lacLelgHD5am3aQ1AAbwzdGjMrLbjzVndn55aMeRYQg/FivFXNTC4u36F0XgbI
gjW/+nhq8ZopU/dHqhP0/1RIwKHD3ogNoNHbTnku0p5tTMb7Py1Vemmr9KCVCC0GathN57S98LWi
GCErjsz+aWQcKGNJGHBghxEAVvwoaFeigRcvZeZVbWuLlXa5xWUyH3FEVXBnZywKyrqL65cIsFdB
YI0fOfysjm9MLQ2H5o9UrJVilm7PbAnJ9JkTEFBHAFln//rb9WhLFfL3cjIebZIop0kyRxfwSjMU
pJaDqmwg6tiPHQHxky2j1QP3BUgZpZBaonFxtScB1xvyL6klvz4K2BsE7eDKNVHVPv+oUUMPQaeX
41ETjfA0C887RBH+3r6wF5EDjMCZxvTO0tqIYpedbGPfMwqS8+loWkZog+Eqtbp9z0z4BOKPE6/1
RVwzB+DBl/ApUDjL5hHUXQadTol8pGBdf+hjnYRWjR1ctmJ4pOVkeVo2ysHtMV7uI/i0SILh9UM6
8OLxK2xmcTZK0zGriRMYfV9uWUv7vcF06lOAz/6dw/41p0gIAMEJ3wGaBot9OzBopMtqKh9TglxO
kuj1nTNIEAIVg7QS+C0ikX9MoYKIaAgwNcSl53vE4oCWtCqRj7IRix1Yjn+qnc03Y+bgyYmnCSrD
SucVitSEt+f0ypHR0JMDVlDQPyEztIRryVKVJVTVpuMITQ4HyXXZHra8d6KeUE/oICIfn4cu9yaw
e1A2utkEBHQdk+j2dyzLvfMMoMEN2gEAsswiKItgFBVW5gxdpRzBLCGDog0VV7im5uCSsWrQlAx4
VV+3pof7cvTEBG/bIQMLywzqeLoxovWGD38AwdO9XumqQ9nL0p0MfNhLxxkP1bRsfUCki13Vjs62
atL6qRJIkItKxGFVkuYedOjd0+1BLTzCf8aEyw+LB9cG8iTnqyrXmVoztZeP2ijua7V5Q5VG//eb
FM4mGgVQUZvBYIt5q0XW9vBrxuOUdN2dqo6xj/2cfVpq72xvD2fhRmM4SBUAbvxPYUH7amb/druW
6JCnqVarEKZrdNcxoFLIyglsw2O3lgi5Zmqu+wBNiRIhgLiLmasQY4xwIY6OEZjcY/GGr3FaLNJd
X6OZH31wBeJtRdrl3ISlOymm1dGOrZw1B7VjIpAHwzxVpcYOcAtM1+zNzkOvUeI5kxjWcP/L9Nf/
+wAIoM2/gfBbPFatg3BOizXtqCCnn3Phxg7xef4p6brviIDZ9UZHZFvLPBwS6lVid3s5r38AdNiA
g3MwXGu+b7+tp13amlMizDi2+qwtmQR5P3qF3OwtfXpV5JdGaXbocwfmyn6QOch+MrZyo19Z5rnL
fMbNAdWNstX5FzQ97ItBwbWHrMFLq+h0T6zC1r00jpU1mNOVBZ+9g7k6Nrd0fVFcfxsuakikI3on
H0tZQ0GYWBMS+IOuh1bO+CuX0JfI1CEPK4uAL2ly6MpgL58v5L9RAkTvAYo6KJqdD9ZORynGbpKP
A1OcgyGyIcAuZ3BszeKjqiS6cvtcvimwh8Y4dNzoeKnlxfMVK0iMNKhEHrOKmFtLqap9EttFaINs
47HI4/Jeirn+YFOrWbnMl/XbeWtr8zwjNwPA+YU3ohaxze0BQy3U1IupEwkiXqkEHZqeewZxohQJ
X0YMtH6uNZteGTVM29AOsecHbfmSZomejraEUTdyNTsFKBv8oOSom7lbW2CqW5MK+z/G+h+D8x7/
tq20LAahSQ+DDvBQUvMjt/OQaeWDXUuuTtg+S7N91TQV6MuUze0TfOX4aDP5Hko50EhR5UX0MuWF
lppQ1j2apY2egTxBF2w5gMtxWCXJvHzKQGqE0jX2LZAqIFg9H6XIsrTXwJVwDCe39m4PY5mNn7fL
9x++fMOyujdHxP2gWaQUoTiyvv3ersy7KS5+yxm770Tlg2l3VzfZiU9poH5yPrwRhwWJLAUx9C0A
9EOv9l+1EUHCzX+X0Pzn8+BvYprhdOIJPB+7LUyrJmOnHg3AlAegPrPmg1Tc+x/SzmxHbmPp1k9E
gPNwS1ZVT+xJ1mTdEJIlcZ5nPv35Uhtn7y4WUUT7N2DfyFBUMiMjIyPWWpE2eyHqMq3mQ7yxtPKl
fgnzoBixZEXHiolNlss4pOzh0/XvvRGIzqys4r5cxqZcG6Pqp+lwkIfHzuxOgXFXOdbhuqGNs6gz
Zo7OAsRJMZft/MOVY51Zs9movoZaUp4eSrt05fC7wZuTOcaWVO3kQpv2YOxwoYIgu+hjdyDxkn62
Vb/PfxnGr9xRKPoMhzg6atp4XLodOu3WmeCZybvOZIYupfbz5TmBZQ3UMzUfOEJxG1r5J3KK4fb6
N9y4pQ2ESSyeHxw7UFOrQ66kkqmEWar4WhuE3mj3412bKeCQG1Pt3TI2lqOJlMIt6ufV3Vz1PV1J
1Xoc0VH5REV22CnYXS4amQ4R1QUgAyE+sQdvwl0XSfoQNanst61KO6Fd2hu1Hvb6sZeRTUxfRtIM
iQZ6Yeu7Ok0FkXGaFJ9mwh3IvMeu6+9C892vLpJZwiaIfYsKhbHKwLo5l1I5WhQ/VZGUzMtTXRnU
9ZaHWZ6+B7X6qk07Efvy6NF05yzYdDxJw9czpXLdGZ0BgQSfoRbLq1K1wyEtAvPeNnuQOqO5Rx/Z
2C10qDWSPHQBLkG0MveC1lEfRb4iVR6amInKc0YbZOfgXZqhD0MyzWgnSDLs2LlTZBKc3KiddD/S
c+OQTtRdyj63d+6JS6fAiiOGuCFUT868OgmLlRfB1Gm6b0+0K3ngKT84lc5r3bba8fqpuwzEOBjW
qMZRaSfmny+ozZUFkFti+FIFMNyocu4VuZBv80zVbuZkmD9HUr8nRL21Po23OLchFXGAMudGp8AK
8qLsDD9u9CE/RH2SzK5MNVinBVOGe0DurU2juEF9Hw9h/M7qSi+Lua+WsTb8Ja8Nzx6W/tS33Tux
dVyeFq5OvstDS4yIXbmGU6XDUiOi71tIRpXLMy2SW2WXGbq1X7yxUdPFyeFSrm6aXK86Q+1y04/t
uPWGQc/uzEwbb+2gjG6djsJ9bQ/hjpNs7BfUTZFhix42mKbz/Sp1cxqcXjdAG1fDgV7g9MA7rkLn
0el2TG1kmehtMO+PZxKPCHO9WdpspI0eOIZf21Z2U+az9JAVqXlrKk3v91YTQrGL+ttZMjVPH9Xk
IZ9mZU+VfOMuQoWDfhAdMwoaeOr5iuNpCOUhKEzfkQty9+m+08OjXvxtZr5ZKG6pwOo06TKgUfiX
tZvab31vblqgEQxWozog/vzN1VM1jhwGi2z4UQpqI2mj6UCHNXLJkPeYuZumeBHDIIFcyEvi3FQ4
SZbU97bp22Zkyw+G1k7jSzLHmeo60jBpO0CEy6Nok1YKdRwTGB5CM+fm8iyLar1F5Uoqg+Bjk1nt
r2oK5J3L53JRwgr3NlN54ahewFwXUyK6yqavNnbzXR1A1tBADyIYqG1/uB5AN1dEGqY6FHEg4K4O
ZGlJRoa8teU7XTQ2LtW9sTyNJeTKnUth05BJT1dUaOFfrA6hUtvgAAZ2imu0+JwFFthdSa52QKh/
tAHOG0XidqN6L+RgOIKr9bQJvZkS6SLfCJ3yq1PlDiO4WgmETDPc96PByPZpUe6LSZqPiWlpJ3AC
+U0L9/lDrWR3epJknpwGUAOTOrixpQGZxy7tviTVXD1b0WgehqZLfwIk3Kszbey6JohBgC6BkELL
Pfcta2x4oMdt4Ft5GHhlSNHTzI2/jF1G7kaM4nDiXdxdpN9Aqc8t9dZEt9RQA7/j+kKbRY6ir0yw
YdFUN+J/6tKsGfzR18NBM4eoONnpWH4eUkPZW/Ka68Clwyg2Ic+IR0D8XrdcykzAiJPI9gMbuCCE
uuljI0VOB0MmPdWJFdwOCmi+NCfhakapOXZz8BTnTvM8RmP6mKX2Z71JtIeMwL/zmNzYDtIXGt4I
2eOwa+SZrPSD0/WhjaqnOX80QzqIZR5WIHzL9zdpkKqBEObguRTN14Nvu17UomjjP0IS9cz8H62D
/8LQgLJy3GCPc3G5LpgclAZgQJFR89/zzZ+1sAXQYeWPpf1kOo0L1si0dh5cGzZIV6jhUesmTq1L
tiyFHhjjih4XALZePik/dWVYPOCSew/xizwdQgBdRBloEV01gvL5arTUKbQoLLPHgMv0OUtjUSBF
aCNDmueeo/NO9jARn34GgntsGD08Ytm5vUgGjdvXXflY5LL+10wxBK2/3nKXaPy1BJ3hjXq3HJRI
cz6o8lScrgdrESPPghvWSdxpIQhcMOizc+t9HXRa0w3l45CG+mNSLMuxUqfppo26X6kUxc9lBIUt
ctI9EOBF2iYMk+iKoYncFesOm9bnWrjkTvk41UxzczUQgUwuDoJQcWdI1tMpX7rmV8IsufeeQgwT
oKgH8wqjO7MKVbGUtEOhRNVjvwASm8goj7hT7NrZ2O3cupdhUdgS8FahbkmHa2UrMYpEzbQcWHc9
Bkh8VI7fTaRpSqkoL0skR7/tIdHvg25KKIqEsfqiONOepOB6gOMfD+Nyp1RhUTOErHG+x6MNQ92M
q+pxURrzL0BzFh3vSQANLI0P0C+PyTgXJ1ku+79yowd5G2coBs1lBzXOSc37ToJI1wXODzVcitPi
zKfJbCQvSLvq+3V3vDjm4oOht4U/ojgD0On8p1YIMDlV3FSPaZDox0y1nwqy7JsKQv+P65Yukgcs
EYfpOcrotYNBPrdE0z5lSJ1RPi6OEh9qEyUJnv57An2XwUScLg2qCLI1oll3biW226COIYHRpwy6
9FAPBQLtdmPmryi8JKNnFp0x3V1f2eU3BNSLEIFIYEXBYZWp8xafM0616df6Ei5/FXU6RW4BFqh+
rqYymY/vNYc4BQwU3Ay5owvavtFr49L1me2nYw8oyqK3aj8iayEbbixHYftuTIWAinGi+BsEgHtd
har0pkWS17Z8JPm02A1kOxlOhelE4U5mfvkdoVNBIgciRO33AruCyyxNWsS2P8HT8WBhR7ELrCv9
awwiY0+V9NIdz42tbgFqa7DQBnIDxkXYLi+q0jWnxH53tBdzdsVcalANGiDac3e02zJa8oGB9HE9
qDfa0iBoiReBktUjhqyMMKhMo9NLt9HMPanxy4AvuD9/+jMkC6TU57bbIJmb0Ygcf7GnQzUED/EU
08NvPy6DclNLH6975cb3hEAhJOVhXoKgXb0Nwm4uEQAyGUdUZ4j0z4acSV5nQ8Nzrxu68BKdoYak
dViBQMJ753xZul0rvEGq0pfN9Da2uK/VXpGOjrrX3doztLqpzdrWgsIoSz8zh4Na/C7HV6uKb6+v
5uKzsRpeiOgBotMCbnblIEGA4EwcTCXgni45JYhgF3Kf79ReN438AUVR0nZ4oZx/MgSTMimwGV/V
DzGgQyPs4yc5LIrive9DsRj0j4QMm0pBb7U1hpNRMnLs0p/COLgbc+T86P7u6XWv/ZpbXbATBT7p
j/LdKtyCtbebnqfRA2ziSkm9vmdqABOBrPlmCt8Z2rEFmM4CtUAhhoO5+nKjOaNPBvrvIZNf7G7y
6oPVdYfrLrAeTAAmASMQ3sAFUABBreN8e0CDiz92zIdQCzMoMUl41EonOKLVW3weeBfd17MTfu14
sN4vwOluQm2JPRsC0Re5N8NXc2qym2K01YOcgM4yJkvyplz/pywdrWVEtB6aO1nDOokVvxi9DV7o
YDm5g1YJDo+8ILGXgl/82arE/DblODwOf1//Lms6m/guQhSOIg3Fe5Kp1XepNBQIILDbD+Dwci/Q
i/JOiRzJoyXT3NC8mw7F3NTHbqrtA0jz9Mls2+lG6swipC7YB/elatfHwCphqLZt8GhJcfmxk8uO
ud3TcItl+Y5Jf0FyaNpQPnSd4vSuOffoToOuV9E/VkDg7oSvdYLCohxR7rYt4JkUT1dRBTQ0fPnF
tB/0bOZ1eKOo7Z3Uf0spclz/fHuG1nskz0AwWst+GJYHUAieNmqM9nhOh8//wg53KWVCSttIz517
76IWXRfr2LEMxNwX8+gU8bdKr4/TYp2um9o4+ULS+r+mVvFlNvtSziPbfuic/gW1t89Wfermx86Q
Ee4Zd4LmnrHVRklW2vdqybpSlhUeHqXmw22n/YtNQkTGgQjKc4Fa1fnHU7M+1gZQ2g/ZsBTeqCEH
1paNfWvP/ZNuzcrOXom9ePv4FM4HUkPI14AvB250bk4etChQSsyNjTO5qVn0B0Y5FTuLujy4NCAE
0JtRA8LR11CjlMJX4lh15I9qXNVebIRBdRyibvjShgOkmcQa1e/t2IqAOmfR5E3t3PeePKnd7KWl
03/sbbmIDk04hswTQ28nZKJTidKdq4Xz8qNSI+Zcl2qiHpcsBsJo1ssSHPNSyaqHXs+1X51axTkD
XGbkXE5lnGjqzlV3EQEZ12BxzYm4JJCcq9OVa/q0GIkhPYC7rz8NlmveyrCKkpt96qB4GJ1tGqZs
ujZEOZFCrlm9VWsmhW33oW83bneqn5jC9mNuDvf5c7V3E134B+BbdHjRbRXDJi/g08rcxwFU2NB3
EjA0g/0KDP9Wb4zIlQsYqsq3oQ4PpZbQI8u/wLBzE8683g/HWdrDWl4cv/OfYq2eizmFG6jgY+h3
0n0uJyR59U2GpMhoA2Yobt4ZWP4Ys7jTAHU7FxDrsStnI+pmlGqzL7EmHYf59xB9zMrsYZi+Xje1
zioFN0oWLSyL3RRUnPMjKHWpBnx8CX0F3pwa3E+QE+Y9uq+ITSuXEfUP7hhewiK5PDfiGOWgyqUV
+01uP/bB50BJb8YoZ6t26AYXcCKWI3SjSF0oKZEMrKLk4DhBEOUToC9FejCscjxqvDhgApZ/jbU2
36RTOR0zxQhPZqikL1PElNU5smGwRfZwA4tGfZVHYOalQpJd62H7EpDgP6PS86EcHOsDgOIx3IlP
a8kayhwK0/nIhBEhEVuwKnroAYSPeIwTP4Ivo98poT8Zd3R+8xfnXoFt9739GQSHU/Ba/OI3X99/
8XevtgbbvKUJwmzOuq5qFkHUKrQowM1QffPa0l9eS7Azyc00uvUOgOSiififlf5/a4q8OkXoSBVx
rWGtTn5GYY307IzerX5DmDlZDvSh+WFI7UPxJc9eM2vZWeumedrEIPfpC9IzXpmv4ew0M3oCvsIo
Qr0uAZEFNDINoTGuuLU8cTcYL4bxd9h86VudmaIg6q5/7404Aijqfz9hdRRKJU2N1DD53vP3MPls
zZ0bSIehkz1N2fnaG3cCjysKaeA/QYJeFJYnS694cSdMR70d699TwBz04Vveap4afjLSfucKujzk
jCLny4peAOnDWi8aTneXNWof+UrsD7bpNXZ8KMBwG/mP65/woqrKBSfSBbQDaPJQl1l9QzuIQzUh
jfaHk+GqXv3IkCYvMt3q0O58wsvoSP0MAANVeeAgdFLOA9coVbJd6lpEbUsVDAk3lz7le0bWAhSc
f6wQhUVV5o824rmVhJEJ9BLD2B+Pkx/cm94HUz+GB+nQHPaUCbc26a2pVZ6QZEXXDxmm6vKXhAbz
a+E8dM33nQ0Sn+U8qIARAMFFUCPxgqt6viBkBNq4LNrYV2/qD9pX+QiFzm2s02v9A96w9FJ8um5w
a5ve2lttU1rPBpIq2CsVpuUwbCWiCTXvFTovQ+X5qlYvi9SY20RiWo4fL8f4eALtpBybV+eXvlN3
XM9g/OMP4q1JRBbylessXLJCzQpMI4Y78sXS8hc5LBl0E32wUbOtFseL0W1p9K9OWE2u3TXPyyz9
rmGPMkb2+nfdCJg8o3gd8r4GoMDyzzeyJpdGVSlPfOtZeTY/2z/Nwz/lQb5tPEZi/Yv48daW2OQ3
EI9lmitHAK/8trivVAhI1o+mRidneqd01Z/Py3kmQ+DVwYtXxM03hrK4jurMHhPflBKvGCGoG8wJ
TnZUCi4a0eJUQ22g9G/xD8+PczMCGBAW7ZL4tJ5fkxfzHtxm/iH/MHxU/NoLDmVauPNtvxOxtg44
gEYL+D8NAIqf51YjvZSiRdeRv5R7VyJXgaTsUqgZ9J1UazNqCeQf8pcAyBiYcW7J4jGv4Kax/9U4
Mcx7eRhfYDce2zvtuJcPb/rhW1uriF8tyaRkErZGz3Ed91vrfiFLcHmAeOPOBX355qBd82ZZq9jV
NrLaUSeOfeSUj//qLwdCRW8ZLA631/k3kxUm54YBnIQ26V5KJR9dkZgdrp/aLRcAN/tfI6sV8DpU
zGVqSCcZKWpW3XOllW7qvIaNveMDm98K+oOF8AHm1rUWVa8nx0l7pFssRqWiyvksS+Nev2fzugeG
RVKBzDUF/ZVLTzWTH5qM8zqrw3TDvCSuSWcxDg0gXhoV9j+zpMl0T43s2BWTcwxGZ0886zJrI0cG
7Mf0KY4yb5jzfdPVYEL/XyYOxshXSY790MAdP0ay9hspVgNtKN4W13dx604T4mswelU6oX+kyd5E
qWDRmylIxUFOnBsqNsstj98UCax4T5xmw1/IbgA8CME5WsSr29Os5L4eEYL2FeN3yfcjJdDSxhPE
13cv6czQaiPDqO8rPZES31CzIzjy+2A0/AxR2etmNu5p8daErqKIYs86BIZQ64c8TlM/Hp36WAVF
OLrz4vwwkxy9M5nqQWIHitsVjMM4qNW4N55gK/Kf/YD1TSbFDY+bMvVbRf6qSvJNLxvP2SzdBrI5
upOtPyWm9qUO69u5Z3AczU6QlEmdeXnSR4cpy2U3BqO8ExY2HEpMESDs0PCGa7v6VehIZRmSDKkf
NQbSrskxWz5Y1d7stC1novFG/5naHkWi1Vu2TrSoB80m1t4+1vX3SHtW1PjWoVBzfZe3loNaG6Uo
MdwIbs75kYypQ8Wyk7EcGCaKDp3X+tHW727umNDZ3lhZB+xes8agzVO/P5qgIaLik9L+KuFEf7q+
GuH6q4yZXpUQYQNlC5JqtZpRG5xkbJbMl1Sn8JqhKnmSjsfrRrY+2Vsjq8XMRlfpYSlnfpR52lEt
3H9xvhmlStoDlIge0iqQ5GGjta1RcR20X9XsM3M8m+T39SVsuRc9Kd6YSKsje7B6vyjMJkYAosZE
+MQQwCm9Q+nIzO+uW9naDeCwXDbAC1QGg5/7Vt0HRjMZRETk6qtfkM1azzDgJe+kGhcEfFJEILL/
s7O6qZsWYcFRiVK/+pqRDUqRGyjMdx8CqFKd19TyTZBn91lVu8vsZyibFoq+01bYul3PfsNq00pG
tlQW09V8imDFT1pX5i/77+qhsQ9ReYxer3/YjXsUsjFFeDAcQjx2lXrzKoxbY0xSv5T8Oc6fp6xj
xOztmEbHqNqjT224OwVUSgX0BLlE1xj9von10EqU1M8nxMDM3yECV8x32jlUGx4JzQYcLd1/Kmh/
5t69uacHqY5QD0SOtrJ/yFlHb+aEeAybuIds3VwOxWAYXGDXTHkVWZPQ7ut2Urmm+8ZVy9Bblvu5
2EM/bri+6KQKhpJgI2qrAzbWRdwmlkVYtU28MfTktvkXX4ytp3sNiocBZiuvz8Y2CTsEkf26+YfJ
E4MQAVtqN23+uu5sWzsDeQ6aM65G4rb6YGYS6CCEHZZCHqyNEeI+oacxNlDZo9NsbQ2BQqA4efAh
Z3EeL4xQayaAvZlvIKza618cWI7W3hSWreUIHBL9fyFMska7p0M9BPnQYsSM3dBmJOmzEj3W2R7O
RHyW1VVEK0lgukQzCaztajHwS6Y2x06bBm4cp4w/i+9Ssz50rT+U4T2j3+6hROyku1tPPOzBccEt
uNEveGR538zLqHA5+eor3IHelW+KZxs1lEP/c0gB5+1E38vyqEBS/M/gyj0qOYFqhbSdH31Uj9lB
+rQci6N2d90Ht4wInBq4OB5JUP/OP2ZqLAyQHObMX5SXdHItT61A/p1+6tWX64a24rjBrUj9EMS/
GA5xbilJ7BIQo5ZBW3Hzo118SE9Z6lqfl19M8573ehZbzvjW2srjC7mqJeqmOOOAbGj+Qw97d5CZ
/LdbHBV/09od31oSAetNfF3KUIkMCXXApX9YrOx2+sbVWIzHzvTKlFEbD3FyaqtDX9+np+ufdOOy
Ovui4tS/sVyZyCpOjgq/6bGK/OnY/mx71/7xfzOyOm1DuCxxaLFtU3vzLfme/r2UXvDhuo2t8ARZ
maczyT+4lbUNuYl6Z85yv+2SnyU0nHaB12S2h/+bmdXVIbXyhOhlnvsVk0yLIrpbsvmbpSd7adPW
ckgB/8DWeWWsAyGgt0ArljT3R5jKbg/R5pSOoWg0GHvVtK3bkPsDuBPgPk7w6lABHQEKpRS572iJ
GDaFXopp7bWENs4S4HteZCBKKQytM4gpbBxnXIgR1Ja9yID436oerVHQce71HdqqLCP6S9CDmgkI
c81tteya2Sb2xCyt/r5vI9fontTsS13e9BXwi3/k4X6Of+Thd1rPtYJiaLeXXmyuVYjuUMwRujer
zDoJmlKbRty9lG8tHm1VfBqD2Av3kqWNnipPQnoqpH9A2GBPnh9e1EeThX9zH8XEk46m9Y/8fnJ/
uRp16+JoeCntlX/zcd+YXDnLkoZzqo9xTtdjOMn3KJcfYzfq3Bflvr6bbgrP2LG4cRBYIwxvRwyA
k9cNPkUpDWeQCY1Blt+U6HfRnZKil+vL2oiC6KkwIuA/+7VWCurNCgZIF6ACq6G6v9wsmeI1GgMZ
PkvtTsl847IkrRUD9GCioMu0CrhdDUjHSDltBWI17pCHCRJ+YsDirE93Vc97MoeN+RjDxfwXXxJW
FkpolGUpKKyuaYo1qprzj2/p/jD86v1keD+ABOIZyHV6/PglQmfnDqkNQVlFYRT5ffejApAvG5Ai
+/scEqtDI/r6pm14BhVZgCOA4ATRbHU9oznWmtIyx/6CBnRR37eh7jKf8LqRjbNMdkgKDZRXSJCt
VoQyZ66mhk4/TH/Nl/4gG79Nh57G+9EjgvH1Pzsrt4itiMRQpx1mGR/MwDr00vek/AC8eyc6bng6
MZ7ivwiN+OAqIUSVf2oQm419dEqPNg+GQ2wotOYVks88/bYMlbKzTZtf8L8WQQ+f+4TeKloFAyH2
KyvzdJ7/avKhqHOXMRw7a9t0iDeW1uEwqxhbUgS0FNsAKNUos0Dz+9RbO+2nPTurGOj09SQk/mI/
r+ngacnBYAguIhfXPW+rwkomQ31GB0BIhW7lelDZgtSwi8RfKJt0tf2kgF7t0/gktTpjrPLjUDAt
gps6hiHSmr+dCvxnMP2cwulTM+8lPhuOw68ByAjBBxDjehvTsTUYAErdi35ty6T1ePo6t69wIJ47
e9rZyI0YeWZrtZEDc876jDmRfiq3x0z/rhWN18jWraQ8onpw4DnoXf/WWwZ5PdPJ/1MWWMsr9Ixc
aQMTg420eHESHAu0FUBG8V6v3cjJDk697Kzx0omQrmcClIFdETTFsXmTeCPwE0xKzj0gVbZXRqnb
dT+mvf7K5bqEEeTgqKfgkhdJcWulS0+t3S+r4JQ5xlOifYpN/SGapuco75BlsW6vf8nL0w5RgEuG
fjABjbh8vqwmkHQHMHjuQ/l2By6z6SW0Pw7Ju4PKuZnVEdR7J+uYeJb78BGU7mj1T0v1ZO4h7fYW
s7ph4irooqaouKvNY5YZTNJoqVLmdeY2zq/r3+3yeLEg0ZyiA2jRal4tSHWkzE7kMQdV9BzE1eeu
bNyKQW4Mo3SnyNxJBbb8AuECivAk4zRRV84XyL1EZkk2HiWgA2IKbNL0udY7r26637Cn9gs7F+4u
IgdtNzJiQXlc6/dKodVN8lL1vp4lzaEF5nlAnau81frdkdIbpsg/0IEA+8AjYP3UsMBnlXOkDEzc
CfTHfMq+TkmonhbL6G+ub5qIwGfPdtICoBVCMEQQo9bVyiYwVamuh8GnLXuQrOoQZTulFXEdX7Gw
xlfkQWa2TcVaOK2S2/dyf8Qik9WKtLsFAJh4ktyoJ91oncOUTsqn6wu8LFiJFZIm0HsFPMuQ+fPj
HNmlUpDIDv7wDyOOdO9OsVykWMCJopbpNV67s94Lx/xjj1II7zYaRGvWlJ2XZlrbrHdqvfJXBKIK
Bfr+sEg70ffiuK3srNY11EEEgVTFznQKjdq11I/hodGe1N3G/qY3Wv9b0eqoab2eqIHDivD4+jNi
snfxL4fJL80x9j79lg/paWfP9pYm/vzNxRKGcVQPMgYfl39eooNy/24Mk/h2NkNcoE8wf3hNnyPr
D9ux5tst/5Sxt3ilejhed7uLuLuysAqGZUXVMhde0JoPGVKmQWsgZ4oq8j/X7VyWClaGVgEeLniv
1obG8Yo/JO0hbl503e1u/WBwmZg6fA6/TNpNavzcE43aNbzK7SqjDpcsxLDxrDqMKfXGU1R7Xxji
Kt8a93833yt355tu+uGbXRN//sYtlq5OlUhh1zr5c6o96uHnTNsRkdkzsXL1MojlOU50vqb2Mkw/
Rvux1L7t7Jh4LVwExDfLWHk32Mclz4XzkQAfEBFzIk//WrVueoBhVtwwx+a6wa0Qj/Ih9HZScN61
qzWhjJ5o6K0OvhxPrhxwGWt7qo5bn+2tidWS2ghydhLGo68ybubOfIh3Lvu9JYiY+2bnmcJQYIMl
dMk3tXtOhg/XP9GmM79dwOpNGWmK1NZ6NPoBFYzqDvJBHT1p38ePw6P9JD98ip8TL9t5l+98tLWs
e9aFwG+tcPSzoj6USu2VYBwLcwf7tWkF9Q4EDUXFxhZ//ubTVTFKBlnB1gSTp7qACZr3PjwIQEhW
/dfAyr2Q5BmztktHv/gJ/sNLjI9tfjMMR+Yt8vr4N/tEFoaIFA1D1OrOVxMVjHlCl2j0Z+WbLKTH
T1S53Mj9nXm2p39jk3ZWt5W98Fr8j0HBuF4ZHNKpayxh0Ks0T44960eH5svIUBmqbDtuvpU6vDW2
ennIZp+OdlKOFEPn347rTr+/v98bkFXi9Qung/R4naPbPUO7tRCfq5rXImEsyeOcfLy+RxuLODOx
upDKsqqsFFFTX1X+LrOfHNe6fG5RE3hRyp1ju3HJnpkSYeONb6t91Us2s138PGMA3fhds/+emBqi
7L1Bt+3QMKad+2euxbkdEdzGQeMM4QLOaHuFTTGQkTC6s+cBG5kPK/qfpVWgE3oaymxxmLoy8VIG
9eiFdEw1Twom19z5ehtBFaFom6oMTGymSKnnqwrlWZ3tKhvByfduoS/uSAXtui9sfjiG9vx5RqOO
uAo+hqItXVrh0KN8n9fhCQFGVzdvdaY3Xze09d2AMdOVhklDb3/lCXY9GaOe9QwOp8EZT3dZ9cUu
/hY1OqV/f35PiR3MhZgZIbAk558tY7JaHGvlBNZ++NhKbqEcq9oDs5K+G96ELN9bS6tFqUkZjrLe
Tj5TDtC10pLI65ti7yF92ZEWZoAr8C/dRxLj8wUhHhVaRjxMfqd5lS8fg/JGlm4n012ym/qu3KP5
bsWHt+ZWbjfauVVKE1sVaemD+VNSw0M8f1HDo6LcgFTeIWlsXH9ni1vt1kxt05lSFmcMySEvZTcP
Xof+cN37dj/haqeaaRoZG95NyDY+QVAzPcvxhic5f4xaVxqO0k719s/7f5VCnq1qda7GQDHH0eAb
lsfh1HrJc/nJeqoPgdu5CmD4yP2JNu2js3PINu5CrFL8EINgKIytvmWjACJou2by5/ohZgonOjiu
Xf9NfVELfjK1QO/32oMbx5oeDP0RBOvQtV/TpZe6SbO+GHHNQ/1Yud/v9653sTGrD3lmYBVv0fMc
JCmeJn/UHksQx02w881WBojkCgNSCBXAzgTedpU/qIsKJq0KpSfDzNvDyAA9IE7qXqRY56//MUP3
D6YdliADnZ9hRgDqaR9l0lPwqXlRPurKiUGS/a8FRYv5dG9+MIajwphWw3uf4wu7ZBFwH6gDi7kD
q+WBTWuY/SdLT3LjJ1F0mg3DbdNvZu4xKMjVA3DbBx3O5nWzK7fAKgBcmBlCN0aj4yn+/M293zi1
FBuVFj5TpnOH5afTMfmk/2EpX414r/qxClfCFjhf/oM8IxXo9RVWJ0OSSsUSPY/FrylWPtr9o8xg
wqLtqLjoh1HfcZg/sLo3LvnHIBwFRBAEVQ4ew/ni+iZqm4VBYc8MkXTz9nvvpfJzDcYgHrOnZfE7
45+xzCikfWgtw0UQ042l7qHv1BsYB3n1ddAerSrnDzIvbAamJu+kkBsfHw0DYPtoREEaXFf9lxmt
dwca9LMd+GkVntTYoJ3zqwq+Sv1ev3et6So+BiPZ8CtUQoVO1OpuGgx43AEj15+L4a+k+DsYP4Gw
nSECB2Z7HBU8+mctMfCKu8ori3+K5hk9J13/MlSa2wHqchm86sKdd+v3anP/+WkOfk/uxOPnQupY
7tpknnPmxitxyvzFAoWkbAqcnRP2pzu7cgdcnCDCIGjRXl1FqGUOGLGh1+mzoXKYURHK5PQuy2Ov
YvpOKL10ZX3XV/LB+oIcFKo9B5VGjKmVhzykBp59AdfmSeYhmKvjnJy6Bkg53M4+Ng55vHcuVxeE
+CSoRKG2jTY6tL014VdRkIGIZjl97iMSor/0sjnVJdRA80evjrcBWjV7uL0NZ0RsmjlXNGzgCK7l
HqJCVbLFstPnxrmPmo9K/xKH9wAgJzK/6zFnXUcWizPFPww3s1mcLhb/JuhEYV7ntRwUz1E5nFBs
R5J5Rqs18kbVcKuweQ5SGzdEsnb+rATFYz0NO5nn5WL5tqBXgaMjlAU+4fwX9HFqVWNQG0+SBLkU
3mwCixbIoKJmN3uUsUtbovdAgq5zxoUU9bmt0JzThlnn3FuF0Z0QRYmY7W2oflAqySHSW/1Z77V3
sjj4xMIouTVCjxAW10jwJaNvE9up9BRXiublfSxZnpXoLXItw3ySZ/D9HWDRz9d39jLCQ7KB+Ikg
Fcf54oQppTkoaKlKTwua24tXVLFBAsf/1xDhyzZw25nqNxAouZWPCFfne6IwG64FNAMlS5uWO6+x
NeYEglSuK+PCLwiE2PCUqf2R8nfkU7sZvaHgoA5ZzoCdwHbcIk8/57nZ3Cado97AFbF3PH2VMrML
yPdCMGNokYDSGauIM0ZxUfDuyZ4jeVKOhaROHjZzN6n6vfxhw5RCXRKBQ52nx4WGO+Jj8dQgWvvc
Tpp2SO0aBTJ6X249zXuktrXkCMviLWUDumWQmQhUwuPfnN9Smkct7hPkb3i9d/Tg7bp1g6jxhgeT
XIW4oU6fOMfg9l+GGRFY67YDr1W1J8tAaLGZTnNe/2iL2lN3btQ1v0T8NFxPBDCgEkJk+PynKdqQ
RejT5c9y4BxHqoCxcjPM+SGoXtX0m9L0HhNDNdSau5vOesjyvVbS5TaIt58oDevElosXoKDxdGhW
5c+BfK8XulcAF8itm+vH7CKiUCaBEQEzApE/wWM8X2So9+JNIRXkNfp9pKte3746U+L1xnMx7Yk1
r19k5Cbn1lbxy9CZDRDOYfm82MOdzdgvObirpsOn5DEGgiIZT6q2lyleJuHCJmMCIYGKY7MGDpCO
tYMzNVS7oGmiAjeUx0QtXvuh+t7oc3visoofkiHuT3WfM/EXnYJ7KOndMZAdeoRBIn2PCinYOc5b
3x3yt0yaDt78Ai4VDtrczcNcPouxeycNmNbd0qE8NabJt2jMavQC6aJf3+vLiMan4DkieuWmSNJX
l2VjJyZCXWb5XIwWAxpbXf1/pF3ZjqS6sv0iJObhFcixuhJq6ukFdXV1g81sZr7+LtedEidK1Pee
c6QtnS1VpE04HI5YsdYp1q3KrYc83jfgzTvacYzbS5Ik30zz6MEspB+lYtWnoW7tvxu/RihDfToD
BCk4kwCfCxZHJWQbjKkNuAoC48U6ag+0Ammf26O8qnlj6pJT2YIhS9mitRQn7//LrMmxfQClYfx+
6fGVPKaaVetlMM7lsVZMN35iE8hP+sYFlzGAvOfO2WeJXxsbXazVT87fRyDYR09fRPw5ZMIk1BxX
gdy1b00HmFwENh9PNUDhQwvQSpvDXLzf3+SbGIIv7uDC4EkDgJliDDNAPa1J81wGBPNce0mjkpeg
PAsCDGsLOXPzpuam0M8HAzUfgxaTPnOeGuRaCkQZop+a+mY6b/eXcpMQCH9fiB0KKH7NgupVoFp+
9JW2nmK5rPYKiLpsxYybjBmPSuwZaL3wyoSWiVA4ymY20yizqiD9W52qME1d2687r3tN9I0wsGWJ
f7+r629QQMeWOVoVGE5g2aey9zEdOzbP04sEgpR2f38LVzxwsS5+Iq+sEXU2h4yvS89eDLJTjKfk
V5y/bhYgVj4VpMFAEM5vdP7PpZ2azhQAQ+hzqKY/gQRq+FsjY5LjFzWrvHSs/fvLWvG8hTnhRNuO
NCEJhLnZ/qXR104J7//9tY+EeQkw1UJ3AkmYUGFzJNvmxFtVkKnAMzWv5nROo79RfUJ30DRmr483
Rw34n1y8L+GBeM7jhQluVgyfCCZButi3cQpnb8ANUj2S2quIO34hrvkRvRbgGrVP1HTRX7m/0rWd
hOIZQDKoohs3pN2qOUlyY8FB7OIhkTBXr23x425Z4P/+ygWbRK7SAoJ7Qd/O0i5PY5BrTGSr9Lvm
gByKDgolkLncDEogW5IzsPnjWKGA/ZrpJ61xs/RIp0PXbZwp7svilwJSC+gzzC/iOlOXCzJpNjkp
KesgNveJ/ahkT2peuKO1cXev7du1GcEh+kgF93LDzcAR2uKcqMd///TAtIH1AVzMgHHzLb36MGNr
ThUePHVg242n5I/Fdq7Pt0LYKpwgEChggtkBGYkQFrICzWPUqVhgdWfLxqina54GP0WKr1l7mYSK
euwnb9yNR6d5I4m+U10KbkGPdb6h7EFek/8jfy/PBRa/SIwcBa3zZrRYMErtUYYcKnzRLZK/vbzF
XbNyESOL59kvxzrjPbnc3lgqkegpVhOMe2q/ob1XbXX8V4L7woJwldC8awGjhgVtmDy5/wtWYoJ8
FggQtxie7jvL6mpQYgN3DSauIF60XM0om1ld5SDH6bRW8lBrRA+sodkxAz219++m4JRQ2oO8H/hF
hAfKYPbIHJOmDTDe6unqo0KV3fyPrWTuB5Do5Zk4wJ04xMJ6YHeyZ5CBB3kEh8zbQ5Kmv6xyOtfD
liDWWhKOTj9kWzC+zeHTQh5DhwYhVu3aIGmTB6U5TBacX3/RrBcrNb1cp3tIa3iAOx8byTwkWfTP
AQuNIlTnIaqBccYb7AR0JtOiMOomwA/x7OhPpr6CQ3HUtvSdb32Ed+Z5ZwrFI7i84I9dl4CPDHOS
gSJlHi2g1sTUg1RuVQD5p1kGFVRGsCBU/1AUQz126Yotiw216Oc2KHRoMCivJT2ZM4YnHLecCq/W
T/fdccUcKmAQyQJ7Bv4jso1CRVNrh1RrkVCbX6VuH9Nd33hy98q8uZa3EFy3Zxr8if9rTROcv8bU
xZxQBWCNv/FTo1+sZP/WZ1vjLSvP8qUZwSUVyD2wWJnawCx+Q6PTn6wHVv9QrMc+8glBqhEBvEg/
7u/k7cUJoyho4ZJGfQ3wgOWHG8pmdKRcbwP9oPnWM6bG3u4buE3blgaEQ83pgbsUuvWBepg8zJ+6
pq8dSp9snKcVP1+sg/+Mq4szSjOWsxhmSFx6ev/Aa1GbImErjgAlHAQmPODR2xDfcUqWV9VURm2Q
VSeVNOd2QAGUzyLVT5FVbUT3lS+j40UOLBem7lH+ETauxaiWZpOhCyZafMwd8WjcuGxWfGPYehPf
FtlQ/IAFDgLHQxXVieXutZNsDnqsdkFyii/Vqf8tn9lrfGjP6Zf2b/S9P9z3iTVXX9gTopKcR9JI
ZaUL2n17Qubxqp+qnbYzTu2/3/jLlfFdvvILZZBp1WoyLOlvTly/Qwvq57g9qsvjmxD/OBsMauQo
cCHOCmY6w8xKpDFdMNDHiAaGFr8wYydJZ5P9NYeq8mK0HB3lSOfcc7TyuYiPG1u6cgBQukVxDXhD
/FOs48xyRKSqK7vAsSHDVbqDrLlJ/KCW0EYP59mfM3AycV5s38jCFjU46HhtIQZWwvLiNwjBRFXL
aJrHvsMtgFJt+6XjVA5tc2wAg5Ct+ccM3qb7y15dNadpQsoA5/3skV593rJTm8EscEjU6ZhMf4oq
catyI7SseqtyZUR4XPSFZYBee+yCbHjoMeXIFG80ZteWnyGwncUnZn4jL/fXtXb48erkPgU24psk
HTz8uZkrMNnqEHypA73Yj8W3yNhqr6zawSw7tNBRjVQ+A8PV/s2QnMqhMNMFhDq/BkwV2on0ntNv
E3QB7q9oNcYAEPE/poQY04H4YkgavQuqPdKC1m9tt2L7stx3AOVkAOe7rPXHH83Wwbh974CNBaSs
CiahcDZECNfcU2WWKyzRoeUXkj62XbGrS0y1k8IfMms3zGiH4zcofbSvhvFNLrZmwvnKboLD1S8Q
/EdqRmaSBL8g61lI1fbNSLa+4+o5uDIh5F8dtZ2h0BHAY7XcNVAkBfBTNzdm2z8T8HsLET5h3tUT
SSVY0Y7kZ1O71cd7orhkp5oe1JLz1O0f+iP4o1BBN7+jJd8cqz/lezF6ZuuCXLNBD3j06J9NHMrW
BgvXiRYlpIw7uNakFn6v7CwwXf9fvBfECAAHYyRGEZkHlXl2rFKDCaq6egr+1hFaGqff6rjvehec
Jyf1+b7F1ZN5ZZD/+6uTSbROAXMHX9M5O417jJBoG2u67frh1udE2v+9JiFcdwORR4r0DFeG/prV
jyR2O9sjiVe1Z/QtTkZmngvi6VN9Kmh0SW3jS2zGrjE2J7lCX18HAb00uYaGsDFsBPaVtHHx24Ts
J6uRzw02lg/2y7ZGeeLJfFLSNwwFuKMZTkzdeFGsPAgVPCZ4/43zVYP7fbnfSZN2jSbFfdC1zzJI
WVuHPGJSEwgt9XEenwsU7mfUAHO5OTBDPo5Jpfn//sW5VoaGjhRXmhCeGWZWyVCtmodAGhhEWQ5g
Z3U19ltPN777WqwANAfEznwkGpwty5UWDfikUkcZkKWgzILS+vtcTxvRfi0TAGWDhYItgu+N/paW
pvhEFh2Deq53VP5iqbuxDccx8qtxZ2xs3JqvgCoaLAN4pKGlJsTX3OkkLj8xBlLae0NCD0ZS+4jo
dVs89NRy6zQ9yFsMqWtvgWujQsRlEtrwWZ6OeK39SdK9ZQFT9d0sT3i43XeLzz6HEHWRVKoGUDyA
zqA+svxeQ187JeYmx8AC9xsjDSD27NjJ7Wultn6UvusAc7duTZqANOWe6vbBVH5U5Fcp9T9NYh9A
re6arNiBfhpzGtG+Hj6c7qWtc4Dn8q3MfiVsgbQbxQAgcfCYEF8SipEkKbrlY5DLx670ze+G48bj
DtRNXp69t7v8N3H2yZ/CBpfB76R2+432Ht8McbOu7QtXgR3bYwPQGXyBqqfakl7ssdzKKPhD/MYG
GN4geP8pqymEZmjGKZlR12Mw4xKIou6nrV0gOfmYl0Ey226jAW/X/Y2dfGfNxtYGc2cWjUPFgTes
QY2CatzSG7LO6HQtGqYg65zBU+3pKI8AaxiSFr1KpH+XtekyxK10ILVag92Z+WlnUR/q7sPGPqyc
cbAb4LUBSXngc0RWnV7Cq6fNKX6JLv+AFoMMBTEI0HmD5DndT9nZAnavxC2gHdGlR28EZR/x9d3Y
kaEPbT+h9Vh5SjwedShgWYM3JpD4TXY5UCqA9k3Vr1z/xmonYL+6ODpntN4aUlzzcZD2anBwdCVR
wVh+Arto7Cxu5iloi4COlxnQblV7sPqDbe2mdt9bzgGMzA8YNDoNc+rKZC+bl1b5Uxjxhrev3Vqg
dwVuBD10zEPIQujrQQQTd/I0BU350FXIrSrf6d0ZwMuL2u+sx9n+bsVbzCVrLoi+DboHyOcBGRDO
WARWniFt8zmooFQ46qObdMe6duVuRqsA4EobBUbVTaEVUGmgf7UwAXs/JIrMWKgUqzI6PQBRINSg
USIcApOUIwPf+BzU9FvZDV+aX9iiByik1V49gNIjqjA471UTpCVA6X6Mu8ZV4o++KD6S9P3+b7kN
OCoYukBVjzIuGBfEd7etTd3cqfIcdCPgtFBNOzk62eoI3nrc0ojgcUpaGIllzHOQtWcIHEKMW8l2
UOO+v5Q1K8CqY4QBBB+4tIUrLekHAzrqTA4MGnulpbpZjuHB/vW+lbUNA5ctvhtUonBf87Byldja
dLAGQ6rlwJymh0G1iKvl9kbtbOXJjqEI3Jp4b8qa6YjnQmKAUOZtKwdJd47Go6mcifTY0ksGLbkZ
mZvmxF6is43juLY0LsjOoUQAe4gcqmpFVWJFsBqbbHLBh5fuoDi9hdZb+0yY98B0PoaWOfnncgOT
1DIyRCY5KPH3WRodAN97gfLcryohu3//VtemBI+YnSKT28yQA0Wfd/30mJZb1DyrW3a1GP7vr70h
SmKtrnVYkCdAC+vSdbQtlo3biwM1lE+gPDpX8DkhscaQt2oxI5c5JiaNkr1cP5bKvJFVryCauBU0
WjQMAOAI8c92tRJS9jlYqHF6it5NPAdvos7VzqpfnNvH4me1Ye523z61tvFmQX0TJWJhTVbS9AoW
pQaxPvktO2S97d//9re7hj+NPAMVTaAtbnS2nUaSGtpkWiDPwOplbDfYsw/y3o1YfuvNyKTw4OIN
b9xgYgNiZCjRlu2sB1OVuql8amfizsaZpFt42hVDiAWYN4LEJPZMNGRJudoPqaIHRVvvqUnCKrL/
ag1mSdr82/2tW/k4eMRpnKKGD6qI3VK834ocFC5WgJvSTeSfFQLpfQsr3gYAGzDRaB+i9wsm6qW3
tZNuFHNb2oEFnF4OdcDpqYkURO3BcRvagYHdlH4ZZADiYnx0cjQq7v+A290EOgURCOMuPECIHTjS
MDrOOnGCpHkEbw2YhR5NhhIe2cD/btgRe2/jhLG6pE+cQEqoFxHq9sD6qs6pz97vL+g2m+ULgtgG
dhPtdDG7HCdZZVOfOkHlPE7qGYUCUIcbz13xS4mVE+m15/v2xDlF5DBwD/4Ax5AGH88VvmBpGkXK
JF0KIJOpu6l6bJSzXA4hs2W3y3uQhskec3w9enTmJ8D/3Ub6qAYNiUwDan2UL/89rVv+IP4prgKY
Y7eqlcm2FKhPoMCSvhute4paL34tzv0je9wiSVnZcM4DBNUlcKgD7CTkAVocgebVVpMQI69gAPqV
dtqRSfWORBPGuQDB24Ry3/gSDGncWWEMmHqRz8k2hjhS49rEpNiLM+WtL8UoOfeW9HdbEHPdFo9p
nFkf3rLczJZ1DLLKg3npbGM6k6Z5s5sOxGI1JOSooWX7+97EE8DFqxBLA6QVfX7EbMxqCM7EKg09
XGZYF7kHoZJ9qcxDz/oX3Yy+mn26Ze2m4IKgBl113gPlcFZx9DSuKr1tlN6+dNZ30/oGBdsHAzpW
FmR0KUpXOugmui16i9sVwiZyK5xQLqQkTnFmLCpRjkntC+tn0y/rNkRueWB9hMJzNhkeSPI3O/Kr
NnEo+IAZektiHB/SQqm6tLUvNSsKDzaPpWU2hzKWlSOwHQ9aF0GhKpXaQ1oWP0qUHDziGJVrJLP5
Ujr1z9puQqCRoiAyZ/BD9fQfSVJxkaHVh7uMf3dououQGWuQHAJ6L/tCpRZqKzOogbv8W5XnL/f9
67Z7ww2pXIkIYAFUKYV8I5eUXo+z2LmYj1jv17k9zIXbV77RvmEkxiUvUJE6oaaot1sVj5vLFJY1
jFLigYtJYUxYL09Swxw96bvKuUg0G/YKw+Aipv7srfrvmhmulMIdGkiCzwv3KvoZUCKMWKY7F0tm
5s8p7nDXKInufLfUuXmv2xxBehpi5/sMSofa7SKSxq6EWFPtx2mgtt+RBNTuyVz2h5zZg/yvCR+2
gese6aB2BbpbrPvYcSPn3TxEFzbH85fYAmQzUadNCYOVbYCaMp9LAGgYjQ4BhGKWepc2ahRdAMSq
HmYk/46rMEhpzV1UueZslofUmuydng7GRdEAlS7MKvbaIQd1nU2tXdVBGMvJ02Fj/TcxB8BOyL5B
5xkQPYCZhAjX1GOVyjTNg1xVsyedJMohjrL2KYqhl5kQzDpiMihya7ueMJfVpof7B4D/+UWA/TQP
5QoT5WzAj/m+XbmHnXRE7qoEY0hW7vhFL5NdOoP1O8+g73jf1M3VAVUgC0ocYPDFhK9uCaammmQU
SKskdOZm+MhyJPg9UdhxajIZ4zNJ9+u+vdvHMgzyzeVjA/zZKtzE0Kw3uozEJDSb3/r4CgELf8Ro
F3mr1BmAgXofSZ6kU/++2ZVl8pAFJ8M0BiKs4Glx0jNSpzYJC01nR7VW4z2bW32Xmk3lkqlQNhzo
Jt8AC+u1PeFGHko4Kp7tWKX1UA/PtfScYgjEQI3Wyzd5AT+f+gt/gTVkNQA9Y7YD7AZi1GrbJGtQ
iQ4HT9v3RwfqHL2v+Jis8zNfcUFc40neHvzPzQ/1dx52imcU3rAFi765wJB98HwH6Symcm1DWLOk
0KbtMCAd5gaKckVaeLR3vFk33usoe0+T2N7IQ1Y+KlI6CxPHwC5w710eE7XTdanusizUyBdlhgbU
HL5NzRaB8JrHLswIwUCpG70nUp6FSRIfMBVmFfGDEpNDme7KOPIydL87zT5Wir3hRDdRCBt6vT6+
/qswAMm4bLRSKQ3lAqLm4wPNgnq8yEqIHpRbZBeTVrv7x2TtE15bFBxpkNJWx+HMQjZdJIf57RFV
ZKnas2SrZ7fy7VDRBu8jSvoWHq/CplpSRXuVqHmoMxTUe3LIyVctHy6zukU2vfL9cMlwBXOdZzCg
EFtuo82o085qWoZTaXl5a3jYRzJ6TrKnOT0qildgmsigGIq7v5m39XIuqAic1ifxCPIm4fsNrCTq
YM1laDXtz3oE56TboGzv7NVk1+YnBUpETD4oJDuakv7PAW9pW1g0KI3HcZYV2B5fEitxs+KYd7E3
fdtYI0/FlqGH2+Fao0jTMHYmhHPoI7Y2TesylJSwMTSvbOLDGH2hzgMqxqiJgikhNKTf961+PsTv
WeUn5+pkTBMZraIsy7BHgEvf2Ivxnj7RoH/QfdslXnkAqvpLuZcfMLobTF+qC8QbD3MoP6vP06Hd
G6eto3ob7xfb8OmDVz8o56WDtmvKUGklX0odHFfdy9lJkUG3PjMvGrof9/fgNjgsLQo3GktARCzP
2Pi+eYplhPn5sWj2NfHJcIkBE+30w32DN0kJsjRgUXCIeMEeNCDLPW/zquiRsZQhk02vVyQ/tkHJ
XWz0u9as4PLAf3GnoRKoLa04TW07NUQEQy1ykWVJPzfxO7fVLJ5uwl9VZCE4nmI/J4rHAs/1pA6l
qIG+GWt7f3Dk2dW0Rtu1Nf6/ZkxlvxyzElxfY/4N8z6518RWdbq/o7cxkHc0QWKBWe/PR9VyrcUU
EWQRRhUSfcB7Ld5DeAKzJC6jW4QVK7uK6sB/cuyiT24L366s0KhFWa4Ky25yC3kMGXBoFIMj9xfE
L1zhWOLtBKQw7mOUPMQZEUfPod/V53VoF1m/rxNZ9oxurvf3rax4PgZO0ZSF4BpqgqKVJpnrlJGp
DtG23hvRcAZVxRN9kMj0Q5HsX1M2H+p447StxfKFUf6jrg54MsRTV9pNHU5SeUrp15qhKsbOudS7
BYNOmdEBCH4aIR4iSW8xI+H9Na99QAzZwmXRUwDGXTgWvWqNSd4rdRi1xr4bW6/vu10rlRu3xqoZ
XmNBaRxNK/HGimbUtJxKr8MEZGmYmK5dqbX3U2V+3F/OSrgEcvl/7Qi3k50QYwDeoQ4N66SCglwj
rwqI4zsQW4NTlmzAu/hfE90SfPhAnXKAK7Cny28Xd12eJgZj4dgU7ZNeUvNrV6aOh64hV+hTqx1V
aLSRvK2FGYAm8ODgk4K39FFWhlJrrecsNGhylFsc7to1lN+orabaM9i58L7q5uIgZWTD8srmcnUZ
MLOCKRzobGFzFUAU7AqsSOFslOqugGJCbZf+WKRPBgZaSWtbniOhE3r/k96efd4cUGEU7xDUULhr
XR2QFCCEPJOaJpwsBsSEkiVfG9OkT/etrCRzqJrgXYxRKoC9bjiUQSQpSyTXsbh8So9NMplno3aI
r0lGDCoeuXku62H8SqUO89tmJ+1TvH+PGz+C361Lh8KPQH0IBHzg7QQUbLlWM7XbFDLcTaixWnWh
moGaG3N+KaMenyAiBC3LnvOHREbulVlX7rKYOajGQo/p/g9Z23NUC3GfoRPIiZeWv6NsWpkXTZqw
QyViB/BIe5xpXm9c/FtWhEyjtxmaVgTFRbCXDju8WUC6NjXt7v5abg8p9hTsP5CyNNFsEmfkIkxz
N6AwbkKlqx+0NqKgcjJ/UzU5xHFseIm5JVV3G+tgEIQYMAnENs7LcvPUmuSa5MCgIU/OAXzmv1Ul
KjGyziz//tJu73k8iMFYC3oBEFAAjbC0hAqnhRFG1oYN++jHr1r3q87fWPRx38rKBi6sCM/vApXf
UavLNkTpjvoEDIVuUlsRWA5zFayyKcZCCmuLsEb0DaQjaAqjtYT72MBgrbC0iWHiz+kMcN0b2uBV
Vc1QIE/0jYh2E0tFM8La1LYq5rG2AWi3G3BBgQwp97PhT9SDS6N5spI/09ScMOlSbsDARB8R7QrX
7jxUY4ZSMQsd8+tAD+30NtKv9z8bjxXXseTTBN9DZKJcQUBww1hHZzhr4ia00p8qeIYZ4KR9oe0w
zuLOoBcEUaw7A8x+36qyZhaRA2AVznGAkvfSJ+s5Z1UVTQjX+p4G5E39Yb6Sx/4cfSn+Wl58LlEx
0iG/2pyy+EzHjZAi+qqKwQyELXTIUSy6lY+bCrOLoghtFZK5xu9iSE7UNn0oKPpQHtpInW6Q56Ix
IVpXWaImeay0oZOhiLSXwRRQu00xYeys1zFAMEvpdB5HRKejXoyWuZNUkNx7bcfAEWpYRkQOkeL0
fHq9UrNjVDeW7WUpwXScSTJC/apv5PmomhlwPlplNplXz/389/4XE4MIVgEAKL4UUI3oioisWXhX
xmabzX2oTT09SGj/HNIpecAQEj1GEys2rpabjvGnPUAKkM6rYEsVSakJyKK1PMuGEJOB6iOBZMxb
M+XWySRDsoukvkF4qWYUFuWm97S0kvyq0iRXMmnv4XmneuWsHmlVodYoSeqJ4gQg9co3J27EAgR+
JydkhFYrB9vcyFLFErQOCXoVIe0ixzXV8sFwWPMjmxX2BUzNmjuiTLirzZKcMLSjnJmdzhtIrNuz
xNFfvL0O+Nctb3MxFFpVluoQkkEfzij7XCRQKXzXWdXuiDSWQUeiNyvWLkrV9xsH+bMVuYwfvIWE
yI9qOl61Ij9gpk4Z+ujaGEKXqA5YFo17aHxOaB8ls4ccRd6nGkYCOwWiDc6clxcz75MjYN7VLo+r
4RfNaHFJWw2CAYMEes7MGFDAkAtfGxvLTYci32VJjThbMeus4uiAtalPL6A/HLzW0SMXDyKQzJaR
4Zny9GyS2dn3ch8fpd58YWXdexj43EnID90hbzXXKIpy49m5cj2gGwv6XpAh8xxfBOAVccqyBKIa
YeK8d5CQiSep8JKvdpke7VQNxwhoLHWPRPAFv/D+sVyJZAvTwg2BJnGiA/M+hIVqXIw0emGm8n10
0kvTn1NpU3LxJv/l7o7WO597R0dcF1O+pgL33ShnY6hAbcsudZ+C1BcIWS9TNbeUWk9ry5METQQ1
1vf3l3pDqybaFi57veg7CxIMY9hbk+I2NQZzZtXvswMEJvMIUt1O5E8F+Dv0Jj0MZA8yeg+QaS3b
gj7eNIjBboogiHcwcicUpBwh8S3yTpkauU+fJrBvHEhDCw3Kp0PlVkNydqhTPI+jBVSyg8yRKiXw
/0aanIbeGB7AZ5V4sQFpjPu7s+YIny8uMORi2kVMJx0qz30NPcwwoZ2LyVgZuUmPOcOp+QsUyEZC
dJt2gZsTtwDYZ/iwhi6s35qcRmv6GYeeSuiHRoZyNJjD/t23QT3J60Ya3nSY31nmCLaW5I5N7TE0
c+OpT/bmrGNo8QP6m277dn/31q4bNAY/VaM1tOlEsuXSils0tswpJG19JInhMvtrPZ10DAtNg+Qq
znyGLllQWOi/oheOtU5O4pbWsbF+FwCjFyzb+KC3uR+AlcDugP/JRLFQ3ONpZJFR1WQO40jHi7kb
GzD5AhJNJiQH91d/+zk5hhNujJoZEgrxxe4wGkOgO5/DNDIGl+BBAu5/rfDvW1lJhHA9IkRyDnf0
Q8Qh/7I3CikmTAnTuG8hQkjaUyXrpVvZ+nAYJkl9mgAmAFF1HO/jWrN8zOlbPhh/bd/o5/6gZJH1
hUJmZm9HTPmS52Cxs+TB8hLWFRF4FjvtyQG58EYSvpKroniDcGeg/IzJD5Hvo6+yye5tqoVTnPuo
oui7xO+cv3rnmtUe8t8M0qVum7ug5iA+SB+L7zM/dxA93CpwroTf5U8R0mb06i3JyPFTzLPpFfvE
D9kv6pJ9vZV+qTfPAgiBILcHEANEpDeULZozpBCIKbQQV7Kb7+qz4tP9b+0cPRRe+nLfMVY8Hbbw
CsXVAvpdccRi7ko5hmi7FrZ4cxTVV8XaMWcLUnWbv2JBaMABMgb3A2BpGUxA29onDc21kKVviMF7
OkGOdcjcJNnaOh6WlhkRt4QGtMwxXEA7Li0RTavt1iy1MPthSkdrVx8meijYHnU+6TyX3nA0FDff
IsBeOcOozeJiQtMCiB6RaBNaJHBSMhshM8zzVE+6Zxips/vnL4U4DAoh3P7gRxJZ2DV1IPqYMjts
lZ75Vtpm7sTYl7kldKNmuuIT8DsUSABgBj2SiPvX1T5Tx1i1Q2pIxDcs0vp6p0MjrQTVzv1Frewc
pmBlDBGAfg4cjMJlJmtNmyfUskOp1k0XRXB7j4Er+u/hHI8mxHLQYgLVJ1qxpEZrK6hVh3mjsVOP
zJjgFunotzZFCeH+im42D7k4GM9gCs7AxzOWHmhJcZVVJHPCRpXLpzSKS20vqfaIUIWBwU1601tz
APCgz6yBUpk7hZCXEYzk2ZVlSXh/ZK5TV64T/bS0wY2Mw9DlrpbO4VRDFKTHZGbtxiw64P/a9RJa
pfEGgvrmW8L/ce5wX2JKCRma8C2VwTFI02fx01SCimNu2N90jreED1aMgAkdRMl4lWIGQiwV2jWV
AEW0k6dgtxE7tv4yj8pXRWxZchRc+/jLyDi8rWvsJgJyaM7Vz+Zx6+qPWy00hjFrmTxN5BsiycnQ
A+l7Ck7vBjx32bzX9JORvlbJpYgnT2WPsSo/jKbHbGcjkV/7IRh/gLvgtQREtOCespI3DUUwfmp1
ekxIhsEe1lYY17WgnUS2Jv9XrKE2iP/hcQqIgDjoJUWKlIEtgj7V/eziYALo2PtyAir5jeC4asjG
JDDHCnPc3HJ/EXOrtGMRfbJt6WGeh6OTz+/UTj0r3mRo4Fu0uGP4AwTIbhnPbgzHitm+kWe6jcFf
+kRoEo7Vj3w+yP1Llx2gVWkgUZRNlyqBmmC8ZEYdDwhWtC1cVh4L+seUsvB+vBEKEFC14egnB/MR
XEMVc0HLlTe0ZnpHocTp1D4IeWTdLwyXfEyvFPVK974t8bH9n8YwhAhdZIA20XlYGisJBlK7otIe
MXX8nB/7o3TRLuPX9DXd69aGsdWF/Y8tnJ6lraHvZmNwCu1xMFyldJVXU3Pj1/ij9O33+8sSPqiw
KvAOLy1JMWYHLRRyHm3bMyDl9Hv8W9Vupm4cvU9s/JXj3NgRIkyqM1NFUUV7lFz5kfy0KZRCXKjE
9F4aTkf21rxbpwGMJm/3l7e1kULsaZgc2bOWa4997lECThrtTz6DFedUJ18k+lCX3/5/9nigvYp1
CZ5TVZRhmZAeh0AVcMsWc9OQPrOz9H9x/isf4bfjlSmZOFk9Uvij9JI+p+d4B/BL+TrJbrkRX7b2
kMefK0OoecpK3Jafa7K/Kt8i6N0QV3pSYk/ZIjCy8beWbgKQDTQOOaISFKIiAj7BKDfA0LbzOLa2
R8FSmmXVTgUdMUFLvv4g8RaoQiypwDH5QBzEBxGmwT8sJhFpTSuoJJfRo5F0rsTaXR3ZJzSV3GFC
vw/nzirOKetdCfUdhYVdLPmTpG91kfnHEta9+BXC8agk2sXlnEePlvpnSg9lEdRb8gdbJoSjIKlW
2ktTFj12urqn2clByVbvNnLaVSNAb4O8VMYDTpzPBGs6RrxA8vSIzg4mF8K2/tJtvYtv/RHD0/gP
6Nc4elsMjroxSdDcmZOLnZ6N70pQaTuZfqBIkhWm27CNB4GQGsE/ltaEAAm6SIBDHCW5xFrseF1e
AFfc6Gxj35RbxwelMnhV0OjgAHyxspcMSQ5GW0Iv7Vyc8vKF6G4WoYvu4nr3afUVvIuumaQ7ZwY9
4WnQMH8P4CZJOW4EOA6z30XTFrhPSCyw9OVvEpZeqxUg/kNML1R3znXxog3OKc6eIAezcd2tHEK0
MPC6A7IAlT28kpchBnwbeNhCD+Ji471VW9+qovQSNwrixHeeZDe5qKAE/+MYGyFUxFPyFSpg6EHl
HN1ATrWwtKvNBFCCsssu3W4Cc2a+c63nAgWH+AAybV/aYb7YHz1MXB5yV/UTlxzMPVSy92/Kx5be
kdjQuPktQgiYHdpSu++zS6a6fRLOpUvwzDU1AK26h155Bz+BV3xoxoECyGI3/WFqXSk7QpJIlb63
UHP4SXKMQz9I0m4A4oZ+y4qXHNr1lLpxwGqf1sEE9M1PvALT1LPlb8i9N77j7VlBTRrgHwwzY4AE
8r7L7aRzOgHVZGaXOis/bKVEYjS+3L9gbwPM0oTwxZIKw0ttZmWXGAjTEsgz0O6zrSFNHgqX0Xhp
RPgUutXHZtbAiHwwfneH/+DsynrbRprtLyLAfXntJqnNomXZcmS/ELbjcN93/vp76LmYkVqEiHwI
JpkZAyn2Vl1ddc6psSZ8aPXpWtqPloG2hjVBTmVYCvqWhjZ91cU9K7WBgoa4sKpwZsTvKki+iX9Z
MZo2Geh9k24CEl+ASTErxHfAlLgQV3e4srAr7SCUz+jbSLsgIulgxsrGALewQxnDbxZM3waa15aZ
hXO7vpHGrM6cRH9+l7LS0mM6bd9uqds8m6u8GSOzehVgVGnuNZmTQzFKAFzXKpCq5Einr+o9FCP8
hdh2dmTaJLUKrP3kSq7XDazQBEj7DCOT37i6JOC6Yn+8FSk6tKE4dX//z/hk5Pb+M8Z4Sr6X0TUv
yTG4pqVh+AhQjZatyq4z79thgZ//zCII0+KkwQQ9XsaQFhZjGTVYL79Dc2Fho/pbBO1aDT5euBfc
515FRpP40yFcyKXMLyAQQ9CdAYcAktrXE2qMaSNkXJE57rgpfc5MTjGPN+Sqrk4afyjdhz5cuAjY
Msw0WlTTwVsAERUBocGOtkKdVvfV3Ak+Rjs9fHK0O8go2lo6/L64o806PmnmUmQ9d+tfmZ221sWR
56tAR3McLXeG5kP+TlqR+i7A35VVcQ9o2aN2lvslhitZ33ePQ2ScWp32/ZvWWqrqWfcX/Ic1xDi9
q29hZr3uvVrOVSl3uDUPOhW02U/iJlj1O8OKYlqHNKAjRbXDKgnUx8ngEcCcdSv7JS+pVbCFj5vV
mCLAi2kZh9wb+ByrEW5Gu3CykSBxTdN1S/mzsS8ewvWfdUq5g24Jm/uzMBOGYQeAgQjwB/KlLK0j
FAsgWtM0d7I8o2jzSaPBQxsXGxBG0cuJB4DB/2AQ+jLQuka8fKO31Q215+NVnjuVckabScp3+9D1
zFB1qqwjCb9gbsZ9oGqKtw64p8iZslK+hTZy7tCIuZMMvhO5gOGC2g0cQ9gs9Q2dO8VgMqObG1JT
yNHo7CJKfCKgFVPhvKPLnRmtkJwhJ+9RXAChzMVwl3bYyNlTJV8YQ9hp7filfhnPBXZL+MhZwJOB
F8NZCOb2vq2brt3Tj4F4z76lrxM7XTWf3rOxKe37KzoTBOF7QPOceougSyN7ptG5Cc4rKZwyD2mW
hbRb6lI5ZwEPHzBF4CKBwp1+fnE8xLwJe0VKCwfAUWHXa7pvhVqzdK2J0z3JOgTQRYC8QrNFUIKZ
e83I8lYoi7qAVrlI0WLbjta8JVvKricPHlXXoxUfc3rqTG11gujhwgU0P8j/rDMeOTO4LE/FBtb1
qrSSNBcOSCsOC15vJi8FEcWLQTKrJStdAhUJDFLcpi/cOVjjeceT0FyhA8eDboOfnr0tJMRnR4Y6
wXTcp06uzPKVaZvEVTQUTjTmZpnsjGiRurlkglk6xVNQCkT3KcdYi9vwayiI+6aapVU9CBZa3X16
ZvJ5f9fP3qDI3v87Kma9xkqQg6zCqPyN8iWdMaGvoVl+prtgg0YzxjY86rZvGabxsmB4Cllvtuk/
dCIcOih2XZ+GwAuDyjdw/hU03pAqimSRa/L1ylil3n7ioenhkp7WrG9TkBmFWgDuCMAlrm0qwEnq
EdLPDqqDVLTsQ+yUZLvEUZ+fUxVROnRX0SCT1VKJ+8blpKErHImoq2gd25yFSMh3afUgofTf7KTf
kPUmf8IlePPcgxzaov9a/pmACxdTJumQCCMsK489JJh7ohzjnfw40g/DbHbawhpO03W1hMBZTgR1
kG8Qgd3UDZU8a/IqhcuEbF4GAX1IHarKEFto3bco9HrztmNsMWGOD0hrCOBc4ST9SxL+/h7efUD1
THQwH1D71+XHKvFo/uSmZgJ2bP0YvuPP4bPst+3J21SDHS9XVZbGz1yVXdl4QqHjm1Tp3HumoG18
4Znz34rRpzx4M5s2WoWa6aGR9rAaO6oJC3fWbXHjalaQvLve0ABa9ijt4gvq7o+7dt0/yUDT4nGU
OrMagTV5zcZXoVgq609H82rdp6wLyGxoOoRQBDQKxirYOkGrNo2jd4mVq0+tsBW1lMboI157v+/7
iZs5BsoKpdkfAQYAR3XmdR1oUlMUqlo6RRKf8wikw1ykVdO83jczuTlmSOhwCnQeAE14DLIaQWmv
dEqMxl9ONXhWJj0HSr7qsn03ZPS+obnxXBpi/G1UYWqTBoY6RXwJs5zqibEf5Wxh2mbGMxUwkRyD
Kiwy5cyzXZOrXEnKAOPJnbz3ie6ftNzOjHQhMJ3ZCtgIiDMQ5CJ9zHpxIZDRv6YbSmd4lWMi0/JQ
yBa6k/71pF1ZYQ5/rnYtsKNjCf2ZlFbhIbBG5Izv27g9SwBFI+gFJgGwKCTBprjqwnfWYZyjQUJY
OYLKDfusLaSUAJXdmnjXmFmI3t4R2odSoIkLakAqi/QVF1ltHSULo52bU8j5/MDm8RvL/+OTtuxy
RSocXmtJrMgrPviK5JS6WmBOYMb742bVOJArgBQo/Aiap0O2F+1mr8cdpmEnxrpXOmP+NnpfWSGa
hm9KIgptdHyQumzN5Yc48099bhvvXY3WN4k5CI7PrxWxhZoVVTVASHMSt49GrxVL33cTKPx8H9KT
Kuo8UFhivi8qozblO71wmtJY19CaUr98AL8k6V3YopE9IAga8aU1x29BcrB1Ce2a95WvrXTXGuQ9
mGx+/Hp/yuRbZ6FMdG9gwzRQJln9sqYZo7rXNcS4Q/ELbD5aR/JCsDnjJrRJlAS1EgiZ3pTIwYHx
+7QraicXRlMMtr2nou/vgpOY2WgTxwsoN+CZpjN8vfJBU2nFGFW1k0VbYfxTGIYZhgYV/ZFoUryQ
nZ3xSFfGmDMcZ56gpmpZO0qp06mbUv7V5t+BukDIv8kEABZvTNcSON3Q3mb1TFFh6dvSzxpHrT85
CW1xjRKqgCJRxL3Io7lIZN3fC7fPrUkfSIZJECuhhqYxQYDUeTlI5l3j+PpKqkPUH4D6VKpzXYNq
aTjVJoX4ErSvv7IXfhdtshejPRnRFjvVUXeVvL7/Obf7Bm1xAIkE90aCwDzbvyCG3BsXy0HjJOmh
Vr/15CFEv6O/t4H0ooAtA8o18JHX28aXs5hLpLRxyhDFDu8xzZBnav8274whTPkOLCLKdEidXhvJ
U16FVGfeOKNd432QEk+G+iERl57Lt/vl2s40oRdefxILqeQadvQB2TPe0sNVmKwA/dHLhSN96zUm
SzjTeLYChvKzkS4s+VIn5ygWNU4jAdJfC/2jmKLVzv21mRkOUtlQTpB5A48qg3GWVeF5I8T6Wic1
7Ygi1UyW0GzTfr6OlOQrC8zqN2phhL4CC4C42AXNaLDR7aelfPkPIok1M7XtxD0MKX+VxQgFmpGV
jRS2Tiwn++5F7RDB1xsD7bT94JT4T2OTn/k+2aCl9zYercHdu71sV6pMG8nyXvzc6tDBI95nKZWK
5yzIHqAyaBsZ4dzj/SmfWVfQyDVgT0EuRTjMxOD60Ah4nBSt4+oVt6njNkC/xeH7vhFW1R23NMTt
LqwwC5sDkFzmQ9U6ybiHME4q0xiir6P84R/kpKfKo9elBTGyQ8+nr/kfFWpBo+WB/3f/O2YGC0Q+
zv1U8AYaj/mMNlPdHBr/gxNC+MNoG6IsDPQn3GAWHhbgUxFR8kCIMv4UXNKOz5N2QEIihQc9R0f0
y37tH0BHpslKNWPiHYKD7pv+aFUbkfxWrftDnE78zQcgaAaLBGGgwro3zo+6iKvEwanQCE5NfCpk
u7ha6jJ9ex1C+niikKDTAa5eVg4dLfGSbOzdwRFSSLCD96eAmJCmv8SlhNxtsQIpQBFjmWAdAHzL
jCft6lSFukI5OgMdzX4j7fJnzxI3Pe3M1Bp2EJQ9ePRPuBqf/34eL+1O83zh74IkaFKeK0bnbB4W
HlEzsfr1mKbZvfi7Ac+sxbDE320QefXZ7moCYi59iuxowZ/ORMfXlpgYaSg19FY3YGmgn8kqNLO9
vpE36XpcVefK/KjWw4qzVQdZ6akNtOlaSx1VZg4EwnIDLW6gZAru6s/6Xox1RNvftOgy0YGUZkRT
KGG43K+QD4j8rfBW0lAUL6nmdiQ+ZuJrWdlZ6dtR2j0G0PPXkKTM1XHdZg/jYIlLvOzb6wYYLB7u
ANUJPDN/1uni20o/CVTRE2Rn5OIRFFpBNkdR9ddxn7eklBPV5lS+QRleUlf3d9e8ZcTIaKMEZUY2
B6HpGTK0SF46JTAmHbAXqZ4Qvl95m6w6B/qSQOKt3wPABWBxiH/KiP1ZrwRqW8iNYSg7aKq7VyAx
V3PBQsQzE0nqeIchnYaAHNntG8r0oCWoKRqyU/tWfgih3Fdv0DJHXyXfsZNAFUzkIIVNuocyMSXZ
riMg2w6CHZgCbRczibf+6fpjpvm/WNnQNdIkcnXZGZ54NA5Rd4JMgbf2Ahr0m6pZ63ZSvIyvPZBO
9Vq0jWZzf31vk6igBgBWhSrU1EYFwfX1B2R60Q2SgNkoZA6ATyoJT8HO1dITGkkQtdnG/l5stpG+
VQSijTrVY2hHf4bNsfu8/yW3laqfL8EFDwkXJP7ZrDGnFFqhjqHiaF96bEo5ketj5D1yNDgowWOi
WA23Sop9sRO3/lZ2wif1sdzGx/FbcC2RiL8EbQ3olbGWdJrjjJj3P+82HtNxSUHlDIodU7N4ZqGi
shKzPMTXDfVXk0O+zXhKpD9/5NYsCw7P8l/3zbGsWgQi1/aY+5mT4YzUBPb6dqVtuwfH2Lrk9OE8
/14YmDRFktcXMSyBAIg5B/nvBuXlJXEnplGkONIjiCJQ0qgP/Wh7R6jLKrZaknjV6aTrj8D3lRnx
dsWrIdjivn0b37UWkuyjbIm1PWpPirpOuZ7m3mgVNpo/yeXCLXEbMlx/6TSSi8NSRxBl08A6BUgG
pJWiA4J+q8iHhZmfYqub+UC2BgUMuAldZlKhoi/0nlZBWtgdaFSOID7iFXEMRAX9Fksi+0SWa2JE
kb0UEd2CSqY1R/Q5SSZNPRsYy4ZSZQOkwxQnKL6UHeeaqWCmldmCrDOs6+BxACi84Y9jsDDk2Xm9
sMv4AGVwhUapagWe77UMXlKseP4/rd1ESMLwpqCTCd/LuuOGKBsVpwlqCDtH61avVxLkS++v3hQn
3CzehRkmcEax0FeNvgfpPlZWSherVBvyrxJJWQiyJlYQgxR83+LMDTldVMiZY+1EJLavN6WQQMYW
GCHFifO3qNwFtV1FyrHEvdJxwdrvOeu+vbkRqhDyQh4R+RCBbfOMLnyaNHqq4nR9SmQPnKFuFbrP
aRaRvkwWBjetPDudE+AWKTgEz2j/dz24JCj7AP1sFEdHBpxwaEBqZWm6pIQ0E/1N1E88QnADQZBV
nMZ8cbD9hlOaFH3OHDVGO0i9o0p0TOJXWQnAWrFUbBS07+NJb3WtlWoQhP6MUrswNnVD9cA2pLcQ
YKuaV9C0wlpMKMwGDKou6BN6bWLTMJOgNMHYiJEqO2kYb+tCJ26SmFD87UDQ8FWRaD4ehtCnhnZN
RsePOBlJU60SgUrSi2esc+WXIRP32UDjkOYhDpZSYzOndyJSaRBlBzga33g9eWEJ7h+An6qjA4Nc
HtFzMF7qgDJrAjzrSVF5QiEze7xL+0QFCU515PGx855HIAY7/eX+vp7ZahMZ7F8bzCwbXlVyQS2r
Tj52X71Qf3HZUqeCWzgDHKyqQyZnkojAQJhxlMNYSx1kNBxhKAlkacWKdGW1ds0mJx+uCRB5oxyh
l83p5sCfqiWy8+zRvTDPDLGfekPDMSCM75OC1P7QWUFYFGblBQnBvgOKxBgk66/nFWxnJDWQM8Vt
pjGBC5/XWqcNuN5dsapWSAWGpjwYS+04fjQgWU8BrS9ESHhvT4KK17tQy9GqMOokRNUveAtZlkyO
Bn04esR+N4j9tQrInqcb/KfmcCa1rIftL+ubfDx8nJ6bHR3Ib59s18/W6uFtvX5ar88vf56eXzNi
7kzPOe+2Lt09LYHL5pbj8pOZg5PrXVtXA851Pda0D08aesFphd0KjwKALfdXYTaeuzTG3O1u4o2V
PsiyI4GMkJdbQENF7YSe6sInBxaubCUnaas/hPnORdOu+8Znji/EF/9bG+Z+Rw1MmrRQYDt+k5Hm
7UqzWYqP2cbcPwHrpRHmbHkun+d1r8nO7pyR3gZdgPDIhGREXMUbNMAlohVZPdFNjR48Itbb6gGJ
BM1UzKVkwlyojgYh2PRTzQAKt9dbMZIbSYoj3Mje8J7163aKaDzoLaM37Y5XbDTGWpjfGdeFzAFe
LFOpCkodzN4var3gygCgxMLliQKymb9Qbfl5hbGna1JzQhEJbzG81q6HBOxFCsBbrDr2ZsPRzctI
vlVTJl+apdFv1/w+BLQwVWKFwLs8r7VNfH5NiEKG4+8lyuDko+59CePD9KGXRfSzx1iV3eC44JN7
wTsgI+b9LfuzSPfsMCFBpXr+kGoYcUKGbULOZ4N8Pn5WBIqZD+dP+2Wjm98J9YCdNOjhqzuj2xjJ
CVLxPRXtD5/UNLKfdpnV7F4butTtee5AQZQAigHoWw6yKzMJY+HraZA3qtO6EmmGbSuts2RJw2t2
pi+MMDPAKXVp+GKlOj18hQ4sqgCtuYBo2cfCVM+t6IUd5oKoNOTV6xqDaSCBTRutAqWmiIaFSHJ+
ysCKni4icCsYH8SXemqMba86UC7Ck+qhHdYChOHuD2UuFofKBmoyiCYhQSleH5MuyVrPT1PVGXSA
S1/B3shPWg9OLdI42ed9W7PLc2GLcegij1bAZZiojmfsxi8een9FSYVq6Xkx58yg6PVTnMftzXZE
ENqmK1UfDcPynHShtKkqnqIfitn3Twg7e5RdDeN4f2Qz9yLWadLVmcTzAOS7nkU9T0MoVUiqYyho
j6oLfmHVgbAac3VfIZ8GGcNgweKMA4XABwSRZWhMT8jra4vGIGuJx8GpSKXwSwiRC2url/uDmlmu
KxNMPkULMjHlG/gTIZKJBAC0jATTaCfJX4plT/cgpEYRJmNA+IeFH8dj4NWRAENF8RsYGr8IyNAv
sC5nDtOVDeY6GGte87QSNuroHWNptLXQLwDHZ+dr6vzz/63OGO9jqEMb1wO2dx+r6LI1Di+qimSI
zFUxiUB4ub86c1sOtLhJD0KFhh1b7xK9NMmqEa3qODHzrdbP0GNw1CPiVj5IZkngr5rMXzjAP1Jd
zBVz9XBiUhJN7vqNAE0Gp7cTsteIRl7D1WtpdlaGcCUgBX30yLdmrY6Hw9tBN49ksFPyIFDRpB0R
yfpPR5Zil9mJuHjMMaFEwgF+Gcdwk4VRv9RBr9NIb1KzQMlKNgbSKrlM7k+9Kt76/6uHF7PStcSX
DTL5oFRsh+1rZeFNTWvMCF7T+BWR8rzTabM9S6S0Edq9fEMEdpquCBMG8kJGj9+bIzbFRgUhKIA8
bEA16vqkx7+WVrQJX1XczL9aWtmEJ2vFfPpfJm1S3EBSBCqoN61c2koeenRxwQtYgbyh6MXqykuy
cz6oG7ERk0cVnKmF+GTueCBnCqUPAP8k9IK/9liIPiOh02LNUbTTEG8Q12dQXhSz6O+vTdD9oWM6
KRsCOMm4rWRohq4UAg2XMygMfIru8nGL6ntX6d3CRpjbev+ZQrH0ekhxqpSFonB45Fflcyi3r3Iv
/tICoSaqh+aGftO39v2t95PXYU8gytsQcEPqbMp5Xpv0Yh02g0RzzrU5AalxApHOMWMa4vUAtheN
HyvCkdauTd3q6Fm0BIKU9BrFgPtfMudQETJAPAtZ31tiU6ooRR/LpeYY3JZTn3j+28CNft/G7PwC
loK+VBAzB9j2erCcFiloB5NpTuGPEOkU1UOV4YQpCnLK0mH8S2Wrn3sI7wUAO6CciJ4KTHwCcMEo
Bm6tOXISEgV8tEz/qMfT/TGJs+cAFZup17AGgCPjr7TBl9Fho9GcEi1T/W7X1SB4roXhTw/F8Zi0
um3oIEfyh0JFhk5eFQ2NIVY3ViRdB9yxbyOCOgfpOY8Mbrf3/Jy4sVk1B34JenzLSsDFDIguQjaI
pQJ1wHxq19dlVdaD5rh+Aqi4ZPv1rsPzxduItakIVAU9g1aisbo/RXNbC32mUE6YMICgDVwve9lJ
OlQ7JM0RuhbRu1Y/cVyarFwk8hYqmz+VCfY4XZpinFLZgSfAhTDV0Nbu8UtBsXygGcEjHBQloMiO
6aY3EzyiCvKIy60nEfUeWmsEdzEmB2/17VnkIcAsEN+g/vbpqaHG/xC7oE0QNBzAZYBC/DRfF7le
JNBTJYaCiBOM6guu9he11Arq9iK/cN5+goab6ZjE6gDUmvptMN7FH2NIRCYGfDRuqngTEXS/swer
Io8oY60F8zEg3y35islDtsmJTiASgaqvYMHXEQz8/jb4iZrvfQ17HgtocuceviZWByI3pnEest9c
t1LqlZvu1MSB9haVVGSiDPBzPjkB8PuMlNVmyCy5Eyl0XW2ILBGhACyb2xnSBrhlM1d3Q7WWwp0e
4pEY0bqOiATZD3+b9AFposeqsSuO5h3edFTVCe8EKipYSWV2KpoAeBslH6jaLg0Wa3hvrPL1GnNh
X/djr8ErtCAbBtAVWgIKzPkdlIpRr55eKsg6XluooijHGfd0R+sPaONG4uBFl9Afd6l74VweAqQt
CeUWnGEAMJgzhaKFF/gplq3EucnIGZpMpobYCDU5glsJshgGuH8qxWY6ug+e9f2lk68vmaikwMGq
Lcp/TeHPQHTrKTLxviZmSJcKKDPvXgh1Cri6UD5E1wrm/dQWYq1Jfqg7kvfBDx9pX5HE+yjSD0NB
AxA9se7v5VsxDrjSS3vMVRYWfSHVOexp+ifv7V3JLtCtruoczcetnRcEWIakI3JsGrsghI5db7vp
xkdQqA5PtRhBh6ansWBJg4QNuMOLk7rIBSbPVWHGwtsg0NH1KJpv58Uxbl/19jlyiTJG64hbYlbM
3WBT2Qm4GjDcUe1l/JHexC2XtWiwjL6DRCpFu0nGZxmvkDp+DqVH0d2LnuWFX3XyR5Fewm4zfI1Q
71FwS4VvfDDQPieCVJFSVHCVVUQQf9dvyXOvLUz67P01LfDENgF4hcWc9k2XeYWS6E680fs310Ou
D1Wxjbxuo90oO/1CUXguY61d2mPdpxapaIcGe21d0zFLfinGL77xqfqoZNQznnIdVwpUHMbAUqMn
SYCw5JJiyi3VHRvt8htYp+lDUWGiTTi9+8j71E2fNRFIupJAucIwVqCpiPITQi0qafaYUL/rLY3/
4IPyWPrr3EezuEV68bS3Wd+GAjM0nFCtAWKauc9r3ufLIMLe77BRHalAAib7gpS+qm5jbw1J/Ptn
bQaDNwECUOvFMwMyvCJz1ooqT7nMy3UnUcDftJSDApCc4/VvBa2TiqCPWpVt7tucq3he2mSL9Uhy
567qZZh2QLWhNWT7tF9zFlSGyEEnv1I4NOi2mQNxHTDGzWShiH/Lr5yW/b8xs+mAQS0qv5rsK71d
V+quzXtARNFQojPR+9wfKlpXj1II3vNOFs0qW2KwzoXql/aZrd/0XlgrHeyjH8JW4s66RDV+w0sg
evo+uT/Zs/sJIboMVQUdbHVmi4eyrwwQzsaxhno+ZK6oUZkxQudQ23HqQZQKGi3VauZdyYVN5n6O
pVwqJSCMHUmy5FWnJVTD5KJiDYgGUetf+Ulw/9wf5uRGb44Nyq4Qv0VLG1Rmri9sXQkLidM73YGO
uVmnZx6woSx6uW9kdt2QKkUzPAgHA41xbWQoG0HOSl1zwjChgbh2u9jUXKuWK8p5C0Sbnyf+zYhw
LidpbNg0mEtX5VoA6ys4AtDUzXATbngKyiQZiUdkFGk88mIgYPAhV4Ui2Ghy5BNFqLX6cMgeOvNt
AnO5JNk8nDryO6ZoTIHkCFQRiWifft+fldkdhkcnMiSYmJuHvc+pYpV2cOSKnzq6ix08RLuoMfFc
sqOhf49KyP+m5/tG50KSSSAaSJ8J4c3GTegx26AcDaN6JZE0Qtj0kKwaAxpxGYIn4XTf2uzuurDG
rEVRl1FYKNjQKlxiLn7K4u8Bz8r7RuZCBaCkkOCFGhvgyj9u6+LpMqClfCpyPlw/95o0FYnVz7ba
NN2L553jeo2mQQ0QiHyA22iP9imJsO6hQ5/wGUArn6GxHyZFgwZ6WUNulVL+q/bqVRmscn2Vd+v7
3zp7xCc839RBAIkxVr3dE8a6yLlWdwTP8hUry1bJsSkpVOqJDzizcKyWbqq5Fb+0yFyMWiJ7YehP
JzzA+9obuTcvRS9stwYv66uMunOH2/n+KJdMMsF542YNurDC5BBF1igjFq9f+vgxA7PYiztL5pSF
Q79kcPr5xQ5IMLyxavvJ4NbdJlXwELm/C++oBaqZBu36/vDmDi5qP3jioIo9CWBeW1MaUapKZF2c
REXCotwJ+rrjiArkIURv9XPDLcQas/k4sKYn5bOJaPcTEl4Mryu7FHV8YMtEgDX0bY+XjrfOD5IN
tT/yjn5JRN1O2XGBvEQQPGrJS0VHDc9VK/1L2ebplEGNHboOCMnBTGI7fwheOxgiGjw52MiW5n2K
ebWuNZ1kCLHvz/LMpXFliVnTmMtj6GPAUuy+13yJ/lWQyNEbM46Q0eIWlnTm3aqD1AcGPHpEQiiZ
WVKv9b0ibH3NQRkEwURoy6JHKjWjAr+Uz/2B3DAXFGxNpBQgIVBcm5zmxWpGeTt6RRFoEw4iCDcA
749o1JV9jWbLvUW9Ffk5umSjaXz9OQgPQTVQaDcAmNFspP5lUFdojm7en+o5r4RPAggL+R+8YFiU
UBEZZcolSPgmXYLy26kUjrJu+ep7ziUbLTtIXvYqSb/uW51d4AujTDQXoR6g9imMthGEavtvoA3N
OvtuwO1AJW1hN00LeDPpuBtQ+sPlh2zv9aTznKSmQQNjfJCINI6B+uPiYkmnY3YbXVhhHd8YxHw7
5kiiCdshQU0IFZwWzPUuIsGwVLqfe4JAywXlB2hjQbqSTSV3EgT8cIshdXWuefNz9IjkQignfNCP
3mu8gHWZHRqmDmcEj11omF9P4CgUYZyGFVLx4Ztew4nLn1X1S0RH5fu7Ym6hVAQngHBM/OWbWFEL
YqlNBs3p9ZdgdPT69/2/f27XTajYn9Bwam13PY4SzV5rMBo0B/rJRCneegg3GOlrIXukUz7u25pc
FLvpwI2Zpgv0mRsaeyF1YRiCmgYWpzWKJcnE53hE3eSpQsp5yTPPpcQAYvzXGqtjihpGLALzrDlp
paO95p7PoAYVvpXcRkg/fAhhubRU4Nn8eBfGvpmXAnR5xm0fl5YhamSMfvXobcBXG91/1fqEuMaj
2z35mdW6lINCfY/EdLCL0NyG30zU3bHaQitiA31yvcXBPYLWC0UPkkI630gfIDyN7uVcctS8gIjD
gseauYKvxsrkGSHX7AYQrNCcSvSPXb3SVY4Cxg720w40nW5TC0tlorl9qeOkTaoiKPKzZbjOiEsp
QqXTSbSQhim/17m/7DD/c7eiCzRIbjjVyClMg764GAy3aQZIS2pOlMkyQUsXg2oSyPt8guRK7nna
wqX308zhZn+iDyNqpWCw6WydT+P9KGlqV3P2Z4WYQF0AFPg6ZeXP7/vP0PzMkFA943ePoIxMp1y8
jF8rNabtwkNhhqYJjgt4TniXoFgMLe7rsfuQkpY6EZ8i95bUkEQzE3UX+Wu12fDjpu0j2jl1BXXu
LQ/Y1egjhLdLIEYGUi9Jbsx5CPg4XNFILU/dNK8/JZKl0Ud7bN3xqoGo/ZvsHiFDQqLuUIZL6rk/
42KXwIB7ANMH8Z3Bll0iQxsybC2kGVA1QO6wWPv+atTWAwYX9j4Ij7gMIzNCxb8l/Yj/KRIvfFG6
l/uuag6DjZvkvw9hFsDQA8kT9EJ3uGKt1sGaKywVAx+OGWRojRXyHWn4x5VoiffVN1RPhqWS+lx2
6eoLmMuzEPo+lgZMhR+/Z5pdVc2mDSBsp9iaQtruaSKpjN95HJEk2/RLWHqW5waGFYrAOAZIhoDk
g2N4vewxCt5ZX7vjSXkcG+K6lo72UyR+jh/a9XjmilX1ipKpKewSnQJxtQ/lVY9IXCGut9KrLQo8
em69+jbygeFTs3BUmZvkn49TAdDDRTJlXqefX7gGL+t5LQ5a/uQWakm7tgCVTohQwch9yPb2bk6i
seHho7FsCxtjzjT4M6ix4L0qyj9JyQvTxliATSt0/MkPifg06sceZciP4VPbltEKlLNApv2fHtQk
KkHXwQle/KWlmQLiizPyM3hI9IHqiiQJiOnM1pShzh1FgcafYiXuzBHRARELQaO52/qbhdEybv7H
loSOZ5P+5xSiTz+/GC2vFI3fVxl/QnLovSDv58Z6r8452ear+5ZYYPaNJeYZUDWTmjef8KepdKUA
tpOheNWajdWb3lpdgdpN+UnA0rSDlmxTclBWgJk2L4P55/6XsL735kuY+Q1iLVVrBV8CGNH0EXuB
bFYHMtLKfNiGyIEt5ZGZ2/vGIHPS89or6lT6x2CNx6zZtsQs6DS+1vIoBTd/6dXF+rcbm8wJCitP
lCCvzZ92e/vz03BWW8+kPFDZS4Ob/AS7Wy93EHOLB53WNH0xGWptc9zltryhidnuzaeFZZvbqgqU
4UScSxDZVMZhKWGS6y10rU64oAP67pdW+Ws8Tplil4C54Tfm7/D7vs05XzD1aoIbQKiDlMT16YhD
NxPLqudPtsJR4ciNdPskLlWXlowwK6WKLU5hDCPo9kH6BwOngkIQ0zDvj4WlWP/siMvBMAsVo8lc
j64f/KmQ7ewXKBgb/TU0nvzHghSaFe+yjGgBjUOrxlNYI0saV+x99499UPdlBD0GMGuMA+gyo5SS
oRNOqGDXLgH+tZDJENv62TnR6G87Hk7XG3rcoe008g54XTGOTS0KXe9ceThxmTCFyUBY2vcn9IcJ
zu78SxPMgJCrSZQR0p+n8dmNyGv08W4DF7Ypdy0Zj5NGhbGXG5ISxwKXiPfI7wX709Ptnn3Gj2UR
tCq0EEPUTwrEd4n5/hJY2Ur/P9K+q7dxZOv2FxFgDq/FqGRLlun0Qji0mXPmr/8WPfeclsqEiDN3
GgM0MBhtVtWuXTuuZYR23G9lSIZxcRjYFs+UvtameZau4+XqqbvBckOfonFudItkuFPl3Gnnntzb
S5xXcGuF1NWoC1zLvlJGl/etoG5Mlt2oBSqNXvn4LwQhJYQuQA00tyJ1N6QqkMRJiCaXC1ygs2jN
dz5hGmpzWwo94/5zBZBIFcDBDLSrX8Q7YRIOaa56o/skELwD3Muov1Qvxss9MpkDwNM5nzz0ryHm
0jBDgvrI7uzWR33NZM96Se/q5VdQJ1fGQJ6oImYERuQpkA6MvOvXkvBLB3cpgjq4BOwHZZrh4EQ2
J7ECsK1+JFW7n/g1Aj86K/TPnmI6ALQOwNoGLsK1jW5Cgc+HLJzcaCO9pA63qxoSfaSbFBCFaAL+
WDnCORr6tXl/xSlUtCSVYCCIY2xeh6ZJfXcYArSMWpmxyXVb0fdmb5juq3f//AmHzTTfz6eW/K9g
yvSSFSob0Kehn4pTMLn8eCiBGhkUJ1Y1QE1F+pYjUv0etuC0D1fS8ksuBZpTftBZgWwGgo7rnY5k
NmyDhpncdlubL4Nl5KOdMCZQx/Sz0fWrlGZ0/X9e55VASlGnMZsG9FKz7lBKpBBQt+z1vMvRYGYM
H20M1LZErzIw1HWfvm8XIEXg7hnBkOFRynYvoqhlai0RB03310ixZ9GUGswpLsTMaCLkFLpdR84z
pmHSBp/GkTewGsrvdbzSobgoYg6RsQnoGKVHbqrGi7Sqa2eHmUF7i6O5w1Pi3lbnJa98rvn/Vwh1
pnEStI3MQwg4zQ1+xnfbpjZUWdYNa7KKfbaR9lYvIyVvCHi27Qav9jnYsrvsEFprUR+NPPHPgWsz
lh0g8+fk67WGCVzR8b5SsK6viJ9RC26delP1sckk36IHVDgrYv60Ifhi0Ee4Nky35J8AkAedLT/V
CiTNr4UreTZEwlSybo9RraF9QQm1ZXVwZcbJth3ADpoAxjvjrByAmUzxlPyv9CY/qwfQIlAV0JyN
Fj9K3dtkStUswFl40bmVX4riJNvtk+rrQWCJj+JZGNCxOc9d1XYdEMwSNO29gI7l2yox20tas0GS
i1KXiNgTOaHrbcCdLOQwkVmXl4mAhumnSjPCTR0YYmVU40ohc+EpwvgCInw0MYk8AEeuhSlqPYl9
4nMuhymbEPdIQA2hXglRFh6jKyHUCzGWJT9EHYRotT3ITxEgQhOSdi+3940uKv0c38Va6G6luCtr
XmQY6M+o6Ir22nRPabQLgpMqHZLB7HoULFccisXtA7cqCBjgtABn8nr78kEBfe0UcK7Am9pd56/8
PN0s/M+S/v4+vaQmLruhZXPeFXwf7cI1K4YYSlAK3vJZOckABzplI8mibHrn+io9MzNwPPE7PwOT
GZzzgYhaxzLABwlDzerHIjEjyQOKVK8h4jFjXpF3eFCRQWcTTajJGHF1R7ymhSc5cfChCKuWmUAK
r5kCM+2Z+GtIk/YtAMNuD5yRCe8CQnlUgtQ+6QQ9mxqN18FQHCOJV/dcZgMcs2/0At4dml8YRCB6
VqTSPQb70sZMhUR8yrlMFYFwzEJ+KoVNbhfjBDxFeZIS9BKWzEvVV8Ng/RttudhaytTVXZ5qaYuj
M5oacZ/ipHaKdMCEqUqS2beFLUUqyO78V0/oYhbbC2PJdBHnVnvOsGq9MxJw9oSO+sfi9eZ+euBJ
czeCSYM1gl37GAFJc+ULFtymqy+ggveWFUdZKmdNZY8qY4K9o6vvJWFfJmYxHX3WHApHzVQjqSy2
fAGMotHJmSF6pxHodg3gVtSjhkzo7a+arcsvU3exLVSMGOQSX+YyDENSm7A/LKYPvGceOenbYpYe
8svdpx6WsW6mAmRJnOuPJBL2CiYLkWBGiJ/WKxf2p1r4e0WobKCChTlTjdpmbZK7LOFw0BIBLRLo
WIVd+NRtWjuFXUW2fc/uRScgvJNso1P/UehJOaf6VrNPs/be+g5qZ+MiyHLWQ39VilLZsSmMYafu
s4mYulo9397dRbcUnFjIYSKmQhs+JYsNwMAx5hnnsqOJibvE4Toki0FJ6b9svc/6vpj09LxypIue
yqVQ6ky9qUzHUc45N9jAOcMYkTxvcYUmCkO979wKQE9rADuLzxjIioDGqqn4l3LVeD/wJLUpOKQb
+G2eGW1t8mtdoIs34kIG5YL4flGnBQcZjKCzJzkz2czNjVwl47ji3S4+XZgpxKOFQflfHMI4s0yq
URR01cT2kg9J3rH5inMxv36/lPBnNGNOBbH0hjX51IMwQ+LcPDfLhCCfH/n7QibsURo2obRy99ak
UVs3Bn6bCDmkVZ49KIS/9+b4M27089os/qI9uVjXfIiXOXsUyHy+gyTgEzbwhINjGZld9xGtVQaX
tGHuZoRXPDdj0SRZfDX6QQPvyQ2/Y0DmoExGuOg1ZwfCyf/mPbyURS0qR0qiz9qKd6d7Fj4FiA8Y
7lMASq6W6zkQFou1cHZJAS8Fzud5sYtyG0rKqEFgLHYkAm2o9JL8uW2allTiQgSdK1AnUFYLHkS0
upia0/6t22VPKmes4bIsWqNLQZQzUfRDN0o+BEnltGF8VQ+mJ4/vSfU+4cxK/24Qz+25BHf2EMor
er/o914KpwIGdcj9Lskz3g207QSwQPiJGRSEZKdMD4uVO726VOqF87ShrjseS60rQISDe3njF0em
3hb7MH+YWMzzNFbYOnVh3j7LxWdGVuBYol0B7dY/PtaFvoi1WKZ8UvOAI9cnxhoENC4bvuhUxf3w
mFgSRhob31QLI0Hu1Zp6Y0X+/IzR1gwEmKjRY75KQN/atb7ydc54uKOs2zV61ZyzQh/BeiyZQr7l
IpuV97W4GURDO2rhSvy0lLaUL0VTV4Xhx6ppELe60ifo5SRr2uB6VnsG7eSJZQFxLtMxHlDo3kY5
iU4ekGTL73iW8PjD2Iwt7ie9BRaOfXtLlh7Ev5/1q0Ulkuq0R1aQdZGwRS+odFqbZ1u6v4oMIDZF
xGQ46rHXW+4zZTF4fcW5fUVGuwiMvgD4pu4/gmBzxUFezD6oaAbR5mQM8CCo4x1zqUl8cYAvanAf
nnHX6Fuk7k+e7q2k8ZYWhccDZRH0m2H+m7pAw1glsd9znIuSfx93jqflxsDXwDSMjQot+GFzTApp
RSg9xfUTSaJzGEhYc6cPhlqut7LwFLYbCxUxuJOineVOwwDsUXrC6MHRjM+7fLfm2y/lhWVADipA
+gQxFlo9ryV2ggC0kFjj3Jjsqv2htxOgf1m6b4gPt9Vw0TKgEiKBs2buR6MTdeVQxUFQepwbjm89
84dRNr3/JYMKxCzsCmgMgcGyZlXp4WvU70puJYhZPM8L6dQ6GbEeNS+fpcu7NrfF99J/jtVN5d9L
mgkgsNuLXYowFA5o1XDdEMsDKed6W4ewxn8aQ94d7XjS+bHA4Gk5vQiZyXktqWOki8zqkMVO+lmX
5llMzBx5s7xwpA3HGIP/nYHOQJ9eb3/WgnFErwR6Q2EfwSQgUg9gPWFqLVe50Z2zCFMJ9IZkrd61
dEOvZFDvXDumncxnkMHUotUzqSUy4l6u3b51huoQ+YeBMQKw3RR5b+XlPVf9f38BdXWzauRBRoSC
Yz6aIbjlqwmRei2aA7wzjtk1nr/rSoHMsw51P1iilm7KeoX3eXGngeMI+mUFaOz03CHQM+qhHdjR
HYXubfAUnYmilcPk53VQTx0GYf/KoFxpVckLUBVhp0d7tKN9sAk2tfkGoAD8sRsyPCDHtBHvZfK6
PYOTwritS0tlh3kOF8Mqs4XEvb5W8aiVuCEZUNl8Obx9ALBCZ0BF0TixbqOi6uLdJT2pncA+qStW
cuFBuxRMd7SODQrkAKca3RZ8A/Kd0r732Usir0Rea1Kou6LmU953FbSoScNU18r2WKeqM0XIubEt
Y/2rzdQA7g4OHBhi6tYUwX82swV/4+Fwn1m1DeQA8kCwm6+AktuU1vn0tcaDsaSmGFhBOwgmV2Yw
L+oMBxYoJ9KIgq68jf0HkM2vGEIatml+0RAT/VcC7dxzwhBVyGpNKM/0o64eZHsesLt/hHJiavJJ
O2iHQW/IZ6oP0FvgCRu8OWwC/RHVlT/PhNk2tqQD7oMIAAEh/Voa/yf3S1+iy++jjplJGsnPQnwf
upyQX0TWD5D5Vm7nB+/obVLdNu/cyIytyk6txEQWV+8JY4Gwe7VxZ5Z060soFUjVXkO9eZpcNHqJ
Onh63jIQa2B8OPo3yna5ZspAykrF1aU2zGcyJ2Ww6ViyugmMjqAb4tVHqfIML7HfZXaycndpbMxf
+jBr5EV8AKBPLdXkH9lvAMZE2IXWsmCTor24JDh0zCx/tlZhdpi+/LN/nkeXz0j16snBN+rdanvG
4nOFOg5AjQAYgdkl6ntEsRYEL5hG7EX1mMdOflKNvroThXPKcUZoZa1KAK+obG5f+KVwELg2f+XO
cffFPmSy1KpNArm8DTThl/qPpxE9tZwVK70qZzZzF3K6sAcZWww5APSx2K2BqX/QXJOvleUsWUtF
5jDAiHIk4i5qOUDWDPlS7lmIkT7v7x9LG+jBAGWannI03hPHu1uJtpYcV4y8/pVILWzyUe7hekgs
i2MmNeiS0vsE6cSNZHT74KABQnmtXWNxM+HRoQ8YDeAaqo/Xm8mwolyKA3rQDp2B1N9bGINaRZOB
3KKra4H0QikA6/sri4p0QuSFVT4GsLXQksNLrxq5rkwHw5S6FUk08s7PlcQAPwqLuAUAR6PMgRqM
nlb2HJpbWUDH2aWy13ALuW26scmDjxFpq7b07+yg+mCXOO2Exyfx7kkz8hqmcO1U5+tGG0FMnc80
K6oCkH7Kb47qaco4Eas+RC/+SdG5rd7YATToG5d/RWmFhQwhkAv+CqNsPxDhvN6v5uPcTdbHm/XW
2r2tbi2o7gPwsMEzujs+/jGfzfdSf67sAczwTgLab/+8Hm/S4Bk/p4BvwXwHor95RP1at/pBjRON
QS2g6cRsN8apUWmJijOfZLNGS/NW4tvA0KYhv2cZH4+VNyq7OJPzp1DO2I2E0pwdsRPm5vIwwf9W
9LYwicp9jX9I2PraigVb9P/mqU/ExmA9xmdffzAzhUExMd6cVzA8GwOSYq97rBE5Bt5GbXPKP74Z
w9lJm5aoer6itEtHB9YZcBzN/u+vLlfAM6lBnyMDX0/mxH0I3OPIWAEppLVxujVBs8Je2E81SoXA
Q7Lf7RT3TQQfRdidCmxosYaRtOjOXy6J2s9IFnIsCWkUjCoZLzMud4sKsFm9BiqgGpFTAfZcfFR3
hc4w5Mt5WrHgSzdPYwFaPddNfh9nWnWan6QQX1S+nigHSfgjztNaIUAimW+PqXSW0cWuRMWR1MUW
g+qxOD3e/ohFnUJ+YJ61RUsquAOvd7vJCi9R44ZzM98GTg7R3p9ry258crRN03+9225PyiusDles
+KncwgMGjDPA6AL/AMkX2hNWU0ZQpkqdu7ZickDapTenEftdIcF0Eo4tOa0sdbaqlKXD/D0QCoC3
AOS/n7m9C8UaYhWUpPN+74SA5AN5rr4xwaQX5I6gFJLpmlHuQNO4eXKc25Jnn54WjCQdAg1M9mqY
Zrje43KA/QFyEutmvaVlb6X/2fT7hCXAL1OEyOj4tfrIrLi3BFJXSOIzSR2QaHOjTy4/KFxlyOoa
lvTCNUWgDeyEmSdMhkG6XlTKs4ycl5CRdodxhsgLJyNrViD7lnrDr6RQ6inKeV0EIaRMte5v78NT
7LAmwG8/eQ0wIobs4E100v6JLcwVdVnKDM6ZBKToQMXO45m4XiBw4MRQ62BtgWVOfPWscfs8NdPY
RH9JObRGxYB7+48ik5HRk9pdw89eWDqMA8bffgi/MG5IHWJYiFzaTQ3vigf+pHzOrRixaWOslH3x
QuKgC6E2PXM63tZV/rcXdC2WOtdJDJhMzSE2q07y6Bt8ht66g2apvVN1RA0TUijAIMUnpMG79MAi
zyEZwCt/0mKjrFa8k982Ah8DsgwW60chXaVuTuf3dYxYlof7twlJsFsr2vw2Cde/T+0xUuhCn7QT
FssAxlXZiGGgI7WoS9MuAzo6hlnZ+qBFRjlu8unQdGs69vuiXsunNhtJiKFL5/VhsDR/Ho619OjF
hpc+xN779B7L90qvK1854PHQxnr7oBdc62vZ1NUqlLETSglrTxIdNauuLggD3tbnsnaqjCimWK+V
En6bDEgEHCEmTDHZJ9FTKy3fgGelRK5diJsETZtslwJVuk0wuab0snhmYiFNSdlNk6T3WSAJJKli
WSZiyaK7MA6SLrDRBhAdpjQugBkIOLOPeOrH95xNp69c8cs1JL+1L6ZCgmkMMfwrozuoAq8ZW8uO
MD3kcbCThlqP1LXJ8QVtQKf43Lo7t3sKPyd28UBxXFOAT1Ji3VB6FsuNGj2ma3iNv58i4D8Dsx7t
0jOWMd2T0iZqL2RjN/e/pGhoTPSxrDfgmjWU4klIjD5J9TxfS3/Mt+j6OUKqC/2rHFxu9MLTFUJF
a7W2FUU0iMRVZAdp8j50wRo4y4I/ASk86imArwWK00/scbF7WS+mvhcGvCvXoVMm27oioXhoATAV
J57VdSBlAv2sobZWmL5Uid2mpxRcxVL0udZXtVB4wafMtDF4PjSEzPMpXHyKX8etHHcp73qH4hG0
lYZkbsJtsasNUyWTmWFe+nHlNs+5ql97PDd9Y1QEk2h0OgCoS2PLSijTjaeczBTFqS4a3N2g38WG
9C98N2SgZ5oKCUUzsKxR9wIBk6KEoDt1W8A8mmhhLL7Yd14HqJiuAugwIO0LMHiKh/55DbZ5IWpD
JXLGFpz5a1jMZl7vbTjKjMfA8XCDnKCGBbRDx9s0O+WuQeJ215jbP+UGnfcuwsbN7T2eF0Vv8YXk
n5fz4lQxC5cmPl8ILtfFOlPYbE/SHm2b5pQYXmDeFra2ThoKhuGnPmcYrJP9LozyTjA2/jbVMYLn
3VemiJkcD8nDxo4DUq7V0hav0uVKqcRoo05i6sWQXRwHgHbZmeHvgAdd62xg6kxP2h32V0+f/0W6
5+pwaU+5gffexgoEK4DeeQe5+L007CWdfYRzkUQrzsXSC4ickgAOB6SRQKxAqVLWILGmagO6U4bd
0OmdRr58ySo0A+3RffA+1W8rZ7pk4C8E0hzt/MRpU9B1eHLRWDySgSc8fNg95oolUJi+e8/bBPHH
WuS+JpVyZJHkHppygNQh3QMRtG7tVv5XK8OsvoxQTgOTGmUQmJ5vmzgS0GvDPzWMuBG4yQD2B5F4
txSIymxSVn3jsu/asxLe4iOH8Zz/FXoUgvE4wmMGSD3SIwDIuTYNSRDnBRtmgtvrwyb5aDe+hf1c
85sWLO2lFPoQixxI+Ki3CvDLgdH0Nhitzb2VL/kGJfy15P3CSPi8JEyLYrZY1X6NNnkBE6SBDGFg
V7VemtCS++0ABu1aPzEOhwq3GZPCyEG4+rhGt7pg7q5Ez77Rhbkb6kmKcwmiYwzeaHoYHoWtB3K0
jyDXV+7F8pb+XSWlPVHFsQkjQNQO7R6nk3LO4f/p4icqmqvtFwu3AbMjCKyAsYXuwZ8+gotltTyA
WzUhF9zKyh553Uqdh9CuDdYy81ecn7GytAUP8krc/DkX4kZh9JTRw9IMoGAelBffrAHmvGfv2zOo
PqRHZ43vfqERDSoDFCrAe8KwoY/1WmLbFmGZFi0W6IOYRgDb+iH6CE8AtCDisase2GlfZ7lRr74a
iwoD7BgFRgAtDzTnRxshydXHPe8aL/x2QggR6XegOXH7MxI6q6QmC81fc+4IFnpG44MXQsVujRq3
Y9AUaPhIzYI1Yk332nCGhjV5ITbBnWFkXuJ6YCwvQM1eAGpUOHEKnKOgN7vR5ZJdMG2THJikudOg
OaPYx7yhBOceaE2VLr8JAcI+g+2+EtQ3EntFL5Y2ayb2ALoWkgtgxbs+paBAN3MPBEP3CVT1pHM2
sd45LAwXIq+yMrIHfmfUCvK4QBi5LXphtA4bdyGavm19KcWpj/dgPPEnFOGMxvBOnaERKSTCM1uZ
5ityYroYktdX+647ONnqpO+iksJJBxEUiIF5uO3Xyx98zFxpPJ5eAfj3xM91jwMlHcY1T/2/iLHn
eOC/oqidlr0Q/bsTRD0Zxou4LX0SM4Q7sHCeHEdc6UL54TmnnEQJo9oCwPtmjjU6xkVWTPGrGM+e
9FK/s0/KbjC6R+EuNh8V3QY3kq4HJDhV7vksuG5FiPmcOXuCPOv55Fsrxmche3L1LdRBK8MIm8qo
aJPGHCgwaixJxHGLa5mEJVXmkdcEsRD2GZhx12fZSaUSj+okuI30EGkkzWzfHOC2ZWYYu7d1d8kr
li5lUb7MyAy8N+YsjJuBoRXtLOrTR+gy5mjts3eVbLdOoX/rK1KXcmJXUimT2qEKUUc9L7hzan4k
3N7bytvukcjG0dzvK2ASv0+THjiSXn/dXvDSawWAD0TsMrAp0GV7vbcgqMmmNpYRBah61wEa7xz1
r7dFLGkJ4LWQaORnIr2fYPbihaqmkAv5GotLwO8CAEoitPso3QYr3vbCrNccUgBd4B/ydtpF5Btf
VVIGS+kx5jU++c+Y7D3WmFDvHELS/ScUFOHqZ0f+MOaHUJNgtLmV3ZSXtvPyGygPsZbEwOdCVXBz
KWcwbhTXoEHPhEl71sqgdJs4Hx99IL/9kT1Nbo289TDMLTKBchj8CTN6Wtk1qdn0Y8ZhcqMcBdCZ
wssgchGzH3wqomEm71DsIWXJ1JIu+AzQpIPIyzAWywHsj7C+lH0mspgmluylilkx7ceEUZC7MWiL
jvTV1L6iT77dTNzQlkaqMZKrgOTyMS+y5MjnVYd0QsMXQAEbAW6jC5kswKVAp5GPvwfja5QrFXKY
XFE4DGhMMJquaGgEB/nFIZaExCkSZXKCQva/eAm1WL0VwVaQZE3GkSntmq0KBOdNUmQKgBG5ArDn
BZ+0GabZE7Y3swpTkqTrOLQ0Z0H1ziZ9xRK571tPxxxt/JFiq2qCnAG7Bke5+GL8PTr5F+5f2GHi
UoH6RI+liuZj6ayNwJ/KCbMJdp6p+ZYfWLdvxkIJ4FJl4S9e375RlesxQynUDfayHpzvI8M/cTYI
7gAamdjSykVcqMVBHCq7mG/Gbf/VyY9R0Qz0dh600wz2RmcdDrFTomEItCoSOHny97zQRfDYJrrO
5Lax8losr1ZG3hG1jpllnrockhh6ozykoit2QMA9TfkpfhIxwFMRdgOdUgQguNSHdrgb13rW5l+m
H01ws/9HMv2C+DmfFpMUiq72whc6GHoqm8/3eWfX3XHFHVi0APAtBJT8ESbSrReY1Uwr8LiKCIZf
tPHQdijmr1QVli3dhQzxWm3SYuRDiYWMyjrsAF8GEJXAePjjWeCS0okJHu9vcBA/qaux6eLi0MoI
AGXUrAAneS2YESZm5PxJdHchxNy+DEuBzNwm+Z/fpjy2FmldgGDit0fX3LoBGvNu//7yBb8QQPlp
ijREslZAgBo5nh2g4e8l71BqE1FmUwoyCae8lUEmsu+bFaftx9v8pX8XoilHqVRSKGAJ0bl5OLzd
W+iiIn2JPhzAr+335ebubssT46xEIPNYexaXvKfLfaVuHag0isgPWHEeBziM328zR4JoYnAHpJE7
u/h+fk0f77YuOjtOjlCQf3Xp/y6d7hZluIIFOi6W3r1we5A0Cc+e8aDo4/25QVeiHa1o0aKRQcAG
vx/xKZrfqa0eprzmuBAmFeiRqPrrKbCmzfFxe/aNL5DY39appb29FEbtrTb0kT+NkuAeRDPeKnry
4HCvt0UsdMXB80XvhAaKixkumboXWRf7jdcmontA6nDHWrpz+nLW2NF+Ep+0hiKmxxMkgQwS3HfX
N7vDvQBvNCxkWOnet/VRkszDu/Ch7e43r50ZPKiVcacLMXE7NzbOt9e45CGiAQ+TRixSbPiCa+GJ
0qZC2fGiG8kf5fg+5o8p8z7y5m0pC42qM2/TXzHUGhlByBK5FmC9XmarGejdMUInU0k+Hn0S4D6I
hOyZkwoSOr3R5RhofqEFaGNDMwBm1KIacPuDFrUHPRvoGuXQ6UC/h0XAlyw/KqLLvjH3SW8DAjfn
DUw2yCs192VBsoC5eISNON7r/VX4ktNyNZBcEKbJlvDBek6WmV3sFNr37SXRSMM/KVLALYBGGMjb
mDym4gnG95kiTSEqN2tTIcx5siZBTzZvByskxRnDtH/8uY6SEO6UfJsZiR+BLZgeMS0cGsA6c29/
z1KlAXVgwBQByHzugRKul+6B0JfzA6iWcej1Q7XPCcrtevWc7NK9tA1kvdXXbiy/9JJdyqSeZ1VC
VrVJIBOOBrIfYCAhQBgdzhbUjNifZG82pW46MyblyXhaWfC8IPoiYxgIbSXoQkJbK2Uu6kacEQhg
b5kzeBUsIXlRgwcBKD5DZpaeEQ2FrpY23C8G2l2vaPTiG3spnXpjxbCbclEd56UfjOqoPSssRnIJ
2OC/AQfmrKx1Vqbfa1VAATxjWSAdeX24k+oNHBPKoptiTKXZlLZf6VmgGHHUYV5bNYbIaILP20IX
33K4Iv8VSvlAbThmdQH3Fj7704t3QIsVOYAld/OnPx6Pz/l+L+h3uuPoT2vmYkGtZtZOjGTCrwQ+
LnWL4zLyIrlOJZf/BnhI39ugyBjMgbFvL3D+fmpTr8RQNyYX/SRuhgLGQpoKe4pU7CkTRvroic2a
c7Dgl6PlGp6sBMMENITZcF2kBnwZLJJTV0oucpFkhpB8sI+2DgoQckaf6crVmLXhamF43CAN9wJU
knhkqFcmntiyTyS/dzM18Y2gxcLaPmhXXpnfFZVZjAL6K9gd/JWeE+slFUTOvtq5w318xxmCkx6Q
Gf8DNC071KXDc2OKRm1o3Wlledqv20AJpu6eFEpRBqSZ3vXlO6/aMedmI6SbEORxoFZt3hX+Kx1B
6SzvMQyTW3FgfWjv4CtIEZ5rr3xdg04zfSiN8FC6Y7uJw2fgRiSg0NgHduWRusPURG2guMCY/mN+
nwMbfq+5XPSsgvfPSH1SJfdDYUvg8A2B1uUUZ7k8VlxDKgyOMSRysvcS2CS1Zvk84lzRKTB+uw3R
nBntU87oeSPVY9QPSYbOOwl00wJaRfiGxHfDPFV/APUiwcAOCuEN8wyUEeQFRDM4iB9RvTpyPl+l
X6pycYaUXmpeiEKxqnSuhEH7p7rUhQb4sHsOWHv4GOUkMWYdmOrD7Zv365n+OUBw8oIQA6MOKmXO
1DgYO2U+QM4K7sGLoXs+WUOaW5NBWa8uR+G9KiBjJ9qYSit2/NqdXlbDv6ugHqBhKEa19HHNgN5t
ZPcN2gieYqgIKXfe++0N+90HQ+0YpfL9WGZSx82yCIb4pNwRElM63XngR+T00up3nH7W0pUxwsUt
RHsKYmA4bxKdTEhHsCM2bAyhDch9Wy9JyMiBzifvN1WKbqChGZ6ygF1DkvrdrzkvFsUMzCDDjKHP
6dpYpnmUKlmHo4uiN3bCHBmPKZW7DMj56PNFtU0AIORgy18hvy/+sPeVagBnHUzHx9ub/stmU59B
7Tn6GceMzaJ+rsRnFoMSdYUle2aIek55nyqCdVveT8H012W8WDd1GSMpn8ShwX6LpdUERNJQswWd
UiUazSe47JQJiOqg1vZ1+aiGZrqJFSf/5P50vREgxDbZLw4dfvnz7a9aPQ0q9KuDsM1BYTOrXp44
cfsABvPgwy8eNT3NQUDYvvQgJ8OWZKCXMmJmF44r5uJ3nQ0nAf7j2dUDkwHqq9cKkfFp3aaF1Ltg
6Axl5IiP2VET9Aas1cWr5GVkcKQMxNulBLB5jHJERHvgwudBsEYVlt0cMJQiIZfbEyGyhf4gixtp
tQdmyZTO7+CMLwknnM7+j6iOiXwm4yMrkJeB6YJI8ikTN3Jj+4OdhNtYequ1oyScVw5o6bnHCPOM
YAHiRUQ+17sjIKqsGbkZQGew58KHehr0aQAebxkeI+FtkFlA7WxBN8x5kcmA0VbW3qp2pSOVDgUw
fAjA9pkEkEPwhfCW0t2Y8ZRaajH89CLaL9AQNSLqKwJLG3SAdtjq6CIbndjCeMbBe0DXkyEfMrR5
oHCPP7c3ZDYPF9fo16dQ+8Gg3Qtd9hPrsmg3F+KexOwdmqy9dGXNdAxAC+LmB+LCqRMAjdDFDARV
QB4Mua/BO6plQYA5Z0qVZDWpnu6EtgGIzdvYZivWgrJOv4RTTp4fTp2Y1yzrNvlj/u6l54ndghcw
5AyusWTmf8v//JI2K//FUjmWURtmxPHGKObIj2Hfg0ekNdLqPo3XZi5W95W67l6isUMuYTwy27Cm
X1sl62StPgAIJ9IbWH9HModV2Iuf06LVBv0WADzgQGGq/gT8l0sMq1GZeJwmyqGdaoOvwopUgPSf
AnRGch9ryDOLq5yhhmAqwESCFszrLW1BozVEaJF3I9GUEl1qnGijCU45HuFEBsl3rdkVXlzO+7x9
PejK789Z4nllkTYESgx6a68FT3GpRN6IsTChDbwnuR17e+BRUcszH7zkaTC+jWGXPjGqEG3Afjs6
OQ9m9aIrc0Otkgqz8NMh5tLerhUxPyXoVrufcj43YSDeizHKndvfu3SdUQ7HnJHAy6JGdyMPKRvk
iYfPDWurxZsYcHZuCGqm3xZDJ81+tmX2N9BHIs/sc5RT2nVeDUqsGHCdlYFqkR4dgaF5TE+yGX31
dgP0b8aUzL1ihRvJ7o10w1olCmaAHj3FhrYBlju89tBiVqwZnRb99V20nuQc7wkCvkvh/8hp4nRW
U4fmgOSO778pPYIZIdPXbCidTpqZuzBTNmdIwcQBqGLKiLYiA4zXslbvPO1FAjlnCu+2Sg01qw7S
mOqqGBMt2qWNHhwFLQNxjTNORtX0BrfGlUM9b/98yUzAiViWhx5Q6gpU3zQseg5cuNNElAyNRmse
zmwqL27+/5OAX0awrGEsdNbAi5sf+EJe/B9n37UkqbIE+UWYkYgEXhElu6hWMy1esJGIRJPIr1+n
7+49VVlsYfeM2bzMmFWQKjIywsOdNrrpc3PbGq61k/gT0U9J47DqqaSoQTfHeK0hZ162e0aF6LJv
46YKcs30rfxVt372kDjhaxElmefmxgj0qZEVRFadinu6VvQOjRAShL/kpEJKtJ3sLtZB2VXK0TaH
TprTRUOymVDWwE3JpQ21MuMoJ635RA2J2qS0/oXiOZBtiOewonMuWAgUGqXKM8KxnFw6kWobPEr6
MbWgCb4SNM6/Iw4dhGFoUoQsMUhChPlteJVoFcP8Mgg1yxAgVdixbXa5ZYcgE4761/vuY2k5L80J
wxpJMQZNrUKFOj5x5UcZn/R4DXG5NiThTFoSK9tpxJASMK0g9jbLDalVKEd5xkPyL4Q/LVSVZkYE
hN6mSC5hKjxlrVZYftZJNiOvKkqGpfTeKmsbQrwIv47fpSXBwWl9qRcszy0oH5Zvqf4cj6md19oW
CGejb44F+vWqH00LTVmXr/VeLvo5AtAgVAjQfIHW0uuzTwq1sdq4snxlq01bxh5T4zkPWkdVzgyo
4LLa6+0ztw6l+iqFbpKg4wqNxbv7m0e44r5mYPZwuE0V2bRUYWG1UVPjRm/A790zh7ehM+E5Y6KX
uTFXqobzrhdPBeABoDCDtgFuU8FSXigxT8CS7QdK7urhw5i1Nsc1Hz+Z/ff7g1o6Ef+YQh73embz
hCeD1YWBn8mHBvG3ht60xrTvGxGTkJg6ODYFZRikqShykcIxL4I4GaUEmydOX/D8yxFIte8ET7Ai
PoX9PjVtEu/77NOQSjuoPCvYBe22wCxLO2MlXXK7itaMlVfBuoeLCtXF6wGn4GTgHcWJSUv5oyDV
u5SorS0Z/SZVkbVYGbiQfZoHDhcKUDJiSIpilzBwuSIx13qClSS6wxW7rGeRRR0N+GaMPGS6AanB
GkPm7ZLCpoVmIWSxZ7PCK6BnqMQMPAl8zis75JtWiZx+rVF5cWAXRoT7vuHKKMdmFPhN+jdJnq1N
noOacaL7evolqbKbT2uIqFu/akH/1EImEjRSSNILUwmSiFEO8CbwI/U5UYKPIqZ+HWrbLvqd5g/N
Wn/d0izOqwaFFUOByxH2SaeVEXJuieXL6YGP06Hay9VqNmJpFi+NCE61ASOAWauR5Wt66xH1Aamb
xrBshSvbPHkarDca/B6hcbGyK29DKUwl7guKZm/wa3wFJBehVI77uGETzkCf+3g2HMDO4qqQBq73
LXJ3tbHpI5DahbHbmysXsJgi/ToQl6aFabWyglumVFt+DcG4gX17QlMQ2Q2of9hBgsYr87fFU9vs
NkbhSfqa9eWBA0EPZCbGLfohQ4vNNo3m+SY5FMH6P0m7aU6qsssn3GYTVNeBYQxB+aGtvVvmQ3ft
0ue+fnQJAGcGukZTOJRUL3kd57g8wAP8/Bo5BHR2vwyHuqYrAQSPiG+HQob9CUkTZ0Bb4bZ+dsej
5YJW2hl3DjM39/fA0mm6/B7h/CZVpkIdAt9Dv+m95uE2U6jXQYWdKB/a2uNQRPp9rToUPPFmh6Ln
rUpPGDdtQU2Ow2T2XhCjuBbr20p+7wNrUwNrZ9abALinkJgOajsJ9FUG9WQMSKVmeuOMsSu3v+V6
Y6QQsQ5/Fc3WiB/vz8e8727WB0cRLylktfGYur4WwPTLQhpNlp9T+oguJNSP6vD5vo3bax17YK6D
a7NEFhg5rm0UJOVNP+IysFAtaioUoYbnpujsCnqzysqGW7pyDfTD4Iksz9g/QwiZQFBcmGGo46A1
qsPIHk/CsOe2aSI5r+R20pa2Kp1lVAGlwZaUwTHptiinp2hgXmNCdtB8DQE4vT8DC5cvmgSA9USp
Atw6Ys1AS+tIM+IA16G6ofoxgMI3UfZxw1dGv2ZHuCtaiEVCQAgBlNRqpybOd1akHDS83ZIVKN2a
ofmYXXjSGHp1JKlhaBw8ZD14to0i5BPvz9ri3ryYNSEcjEmRlVaDu5Z27AdUz2IUOJpv922IibX/
HNF/jOjzVXUxEg1PFjaVGMkE6qkerBDbEPvm2y8DxdH2cTQ29+2JCK//2AMD10xfipDwizPswp5u
JHJKxizwGVA5Mshro9cBwleN/bofbG5rtrGlIHB8MA5+57/8vm996SR+oZwQXYOX78tfXRhPtUEL
UcANfEMH9R9iPyjAqvmb3Ch21K0koJcCiUtbgqflzUikLssRjvVbQ/ussqdKXzGx5MwR7qEDdHZg
GhXOetwEaWBxDCcaXgzFtRLU4IZjoO6JeqBrKzfvNtFTohEdlubkE8o91xuFVjkBLVcT+GMmPyA4
cYzUcKVI+kPj3KtN5UHpf9X9yotoxajYF8JjHpd0LAO/BRibVNBnt461jJefldt8ArnGaFhOpERr
QeeiXQIGWvRPzrAQwWWjHaIsWF0HfulqB17igNvTiOYttznoa+/LxY1yYUsIBlsNikiJjIkN878l
ezW139VagWDxlCOL/d/xzP7sYuNnQRNKWoLx6BQqSwdlj9561R7Gz4SdkskrQn3F4y/kDfDsu7Ao
uGJVRUMGxHvhvILh3PGTBi17GUR/8XAKi+cSOu/ykVHyMPTZplai3f2DvpBbm83PrGdongRGXNit
RUbLacxg3kySBLgNb8x+luSHGj5Z5QvJdhZXbRnEK+zARhVtiPfNL/qZf6x/LcfFdE9Tko59yQO/
l4hdyYWnD8bOQFr6hHfyyp23dEvoc9MUntpoLhAfLEmt5YyEePalkZsYbrS9P5TFk4DCqY4WO0oR
WVzvnBGOQG91uLEY0Zxj8MYdINwBGchg23Xe8M4LB81QK0YXEj9YvvmngTTDlIgBQ9NXlllmBLsn
BvQl2yLNy6TdAL2DEvaqd25uysiJw88YfEabpHCq6q0l9crUiijur8vq8jOETSzLhcFoj89gLTqe
wCRDX6bSC9GGp28HF31JaBQnioQUtDtIK3toybmjvQG6qkALz5Hc9cQ3ZhwORQznPiY7zj5Q1bbV
xi5R4mmIUwCFdH+dF0+MMROsG3MsjOzitb0kMoCmkLHQukydgWbfOm1fWY4WUKfIHziPHRnUwbXM
vNKALpy2z9fK1IsjBlW0Au4e4ChFREuO8pQsTXD2wB06JNlY5bakx6ByFeXBXBMyWfK6My/1/zMm
3J2m0rW9TmZj0zfUS8P6xMM1NadFJ3hpRLmeUxM0vGEmwbUj3AhqVK6Uz1Rt/Zq8xQHUhvtwl0Ul
CPJ6SH3mbj6stl/PiyZe2tg8mE+U/cElI7jBoFWbNMqMwE+Qu0zRRRqCpGdGqoD1MciOvNu06U+z
POWxtVMg7Cl9v7+rlrzHhX3x/k5mLRUjpYEv1V7a4LE5pM+VM8qbUu9eZDz+47Ueq8Uza86sPdhD
IOASA8xRThKpUyycmx6aYMzXlV9T/VYH0LeC0hXwJ0UHaG7qEP6zCiG2ztiJWquZ66WMA2JchA4g
CEAGQLhwFS7zUh4yCW5z8KzxJWr3ZjXZo9khNVc6xdDZBrBilZr4RUFe7s+6WESe/RZqAgSnWMcj
ENyF1/tOMfuqgU+X/OQh/jFthg3aB5FuwQJUjuWzrbmPPSnzlB5849Vu7d2yFG2AGQFN/+izBTBN
5PSJ2r6pGbQ4521PU+ZG8SbTnjuPnS1md16grDzi/z8GUX7WkWYBNZTgKyGDkKUsVSQfimYOrySP
dHY7njoUl0wwyJZ/Zat31NXTtbDIGOc/ZmeHdnHNk4xoJVZP8ov0ZSCPSss2zDAdaRY4pRsJyEm/
bdw6itd89XzpCsfalGdiZRRF0TQtJrNJFEfqVLa48xVIgoGiEBRNk8chEwcy7mOrKTbNVu7CecPe
mtQBZUL3ApDugiuLcdQGs4bJEXyQgHclEcRiQx2SJ9H+/u5duAbMmW/T0GXIxoAt5XpWedH2NJFw
6XaFuTeRpTDjYwaFBJPGDlHfjH61TLHgpWDxC/tNZiYRYR3LZGiqUVPgpiWUQVBYGnsvCuyB7mOg
iqfgSYGk4SilHikAhTVq0PgxYPk6G1G1myjvefiihN/UtQhg6fpAE7mMLDRONABcwh0VhXqsAE4p
+V0afWBX6zn+PiQqHBfefASQvrHdhs1WyXqvKtaQPvOhEVf80rqwDjoJw7ZpI8k3ggnAVoiK9bpP
SxAX6qDHKdx/sepAw2uol4CkSizzx2mt9MBnwdqwSSKQZZCs3Y1qjDCDZXZaRjay8isJlqW7wkR4
hfIUoPJImAlPr5y3Uov1lHwlHmNbUVoghS2+KYJzHgAq1lq22cxMKm7eFEelOufZsRhWrsjF7U6B
5QA7MWA/YtkGELi0leJc8ge6NSu+MarYNVAyxmmu1d8KSkb3J3oh8DEJKEZR4UBfMNjmr49XQycp
HZDx8UtGZdcqUcCJJQJ6AqPQVkwt+mWQD4ErAxcyEhRCTMkHOQhZ2MAWchUO9vJOiuRh30UgITfT
4hRakM9maQFasCJCVwChaxfx4uyi1oGnCwq4KJBdj1Yao3RsI1nyA+xcC5S2PELJ6thakILlH1H6
dn9yF0cMa6DrATORhbLntb3J6schyLCaTXYMEuY2fzUK9Jh+BgWjoTMbz295rdq4dFAvbQorytCk
06oENjPAR6fSLr22s4f055py2dJczm2C2D4oGGvi2Pq667ikW5Jf0+Ajr4pNmWqJW092+tkkjsbD
lZLtkj0Uw1F5x9sTl53w9CwYUdqMYe1aw0l4vJXOzZa0iiNXr0O2u79wC69oqL/9Y0vYJyyGLEIx
75MePWpxWyHZtHIYli7QSwuCO61Aw5fzcpT87xFXPIr2FMgwJ2solKWrDGAJ3BZIcCJTJ5w4WlNO
MguhF63oaTB34fBqBvuyYjYhFS4QL3q6P3GLwwIMDU3Osx6PCMzUtSJpZtCCn0+Wm0iWw4POT1V5
K6/RVCw5LhTUIX02cyhA6+36aFUtKZU8Q5BX6t97+pAb71Hw9/5gFm/cSxvCUapS7JAaiVs/SLd9
4DXfJ3NnQIMj2KPfxo3VP9Yfc60ktzIusTV9gFpLMHWwaSl/0/avaZ3L7mNlXEsB48W4RDdIVQmJ
FIrtrcIHyemRGJOt+mjARb64/hO+TatiaUsHCvJ0oPgFnmxuFrleLeh+8Lg15fBspL3sTqo+2lMO
oPDKwJYmD0la0IkgYaDoN/TscaCEdVkCnONWduTM7XsxqMVK7wNCYWwjr7aoL+33S4Pz/1/E/FUT
lAFRAWmpcmubEa+zfnY1cTixVg7WUsncpJg5GXh9CkyQMINmGXHTjClKtVbrMso28fSjOhSGn/cg
rSkPrD5F1mbCJTMSZOCDB5p8ZNPzygQvXS6XXyGcOr2IrAlsN4BgZX/a8BQc+HttfcPzw0mgLdBl
nryRqDsU/hA7gfKAL5Hah4kZ3v3vWJp20DhD0QCxIQCKwsFMQUhAe2UIfFk17ZIBB5qcqsmyO8ZX
/PRSIgx5of+aEq8dGk5mlpoTIC4j9GQ1G6xi5iGnyS6p9HNvdUhHPbNctgeTnHTtuW5XMDZLJweE
aiDXRD6X3oAVmqRs9DzH+6eRTyPYm6JhxRssLCkO5owymzFmuPSut3BHjcIwpzw8N4ApKzHklFLc
eewzgki32qwGgQtLZ83CnPDZgF6ALu7aXFqSJmzVNDpnf7XD5IJjYG8eMo+dhucCjR8v4d4E20Cp
bO7vmHlHXD1fwJ2EaQRyCJgvhPfCjgnHNAGbgxGdQUILseAZdaCBcoSD/u8B1P5VvxKtrNj7igwv
HcM45T0vYI/E+am2PiMltaXxbDXfTYW4dX6ok5W0x806YoTQ39UwPhCOI+d1PbEt4WHRB1p47prU
q3JIIUNklT1VlvYtWAO63yzibAu4IaCiAPUGPc61rawq/68toLAAldlWBaCJBqSF1zAja4Zmh38x
jeaQtWHCzPDcBo9Vr9oBHmA8U+yKvd7fH4uGZsmLuUsafbSiIWSowMdqheehU92EBUDNPyaTBe6L
n/cN3TqUee5wBMB0hXoG3pvXQ0oTOYzyPorONPPrPvFIMoJyrXe1rDgManxMU2DbQI4JGQbsEbn4
XB3r0t68/AJhrFCmUYp2YNEZ+IshYHupOzQ03pta5rIGjJxp5pLwz/1hL83vTE8PxlKkqJC/uB61
oZZNqlpZdJbxuOT5u9ZXDg32q7XNZTvQxAWOHCgjEcHTNUHR6kMZnbV0J4d/OHJ+BXuNrJWLcOmw
4Xn+XzOCF0uqsIsoh5kuHL0yhhwI0+2eNU5TyR4M3p+823ck9gyerXMCmyKVLZ63sir1DK8wmOOj
Q+DDPpK4B+O8j5Z+T/82Su8sIe6K0fmRI7pMcLQC+oj82y2CNB/HiqcjPHXhaVtp1z99ab82vrql
a6W12TfdmIK0N/LU4LRFhvx6d1Ql74aI9NFZ0tCl8hDiIJwCMFwq22htI36Rq9zYmveGiqIiomBh
6UJJN7uRd9H5+P5p2I13PhP7DBL0zea832wy+7w528/e8x60KM/Pibv5A4IUVBTtyIVG2+Pr56P/
9ofbnf3gj/bBdz5873EC5a/3++/Td8iRHUdnZ4CX5wDa048dtFRBevbkvDw53mFlgRb34MVABIef
FiUeR/NAQl97BKPBTrOntYTJPPH3Jku4Npk6xWpXDLARJoh9aEsR6IVrQcFXEHVrBlcz4nYAxEV+
ugZyIzULW9yWemLT4keHtu0IMsr1+EuSD5MWO0o2bLvSQ16u6nd8AlVxODoye63pcw61tF4q7K5X
XWC+tvePwewM732asDXRAgO8lVTDcR2Im/9YyTkuzq8JwA4u7lnqUbne+FQa0jghU3Rm+ZGy1I7K
FUe1ZADadRo4rBDg4ca+NtD2TOv6wsLJSnW49gquKhrryr0/SQteF407cwECTXkz0ci1FVowwNsD
E0Hds/2oO4p9/+eX9sfV74v5mCBGPo/Pvw967SnKbBNUpAY/o2AAgag/pfFqEpfG36Us9TmzB80t
QaJe7mXyN0JfZvBvoKJz+/jFkIWV63irV+aIie2gZXQ2S53s1aD/vD/wJcePGgRYaDA+0CZZgpWo
y7sYRS5c1QzErVVmq7socRL1CaRnDDJuyZoOoUgwjtsF47qwKKSMevTcpiSAxekX4Mj2q+m+/jw/
Moc5jfMuQTsZzzybH94ePrzB8X6bzsH+sVOHlVMnEhrdfIZw7Hpz4iyCYu5ZBf2KOeBhotgTEplz
valKKbDhJ21MXPTTQ0vJPBI12g4cCNejZP7mpHD08WepfEThaz+cFYBTErfVIQQdxQ68BDzQSvC9
cIFdzZpwzJKs77uQStig1dEEL3sCKGEr18gxvxVpZQfWmrzFgvO/MjifyIvAGFTmjZxpmB+U+B4j
KwCz/dEKIlcqVrbgQrAIQ5oOtDygN4C/XRtS+0aJo5bF51H+AA+wreWuSkYcKTdTqWPoH/r0vrLp
F3zWHHGgMwdPXrQ+Cd5Eo3We1EUan9X6nZjw7IR3qDAqW0VCY29g7SXgxy1p2NP4myZJTssfJwXA
oL7f3f+SxQ9B5w7g0ygKAXh0PfYmruWmCDH2wSCRC6BqYOtZ2ax4t8WlvLAi7B2ey2POmzA+d8mn
tk30bRt957nX1C/3R7O0khrK/+j0wF0DBvrr0cQt3iS8HZMzB/1A4xfhIehyBg6ln3kW2ZDLnhy8
e+7bXDoXlzaF3ROAh17KJNi0ED+i69XTvLA9FZHupHQFhL1kCghb9OZBOQS90PM0X5wIWo0xXohF
cibc6UYQOXhAalbaY8BP0mpaaNFNQnMFdUKUdYAxEAbWdR2xgpbDWiZ7EnTSumSuDfavkEgKQnKK
Z8rqzq7pkxRtKmAsoC43WvHrkGDK+96vuj+9pP7KfmoPTePUww/FtKv4rUWhcUDwkzT7iO4M8hDz
faJ8Jtoaff3SpgNIEPOFqBtPB8F/xHRqJympknM88S0KYQCy0QyUV5XD1yr4S6cIAmUEW04lAHkL
CxPwmKWSlSZnJf6NBHOylqZf2tcUJVtA877SZMLvN1U86hbDUlgITKVu2ifTqUofqplhrPN63qOT
ql45swtRIRpEDHTboz6NgEe4lxOjaYNi6pJzTtEypHZ2khyQGF05PYszd2FFuIshLBKhJtRj5ugs
McDN38jUM+/+EV2cvgsjgpPDpOXQcmuTs1z8HbKTbrkk/y6bu4gy2yw+krXu66VYEdQ3X3AOwP5F
8kvSQxwm1jB1BHx37CGVE9vQOlvKp5U1Wtril4aEgfFBb2RdgSHFeJH1xiMG7v9zbIB9X3Pvz+Gi
KZShEDfNKVQRq4gu4SGWpganideu0j1bLQq9kmPV3xPpz31TIsfEHBkpKKxh4kDfgwyq4MZlZhkF
ZXgrKaH+mI35zgQbPZJITwEbPRZMrqrb+uSYEnQb1nDcC2sH25BMthATwPEJV5WWan0qQR/83KnP
4NrPdVuDS6fb+0NcmM0rK4JvouEgWcjkR+fWJNDTA/KUJg/qkNrDRJ+Ztr9vTSTN+prQeTjgEkaZ
Hrjm64tD6kDR2pZ5fNb7ftoOBLRAodQFe2IMmaOQUXPTkfFNRA1wmUPJAHXNovg+9nhqDvKIFELe
AkrI0sqVU2N0oFnQeqGcrulkLpxTqLmgDABvPb+0BJfT0JAECIoRiFnhtgHnBRLsvzm0TYYMTeFq
4JKGf2oN+XF/ehY8nYJUyTw9AGABtXE9O1RKjFIbcK32Q/nKWPaSG2B1U9fi2aWXjop36ty9AnDI
jQyorjQhTwyWnkHwPm7HzKrsdkpqWw99CXACCGkg9CvsPEOqGT0S0ooXXBgmdBZwmoBOwV4Q78NO
VdSsyrr0XCeg/x0c+jH16YpDuq0nU/nKyLzxL0IUNhmGxK02PfejXYGCBiIbdu5nlZ38gDTVm7JZ
01NcOEkwiDZfdF1qGsoD1wYTsGoFATpjznVtMg+bRT41EJcEeC6P3g3SVI+hBjXa+ztGNIpEJXCI
6K0FuxiCTbEyH1E5yGIQYJx7pQOid2uEvg44WkWNbaKu5E9usumzMTSyUHheBS0eIn5JlSI6cRXG
QvmjbIcNYK62UoL8EEQ35tky3I58tLXbZ7IdGMSBuPD9wYr7ZrYPWmm8DWa0KdI41zM8QDJlyOsg
PatBaiOvPQAwwvR/Y2TmYcEygq5OhHFkKINYDNjxc603NtXfhprbYL9dWbfFoVxYEe7LcMoQJbA4
O4+o5PSYv2Jm8RhX6Zjn37nMqM1Thr8Aoc/PECyfMGVaD1khTtIzY2TTmAMYtPJvaHXSgh05GGQr
6/meZOZGgzp1ZDW+iUdnuDLWm8bYr4/QCaJSpNVBICZklAippa41MaXAMpou+EAHDySFDnDwtnR4
+f37b3bugfG4v1mWToaFA4FAdSafEGvJKLCGmZlisxQ8giLdASlP7M9gQ1KvkNewP4tHA6K4Kl7Q
s9SaWCQ3mBLJaj0PcTo3bel2CLSQ/pvL5SnSEw0b9rE1QLSHbacKGjnR32xaK58vjhhKZzihKsqE
YvZAT/OgqoMoO8u4QxyzV+RjiEDJGw10IQdlE9hpMcS7+9N80y+ExQVNG56AyO+jx1gsl4ATYgp6
E1bBeYxb47OYdspQfIA32OrB8kEPae/W5Fm1fsp65tojT9C+iEtNX8md3Ix+LqgDBjUrWYGTVZRF
k9siSCOgVp90OZQ3dWgZDqRPp3EKkanSIWpbZM32/thvDhdMEggEz+E1cjZfDbcXV4ykR9LAVCt+
KvgYuU2kEADslWnltrzdW7MZAiYDLCv4P0Q8j1bP1FwazIDBhfd/eAk24pFs8lmrE1Kyff9W8WMU
d76V+HHl85SvuMSblLApfIHoeAFt03tuxk8UotdB6krjsWMPulZ+oCzWdsRGnTFFANcovwZ0N6DB
99CWoD2jNldO0GFFn4269k3zdXrl2b7yD7hoEZ4Zswz2tWcrJ6kzshbr3Wek2MdF0m9ZSshBDdCp
XYW1ak9JQ4BuJWCQ7nV6YmXBXVDEKRu5TrJHLTLnpl3O+8PEyWRbLEihudygDIy72y0z/j3StZ9S
W0Iw3ooTL4qQFbu/gcQQf2aqwfej0AifoSviykZ5XqUjTfmpJUEL0W6Zuh0uoG0yJKGbaaBjvW/v
5rB+GQQyDF4YPUnYN9eTpk9RJEm84qcIdaw8ezb5s4LgqKufuxq6kN1n3ZO9lPfb4K3Z99Gx1X/C
e02RsfLY/koQXa7e/CEgBAErB+Qo0D0pfEhodbnZFw0/KVTeh+TA+zew9dVuW0Wg74s9rWpsPTha
nWFXEnem7jGMvOAxbX+Gercpw1Ou0V1Rf6AJMcI/hGjo6Zrz+J1KZNuPK1fJTef819dCvhkfgycL
SIWup22Ikbzj6cBPyO0chsK2Wm2fKoY9pq1j8teQQUOi+UPRfYI88UHNJ6/huquB0Jzu+/KQ1bWj
Z34EvbZ88tHn8aKPA9px11C7X09fcVbRtPCF1EJcbwkXrVzXXFaMtD2lBuSu7LrXy6ecNI3sKFPU
AkwVyjFeWDVNLbsNjeiojGkc2NVgtrYco+RtoncWBIZarcSvVQk8tU1bzTwkVQDxiDariZ+wFs2e
VZBAcC6SzOzXlITAsZdhC5X7Su9Dm5h1eRrwnviMWC0ji6vUyeBqOTS/N7nKVEAFoAO3skRiPAUP
CZJd7GwNWsbofZpvhwtX3LOAdYFplT5jFii10gxsyN+DVKeb+ydo9nQ3M4wEG4IKNAGhafPajqbF
4LnSkeZsNM0ug9jVu785+eTgQq3rB3OtNUO81OaNp4GlECKu6izMI7wpyDS2NDRgDviwoMKJcDc2
9tT/OCZrjlsAY8IU4k0oMtpRMkwcXKLSKYyDU5YG2OX1wdCnI5NOGuN4ogXk7b7JG8cHk6jnQcZ0
5qHAm/d6GqMpVGuUkKUTTQ4oLu97fhrwEo21b/ftiDc0QgIVCzKPzAC0QpROIm3YdQw71GcOhG7v
//btGJCAQhMawj44byQKrsfQDlZl0BEPLmmq7dSsd3V10DPT68pxJcZa2NxXloRjnZV9XjcpDf3J
nBwFxMq21PPfEjdXCms3uw1hxuWIBDeXNlUXojQFO1r7gHjWLfPwqIcZeo+TX2m9Vq8Qkyw4s3Os
OrMLIogEPdb1BI6lxoywxASWDwiaTkPggsxF/4YnSEf+12MrmBICmA5q3G3UwlSUBof+Wa28oD2x
7BOBJKKUlc194yMEY0JkIpECZxrvHX/K44M54TEAYs0y09HFDfBZM9mgTb2/FRcW7nImxZQoDdsJ
7G+wqGUvMUNJxgzcCXwL6PaNwr/3bS1s+ytbwmbsaCtprLRCXwYSJO4drXvI8aAZ6f/u0a/sCJtx
iBuj01LYmYoPwBEcVoCpvVzZFzdZImEPio4IMfsAEgdY6aW3mJpvXZB9zwPlqLymT5XmSmH8rORo
utOn1u3XZBxvvdPVAfhiXr64tKaitNSaBNiVxjer/zNm/+OT6GtwM9IYvYSIkL/e5Re/T4sg6LNJ
Cv3UAlfEQPT4paVK74SkLjddVRZ+1Q5raesFZ4UMGN4rSDYAaiOCcbtMmsY+5pHfQ8/VTgClP2TG
mOPql9dMLTkQZGnmIBKJGpTXrh0IpXWMx0cT+VyrEskDGQai5qLJADTGo+0xbTLIQXGpKoZtNVWt
F8hht0ZauHAc5leZARwVUizo9b/+hiyFawnHmPlh38fvaozoI22D3iMDl5yxrJuVyutN7haLqn7p
qqHLHP3PIkqlMFJrGiwOUZwudxQlANkkMqj14IR177GJbZMgcFoa+wpY3u4f/WXbQPGhrQSRAmBO
14OtmlHTJ50wH4zK6ffEKuTtqFb5Ed/JnAFwc5BTEMmrLOmdk753q6oIV+7CBeeK5wKSnkjOG8DS
C2vOjTJRpEFlfmF1VbYZpkl/abqZEN60oqJC5UCTUwgVV3nsBjGL1lqGluzjmoRAFj4DrZzCenMj
yCWaT4kvj6q27ZMKKr1t032TlRBdL8gDHGVov20NmimtfX/6F7Yaum1QRJ4jezB4CQFHNclQmWnb
zOcNCc8FKOO2Fq8DNy/MTVdX2vZ/N4fXNQ4XyBRAeS7M9Ji0SmPUVe6HE4REOJ7NRdZCGtp00NBE
1rbWgi9E0yZF2wVson9znvcLX5V3sln30VT4CjddI2ztPqX7II53TDll4eSAx6iXTLsl1MmIdNZQ
3G4y9dgaa1fCwgKbKMHgj4LcDqoT1x/CmohHGq1Kv0IiqzTAYhAVW4uZh7IeWidJ2mdFir37U31T
Z8Sh/qLNAN3MTCovJiuTOQPRKG3l14W568IfUvVUZW9GcLaI0wCioCd8F48vocJW5n3BWwOAbyCt
rmClQbt6PVpzLNDnTvLKJ1r+lxuhl+g9WlmTdO2iVfFDFw8n7Fnwl6ENGeKTQELIhuA6IBEejWTQ
2FPQp6+Fbp2Z2XojRLyV1wKy52qxzSkerCBeN2UwtkAyMF2jaxLd19c3zNyrwD0jaYlHwfVgx0FP
I57W6VNBj0gi4i37hHxspO0LY98onStL6Y6u5oaFKZ6tgikX7FB4i6B+IZ4jlkILrsQz5In2QPWa
tQ1SjDZaoyAWzs+XFdAnKOhHQV4H/FvXY+uiUK71Kk6fYgIEX5XLLXTizbVeFLF++x8zM3AYpJrg
NxHxJWViaIEOGfGnQEG9NtrUUGtXI77P9a0qIQ1QjE7aRU6JBjXCY7c2j136G3e3W7cSKnCnLFiD
VIgh3H8+Ceq4AMPOAtFiLw6N9BIPciV9SqP0xQrMfVfUv/R+o+fWr6oEe0SAMsMIQoM/Nboh2Liy
s5cmHjcxbOP1DJ5twV9IUg/QchFlT/kwmrj2RzBUhYD23PcQgu//GiT07ecUh4LrV/RKSaLlPcl4
9oSy6axgtB+n1ylLXqTsX40HXd9IoiDVhQeQsJGkOOvgADGdebFppD0PB/f+WJYOBBqkUY7S0V8p
ixFMTKZeVeI4e6qLUHaanv4KhjbxAik3VywtnfiZYALvrbmZ44bQhKUTuqWqMn8at3IMTm66YeNu
oE9B/Nwqj9L4Wq0xAiwMDpEoEjYYHgjERN4FxKlTllVYKNYpOtrZIRJgSepeVr7dn0Qh9p03xBe8
EHAhwL2gRXK9TKVVhGOhJfmTpr5C5rFxZCl3rG+8fUj+D2dXtiM3riy/SIBE7a/aqqoXt9mLl3kR
PLZbu0RSErV8/Q01Dq6rVEIJHgxwzkMDzhKZTCYzIyPEsyB7I/SrF+aVudWrLxa5PUP2raYqNAki
e9Jl0LPudzaNhVdKV9zpTvKXqfX/bNqIM0h5Fyany0+0ZKvFGiaXaa79nvsyQr/BN2ea1XvJx+rK
/zBEcLIwZLTUidZTKiyGSLBRtjVNMr/L3UibQoiGqX4N7klV30MmGFsuAsEWOAemi4B1XdUH4trJ
jXSoGpqXc/KgQzYvjLtCfiZtPQbq7LSHIVHHoEvQTxKMGBEXhPiQHZmCOinGyJCqBA0dYYFQ9DaC
opfuWdxw/TFn1omPo4qXjpsGZLBMoLDy5l6tWu3oxgMq7AnaGbXV9ZFAvIrQk5xCxqbiJCAS/wB4
n+nJNCNvpTbbfoxFAe3cgCCOMbrngmvlQVRj4sne+jIovAsShaSYhsZINISS1Kd2GWbndt/vpKJb
G6QDqwKsKfBYqO9eeoIguG3wx4ZOBoR+9ViD7OAAkidQ2ub+WJUa8l9bvLkl2CNuH7N1ZvbhG3g9
A/CoA32KQHJpGvzUelsZakN7l3mG5kuNHJz5NGR0NA+FyDHdulx3eE9X/em27Y2YjxsF74yFQA4k
gyvTTHFmsNLkDR0c56Vxv8iMUXuJyTt3y1YoObezSh2I2ZMGitUNjXmkF281+seKZ8ffnAp5v/y3
s3fGdbdiybm9lf93nBuJVsKeyP5x5POQZJ57Byoaj8F7bi/h1lHDKMcCycGJM5yV44BDMsk6x60p
J5lxkk5GgsRxwE9Xdr9vW9pcxGXe2cDkj4kJkks/iWXVlIB2NxT1sGY0faetkEanj13/EzwNGEzA
yPdO1e9DCW2VUyPTw3MJOTVyzHXOB+AeEk+pIECmgcZOSQamJvEjM14HvD3NMg+T6uiYReQ0foNx
hQEJd+6ZR0glgtLzLukXYW6SBZ37MEFywZKj15uNr/6tAsHHGQJVMtJ/7MUCTL5cmy7F0zyHDgFl
QQISHp9YXiMwUOYloXpqv7UL35OXonnm9S9/vyvnlldvWLufnSw2i4ai++Sz2YpaVgRzWxww1RAx
6J6oPP2CzsjOidrycLBCoxWFnA0UEisPd3ilpXrOGurU4CGS0L6t3zP3p1W+5nvDsVuh8czUOv3s
WVMLQbC2ptAFrobMN7RyeHQsyLzrMxGhbZbyzi3BU3d7aXe+cc1rMrqtXittg5g81i+z1UMC9wGz
s+Co/VYWv27b2jpcKPqA/BqvNnSvV+tZ6HU/W1I0NIVeDuNPzUzn4kl18pC4GQqNj+qeCtkHYGd9
tlCKQJnLhH4oyqeXPouXFmFWXzA6a3br8Y4DgFtBq0Hnhl+mI4QipJl4TjErh3Scx2OXpk3E3Xry
Bn2uo9HKfs0D2ENabnRHR5PlEbxm8khwxcdaWgW3F2jrqrBMlOXwEAECaQ1ak64aE2fELRVDWsiv
yqo6gQHVCpIGLF9jKvjOo2crri7PLcCrDCB/1qmZRFejnJWK0TE6jf7d7Y/ZetEhnP3511endi5L
zObH+Nd1p4204aWovpfmKY6fzPwpJ4ceM6tOEjDn4Nj0tukPtNJ628F6BcUywFMBwl2l1YAmuxMO
EaMdhjTi4h51i5dOBxdv5oSc9C998YvpgTXejeKZl73nfp7L+wkylXgqI9sf7lP1oBTHrhzuZFn6
MbtLcq9S9vAT20sESR5wjeKNhnGxS/dMjbFF0W7E75SJPKRixBMc6Bc/J9BUyQUp71LcQt5IRn7s
THP6RPIJerN67wY9+ht7O7ZE8Ktlw9GEygZwB2Apu/w5Rs+1vlAYowZLQg66U4zhJafavqsVf37W
7SlQwOT8c2ezls24sor2KxAkUEAG5u3SqjSHqZudmlE10yJFeg3wPsmvMmUAOpi/BQMiCdCGf4o6
KmoobjjJ4zAM/sAA0UOFOplTwEySI1PeW0x4OnJv1mwraoFHG5VavD0XNvvLn8dMxbTUsWd0YMM/
yBtdH3zEE2Q+qu5E2OBCWdApj7FUDBD3NO3OEf24/derg51YeA2hvYwfcmm+c/pacWrOqFaAjx0g
jwrMw7mT9N9dvD4eBm7Fia+LuQ4UePdRSm6Mniv19tTlOWHg90/YvWq0yVeA7AcAR8Gc+zASgw2+
CQYG4Lz04vvtHd3MtoHhQ40bWQ1mO1Z+ZIGvgzNDhR+R6a4xMXXIIU5TIwkdkrB60a37NPZnYfgD
NAF2bG95E+5rqEGqIIBAaLtcL61M2qYYCdbrW3GPdgL+A9cqkpIdO1tn5dzO6jLrirGwcxd2rOrd
jh9T0NLHynPJvs/C8ac2DV3oSzrtJ3cv774O2jglH4OeH1jNq/4B+vu1XeG4ZI5fDrFnp7+qvZ7+
mjoLud6lkVWu54ylO5oFYjehyQyegNc2hgoOpsMEg0rgsSrf9O+2+VAg+yvzOmiQEu5JLixX86Xj
460GfBtYJ4F8vtpIbvLY6ABkoqNRRnolX6VannY28dpZ8C6DJgcqch+a5itHRdtElaOoONWm1C8M
Dmit4aFtdMqqhxSdIAXDKVz90sQ7Of911nVpd/n7WZtETYuBaZieoJZ1P4u7UTsY7iG3ff0vAeof
+4ga3dLn04E9VVfBq2p0R6mTmtPWdPGSSfvYV0yd+1WX7Cl1bVTp8FG4dBEOUYABWvvyo8So9DGx
BKd1IjCEaTyyrvVsDSROCa4rzo4sV+5J3Jxyt/68s5H6hrOgGww8l4sX4hWHDY/niY/ZxKmbWF0w
Mlz7tppa3lDlnjsa/sgnjItYkNDIW3A91WMmfKDk2lPTCnZi3S7373VCj8VY5p/RMHExZLFaDADr
pDkNKqd6TV4UK3+2ZI31t3825nSqjfpoj3uRb9nL9YFZ6msw+sFbscp1MbcXl93QcCrbPLTTynct
dpoGiqI20KHBgEQXbRG/IF1QT5jzjfemB7cikw1SDhRNkdOgj37pANCCrzL0guBsVo88D5QDaYmR
vnnC02lnv5eDefWtZ6ZWt2IOfdi50AZ8azP/M445UoX3ZCjfE6bdzeCXFvrwAOY/XzWgiFZU9600
/CSF3E6MXrd5HCEWcPsXbX072jboZ+NxA+zm4qBnJ7ovuMsLu+RUACWkQqZMggqC7VEPb322g+l+
1FLBCIUXwqWVwiiLsUflhVqxPLSMeK3q/mYGO2q8DW9/0NZxRsVsARNiQ4HyW11wBodaxdi7gjox
sACACanSgRy6wPAcamWzVF6bRmn9moP+f4+pdCP2G0iJwWEONgMko0vcPltN9AAae3ZrQd34tbF+
TvZOhrKxjqi4LHxXkI7GwOsq7jOi1qM694KqQMGDZs6dH0n5mOg798uGU1yYWQWB1Oh7kJzAjPim
B8bn/vX2Fm3+85q9cMmjMAaFk8tVEu2k95hJF7TUB18tw6nAfMRer3DTyNJDx4lWF8j5pZFWtbOS
8VHQ2QBgGGQgOUY3B3K8/SkbG46W6h8rK2fjfeJoUw8rIjC8nVRtc7P//NvrHouayc7CTgiaV1DH
LBUA+N45gR7cf3GqMzvrnAmobF4OsDN3JydOcO2BzCQ/sGIvzq5HSZZbHasFwgbgfBHr14V0pe7z
IYc2FHVAzTinqPdKVPMr0JBHBh6z01NLvLI+IPtM36R0Drf3ans9/1hfuV2Z1cXAS1if5tHXdRT8
rAnvLiVIoIty29Sy7aswD6wM7nUVX4w4tDJVg9chbtqyhfNZaqRzpTwoRI5HIyHIfTXmiYyoQYFK
3aOlQSfktvUt19dBVaAiBqEmvGbUZ7bdaA2pWzqJ53gSUYlxsHnaHePduLfxRPqYUIbYytWUMqjj
255YrKU800DjyWXU6CTCaOq9SfrITZQHVh2nlJ9cqw/yWY9MU9k5fuuJkg+PQsUJzTPwTaBJsTrl
IMlXIFovWlqbyXfmPJqxjVakGk5u6VnOPRglPVYrgTkQj9gQMuAaf1BmMCuJJJLmq7Y7WrK59njg
IGUF8bx7pdwQW04zQj6Bgjx2NjMPAg5eOu8UPJavunKvMyPLzpxdM0kzVbqiyZYqynyYLO450ydd
/HCSZ009YcLwP7jTmbVViuCkgLyVTQdrYFnRh77wJotWpNk7NFvnE52u/1+6JdaefZVeqkqOXLyl
XYyx71fXmTG/9a3eDUPL7XW9esAdgcUBo2XrfF+qzEj7ScX32JPX9SRM0hPHSG+rGeFk7ize9kf9
MbZy0KyCYJeZwFhtvbvu98R5Qw9ZRyn39h5tBZyldQyqQzBGY5bicu1G3iBpGKeOcryP1PqnNL+B
rtIfxgOI80hyXzTfbhu8LgGC1NRdCiVgsgNf2fo5n+lyJmaiNMjauZ8NddCaGPx2Uw/jCK56LB7y
nh9MSJeawL30O+/Qq1O2GAdFGhC+wHIRdfW5zoQhraJBbat035DQ5RiSbuUeFd3VmkKRhGApMWS5
hLd1kTPpJlOdLQsFi/55PCWn3ors+KAp93opg9TYQdZufNKFteXXnHl/WSh9Makmo5NGMY7nD8Dd
cTLvPUA2zeCxA4UscBqBlPbSjF27cR5DYo9yBXUYe7C4X9r8bkxUBdIu3Pg86LkRpnhoHiunbsDD
RZTQKXs9ElN3j9sSAgnEHIJ06X3fdqnNn7aM8OLVv4zMrI6Ky6FRnsqY0dQ3il9ifrX+ckR50U0C
q9kfC6s1BjG0puk5LLQZ3pOsjoAfP5VgcwXhtp7sfM51NfHS2jp/67mZiB6s8RQaNijmqycj7/zc
cTFL4DyqEBESqC52eeohOnBbO95ezavMdGV9tdFKN8xlN9uMmguXBqgTYj+z2V7zftmTi1gKKwBS
oVmC0AN2/GVPz7zWQZLjyBjf6FSHmR1z8yiVwRtOFRpxe2QTm7ZQm8Uk8jIptGa4UOfcatJcQeXS
nu41RJ0xfnTkQ6uqR97kryDT2Xu2bm4hEotFKhCJDsqXl5+nQ5iwd8eCU3Oy7kTKf9nihQ9ayAof
I7LC1sJ2wnQ7em4hzwm9vYPXL9llcQH1xj1FFmz/6hlWT5qjVQJbmIJ0jDTvRm8EjdG9pmZDx1x5
lLZxlw7JszUPO757dWt9WEZfA6UBoF6s5e9n2zo3TaWZRcJpx9VDV7eR8kO07kGS7HT7G7fOPEA1
Glj3F0D/ekIuT8VUzgKlF7UUfZBwR/dTRwAmgW7izjddHwicZiCdMfJsmBBGXCVNsp+k4TQap+Vc
zv5ocwt5TLc347xnRb9cuaZWTNllFqcjCWLog+7Rr264JAqi8H4oQyBEorFzaUApSws3qs1p+tr2
udeMDrDqh8x9mlIdNNvRyCOn+lTu6Tl+QLEvTzrsLlxEKGpDqWs98D52hp1roEnEo4IAK5Mi0TZH
pGiZypRl9J2gG23lflkUA0aVHNtrFGc6uk6KfESWbwDuggAHih3PupGOoajV1xnUj8eJ9Y0/qNAC
rhQe8VhFHmaoz42RpI/FZOuhjbdpCLJ7GWXC0TzFVvYYqa/v+eXLcMAX1qNr7Mw8c+lApQBFG12E
uUhDcL9EGNYHJK4L+g6Kb6SX4W2/33ITtMpBx+fCLJ4vl7tocjkXTsVQApnBFCHVufBB1ch33gnr
yXFcePrHjBdIKTCBhUnHSzNKDW5NoCQEJeZ9As2rERQvwElrwMGgkHToWB5YiuvlUChWkwaj7/On
dM69blB8J/upWxV2UfOqxmeo/IKwiQ0nzUWLmfFvt9fjOuAsPxSTi4vuHOLtqnBW6BVD070StCpe
5vE+eYv1z6W2Q9pwlfgvq4HsZOHVAbvVmmwUQIJxdh1U5wgUBrr5Ic+k36fGHarPgZvuSLRfRzYY
A8E1KNTAPQPV+culr2O3nkcoiVOovPik4Ec1j5FmxTuJ/6YZtAwxXWbr142StMPRIa0qaJc5bTA3
Tobmj64eMVpf7NRPNpcPb1r02YGCvBKCFHos0JLQBG3JXeaqwVgfUxBnlcnXpNtZvK0jie4PhrxA
u4mmzCrIZRmHQutkC9pnyi/w+kNHwUsHTxUAXWiomqvsq8r3YJ6bRtEIWpQu8L/u8vezS6+ZmwSz
8KgP2f0hjsFeKTMvewXBsI58prIPRf/rttNfo3zgkLjz/mfxaqRKndWGKLUFhzxop1IJvuq+EU1R
EUgvDjAy6QuvC8VBf3H8eCcAbW3muemVe8YDJA0wnInNVGLlxXT5j1TrAibAO21XQx1Wif6X890f
wQg4VnfRa0AzYA1uETZP6nyp1fDiZIQlgmunYVrikFT1zlW/kTkha4OoIoZA8cyBs15upZG5GlqI
KJBM4z8ZEm8/NyJSWIFmnlLHjLj67Apzz+hWTLeWOSMH3GAYW1rFMJa0qH5maUtNLYCUx1vzNr3l
T/FJ8W3wZ0/fiBLY8nTbhTZtApEGahBwv6Fof/mhTko6XWt4S4HAAPCmC7T++20LW6di4YdZ9BqA
f/6oA5ydikokTW1oY4sk9Dmv/xnbY4mpBTcNtVoP06T2jXSv4HSd6GP3MNyIVhEKaFe8NI5S5MYk
dNTQEvPO/pY3/UF7Ll2BwTz9C954Oxu3Z251F7dJ2dtxbLRUbUF2Peie5Jg2LOofQn/UyD1DTeP2
km4aRJvVhUaKi41bGSyTxgavj9aiQ2XOUeIUELZKneJQ1HV1dIexC5sOPbK4SOaduLp1Wyxctija
AKSAh/bKXYSet6AXwcqC1BapYtpGiZ1XQZN0ZXD7I7c8cxmHgqYIClLW+rUmUz5OIs46Wk4ND7uB
QEcvwa1x28pW3nBuZfkVZ96pa7NWqG7egRoq9rLcDI30OUneDL7HArxpCJfsgvPCKPu682Z10nQ7
sEBToXKQYKSBLt8y7Wvn7hnaWLeFZXAZ5QJK3Vnn2RlzRdHZqaSkyudQLfoaMrxJ8dcFNB1JFl7u
YFNccMKrACnLeEgTWXYUcf4NeCA6Q6pbNdOdlGHD31CgW8bTMN+pobZ7uT1VWbtCZ3ZHJeTe0WL3
sGo6JLpvO8HGXQZ0LoZlXei8Is9df4xqxODbrnqaWinxlb7OfTa07+ACsKMK44EPbLD2qA03vwxF
NGRvS6lqzfdW5BXRuJLCZvYv6Gv16pOSfbn9WRsuh0sEfV6IhlgLxP5y8SZmtaMD8BttVTTFysEk
gcKA7OwL2wxawNN2lnHD83QAPvAQR2cWet+rZQSUyJ1Iava0bl0eTZ01n1TWkPD2V21tFs4Q5OHR
DUQPe+USZjzbsVUMPSpGs6/F4qGZTV9/BhVv5JT1821jW69ljG8hpOEgoUy8pjhrmVTTJDMH6lba
+CntKjNwFUEo5iTNo4KXpp9ydwgtrpCoVDNyJ4klIwG2j51AtfXZ6E9h9hjJD47E6rO5kaPnbecD
1TqrPhgKEOtCGwOrq1+JVTxNcO+da22jQg+4HepyoPNdeM7Wc2Vuy9oWgrCSWnOGuxNo1UBoWRa5
DBz5jgT/Rg9BggC5hfIJ9w27rxIXxQQV4xyqreyNem/kERe/ZnX1KCjzjHKwJB07lQV6E3ehtFzF
Tyu3DsBjmIGzT8eEXd/2d5pM9lBGG3cuEEZIJoCExhjV+s51eZc1VVUNtMZFawvnH7t97CrLn7v3
GaP2aQx2nNu+t/nBZxaXv59dTRiRdBOwuQ4YDG4PjfzO34pYHJcZJ90b7Ycp/Xrb3ka4WKjsMCyG
Nxqi7srDGswC1LHVjHR2f2g1HcD3GU+oyuzR0W1EPgPVMwwcY5z+ehpOt6VpitwdaT7zqAczGDp0
d7X27fbXbFhBW9fAVBEUpxHYyeXqOcDgiZIMExWm/aArmAJOjDJUutbdiUcbUQ+3rbHwpoL7AC+/
S0Pq0IFgQvYzzSHDdzc1dhtwRvhO4nVtZQE9uPA+3Lr4/1Us59Ywcbc3JVWyBmBN4Rl70LLrBYMF
sHPi8YqhEdQyLr+Dp4mSJDHcrZ146HLMLNgQUFK4uhdWlpfhZSFwMYQcCBAD5HZrvjZQ3SUS9DID
VadHRU8feNN8sub8eWn6EY/N3+v0dzz87KFVe9slrh18UeHAOwQEGSicrd+PRlYSIy7bkY4/MzeU
QED1gabvGNlaxmXOB8z7S9pirk6tDrE/DQOvIxUTDyqQgZWy8Tvn/fanbLgDQPlomDg4sRYm6C43
q5UKsZOknSlkkhnLQX/+720D1+EOroAZEvzrNgQE1oTAmpS5sOpEpcJuhpDlqoEaijV+BtIvqCtV
BowAJzAOZvX894YdVDXxegMC74ri025NrSzmTAXs34GmW2SNUKZX/FH1IZPiOZBquW1vY7/QC8ZO
YVIVhF3r2azMiYvBkOlM+QgSyeFoFdIbp8NtI9eXN4pRgIZiBBdvbUTYy+0qUKJCTKhm2kzHqv03
1Q2/UJ+WYrvZ7JjacHLwB+NLUDiEk5uruszE6nHQXTFjasOJxlI+z4MVDJ15sJX5dPurNpwQxLo4
T8sCgjJpdWGgHiycTJUqlVXp+navpoEQnO3Ei40NQucMA8w4s3jUX02mQmIMAKlRpUk1+HVJ54T7
dr6zatd37YKGXxRd0ZsAjcyqDFJkQuliRVdBWxNO85NSOH6WlH5qHHRd+l0Vh0T9cXv1NjYKRPRQ
yYIoPQix1hsFXHhcFKaiUnCYpVHeVoWv5AMY4S1+6gpX3dmsDRdEexX00jbQCAi/5NIFY40bBre4
RqEka9Y+t+0o1u4dYJvGeo+DY8sWaHKIiRCIWsEaINP0xAVdt6VRVOKzbAxaKHyDy+qJkfvh5fYq
XjO6gIoDNAQgFzVctFn1dbydtD4XZUsoU4xDPD6mShKWCweQKA9M/XdqvSRJQN2iRUbdPJYyDtW0
DueBnfpU+8QSGamx+/X2j9oInue/yVh5U29irLUZGaEFy8I5C8YYSud3nXGonLceqqW3rW0UK5fy
GqprKBpid9fTk2PqzGi4FipVrGOZVF6sv2aiDCYe2dWnQnlD+xUzlNFtqxuHH9cDKPER1BZE9nJs
z7LTrBHG0Nm1RrtqSr3BliOGWWN951xueNKFleUQnVmxK0Pa0MrR6PJdjYkpLq3zajH7CZk8Pd+B
0GxZQ0Ed60jw8gFDyaW1CiWvtOBSo61WeYL5JIayLLjDgqrd8ZCNw7+8qyDKg8IrsqDV6hGzYGqc
GBrNhB2auSy8lOfS6yFeIOtyr5y94Y8onRBEG8h7gI13dSeA1rgezCnWqDu0QQwiVjBp5OarJv/R
lORRGeht19h4OCJ/xHyRueAeUDhereMgoM1Sl8AzEBTUuHydm3e97vxam06mGY6NEjnxv31TPLiF
+yDjPUHIjbbIkr+ikIvLFhnz+srI7a60nITj/FW/pjz5OhEn4pV6Ujrrjtm6NwGSVAj9gMwpyjX1
RztOfmLJE2+obUMLKUof2DNmwW8vy5qGHtc/fhaUBpDaaEuivQpVfSkrzm0UDxooP+klbBqfhUO1
ISqd73mehij9O2hUFb9710swRiEA2S7fJKiwW/V3NhgPOebNYnfvh20FEPwwAH4BM3RBnbTarxKY
gwTwMawXHi+TSLw8mYI8Y55tQ56od7zJAPVKOR3afo+lbyOMLDIlqPOifQ64yMo1NT6URgetB9r3
putJBVJ4qq7sdTm2jhuGs0DXBBqWZaD08mAPg6nVgDIRavAv45AHZgt2fzTp43qPx2wjhCz/PkDi
wIldx+I2z/TU0StC61kPoLwZAIcCEp7Ey0CLw5zwtkttW0OWvHCmu3jsXn5XlYw6mEiwcVXu2BE3
8axJMBYbjSO4BkeULN6VIa3/PpMA0SEottCo+kDhXxrNLKtIbXsigDt8MWs7AFQ67JXHoesPVr1X
9bkeyMShwZYt6fPy3lmThBgi7bsktgjVlDlsphkxUvGsRA9BJxmA4sCPLXYEXWiS/XBZftcPv5h2
HHSQg0zDzgHe8iIURhbtcZxeIAEuP3y0Bo3PZCbUmU5u+3WQr7n9AlG123u6aQU6IItkGsLXOkpo
cnJtkK8SqublZ02Oj7qomoPpdP/GrrUHI7nGv2N5lyknkOGhL4EE4vKbJiuvmgIRi1YtKt8CTJER
0OGR2RZ3o9q+gD+4lj+ZG3Y9FMNdNSRlF5SQgQLqJLD53tTmxrfjhEJAFkPMKA2sFZLmehjrvC4N
2lQHdxxA31N55vgKhqnba3w9SAIE17mhVShOYlOvy7GAIeNeGYBQSYpg6iEi5I4Pel28TM4zGEeE
dqqJGwII+aVqlR0aoeWKX5VBMEaNRAP3Ml4364dnbsuZAXJo0LmOkzDrGnmMc6H6jYHRgtufuxFk
z02twTGaKDKV56NBq0Z9gIz4awF+w9smtnZumVMBEg9QTrw7L/0oM/jEqswwqFp35nNL0OKthkY5
jeM0RMZ+F2DLHrYQlSS8CjFrurJXV6ViDjg9VE51KMwusOw3ZhpB0u00urbW7tzQ8kPOMlCtV4sc
8QBrx8HdUmfe4NDbS7flCDjqC1ctLkLULC8tOL0o5Uhak6IZxNPPrg0I9Q5waeuYowHwx8Zquaap
ZbZaCRMGxnBiftqeoLp2r8VtNKknBkXkfGaf3DLox8+uKe968cT6t2ERIvovZ/z8p6wWVJ0cmVVA
T+CGhJQVaf1lUTOXhe7erb+5sLikkMiDPRw4ucuFnUzwPbvLwpYlWLpqUDS9kXynLrsZSZC7oASH
Hgl4KlZGXAuaWCoaajSuOrA4F1qLPJOZKG3aQgYYsh5Pg+NIRBjSPXRqqZ80gGCh8hODNcpmD46R
7s0dbJ0NtPxwEtGEw/+tnp+mW+tNLWOTjv2h7u9l+2C+7XrtnpHVZQhiuXjiYCOkDTE8e76P089l
nPv/bRPPPmZVt8h6AO1U6ZpUFMyroHoNQkOp7KQ0m55yZmR1C6KcVmWFwIpZ1YGMxyx9lsXO23Ir
jpxvyuqUN31SJ6nAd2CtWuPn4Oxhzbc2BDtuYkQazCNQkbn09tgFzkZ1hUVT96fQwDitfp/1Hk/X
99vhasMOuikfMR68llccJzG4rGQGHWCapmCWauu6CW03FmFTZPwRs2R737VV4VlKpmhIYfYTcL6V
B9is7USuZhYd1O+kLTzD/mQP93VbfyrTxLfAVVtM1ufMOuSWV5n20elO8s0oQGcU1nsczJsfjyLT
kqKoJpC3l4vcG82cQycTpx1PuKp5VsBfbotP7rQ3/LHhLtA8/GNodbx60TsMKA+4i5V4aL96ovn7
/AOOgsoNgEQot6/76AW6+OocL/tIRo/lqK0DeBY//wdnOTOy8npzAZWmCbeoIA+T/WBX9+BSGf56
3BxcvwDWoGy7UPtj3S53BQTGnROz3lqOL3r1Hs4vKNp3MpwNKACsLE8RFW0X64rPUrIuNScUPCgv
8+lhMOM3BfRigYSSvGeXtfqYEBcsgHgysZMmHecANQNwgQOYVUS3V3UjXOFxSRZhIDwS0LC7/F4d
kN2pkaVNNfcNQkeebkV8t1u2aWTRwAAPzcJotPz9LPGZsmEcuN3ZqLufQAClk/u4/Xz7O7ZOE+YB
/t/E+jv6hBVaAxOujjJbqv3o2be+xGiKtoNj3zO0vKPPviXV0hGzLtymuvgOTYVglm9JT2W/1wve
s7NOBpQYQxd9DzvtaR7MlyqZPrEs+y3Vnax0b3NWwd6snVKKuLHh8Zh1Hb0WAvZp+n57e3aMrPOI
bBjKWGuYTXMV/WbMI8vsroqD20aWJbl8BqEAii4wXkHo48CdL7fG7rvYKicXtUnbVEPEPeJbxaSH
opldP8NQRZol6TF1ur2i6PXXLXQii3ofFGb0K8bTWe/K3m1qnQpU5NP8CRqo3jB++fuvw2wr2JLx
UgGX5iqx0PNRt2ND6NQZftgAyQ1oR2QPRXzqhlA2e2DG63IQ3ou4IcEYABlVJKOXa6m2gkubjDpF
AxXTmHkWkr5sQ4i+Bcwc7udO7iQ11/4Og4i3izwvHklrEk13HAV6VppOhzHMeyow71GXd4mb7bQ4
rm/DxQ46SoAmoIC35sjXExDuNmgOUgEUlI9XM7jNEm0Pv7/9NX+srA4VywYTEx1EB3GQ9Mz2sPQa
xgTcWNNOONpyPbSC0bgH2xgqwavLHcI+PM/BQ0YNRfUXkfKsMb14T55p+3P+WFnlTcnIuVl1+Bx0
0KKh+CR06VmagLj2zhto73NWTq6kKHM0kKGn8D6vr59T/sWx/7l9kLY8AIryy0lFsxkfdena0MHN
zE7HQWpRtbnPq0w+LaRAO362FYxQvAAhBCoLSBFWG9O4/VCSuTNo7744yZOJIdtnF8xJjMiXRNG5
l5Fx3Hl7bB1aYAuXlxpikbrGD+mc9bmEXA8FEW7oiN8g05shWefKKbBtEt1exi2fODe2ihBOPLZl
zhT4BHlk2XeDnVLhx+aOQ3zgGc6DOhCD+G8pAyHsgbpxtVv6VDSGBDTxzWK+/a8EQbLyuUo8qMGo
X7TvUIJUf7ds9NvBY+wO5O1ppIhoBnv9zxGEAyyw86CMw7kKSuMuyY4auSu+kgfjmZPPXYYur0/e
kyqciyDd7V0tznrrp69WCPD9ooPWXv3mADaxMHAOvgXE1QCOXr+/V/JTzb3mODw1Ozf6B6nKleFF
UBcI5AUWsEpiMwwrxolN6rfY8u0HV/NeizjIZPC58Q3f9JrpAK1YUPn+yg7tW5x7kwwJlML8nyC5
bx9AD96bh9vO8qGufusnre5mgPLTFKWp+q2LgikEucXv6GR9PtSe9H6yd+N4ZH4VqV566H2y83D4
mCy8ZXvlQoi9dsohn/CWnyxa/PhmvD9lz/a9daoeMl/cJ/mhC9/9NvDvoBkYmadPmp88+WC8PHQR
CbK9Atpy8tc/x8W85aLR/dHcuYw/qtJM3cSr5s1Ip4KfcrtXgAuJ9eqblJr6pcvaSQY6iPhwnEhW
v/RzpX6ZOqf61uhuufc6XB/j5XwBPwkIG37Lglu5/DVTir+1zty89V06R2rb1CBxrH62nWq+SKHu
FXfXIQrmAKIE19YyBAphkNXF6I523put3bwBc2ScnEwjEVO5FtiKC+g1dyoPqkR7ncErAtgPqxhg
X94HmDRZtwYJ1MI01nfNGykDy4SGZ4gjKZqj/gy2DvBoTM9GwB+Fda9rR5t5BejDj3tM6FfFh48f
ATyssZCALZMblyutT+lETIwYvylHS3skwoMIEn/gRWROHla9D8AAb4S1g0wrmpnHfto718PVs3P5
BWhlI2oD5IKu0Gqvjf8j7buW3MaWLb8IEfDmdW8YelaRRLkXRBkVvPf4+lmoOzOHBDFE3DuSOjqi
JXViu7QrV3our3hSntpfX6EBAsuP9FLR3PS/Hj/2uxTxf8kZs+kYc6Xc2aEs4YWB9bBSp4gIFloO
l9zLSYXblIc8BUcohhJXnERDlyF14dJhMKSXUMNMNWnJ37ur+v19DLJYQIcC+sXdLVpWmsgFYMfm
C7NKN/bmzOgbcecR3dV/XhZU710O908aEksjYTbQX9MMfIGRIZ0r9akdItVCwn2xLcAZmlDpAIKN
miiJmTFkIe65K7r/CYU6QdoRviDaOG9vltqEDIoLbIose9bqTN4raBPnxBWmQfWEScHErjQCsEye
emk117GGhl0iTLnrycc34HHhsDGJEFwuU1xiw+WBg5ePb3Ac9rXzXeYn6eCz6gnvgJKVK1JPwzTq
tr0ww9B+c7kc1gbf10GqO6GkeVbuNGGoh96Q1ASFJQy6y/u6DnYI6MtQT8I0eKvZwXtTuiTsKOuV
CIBExedgOMAxtgNzJYY5aHzrvTgZL70USdmUZqwwoi00yWK5fM6goXUbcRiKbvIIOrjdcxCziwXw
E5mdejSQDfCooQqng4iqyhJAnb/4d3wOs+EFkj61eYpxfVT+at9yU3aoytE2kIjMLpHKcFPfFqeA
ChK+By4nIArTii/fDXEBMJpra2JmKQZHQoyKPciK1Xm02rhr8CEoDok6YxCW4rd7zY4GJDidKBSM
DKrTiBH0g6Iadolv628fvZGs94NerRnykZIPbAQ5ljTHz5R6OuaSkW9C6Fn/fX6mG4e0+m4HXag3
NCLvlK6e8WPVk/M5oWcUmEhCM7rZbOh5tfBy7o0fXg0Q3ID2jDmBqfGr0XecC5rjXLj8PcHA9rJa
h96Tt4QimtuaazGTqMZzUkmte8a51KxkuNGhLAKCFDWNh60QLzXt3c1C0RBDX0ubeH9umsP6hJDm
tnpPs7VCUDz6zXb7/d68pHT977vXCGj7KdkNv+GTtBCRzryMW/kTbcQ1VdGyo3xdtiqf7M2vkrrE
JWvx6emVNTMiw6vicag1qReCrmn4OF36xNNT+VBVwlG04qBS/MuFx1BaytvfP7Hb5Y2HfZUAdN3M
RQc+ZHiRndeI46qFlzRjPiEBsTwmfYHgACC7WwlM2zntIKTMJV45T/+sbtNsDi3RfvYC2Up6Tx5b
62mg+rdn6KEYxaHfbpoBZnPZbQTMJLygbxIAxTXaw0jPHJT8q5JfW2nB+509Ieim0VYBtjadeOfw
hTgwPXjSNKkkUWnFyovQpwtLmnF00H7JjnE3HjdKWJPaSj+0AKgkDOh1jdCILXWnks2vq2N09oKk
OQUykngBBK3Av5zCIeW8VZWyc5hL52ICb7YJSoGU5T6v/vt+M1Z0JYi/vRNCKaaSn0GQlrQI4NAY
LrJE6DBpg/2OokV21DmNdS1uorFKoPNKUGwwl61EwlNr8M8MXjCC7G+OGolBN/L2+fE1nHtW8EtR
QoLTBKqNiXdcCLkQDSDmuURaY8iMRyQE749FzNy9sf6AgAfhJjzTiYgsKsGw6MeuHcnFa+EXu5wR
MW3Jj43HcmZeFMr3AKtiOYh2/jCtVxpCRWtl0AylC7R0uuFd7oi5S29a4n8JeU9yEOiC02ThWc24
X6AGvJI5ObBO7DxPUFPX3ptHgC51l+BfHfn3b02sNYGxpZuVc4gQ2J4XXN4/CPptPHsreqKuuEKS
S3Cmu/bbG0tfZOOlpb2VriSim+ZaM/AJX5dR/yPpADwoRmTrMql1WlnPLSlX20zXf1ePD2Dm9t5s
xngRrg5AYQQtkKrctX1fW4Ftzmgkdpd3nB4XFS1LfmHzZ8VByYyhFfLydxhhLlMxlQ+t/iFKdrzh
1xKV1VVYbbN0iVtzzriiujGm91QBSd8/43+1NL4Jy6oTVdeuN7lKS/QjJAJJgNBcB8fqKdElh5Zg
8otgYN0U/PREBPs3ET9bsBCk787SYJc7fDasx833TCxuVQxcjoZl19Zrg3vbB6A3MYV99xugOkGd
Bcs4JgemN+168RPT27mFFDal5trlYOWnZsdy208J2SRp32cLXsxM2IiF8YhpUBoHp8l0+ACD1uA4
DyPP3sZkPxCOM/qfn+1LhATVT7sSmAVDMue13cibxBOB40kN60NeG6ybasspdrj1wLXtk4AlvrNC
ksAHYrWO9MgTdEHcNv6RY99ibc1X29ZgWZIxGyUxFGlsw0FdSFnyrebU5/WOTFI3vRcNDtsEnq2L
NCeaaaYkJRKBe/njbuiB++ADvQJJ0L/L8WiedowVHej5WX/bb1dn8cs/+npCV47xo+hgZSSr/PXx
o59/Gv85MWli9BNByQY0XXg2CMYCnlSvZaBrJfFlGiibQFqnm94LkI5Y83r03Mv7/FJypPusThgX
2yvPmbdQkp7JOt1coWlbFuCGvt+WOFJJ3VfOO8dwhqStBCdDE51mS6mZlgAwIAHFFnoRbkq0ouuK
9q9QQSXpkgj05493aCY6xAeNrYkI1EE6pk6cCLaXO4zDjj2bpepGNEpreOWffMq+tXqsOw6NKLvw
YudM4bXEiVnqgXmNKy/1bKVYgd61L80IgzM+kJ8H3mZhdbOygMJD282Y45q23NRI82JeCLY7FzHr
hvKxLp6LA9j2Y+BuD+gN1xXvWLKoCFiAf6ObdqDaZeEbxh2801Aov6AvDu0PcAlvLU/dy0WspTWO
vLIGuTAYVtgE7mfr0pxHkjcJ1jF6/nlHIRFbUslZMHxzji+Gx2DwOcAjwOFMeRakBiNSogTye0si
+W+KwZskTQlHaWgu2P1ZDYnNRsJnBG/dzbJsBg91waT37JiJTbd8CQcjxmzNhn3m/W0gi7D21BeI
xL/nGXEZEDlgSu3LwobPKaXrj5hc6SHTWK+LB8+ulXOtUk1dccFO7Yia6v1z6D0Drqpzqa+Lodmv
eYT4crGEkfwD608PHWQOYBaCuQAGZfINYTZw0VDhGzKfmHGko9b7LtDkkBxs245BoZaaHvmFyltw
medPYEwn8ygyItsz0XhdCSi/y8rQeDQ2FDPQGeqsrMYwPiX6k35JC/njWRsFJ+f/yps40H4J4Esn
QV690btdcUmeQqPaKat0L+veZ7ESDsOGsQ7gts8oxu6R+svVI7p05HNvDKzR4HxAvDoWWG/fWOEC
2BFHpW8zzTlidf9ZKQwuJby7UbRDHO7cH2YjZOTxRZv1cq+lTqyf70lBVzSQCmpT8+1j733XVklL
Yo528A2RebLuqUJ6Q/aNJ5mA0BV04/RgH9QVEHfEPvev26WZvnMaD6y44wB5XDzA1W53YiRP0WLF
8Ww/s7zqUtTbhH9XhK3XpWRp10dNPb3ko1IZGUtAhDEdIxEmbjZEAov0Xmv4xN30e5+oFaUHnigS
5f4nthOKBfR1qJEhbzxRpBoGihVCyPg20K6GJH67ChF4I+tKomlmLT+BktcvDSb9rfJ/+S4OdI8J
qCzSuLAwdm3h8Edhk7Vjd9FFMiJiEOlP9hm1sDz3XT6wtcqSoxXHPreOFSyR5MyEERh8hEwMBKC9
etp+3AmBgE4+IbCbasMItELTl9F7T+rw8/gqj187WQ34GBQ06gB3Oo4au701vFiraiUxkR3WmFHb
+QQJH7Fe+/tCWPm8SwQxWAi8Z/YPLIQj6ciIdkRodivR5xrZCzstgp46Vpve7E+PVzRTdUEG90rA
qDKuoqKiDHqAiSEgPQzbROf/ZduoIPD3iKZrl/aLMR8LnF/QyEuFySZItk8uRJ7ABahEyMNorKZ8
lZRDMmyC5POxFH7mRoD9Y+zpV8Hciibf22VxcVzwZR7E9ktpgKel0jF67VLtmh2I73eIqQdyakhm
PCUkXSeJUb1wSJOfF3yKUcj0ulx/xCSY9kC36zY1PkKsBUMcOpK6X4/XObObKBSi7Z6FbwqGkElY
1/K1wrVlHtpcB8M9rH3gA9v82V24hTMLgdFAMzYEjXSu42dcX5LEibI+xUKKJn5R2Eo1uaJYatqc
88BupEwW02ic6ImVH9uRdmyajbBz/IgG8VvE7fv0TRissvNIueSLjZZ+ckg3Uic2sS7Q3DhkXgzP
PlTO0vALPpcgPyTuhSsRD62Ddv34zGaUCDzcsduP5ZGHmLoeReprTRKGsd1KpK5CEoSnvnsvKrPj
azBIPi/F43d3BAoRgkYGeJB3oEf19vCARYzyVE4T2+8DynVRhtqxhWYuHyzf/11+NLDC3siaHKGo
FnHHBWFic6WiB41GPNaMy8bynU6v2e/HG3l3KyEMTvSYlgTRIhZ3u7A0UfpS8QESaqCs3OarKcqf
xxLuw75RxIh+QLM4KgvTUmXGRUHDcU1ivwBd4aEm1Ly9cQ7a9k33id9ul4aO3rulYNXF8xpZd0DU
ipLg7ZKELA/8MBIz1MChsNaNzhBkg8g/mSjWQDGvg/w+XuF96D+RODmxkUy9Cxkhs7dZt/1Ch7TV
UJ/+C8wGw6YM+lyTnxUNv/XFuVMzpzcm/WDU0HbJ3hH5p77jh4Hr5zaiG/1D24JY3jGJy+uflaUF
+s9SveHu2WGhQFSgGwuGFD0sE0Pn+oCuOgDT26KVothteKaEOYIhyf51C0nNO99yImkSuQcx+LVV
BZJq/yeS9XPNknO/xN+2tJxxe69UshQwfNKMQmIi9jQRV7JGbNXRFwKlJTFTEyYzIV+AtsbODXB/
uAES0ZoReoR7ly4gIXx8Ge+dkXHnMLsVRQZMB1H/rPrVouAnSmNHDDj2iPyhfpjxh1Ye6vVnY51b
UHgZ/wNxQMUCeTG2+ICP53YP5corq0wsCruKEH9s/c88NUtRf5UTcnZ1wKiXoB73eS0sEJKgT0AS
A5KjydVgHTErfbctbFTXejIg2otMFoNKjwqyViQwxYtEk1RXHNpE5woDnf8NSx7lfd558g2Tm4O+
zwEhYFXYe9gfd1/XehaTyqM0A1Cgk/THmzzu4Y15nUib7HGmKI2Ta11hF6a7irZLJNNzGvpmRyca
k0XPhZDKZWHn/hrvmuh7U80xi+e9C/WV8KRclih37t2UyYomGhNN+SGfunVhJ9pekq3mjeFxe4L4
OXc2WgnsLFlKBS5em4mPEiiZFFYCro2Q7jlGH2JgUF9FI4vN4Dvjidgc07gmMZ/TBOhAwoH2U3gH
VEZafDJ33hIWD0Sxhj5ezCnD+K7bJ4MxGoAhMnFpc+4p7vQIDZQKZt46tGpXoEUdjKUa+x2NDFwK
jEBEiKKBWoOFr3srET58X/uhU9pd8RYCE2dHrxJSkvG65UlwUImyT7ZtS4aNagpIFD2+veNZTm4v
GEugj9B0Jo5dZ7fCWbYRgkjTSjur34KaNrrcnOOMqOKCnBmTgQlBI5QA4x9Q3p8cMBB/scqlcWUH
wQlzDRXbLfa4SC3xuoXqzB9Gf7okRJOoy4BiBjQBEzuInEheM8id2+jzQQ7mCzgjxXQ3vn3ZBwXG
1X9ueGRf/mbWJ5Z7TCg1Tufi3/YtJ3pI2oWFz/kfaI5GLgqkzzw0/uT9DnmvSeMYAzsCWUhsMmac
G8nO3yrdL052FZHaGrRtWK2lYcWD4gr5dkYXD+pv9FaExuPTvk9H4q5df8zkabuDHzRtoVYwqs1P
uP1CexCwrmQwNbhhqHgQEgKX5hkKabeuvl1K3Yy3aXo04G4AxAP+gYBc4e1t48pMbpisr+1CZkD7
qgkDjTNxcZV3+SisEnBHRMUj3BAO3q2Yoo0Fp2ZGMUNBuBXDv0TF2re0hpSxEXBUWXkNURSQHxli
a+VAVJdESgPSfKrtq6duA3Fb1zRdGmD7ByK4XT7mAMLqA8aAEU9o1rr9LgTzQa3EfGcXHJFPGPvc
W01hCN+hrqwihgyu5YkEtAltvht4vU0NTjhGAYnZlZLobbgFIry2ek7Pyh9H5xhDxEic1HCGn3Bx
AN/dSB4wBd5862QP4yhMQ85lO7ske9xKJBg+UDUYkQMDQX7NuCTb7CDRc0ThSfwsXNN7p+xW+OSa
Isvoq2k+dAhZPyK67w3kLEPS6V9j8vSy18jHq0/ePyWLozY9vH4uyL+HY2PxYFUauWHwbkGwentQ
jCZ2iZpLHdw0TI4JjWEVA34YFnpCXNPVMYmPOvi5IHbc0un1uJY6eR2xoFVgwNc6u+oOvQT/LCr1
VFvF3FKkINy/w9v1Tbw0XhpE0S+xPjMm5lH/6Gln1sagY5Ip4BcG3SFL/cUjgw1+HFoQXi8IZbcU
2pos5anvG1Imez1+65VLrCVxB75Ip7Pjl2QnvIoYKTOsThFEedBHOa1w4dwfLSD6M8oGupEvKOh7
hPTkAyavcgANMs/V+AA3/+GqbeKRStyFICLik/cwyEbgZ+QuWf3Z9wWaKShCHhU5pPFul834bsqz
HINlE+7b9M5PH2vmu1oHpkyyz09BARrWOToHgUQWi1nXwKctvLF7i4w7wCObDGuMxofpHZdcX+MH
1e1tiO8jsj/6aAXauOT0T/yxTuvobCUDlSj/JR5+Vr8Uw8lfH3/BffvWuPHAB42sC1DW6uTkGSYK
RCeOe/tl+3bc+9svwcwPR5SqfHLKtpZlHYxzTzabz3J9sDeR4RGAfp9XL48/Yzzeu1d39RWT4+ei
ik8dPsI+8LQpXhVQP6S1Tx4LmXtwOE4BkR/6TIALvz1tQA8ypSiz3vYHwykVI+KWesLnjvNawuRJ
F6WTyl6R93YJ/tpOiogg4OGGlsspuhQi3OzbhTVJ977jWL7/z6Im58f1QafxStrbmf6y36NYkJJt
//z2tv/w6PGS7y8w8XrC0VNH1gNZO2uXXITtOqYWIYZhpxyxvQ2sHdGeVueAbIzksAmI/ZvQH/3x
9s9pVgEtsHBxx6nD0wyhyIwF2hiPrcWQrlYCJfxHJhp+rC5syawcQKwROwAuC3L722MOnGEI4vFN
ZciFj6lPFc4VKwNAUf0+XtHcrR0L6+ijAdALgz1uJWWOkDW9FvY2/lBLwHRPa5lvSYMM6P+XoGl3
ftli76LxkWrxu8NvK9YWljj0Z3ftP2uZtsMix1NmtRj0tgJSbM/dxQgMuPDVzZZqdQubNgUYN7Xk
Yr4GNq0WOwRYCd5hkg7oO/LWjzdt7rlfnY42eYxSlfZMr0CQ0yKm0lDnT5foeOfWgraakeobvK5I
8dxegBo0oCmGkfZ2E4JePgJ41D1IwULt4A8MPVWO11ImjlCrdC2fJ5CCVNEuHoOTt/2RNY7mU7Zq
yKnbnk4NfW+M90+RJ58s0dGf8Xgr/+pljz5hojqBnWhAbYALmOlv25SAcCVF34B5PMFUWcPhCR3N
ZPdppPp5BRxFRBdUx9xR/jXOoCNcBb5h8qR7kL/+1/2vO4DE0wTjQxd6zudPEn0m/1vCqNmvHKAy
C2Q36LDAMgRmwdNl9yXjlhB6/4+T/I+UqcKQYl4pI0jxg1VMXvbpiE44rk8SMuL2qX36FkkL36Mx
Wv0Ab2/cS/RgLOjHhaX+uWJXS1XaAPzSKj6iGvWj9k+yoyUSwjkRKOIh9kMXJWbqTN4FmCzzWnF7
vAu0cJeJZDq5us4XyWxnImkUC4HpEdHVBirnaUU+wuw3oeabAXiXSh/Rjt0aHej6OtwTY4fBwLTY
KJ8ZXS1xsc5kN28ET6trniYkslRBsEAKz5I//XBbfrBPOWYxolFOXGlP6dfjJzjnWsBJZMeWTRi1
P3z51amxXBFUQloOdgwQE3gQRYACgvqEOPkjDBayN3ORH+SgoR99qJioMnkMSZ8nednyg632Camj
c81leiYQ9o0JQN+TbeJ8qWdnNti7Fjl5GUGVYIx0KQwI9rY9rRFr8tRdfQj6xXRtEtc0Ae5hCTM0
G3Ug6wYyZBZDpe9yAZgzFwZqow72EJpaZOYdS7ow1WPhdeRUYXd1baBldcEuzdQfMM33Supoiq+O
0sWU8ETLncFuatrLJGkMgIgVkTb1L0e1+Ml/whxRMX5z+NXjOzR7rleCJ2oU3JM5y2cQzGtP/obj
SRS+s+m7J1jFJl7icptzTK9XOblEqeKAjTYZhbnPLeMS6V+WWlH3vIQtEUY7PrVNI7KPhRYAp9C0
2hGiu9aNBWmw9/uSbk1kkVbNJbcZw0IXI8WkOt3m6HdvGp/P4JUn9SqzfgOj3j4vGKnZBYOLZxxz
g4c6bbDlckfwW00bbGTqBdWsVoJHE7pYWZk9xCsx030t01rUeohJsn1z7HNw/5AgIRpVtZeKX3oi
syEyRk9j3PLIMAlKgNvLWtacD2SZx9ocWa8Z4+Qal+PXh4Sm0ePXen1akwpjIcFdvoBLvrf4oCpG
Rh4ZICTBAJ+8FZvXdVLXFdPY7MDbjIRZX8KSlhPurdQoA22loFaAozglbEoL18uLOmhteDSwxDLV
vrgtLDFJjut/yer7NSED8HObsiLnle0Qb/W5WbXkWdHd18cPcyb/cvspk10GwiBTIjds7ReBCEcw
gBDORAAHCFFsASm9ZtfW6zt65A7l8fycL+FU73FMIzH01U6MO3WlkVRGiZMew9ht1X7rf0EAQI8c
MUfh8O/k3fereJTJ++FQ0Z54H7+o1j9e//xp/+ckJhpxCMVSDiucRNa/xtUxVxZq5TO3+HaBE81X
gd5McUUsMNMLvTHfTJEOY/dV5ZInI0GZZ7ehq9WPamgLKndG2d9KnjxXtWZbBYPVWziWJaliFhGp
rrl6rIU0ApuLUq60COxTx0J6ipItprwveHuLS59Y1qFS2aENsbcCeQsPHyjGePpFWK3XRNQtgzU3
2eYMjbjkZc74ZjcLn/qAioeJ5twod9vANTMTPTIv/07Bq+GQDfWMFfO0QrPs43s0k9y/FToJlTDE
E7M2UwhtqVQTvdM/9l/N+RI+X9LNem1JxmuE5HVCWPMdziGpubEE3xJ9qZNxxijdfsgkYOoxhiP1
/3RLbozPuTU+PqoLph6MCZq9TC+BfrKSLYl3u/dUMg7Q4eQ8tt1E1s/CFVx63X9X9Op181qNsWsJ
Lj+zenkD6UUO30qm5trRq62nn/4pxs5Q0OXPE87ePGv688LrXvyA8flffUDdNX0cezgVfo/5KmT0
7mA/sAk+WXfEylZPjEJfDWODHYj2z561EEHfW+bbw5iot75XpbgBeZ3tob3QabdqZnPgN3EwGSVf
iCPvBn8gDrlWpX+941drDVSt7rRRleZGjJLeXjSOa4NfPxnc5kB5GBJ96dIvbu9EuQllltV1BpFA
JUgmp6+9s0ua0S9AXHkC3Gm3i3Uo7g06+l9/noUf+bTU1z+TRr5d9kTNKaHD+D4/vnaQGmxHoALQ
CuwGE1vJR7iFrt2GVKFPr6+1roJCwhB6YoBCOyHOMSOAqOPoV6uFY/+j0br1DG8/aqL6wiTO3aIZ
P2rfGkfkGmHbkf48Wd8Eis9/gs53cduXKGr/SogP5P7dkas7MGgeE4ejXBAY72OiV7u9qaDX1tFP
p+60I8wzrgJQdohLF57awk3/U8pXkh3Q6zghC8lCnq+RrzL7LN36lUuDcDDTZmk+7wxs4maHp3C3
oihTL84gr9Df8s+9sIM/SKzWRInuCUs8u6a+cKgzMdutyIlnmGoez4QRRGI8zt6xJNPfOCvx6Gz7
Jb254B9OWdqi+P9YsLFXa79vdkNKjsdEj6lLnJ31hJRbIpODYJxxjbZLwyWXjnKitCqtK1NtfFEg
Oq5Ky0HHfVzQaFgz4ZK1um9Ov1Va09R8CEblrNAgq7cwC4i8wUTlxET5CQtdn54U+q2e31PoMd3+
fQa9wXbh2v4N+7h7MQpYiTSWA92yODlUtY/KAMNAWlvcb99qpDZzap7C/Um9+C21PGR0nteeWW2F
E6oWKZ6Ob9LkeTRWK3UYMXuLQM4ZyAju2dUnTYxW7vpqUQX4pP5ZDEGEsocqJ2tlAH7UMb/JASm6
M0UssLAVs8d+JXZy7GgNjPNYwFGAo0qXaaa+x35GndyKOfrYWfpDUT3a9InXnWJSSdRosBsS6Z+b
7zE4ZuH88/QrQRcojh7/cNtLgVuwxqs+HHgdxd8UFUB06ZrFy+5VAIyXBVlQQ/4VFTnx69fafA8O
0sYASZD+jDYBfs/s5H5pk8a9f/TlE4vHR+AxF8W4tWuHP9QhazOcsFSfn4/JcBVHQPs4h3fiS+ZO
kvuaOrpNyEgpo8eCbJSD168YwwGINHR1GOhhWSUonm3dr1W+2D52fxdAcc6CBBc8/+izmtaXhpwv
G6VCwbJmIz2oqnXtMAVlnfgA7nySsEqkP74S3Lim2429kTgtNOVJw7WBl/S2zvCYTRYENDDE7TOj
4zIuiLrXrreiJtvbg6cqHDwsrqWsJR23W5Vu9+DCgs/i6fnCq7qvbkEYiqTQMGP+a4qw4xqMYWsw
/NJ2POrnBP2u+sJrmkFPjiJk1IHGqQwY9Xfr5Poluv36AYVY0GuMTfcfH+4KtAQDee2Pak0OFMN/
zMd7OKOjgJwHiRirAlGGOQ0TmRpqdl2AmdTYw9poARj7Op6GlayXJnC+6ZpQOzBa8hvQJX9vxgoD
TY9JUuNkMLQtTPuYnRARBVNLvR3Umx5DgxUZ1ESHsgKkC+SvSvUNwgaSZEtJxdGNnN7Pa7ETN7Ph
eY/3c4hF5tTA/52Bk7kLXLo4JGTudl4LmriOQV4ojYdudfsFSbZEPyIfEm4vIMtDz5+2LelXaR19
o6Qcso2RXu6P653Bbze+bveksuzUlFeNtdk01iE3zxXFr01qnlnCkh69t0tAlrnrDYojpMvGLmOQ
j9zePbkKhiiTvMHm+nOyzXNb882w9Rau+EyggUO/EjOq5SvvkhPLXCtaXDd+Uz/nIro4viNiGcZh
LFT9niODripzdV59hnpkPb7qc6oQ+UCoYhGDSHHfb0XzeRZnsZAMtuu4tNKOjgA8WrBlhBjtkOqC
sJnAQQU5FeYuqBjqjQz/JHrXnABVyBR1gWTHbDOQ5OEKMAgeTgr9Qo3uFVMSiUOYPbInhbWEhbpP
8N4Knxwm75RFUUdI8LrRSn7JZDg7CrK8/G8JtVXkcECqReKJOb1/veDJyTaapzVujAVzuw4tvNlK
UajPgAS5wARNVENfMU/h8YHOaRA0IMm8NpKaIRSZODpcm0SNEHGNrbxC5YPXODVzURe1fWM78Ro2
/bG8mV29ETdxduoiZnK3YzEtZhPo6IkD8SYXU6Z8cj3LqRay1zO39UbY+PtXD0WMBqmKSqxNpApj
9omeF2/5sXIX6nSzewjPYETyomSLxuRbOVpTyYGaVq3dsVH0JEvhXm3TnHhOLxl1XjDrNog5IoLG
Oq49zZLEnlky4+PNmGhkPBTMMAS/2oionZhxIFRlEYXZxsbsZzawpGxksmQ28St/Sr/yL6El8dfj
k5RndPONyMmqY1/mssaBSBFs7cV7/cVwX6JPM3/LJoTLdR/zgLi1172zOOZOl7J9njxnILNNrE7b
R85L3B8rwCklEN/+C7UKpK8btaNdv0+dk4i/jSGXMrwSHJ703H+AukDuTG/ADCBa5tRXrSix6oy0
52EjoCpZ/WCgTrVJWJpXr170LUvfSXvCtEqhXUtlSWNnJ2dGp6z9Deb+guOkomB3lfuFGT/3rIQS
qAZ4KCs0NaG3T5rojaarUSMpUDIRs+1wLjnKmLV4DPuxpSr1NnUHNmdDUEHQ/pSgBfsVMxcfH8yM
cb75gIkSQeKhj4TER9qj1cWexL+994sSddxY9dK8g5n+AiwWcznH5hA4XX935OqFCWxW8RWMkc3n
pkSyXaNnO0E3g2NjFmZiReut6lHPHLax7ZhDhLSiQB0zRgh7Vj46DLgl4MFgFuzGnA9481UTJRNl
HdNwPb4K9JZvkkP2gM2O8FnGeGNA1Ff629qzaGYv6NIZdQNOHVaVwVmOYeR/WZqrzYjlTAancNTZ
ySDjirI0qeEcIaWco20veHt8yjMPXuAUdMOiKDeSBUxcMBRg1Sht885WKsZ/aRCdElHunIXbPFM+
UDHYDBx9ILwEi8i0V0XSUo93VMD0lSglBSeakaNrnaeDqilrSKHYA8qrqNI78HBj3cdQob6lUatQ
sT/LxaYswV1XMKvMMzD79/EOzL009NWN4ynw1tDhMlFAgepyfTgonR2gC6ozi3gnShnBvMV/PLgw
UKwEozBiaczfZmieWy678NBmQlMMYLn6gOlTjwMfChnQ8fgFDF/mR2u86e5XSJ5/V6isrMDrmruU
f28wmLPf4r8s5eBmXjpYAEbANLBYYHKa2Dc+bxBsFQinCmDXkS1yWn0frszjQNijfGx3/lO5Djar
x9s+A0LDqq+kTm5e1Q7gc+IBXNpWZgTEBAkPORHMo3k5xda/iuxac/etUMBa2/Wm29t04QPmouOb
D5gEBdgLuKfiGB3DDnAmKH0avfvkXUC0zgt2dW6HUfgWQRqAdnqQYt5a9j5lGdntWXig6D+TUKjo
XpLhMsSrXlsr6tJjm7GoAnrtACTGJA/c6YnmluEqJGXHDbYXU+Gt/gwBo0Dy7YnI+vfr66Ex0B4L
6sR/5yLESpe2dUn6+PtX6kvxmFxtFUiv8j04OKE3BTT+EM0ZSC/QHK4MiF3CleJR/uLlB894fK9m
SrTjsFQkHsdHNU49uJUfhaEcZlUPaBXmau89jqjuL4AAWw+RbOTsXOk4NCu3Ij27IHnmkG8ETxde
tAr4mjrEU8GK5zauTHh1p4gNSXnqpQvR20yMiE4aDBwZZ9OPE71vV6nlWc2oBcKKStg1X6L2W3QX
TVlY0QwcHZHRmBbAOFBQhkzjtBwRIldpsA4Ceelpa0hvwY/82+04E5T3VDJz8jGYjc7SYada7Sdn
7i8WoA0DzT5hpfNdY+ze0eawMazdzvjs15whenq5fh3o7v1/kfadvY0jzda/iABDM31lkqhkRdsz
XwjbM2bOmb/+PfQF7kgtXTWe98EudheYhYrdXV1VXeGc1er7wLBkj06AqEDkFwHuAFNGGVI16/g+
ysXxkhQHwFXqpaXHmLRpwDqDoPm5nj0oC4FP5EoYpWcVhlp5NYSw9fZF+UgswK1fDPXYLL8WCxtT
0QCQ5IC5Lr71TIP94PVzI5rStE6XWrRgCuNFXJQIi0Lj01n/ed3WmCJLXvXF6oNzZYYFe2Qtb2RS
CtfXReY1MmSmRvmqGu+RuxV2xWvEMB+PHusEHdhgtwRkEhqVKDkJaWpu6rCtICcFhmBuKnhzAFIa
3LwmZk8x/+A0tvaeWuUL56r7P/IZsBdnFqfPg1IYTvfqMyif2HmRNwY9PgOA8QJwfHcNNldcTe82
eeEu3SdmLQcM7wHz1T0JmCeUGeo1aw/1EEMLOv4CpxVGQlTqiIlX59gF3Lwx/1tHu1o7Plffn2ba
ewF4XIiYzr7vQJ2iCcXUoR4uaOf43bmSNW3Iq7ZC776CdoLEQrlgUdmxW1aWuricUBrRre+ZJADg
aty+wwBjAwqhEakT1i1+vPR/X0b5ZTyBSz4dmuESqny9jn1Z28lacnq+/kf28+dt9T/L/+ntvvJS
Ta83klBUEOKJvziuU/dNnn/Xvtg7mFzKGLRaD5eEkTe0uwOK/S6/6o8YXmhLbHYQBadSw7y9xHL6
LBGzbbxakCTXchd57XB5bUczBQkEjvWlcH76gjapixFERTJ/rU6oUz/fyYc3Vr5aHH1e4sBNwo/k
d3G1dSTMmuWLY7hA8G6Vlv1LhI4sv3U3QWWFlV2br8GdFv+TTafMlUzSurLthkunyMuef+X1T16Z
GG7woa5cCaGiN77hBmAUQSH9/G8D1uDhTQidKEit5xv5UAzGTpCohqagWnl7gkMNEJ9OGoZLUfim
1nz6ktMVpxrP7+dyHj14EDP8E0SpSjrFwFIRx+GiCbWdZpjYlr3KgAblRobh7QDNw3GIhFokfkuR
ahZA3+s6lKg8mTilOri+SF71IWVo8INn781XUWokyWiI13kc5YRC5jnqRFgXMazeg6CMD2NHPitO
kxidhI9louiBEUKMbcrzpbq6NCmYQTyZw1B0XTSHXgztsjyM06uciWteZyXcH3TFo7iDSQMRD2BM
h9J56CHj8OgvkZb1avTKhJZSGZmOhnGjBpHe9Ic0mOxbJW8NgFyA1jF8K6k5SQA+ZKQzH7ryGRdj
Lp/BxdKXRpY7Hbw1aAIuv1P/3ROIlUh23m0j6UMlDohPjRykOpP+ztC7OatPX9YZw2yuqWkE5bvb
3Q4CseO9zufR68GbObLEW24HZvi99xYwUiiPUqlAsZypGcFwgBYEKorIxqHzMzGdLpbwJgDT5HPR
otadGfVbyzB/D2IxOFDw8KBGKCNMpiRJsTJVXoZSRuQ2rTlYNRrghtFIjqyHjcg/MBBonsbAqwwQ
BoI8++3+tXFNmrhAzK+DsGSrD5On2HWDXLADdGNBM5KyEQOznDwyOImocp/lQLz3MR86bsFr2aAY
/vwuNOJA1hUzlwIZKLKdwuV/Bylo4nObgdwQIxIa8Q3eR++7CW7QODuCyLxGz1FVIg0RJnmRbLRG
DRVbKYie23mK5O2fOIk93gGjHKchv6rloakRmR+tinR89jIEqTzTjmFg2Z4nSjMna9HIaohSA8wF
HZwQkuHH4xhaQ+9HittPvX6Q0i6RXnI1H5I1GXPR31ZBWHGWEnCeZKSCWPCLKUcZZQ1cBTF6SbNG
rt7VXO3yfReFle6WXF9wC78AsLxZd6QTzHbqE+LoQyIJ67wYx2olpoo3lxBET9mKAl9iNqX3JMHJ
kto/w/wFwykdw6TeBrIcqGYFyG8w2skl8GbzKgRxPSw5MM91hYTNfmgi9Ow3A5dLuzHxms4kUzFi
MmNMwYAXelwMIB4x4Vtb9kQpWAqVNoRAdSr5+JKTpMu+ZDlFI7sxjCQMPxEej8CVir2cC3YoD5AC
rNG9TpbqAFz+g1q2AUbKxkriDLERy9xOajUZsfXVEE6m1qd5+jsDYJVih8gX1F+NJvrVF6nb1Ad4
1VRz2bLNid6vfI6To1cA2gSRHWAINjnncSTGpVHVGKQDoUEaKbuuU+XwAvYFH1NsKAFhhl6PhwLl
nqrTkZP3/VYNza5WMuHo5307WQn+u2yMUm7xz0LPskusC3Fh94Xf+eu6Ql7kO/GFMOlXdZfIwY5r
W0X+hZ8p0B2Rqn33u5GapgGFXaafkykZR2MAoaFol22agMmsBB6zLaa5ji/SI3XYNRUXBHY7RqKy
8PMkjDYtqN1BEyYSL5Y3yM9w4dqrPD7bcgnyYQsYEA0/igHztTSRljPSrssHewzzzLf53KvL1Kyr
XI5NrcQ4MNCv6myszj4YDqUIxCl6n52KolCnTaaW4BtJxCHhTMJhOmopZbEo2YqKTRKMArmK3sK3
NL7bgGM1A1h3lgl2y1VSui5zPsPmBX0jgzEVAY2Aybcm1gYDs5I6Z3R1n5ZumvZCuQcAQaKiu3cs
x3HphVzNn2RtQMfMpCuV9tvvVTX6nPKqkBf+yCk16h5K2Nmdl+ijKYphFziC4scSjkoayG5SAJKk
hFVbroRgVFq7A0YJ52oeXISp9o2PZhnweepfXJaCFYH3W1+2JpC+/dWR5wkc8Fn6wUtQFQG3E6pM
iO0k9cvG5rRwyB0hFPmiMjqeSybLx0SK9t1nGWcDs2V6G4Dv44P6qB/+MlzNA8cOzGRUXgGYhoEQ
GgCKTF0MX5xPl7AJUVnW11104XlXDS8oVBq6vB2y3512LuNPNOUYZRB+D0Nh6d7fMAXYq/7N+JwH
nu9/4K8kwLih6k05iSqdMnSbzPVu3+EaA8x1wgI5Zc0QZEsrF8+lPXATKK0jA4jCEVZPT0pnuuBx
AF/lL5mipY7Eaa+yFjoZ30ZWxI+p81zag3cHHB+4rBC7ANaDZl0AsTMi8A6TjGMkl1bWhL6N5plf
z4UID6VgJBRMCuhZAPrwreuTmlaL+AAzjAmHKXO8ydtiJ7TYvgYZevksT5jGaAy8vBo78YGroVdW
rmmWwhxSfRQ8w+zCOfM4UdCaU04YtW8/jgUEcelOefXnxHG7Uqt17kSTi6EitP5zvalv4soYWXX9
Ry+teTp2JlUFiA5e7be7oCZJokRly186/2MQT3nyFjbEQMmTTB9pCAqEfh/U8SqIyakJOzfivEU5
g629t6hWpY2phcsSLW/NRxnklux/yxNS/KyWeREfQUV5CpjAMNYqIBxCj9btR06TkogxQRqUbLfv
qLb+XnvAGfoaHK8wkrfpmAPyZ4d6BggJ0a79ylCUBzftWjodI40+GDlgoafLUK/aY68aqfrGc84g
HcIaXfMVi0jmweww0JpxJDNqujQnjG6Xm+VaBx5hBUH9YIxqZA6+bnuhZ4/xjofdJsEWhb4Vf05F
W0R7y/Pl0tdCQygINK4ZGRj/BvvarfBh8DPBKwAGzDefXnaZqst/9fv0YHQXFooyjXl81NX4U8d6
dKVl6Mvd1abWQIPmFOiMhbKn8RHQHtuqM1HoNYV14Mw1excxq2xiAjtjpM/vHgi01FmLr15+Xikn
nMRhZcrvwRn/envixpt2471NDNNFZyhoQVRO2le4TqnBd38ctNrhE/Q3N2HrDDrIeZ+f1XzW1/fu
fwShiQ+4uHCjNOnyDJHTeF0VH6METb8amnp7o0LFeJMtpogh68d/PhNGbV8XyFk0RRBWaC/pR7/D
RHBdWokONC951ZjDNluMhsV6az3ey39LpPcyJKPYc2V8bEmxGadyWQC+0ohbz32+lbM3oVcHopW5
Y0zD7bprhyzRplV4qnZIPHE/ibHhFQj8JGU1Nocm/RUy0cMe3WPwfOBJhHQvcAGohYVRCIfd+njz
9CdBQwsmq1rxUAAWAjuBpgKJLuSIPMJy0e/0Q60jCH6ZfJZGPNoy9HDMKNRo9QVUxO19auVmSCrV
8w55I5qe8MJNqH/UqdOilD9cSMkzMqp3yZRZ3QEJBPZC4DPjSUoJFIpsksQy4A4tAoLRUBJiteFr
1b8CxMcFsOlQWm170nNHG195vNVICnBERy4LM8oZVvJeLWdAOxn8xAhNZizu27XneRfnJZpFDnAS
plQNNh6Mhh6x0jazEtxq5dwxCdeKRgq8NGgch4QrVXSxR/5x/Tkeo3dZWU0LebBzN/wioKErcOOe
X4N7i4J+PvSIopQKhmGgUt2uSyVjRgI5CY9KQ6wYtqScFtk++Q5CwfEzJ2Q1QjwwyujOB86khvAK
LM90mVzl+AFs01F4zMHWWwfpguhv+peMNhG83IVkNanBdgKq4/NlPhKLMjkCZYCbinOHyu06I1XK
c6XtwmONvjxL0abUSfVOtT2p6o9RWmauqveDoRd94MZhKaB8nWmMMPpeh1R8A8YT8GxB449K5Zi5
LkUPRj2FxyIcNVPiVFyfJudccIqX1vP10m8joNKDVAbEKujwA/UJT6mr2o19J/AR8jonH/PDwyo6
1oxc7r3m3IqgViO1spdk3SwC5XfObsDEXsvgTTxME+Cc/SUCffv5oh5JnAFh8RRB6xQM9+0Zdj6Q
x0I+yY6VaGkA1EReVdr4upUDLIoQQ1EZSsOSN//5VfwgyRlmVGTII5qVIpMVFLYo21O8gm/QkrN4
fL68Bw4XjNn/1kcPIYJLYwrjEPI4AbWBD6SO5XYN8na7KZboZOyQMw7dpsxhf4gZHBrQsLG4Nu6a
uKA4aBKaS5LIVaDEPuvw1ZrTOuG7WPWyo4J0jrypxl3HfXj+VmjPab5ui6+6+NRTQ/sehEOTa3YB
5Mv+V4wONmkIkaTLjcRPV1PFM+7OA18wf9jcV6PwGpiZqA9rqyQO4SHwYanF+RtF26S/hA/JDDBP
8Omf6tSoFvK2d2tH3Ews8/FAEyBcn68uNgg1xdtdiZpEKFUlyo9CqxvNBGLOdFwMBYKGeFMmW5Vx
tWZjdOsFsFZ0sSPaR2YD9Jy34oCjESlI+GXHgGTn+IgWk3FKL34RM7IIDzdVRVccAbyfgKXNIcXV
add11SCNluTHvvkgBIiC3rq3cLNS+9d3aevfobdNtHMtb9QwN5poXTKaOe7VDbDSSN0LAPAGwTqM
1e0HjC3or5SaJ8fSLjb5LnHJQTmIq8j1V5o7HfTfwbE/ywtQj1uVqbsKw6LclUngC27kU1qFnNpQ
pniPHzOlRgLuFJaYN0ZnqgCU426P1g+w/b3owFRSOo8hW7w7ZUr2/OdXm18VfjbAhpOjaGZu4cQr
TI2us2WzjJxhPSzDhe8qTrT0X2RXPEj72MkdcSkukgVrmPTeOc5fgmQHSDfQagTgmNsv6Ut+Cjgf
u6AIW1IAk26FZ5Mh8a7MLaT82MhOD5hKhrUT8aM3Sg6hGNMD9g6qUxjColxUqRTFUGIy6Cgb4neB
sqSVbgFiuPH3npG/sKZR7k8aocYPRxE40tGkR1Pc8aOm1K3IKcf35MX/TTBYHxnKS7HFYw2APyww
nDv/C6bIufgBHh8FcGoytbgYPXuxn8T6UdTttnMTbl0SzBBxEquH5P4Kz5Lmzt7Z488rvD27uivr
qs0T/dgtu3X3lp3KrfjLc/oN6JJfokVtB5vsL2GRFD9c35VU6t7EY4JiK5LNRzSMeweu/x58kGkt
1IDJqjD/0o2aUOujbknaVn6Nsrl+LCrLy998zpaXJdiujxW/GYipj69i8DuQCdR12aZGnAkMRb17
9eCxDeh9BP948sAlUpfDK/hIHaXBOyLBFi4loCL4/mKnXJ5fhwfLvJEy35YrYyAkXpGiIuYdgSz9
Zj7/7fv7TS2BCvK1Nud4fsSPtwDINtSXc7/3QCllgNGX5VHuHjCzKCRxRVkVJbhrah1lEqFVpJe8
I3/gK4P70p3s5P3iXSh+FJrem76f9ozV3dlRCS8JcFZKiAt4lJ2p1Xkj75NWFvwTt/TXIfp717pu
D6vUObVL/rPaarv8TWZieDzaVBR4Zg4o9Geizk6tVO5LeQpIEJxSdLqDjskEeodUmTXwBe3SqRme
8oEWKugmAOYdWkLRLkZduLLS9LLPwuCUbdqFCkhRyahfvJSZ2r3fzJ/YDy/PmXICFvpWD5U8zsKJ
i2M8G5DR/ZN3pxHFjLEJGLfqroUXXVIopauY1Z7d/h2OdpV7SunXAQALEkNbKH8r3gjegjcO3mAT
OsFf+c9/Sr9ES6QObBA9H9ODfnISvrLC6N6m0aw3WWx0rKmaO+NILY1SSNIPpc/7WFroo5dRPqo1
iuDL51p/Zy8oGZTZH8VOTQS4mFO3120Eos9/nXk6lLoNDdHKSMLPB+d8V5uRpe5iZdm+g9Ra5hAJ
GgILmPc+R0ytiDL0nSd5fj1BZG9/9pcEgEeWfLC1ZgXCgIMnMQzVXURPSZvP8MreoglpUqt5gSXU
LzG8fdQ6iPbQcrEnqvN8Nx/J0mEpMBIDdE5ktG5lCWKrl0It4qyAogRQeiRZvsbW1JZcj0E2xtHN
B3/jL2GN5mZu9JWiMggM/lthAYrEUw9cupPGBdEL8KxqSyxV3nq+pHspMA3AvCDgqEYQR3fEcH0N
sFg/I6cQFFm89uLV5+cC7vUbAvDOgxtBuIbum9tlELCOJxHXkpMab4QmNFoOY3y/nsu4jwnJrRDq
YNJ0IiUK0+T0Hn9AD8Ijumzeslflq/uI357Lun/p/MgieNahNQxBISULtWHMyQgTqnbOEP8mv9ES
hje1Ln2l3j6OXRmo3Um87lNTQbpbOIiYUale68rVZUNpjXqTsBiy7q3UvPh/H0Tdt16ehGhMBHIq
MV1p5wWGz8imT0SHZ6IrzTp3q5MQNVMmAMgB2UY6qykVU1vzsUxO69581w2gxBJ7pkMJrNAczF/1
+eNjbjtuDRYiz53XnDf9SjDlzfxSyeImkMhJu8SKoVnRh+8GDEt8Vx1E1uFKCJCYb1WVJ9mkqpMI
IdviVLifnhsv9BXn6ovIZjLhPbwX/7siYO/cCkPyH5lZhLunrlqCsLl7UY+YaF1gmjXcoPdr3+0U
z+JY+/j4plyJpaxKkk/6xEfYyPhVOs9ok6EtHNQt5ukt1pv8LgKhtpPynnpRJkIEq3CyyoPbvXKM
3MpdcZ8+LsqyqMLQxg0aIk/iIS3NCKhe+zG12skECIZd41amlrRSvkBySZhv3vl0qIsAL4D2MeS/
dSSxKH0sJK5HOTeQT9WGM9S1t2ls7wV6sqjXI8PBPTqya1k/8euVh4v0HKDPskdO/GLYRJbxtZfN
ys43Ayv+fnDJbgRRKlkH4US4UIWpPlVnR2qMZs3/IvtsXVszdJxkVpfA1guD29esbokHcQrycv82
9OduXi2yKwdpJKlOTlVg+2tvvzemBfdbXkzfkokWO6ZA1lop5SwDHZ0hFTZVBlIgb3dLfVEZsfXc
VzwIhW5XRaloWuRjWg4cOfVm5Gb7cuuXgHaqsKFo6AL5R/tWM4zYA2dws4+Ud1IVpcq8EoqpgQR1
M9j28xXNH3yj9+D1wFsQnSKg8QRd9LytV8dE4maQhogop0CNDaF48xPWrb5zMbMEwCmADRDuFX/f
Sgj1JJ2fhuqpeOe/VSeKcJm52hidBDG4HVsBK0S+0wQZ9DsY9MBzbGa7opdUhbmchpLgn2sM1Z2r
HDnCCpfbzAI1crQKTQ4yQBiOwOlgGeM7AzlLRpCHtjdkiDEeeLvUQAp99I4P/lnNXQ1P3BIxa9/+
eX5i98/bHynICc88KchCUxvqeX5QRBHWJ5eBI4V2pYUAjkbPwYLUk4uGRwDGCI3PsFqPdlVE4Apk
DNR7Bfo+S01WNApin3MqozF+7taVzHkuPg8WQvQlJZPxfJkP9nIuyIO5EgsFnxQVBFWSFFTSKAZn
ccHb/orgAfBcwKN9RJA1D6ti1FgU6aIf2HNCPUSL0DlwyWrYDGvFrTfowLdZ4If3jg01/2tJ9IlJ
JbhTiByA2ZRbcstoo63KbbWMzcL2lsIhdIVVtKpYTQH34Q8lljKJwK4M236C2H4V7MMlMbO9cACk
XOlqDgvkibmblO5nQTtxHBibzvHu7AOr8zSZ2MttucwZBpG5LMoiliLve7GHZXFLbTETYXp/ZFte
CTa/DLac81xL7swvtYeUGvapJgVJhmWFuxfhLfvInf96PfMnXJlgpRt0XFwpOEebYtNslJW/HJbS
wnvhDiUm/5+v5w5WA1gm2jyhiyEn+JU7rUfGP1dipQrPuT05ook2cUted2vFit3JlEAimluhg752
FivZAwUBsA4uMgjtkasFF+HtMtsc2HzoW45+LoF/lFFGSb7VBVmzCJ6YkqgzI4NQ+UkHSY3VgafL
cwr7TbLr9X9MiI60882SqJMLelCiT/OSJDyddr+7/ZejWfJ2dIKj/wtVMZYrnd8rt876Vh7lrIsx
mjhgtUTnEfaKA3Zi67QW0qmCy1CSh4LQUjkzBxMAoVGCwiQlJSAOojNymqiuW8JOexFAV1eeyPG5
qLtB7p89vBJFBd55OKkJOm6ic2lXG9CGYPj1dwckjHQZ2sOyL4xxL75oL6Urm2ANdcfj8PWnBNSx
+d99B91ZHKXw7CUgoGAsE1fAzWg22gHFLx7geJnj2/4idHunfY/d5DXa6QvJbMzYUV2mUs3aeXfI
/zZEoYL2QCs1RJn4kMJqrNqYapM7Nm9fvyKj2laL0PFsz45YvvDezAFYCu3jSBjNsEe0t40B9N7J
PTSrc9DcIG0Cc1qDIlqz+Jdy03yszOgA5Kc3gUWJwZJL3aA0yUQwgkGu/0FWwloUUEzmGSo2axC9
oddro5R5KIIQbVY/twaUtManYnmnmbb4uQLN5utOCpjLkEQUiIiIFn9+ZcU5MWzGuiG4MvKmjvaj
/McbWZHtHf/AfFlAev+/QignW3gYmm5HCOEXZOUt+FX/U5CvnRDdFe3CW9SLaglyb1tdKE5u5U6/
ZKWMZhH0OlHUQd6PqBimJJRxHfXGlzCQlZyVDJM7UmfEMeMqzufxTAKlE0kbRWUkVsm502KQB+9S
LTO70eZiQ+qOUpMzAs0HHhHczYCtmDWfB/kVFZ1Fohq1tUzicy0dhtZsOHTa2X5/5KQNwYiQjP4D
L+XdvBUXlexE9Yg53dbKq8NQbJQgN4r8/0OV8IoAVxS+C5U6SpUqMW1xFUVssVeACq8JAZeWJLEd
d9XHc6W9T0VAoVADnx9n4IaBct1qbT9pWq70RXpuv+udsE7Nje+WX8Il2gqsZMQjxZlZwxHQw9Rg
xPlWVBFHTdGEZXqekmkUzTH3i7+kb2dkxABDkGrT5KoVqM20AW5Q/T6KwwgkBN/rt4rQ5CI62fQI
j52aS75qWWlZczv3CYufrfj3fdRWhEo0+picSs9xvga67Ub3OCOYiOvzoSUmf3L4BCJnmCspLekS
DOjC6A/PT+PhDikYY0CHsIYX7OyVr0yIzIdcn05Jei40eaUP3YmrCau690CGjugLLT0SKhGAX7iV
UaQpBsgEJT1rfIGe1Uj0TT3vdIYG3+dJYKPAFjr3D2kaZoAoK4FpCWD7Tml2BkOMhXkrRLSaq1gE
Her6CtXupfIf9+fOEtE+gslmtHYINGRHJqSEw5BXdq6BERfavq2be/ujWCzVPSvAfLSHgG3T5uwW
Wh71+c+vz0ntyqLxcjSAmXtWjvXBW3Fex78fp8Jk3RtUjDgW2dnrMHAviUX3Jo9RdeAKMLgH88ka
At8pmiEOagGdLGohMIDji+d4HHLcZ47akGKUvRSrptZ5QE+pCzACm16g1wHjmO9LJ7KMXICC7A3a
tdCtT31s46mjX2hqd+YLU0OfSVABYr6cDqX/t4mcHm1R+rHHKJQYnrhANzAxa4312W8Dc+wWvmdJ
GD+W0O9Qbqph8fwy/WjyrRvBtyGphao5ehJRD7s9JX7iy0Thqv7MlcvSF5zC+2x5WOvo6AdgO5+W
Y1bbsQw4T9UJudD1OvRvCQZ4LgwuN9P3QX9vuA3aV/LEUWQ7SJdJ8A0e5V4DBDWx8X+31TYCcC9o
aPSpMIIBOJTAqSlsDgkuANaJxTtHnFrelkVt8d5Xxud2sAv/AsOxij+V6B08tzUa45+v+957Ynyc
/HSOaxgIoM0s7GkTdYLcn1N0JRiZ0ik23ya8Q6LwuwZClt2J2p+u5WL7udwfx0/tN3KjEkYQkB1C
mo9y20LoKWHDa2gKHN48eXAH3sl9N8+OY37kw72kGqEH4IrXkEPoHGAgWbCLF+lTcUUgnG74U6Ra
kaaZ0W4YTUBwyMJLgLHCySVrojmyYgnbMVQtYTioQKu2QwziOmqEwebKGLa5suhCs5Qu+l9Rt54v
7Ke5l14YusNx3TUJ+k43N2dy3atexfVnPg7Q6tsaFXnBFHitmCpZBNO2LQtDCS31IJvKWvZPirot
q8FQo4W2S0H6HrN6XqXZej77Ikq1h4oM8Rh4/bkLAdLq9KUTl/tYN2u/MQs9XYzKZvQtFEnyjeIq
wUf36gUYvtvLvJk27xxwU8HFri2hjNsxsCfVEtNtRuBhLZAlSt4yTkpojjk2a99qAlYgMD9gbr5+
Rp8QkUEEwJ+K/i3KBcV9XAyTOMRn2bC80R4HPGJnXnR5HzCeNXcxOSWJekrFohqSIuvjc+RxsjvI
wKKopkGzesx4Mq7d3SNjFoX+KgyioPSHO3BrbUpP65JymmLgYVnq6HQm2mWq0WA9l+9czyxGhj2T
4FnBZUD51VprowSd2BCjo7cewVJrilrDcnA/jxX6iGA6cEwqKqjAQ7pdjZhEqZQLdX72SZJ+YfAr
joyCD714IZRKLpv5qGKqJ2lItZiStgWVCklCzezjEZO3XcmjB4qbQq0wM4CEjGbmjUMENldACmD+
lVODRahkXOmQQGoQ2IGOBZgLGOERwPHuiaeykHQoqIyGdzNVRsC1FO00ZiYfxD1sbeUBkb0PlP4j
0bnIc9opCyRzyrjud5hHJWcGuhZwDPN2H9Fg5wGaIiBxhW42jFrfbglPqqxPMft/HpzGLXcSoEaA
/Ya6XbT7IMsE7L8MjboPSCmJ1FkrXdtNnY9nQOMUm20ordLeDF2YuclpTM7yjsxu4/lYqWPHIgGj
iCS/gL5fKkQHlkVcSGiPwsNj1zh97aDXuEcu0Kk7u8leybr+E2C0AYHxcxN7n7GbwfyQZxLRxykI
OqE2F6gW3iiEaXquATtHVtvAVNzGHs8MUz67IHp912KoHU3UYEybFgF2a6aXXycA7f+X66B8IGgr
gsQvIMBbqGuAqILPKDJMJhrgbCGfrYPKaPBqNxUFuK/PrV0aEYyNZuzAJMMkpnikD9f7RfkZOZy8
Wk9xLOiMcbAkBzSWxNUM31RXEXDFGLv3wDEA0lHC0wQRPPreKRvaVbxWhdIszurtxhX/1pbRvVaG
8vbnuaS7GGlWtytBlLoFwxSNfRGm5/fSmMBSGtmpw1C1+yrFLAOvOJhqZNqh1bf2ApESaj5jDhkA
1QXpzybenA7MRO3DE7qSQt3YSCuBEcpDCvIQYBkVlpj3RL/J5VKY34f/fNPQoYGGUDxOMPROKcMg
aHEihH52BnnWez6Y6iLyjeXyuZAHbhTpPgy88KiiAmiCWk9e6VIJGnI8rQzvt/SSgQ+JbxZmzaqC
PLpB13IoB9ciAOa4DHLeJ8/Qt4Z/bhLw5gHx5fl6HmnatRxKpfNEGiQ9hBzvIJq1qbygwmIzVO0u
GoSmXcugtJmUARgLlSY7r72ZHTP5M2SMt9R9mogSQdk1rlaRIwD2zvk9cVGPBQY791syT4xO6kc+
9mYltF2bGkkOBawkcpWVU23moUVXrY4kM04BCACfn80jb3C9b5RCC0In6GONRWE24SMODfObcTDz
xtNm+koATQCVIHuoVAqe8o1LrGjF+PVH8cH1btGzQUUGPCVNws8rK4B7yDbo8ypz+Wc0JaN8e75V
LAWgc6RqpfhdFZTZGXzy4O9KVwBjt9KNgMkZZqKQcTdpBB0dxCJd3lXzuSAQcMTIiJ3Q4Vjkh4yr
SWdxol4ZuGqCsjXWcOpgzioztHzWIbF0gLqceTKM/Rhj48rvyCHuX33tYkhTtuPTuBTXIh5Yr8+P
irUsKsbpI072ixECrfD4N92sQKf4XADj2uiULciBbeRJPAS8E1NYkq/EZJUYWBIoM9AXJddOPC6m
tl1PDjCHW4N19xl+hnZmAfGnJJZx+D3QOkpA7YKMLzAYHvNhDPDPAGCe7jYGGNuEE9W6mzV5NLtN
aYx/eme11ECx9ef5oTCMAVCKbkVV/kTSCjQCZyswI/2wsS88DwZk8lYHRmayZl4eBuzXK6P8dCvV
vsBzs2lzwCKBhuHiI7WSVWGytvBRgHMtiHLUvugLnl/8GAPZ6CzNrJzJkpfVmmDc1zQTk7GP8z79
3zYbMz23++jXGskrab4+MTgK15GlWJtL/MK6RM99NoZ8b8U0Xhn1zYj9Q/KQuLXLs3CBmSdE2QG+
5wfgt0L38FBtTto+WJu2CRhZxn49N9aEp6xBVtRNzwEO5Mx/G0btTKYZ4GHAMDn3o5Q38YdKKIvQ
ZZKQARxvvq6oe2om2oJfwFhiEqP7yPA+Vb/bDbfIbNaD7rElmhsYka/CZAC1ibFfDQBnDGC97coC
wnsaGq/PN/CxIfongdq/VA57ns+T7Cyc8iNnNisJldto8VwIaxnU9gml3Fc8MCEQVf9GQt5ZSvv/
TgAVSvHKECJrAgEpCGRBRK19RZfnEv4Pff7fjaL7M/QWwzPjCBHbHshy5rSzpcxemUyYt8f+858c
ypB6QYe4Kosz5Aj418jSXi6JvXy+FsaZK5TxhK5ppGygVYCqM4BS9jbYq2L7/0j7suXGcWXbHzqM
4EzxFSApavQkq+x6Ydhlm/Msjl9/F31PbNMwtxCn6qU7OqpaSQCJzEQOa3GE/JeQ7WshjOWMCjAu
VkYEE+Os1hN9ukDidW1Fx8TlXc/pg38azS9RjNFMuipV0guehtF+B3BVZ6WQlj6Ph4y6vKzYsuH8
EsUYTqm8tF2khSjzbZ9CovOoYn62I31amq/fZ258ZtahVDU4G6neGkSSLUkj0lE4ooJDUqcC0Tra
oe7v4/eQGj2REV1xDMKyogO9Dxhi6EgAy8h31yBrrVYEzVRdBMlHv5GI4aL7CGhilOfrJg34cWwz
SYxZwOxnA6ZLFGnld2ALV0jpBMS0dv2hoFzSjEkFrsliLISRZkkatljVgFkYn3b7F2on7vbjrCBK
kTm6PynBFWEsgAFyYx3SwRAWbIIHWjrXr++iNf3aNpWxEKvSzD0YiOx0/j0G5D7983D99xfNA1Kh
EwDDlIJnjgU4thMdDMJfq7cskBQ9RilBZHVdyPQjP7ZoJoQ5j6Ioq0LqEees1nCk60cMgvybBBYu
sxIwlxT4CLGDp5GoUK3LWnQ54eHiQX+tQmGOQima/41679c8HozFU579NGOk5SFEY2eNDZLP3Vrb
ykR1OefMk6DgiGZtBMWlMEF8htC2RrPdxX7w7jn5FJ4Axix7aHtD0wwEJLct7Syb+4RetlWzTWKs
MRDTuiEwoKqA3bl/zeltZ4n7inLWwdFVtuiVmBWgmVRIGe6eXs0XRJhv/3QZWJMbmMJFamQICE6j
G6/3uVOtr0tYdFuzjWLu9DBc0lxDCemUbPxHkYTcdPOk6VfuM4tFusoLoUymd5K6PleWAsbGyWaE
Fq80yFkIa1oNtRujuMS1KI8+iU8Z5b3MFw4b/UeapqB1A/gzbJ0tLT08KEBGgbAFL/OcDg7JfJ5G
LQVH36RMy5zfPQyYm0UFKbWtOK8S2cSbHqWagRfeL1zBb3KmP5/JkfIy68VpNXj/b6YNG3i6u3Ag
GrqdJqYwPFMktq0+VpUsQM9djpe4IycTR2bJMeSfA9CMbn0TwWzWOBTAXhEgwvsNZvQzeG3qx8IW
LelM47eAcG77gvv7Jo3ZMrPIpfFS6PnpyTs4YklV4GmApJJW79evJE8OcyUredWBV3iSg6bznihH
6h15Dy+eDMbLwocImt5i5waqr707ZBotNNNXpDxdX8uCH5zvGZtpji9GZ8STHKsC4V3LTSYsWBeQ
k+IBjE5R9NeJzF6Zl06ShBF7FZ47uyarTbghCuJF/vVfSmR9E8VsmSd0QHOTIUrDaKyBR4sTUJAA
tCSwAX//i5fwWTyhr5V9erjZBa0jpYmjaWUaMR2BtvQYOx8c97JsbWZCmDBFVv2+aXoIiUm02Q32
eESehEdcy5XCRCyDdjGNQISU0lbXh3hXUv9R+ngcft1dVzbeljFxS1+MMdokPreseZFc/cHOfn9c
F/Gz5wqQMGjFFjG9CRYZoK1/t5t5J3UVCB2nJ7J3iI/FZtimR2998qzwEB7QCrF/7s/DPrfQB2Ff
l/3524y5+yabCWrAeLYSex2y04Amb5UVWnVht1YVrFPbV90GcPMlxvurbtta6A2ve6tVqGgPE6lO
/5ynE3JIuMPchvqRbg273CoOaHdXFUkPqwP4JVTiv5cxqcBb91opBOzO0VO3z3zL99zGB2noIUlN
Irnii7daA3Bf/bWKadC/oPcwrE6Xcd1mdpRsLjppeSToC84XUBeguQHULbo5WTvSZhkAwSsJr1/J
AvG1Rh5Dy7q+vTwRzF1oDTxtFfB2ICcuU0ffvzzwJjGWotJvq2AugiLI+iBfxOyUV+SptGWq+CTT
sI93vIHfJWv1TRRzF5qLmq/0Cqup7WhTJPQJ2IggQEjoVHcxNinHNy7Y+W/imGthBrLU+inE7cR3
tEJJz9fPZsmEfPt9RvVBEJRcRvSNnsYbVPkN9HUFNCPuOXfl++uiFgKjb5KYmKJE54LiS5A0rGV6
qNerP+6/CWDCCDXWqkjRx6mIJNJX/bbiLGDBCn5bAOMSe3THZVmEq4LU8Ea1q4S8uB+c4+bdlekb
Zs6p7EK5a2IocoghPGdo7EFxefmm6weB3sHvMqrYq3T0jOMJ93HI16pVnD1Oa/71nQJY93cJsTJe
Vp6Ik/Aec9KeOpPQ3KIcH8tbBnPnvVJvpVWJZexaJOofOw5V3fWT+DGSk0h1r5Qiqik5OYQksu5N
O+aNZvCWwFxuoOpnfl8PyPuIKEqC0tZqOf2wC2+Fmc4CVvT7SYCYRu+kZDIf4Rbdwo7Maz7nGBD9
k0RtprF9HNay50GCsBO3h6lqAmCt3nn0Ld4wLO9EmPsNRrV4rA2cSFmCyYf66EQoXa59Xyhvfdsx
5pYXOWCh4wvO5AlvKxle3qDl3jhvOSHVdbsOhpvvB4OZtFzJwEp1Om0uhPcI4ewUG+LC3atmBHaz
k9hazkjS9/BwKbnJZM5OfWrG7OTzNFXrLoA97Kji/J4GLXUS3ka85y7HmHyW3GdiPNUINC+HgmnE
ccQH+pbbHKO7KEEGdhrIDUDZ8OOto68Am9AquCSg3iJg5NXuSPfGiYI+QTqYIBPTGV9SmBOvM2UM
fVPGRXENYtWJWyL74FyAtQv47Jx4KG63axFNxTkCi/ior90LZvObXx/2i3iz5eVRF03P19ewKoJY
PFQEEWuOSf67tJ7RX83Z1UUlnElgnEAu57lfepAwEUVR4XbHZ6NdtG4zEYwLwHRkkckZRJxxbDqk
5B65HlPwFsFEexGKQ4J6gY4nlQXe79U+0ElBOarB0b/PJrmZhidNUMpdByEaCUBOipeHeeNgOCY/
XV8MTw7jDNRmVYflBds10N/V6JgYjaC29nhdCG/HmDCv6lchWAih5rtq76A30arOFSc9xdNdxhGE
bdfHeQcRxo3T7iKXZ9l4ajUtcXYetW7kZlnjPDB53FsXQA0/XN8jngDGFJjZiLo27P9pfHjS7huw
el///eX30NfF+Hxsz1agRn0QpxNgPZD4NyZ5io89uNtIsvWd65I4R/E5LjgT1PQKJnwFCMr+5OQG
Nz18c69L+MEMj8maud2UmUteTxyVjYTTLu2LJTki1VBXyqiAQnOIIdO2osadXZGHN14zPEeTP0fz
Z2vT1KCZJiGnTZSsOiK/th3R3q6vjnMlWcRwcCoVQ1FCRrTp7NX5j7Q21uP7v9mXzwr4bCH9qjGL
zICQjmo5sLgsiT5Xx38Uwtx7xSuHBDgsuPflGQbsmG4wekV57TlLDcPftIG5+3Cwl6GdFM7qzTXm
Y1u6uZzKp9hRX3eqyxP3E36BUT7GFES113ZtDeV7avcSaF33hxNmEW/jHuPG/VY5U9r3FtYJFs4P
zJD+ZWZjdpMZUxE1fqIBGWBSwoPvAhXrYUUeDGv1Ny+2LzFs6VZt+y4LJmf9JK53w2eTCuYJ89fr
2s6zS2z1dgyMrCg9nF4P14A+uLcXj2Zrzp1aql7MdYSFSxNhLAYjwJ6hl7SzQWfkrSykEVFYCuQD
xtpgPXhgMtyVMYFC6IUGRuSwgdYlI3lEXpBHCx0XVCj/uIXqd+cUdFEJrmJsIV6l6WO4/vWSUeOW
l1Hj2D62JpeIgmekkvbZ8tsTf9PaPIwW7o4xBgNDlX2q9RBxSF3Hid6y2qHJ0/XdWlzGxN6NzpqJ
HJO5vqvQLPsqXyFSAMTzc76RbN0N/8bwzWQwN7SIQ12QEsgAE1IMCF1pqz4NO14SddFRfEn54dFL
TUPBWp9it+hZuUMf/tTsa3DWsvyan4lhgnYdHNajgfjtZA00uDWJSi9E2l6O7vVz+exo+fEYmslh
nDp4HFb+JYecuFgbtvHbIxMMGaE2gDU322N92kUbwVlta2LgRVQAvRdz1Zwn+HIqd/YRzJ3NASCq
F5hLPVlyvvPvQCekP8CH/AqIsE4tni9ZVviZOObmjoGHgdcBirI7yJiZtaR2apKR17xlLb7LZ3KY
MD9McxCR18b0tENlgjy1lr8dPz6unyDnZn0S6sxiigpc8aEvQgjG0MrzTu4IXkYYRrkuZbIB19SE
8fZhbwYeEJ3RkgPkIQIG5+yvYv3ZZjEWYsjSYCjbSRF1oloYcX77txUw1iGULxhv6vD7PWZBjhm3
rWG6KFd2iHXcGAUfhljDDn2WaZ1XsEFv6Etk8zARliYbAPbwH1PKuu6gk5EVE7CQqa9BpjcjQdcv
6N+4/f8czWK9d9vrXu75WFFKgAZNGxLcnRsMCQs3wW2xqcR1i6owxnaM0/WT4lhYdgJeWHXZVIae
XuHmg3DTnoAa4OiBxVHpxeUBfWzq9UOTObuPmD+rYF9NGJ3mfNnFm8fY4lrxRQswk8FY16ELY6Hr
IGOnr7O9uJUscCUr9OXv3pkrzO+aE7zPDwwE4GjFoR+GOc7qnJyAwnz2SQjkFLim64ez+M6cCWJs
mt6mTV2K0STIALsLpgN5bcbLCj4TwcQjYHYepWSMpzYkCdHpYNf0vafw5VZAeFnmRV2byWLsWn/p
BzBuYd/amILBHK0uaNwyeTHDsseZiWGMmzmuxsKIIOZptMb9rX7T7O9yTppved/A4okpfmgzOAy+
B6R1Ow5gh8imVofWyV+6F8SlFNzfOVEdGRTg1xVhOUL5EmdMuj9zPHUE8jBBLHI8ZkdnOAO2kNyO
1HuSbI6HW969mSQmFirNzGwjDZJEMGTfBJYKlqYUC+Ipw6Juz+QwtxUUrI2ggEryZIGPQYCfE/5i
9hkEIYCyAMcEZrnZIn/TqW3cpRXUDfCSOp3ijindzO9kX/LXc0HMlmWe1+upd5muaXwMwZ/VVtZl
/9qT0pL/QCPqfXm60L85qLlUZgNF4eKp44ANVMj4lOJdeQHyfIucEE/Q9EOss50LYgLGXmqFfkib
/GQgL5g8q7Qm9xkZ7epYbDkpwsVrNZfFRItJJPrZpcSZXRxEcIMtTbfKqa0C1oLHZLFkjuayGOuq
DQ2UUMextRN8rotJjtwChr/Fubo87Zj+fHZ1jVoxQfQNMQXqnRMMMYBOb0BfAZVv6cUGJ5kPM8jF
ieOJZYwtemQl42LWk4EanWoD1ENLfVFt9C5f7OTY/5bOOp/vfulSz7eUMb1xgvblGACHuAljTprz
YBuO4ZhP3UtAfRTKjBUVNTu95Y4acRWHscdhq/QrrcJyK+wyBthosQOEDMBkizUXjGJSwv9+IX7Q
rShposuJOimOI0+A6ntH2us01WwyPPC0Zymo+drRH2wreGZHwgVjMlDS5E22ffKns5qNt+M9nyYb
dW1NjDXpuqK76AnkAIXoNbUD5/1iZ0cZzBLcmJq3JMaemGNc+F0OUaOjovwP1iEUtjN0Pf5VcDPf
PMaaaIIqi0GJgzJWEdG61lGU90G9M1F8zESrQlxdWb78YDYvZdH+n0GskUQFd6r6CaUGPGtGIxMj
DKugHqaOSwMFIQWe1C7w3M/odQOzfOf+I+fToc/sC8JtTfCbTzn1786R7Gz9F82jANEESBbg1FdA
bWSWIqxU4ZIY/aSEGHycDkw4aC98QsMlJQT9q4FCvShjJowxH35nCrUP5FtAFYjUyaAat9r6MXbe
ru/YorGYy2HWo0n1ELQG5ABb/w9Yd0m4GRxzLaHy7Fu8Rv/PA2Cv1kwae0B9qKqpJ0Ma+IXJa7/7
M563PKikz5LJNSFMDDJ6XVUGk03qwFaXEuUP3nKWPhAAGVk396Pl4Ol6629U1e4/Indrbnj8LYs1
ivkyGQuShKKctiK+YGy3Wr573N35x4aI5NhtEHOtOFq/5N7m0hgj4o1NbAgjpGmAHEAWo3m6vFzX
kqV7NZfAGI9eHXooKTyK/4LGujagxua6gJ/0y7AQcwlMAGLIg3jRaqyhsuQJ0Wa0MjSBG0TbpOTp
4N+FNCGdc6v6Vv9oWy/bjH7wTOTSu3z+CUxw0giGOfraFG8BbCBGFlcmHzykd54MJhIxwhTsLlOc
1Zw3hX2xX3yLt4zFpOZ8HYzlKOvsMqy0T3UwQIR6Qgux7VktWk0exZ15e/3geAtizEeQiFKeTuZD
uXEmMT0dUPW4LmP6jSv3mc18X/zcq4cLnCSyQPKLSlKQuYFpgRNecHScLWTLwyiHfQgpHdQOUM9j
QI8f/7YQxixkal+vBAGbZYWIdElMRxqjXYrXVLhoDwAZudKBWwg+HeZMzKiQ8rwV89NvxRk38a3q
Xl/GEjQDcFH/I4B9gRcCeJ3DcsQ6ssB29K1OeyBARETOSQWvfswqyiVQm0zMDyWYyWSMeqQkfmSU
8LvAh6c50TGpPYW2utVS0aHlzb+ukTkrucyLKk6xiQjeVSqAJlF+TJyY6qeWvgS2sBGn6dZ2zdHC
ZQ8JqH1Zxh1WFFbZ265QgLcpIeewbq3ouaaBSPLTNuq5xY+l2BPotv+RxOyooMIYDQokaTI0/uJo
5NDn1rhuZO4sEU8Us5mdoee9FMiTh3IiKz7stwDU55dgp5/5qSNfK2IcoWnI4SpVcGZ17CJXDBpo
lah/JJt2o8PTD54sxiUioM2KKMGSRqcF/ngUAE9OofXNXYj5FF6CaLGgPT8rxj3WnZalgNHEnA/g
lxQ73ZsVsgCX9fQkQb/gLndRK6PB+vpFXzS8Mw1hPCIgWftcbCFVWa3r+lw0t6vLWnsUk0excVKR
XJe2mNhDrhLU7oBdRmac2dK4MERBjBU8UW42DnrtusO+R+vY35Rr52KYvQQpXgFcQ3V6mJukUYm0
K37rr7x7PN2en7r4tRhm7+ILgOQlH4tBQ19JgqdpEnTvEeMMaMPr+7Z8Sl+SmJiiES/CWJt49Ih2
ar8nZD+9H3kxJvdwpkBg9rSqzKLxy+lwrGR/yCzg7cPTKzbvWi37rq/FML4r8AxV0AOIyW4tp7ca
u34sN+JD/9KRiFZWw8ldT1995ZTY4pmQgIAi93CLn8aMFMcCrZ0ZF2Dq02b/kKKCzhwIpBPj9GQe
Z3snCUAeDUpo3ISjJzlPoUXPTUhjV3EDRz6hLX/T3ie2x1PCRc2YyWUsPHofVL1IILdCOeN3+Xhb
3t5d173F/ZtJYAx7gRbGSKshYecdMHlIYdc5J8RbA2PTh3AUUCuDBHCwpK5/7D1gw910tet3fzO6
i/z41zkxBkjLKn8oRcjC9J4l3YskW9/xRg0n6/JdF4DjrWJAXBI1kGWwmXhV9S9JbqrNydrw3Oz0
edd++vtxXz/Yn9Hw989kDlYbmyHwR6UBnErtpIfOobxqK28jmIPtgP/c+So24vX+lteUyvtt5iD1
/pLqjYHfTimXNWzhffV9a1j/4ZtCAyTt5qRY97UFrB5778P5Prw9nK+fwcLAwHdJjA8pYAmFdtqi
mGwAWdyRHQzGg24Rhz7cZ+vdbwv3zbZszB3anHbAzyr0NWVivIqHccq4aqEAB+d39xg+ruyUvgN5
+mC1N/eBBQL4DXXDB5s21oN7TC2P+o65ebu+A7xzZJwOeGQjsa3wEc49EqMcv/nT1XzfXcbVNO1q
EIcVfrwn77xbvpBWm//4jxG7VaNpte9rzekc28IxXRevCQGAe/RoCTw+tevXnp21+5cNB1Hqd08l
S95YafK04beco+R9JXPdS6H2vLCELv/zL0+SZ961HRvF9CZTBeBoXlfndQX8MT03CGIadgO+WiOE
cLLiC3nK7zrCXO8sTi+hOekIoO/va9OW88e75P7iIKVs7d/2DUBDh91eOV80ahyC16An0T7i4fB/
ds//94uus2iOneQNxmq6Y6C3pgqJwcHo7Ke8dk0yt3SeHgeydu2Pf1QH5mYPhpG1goiN7Qnl/LTC
UzXmYvcFuj5jHb+NR1lckvguX2/tm/1A7ql115C9+0LfHpodXVsTsNtWiaySF8dyPoHJc1+/kz8Z
l8Df+hUy6J+h+UzBw0DCLMeI9ex+NwTl7chyDt6mIjKx30EBcF0aeP2uhhH6p2mbietkczS6BGpZ
ko1lkk1vCa8xeYtRL61dgWwqBzOFKclLoqpWfDygO0bbCPYmcHabAelt2SfK6412fLpktJF3px6I
/mDQTe2DRkSflLZf2O7oNuunen2zEm3lj34ngRJkrYLWd23uFbDrkWBFQlBR9tsSsBZkdZDuAQlC
/AA9qcmmScjlVv+Q0EK5AfYC/sJohbsevJ0gAlsn+18fSoT6/OpYWdJDnVnRbeuBv+M+2xcXOz8b
Tk4v+Fzhz+pFiz7bIaKMdGvFAdNoTfO9h+RSupZA9nG4zSewtPeDuLk468J5N4mG8dYNymVU3Jb2
oYPQMHZ7K2pQ0EZKQ3sV7XHX35SkfbhZ2QFFIhu8ZDoNrMKJVuRpUxKQTsOb5bS/QQOvI1zIxtHW
0FQzpXiOUmAGK+Rlv3YBBHFvrEPbNmxkpA/mnb8rMpQx7lbb1AauZ+cUqJsnrxr49EYyWL1EzXdj
J2/UC9FSlHuPt4GV92Sjh1PTlL5Dgu7uArLNzrPeNIxmrEAaRvcv4mu63v4qd8fS0s43cmu35AFk
apmVAuxJ2QjWnbctHo2TVhDArQLPGLxBtoDQeA20YQl1Df3Ydtbgivam2T7mr2lNtXVg0VUD0JjQ
MY7wffaFGgVgvDDUhv4M6AiYBOIR2TtvYxfuQ0cUAOJmH2+dJd+4b4/dL00hJNha+nbYrO4xbQE6
8MAl1bvekfVWh/KPArkcKMkQeVAVpusPWJpOhkKcCrwV0btBzU10RJ/LDbEfKpLYpRVbgPlqwXj8
q6UtqJy2sfXRSMCAciuy2SoHOt4dQ0ck0n31GMACnhD44jza43GD/9npSNFj05C5avEtlk+x+67+
dtTQFkRX+FHshECfAit7HdcOoNkz/Kdk71LigG7pl4BK/5tn568d8K0TdOaqpLPCwjYT++j+osm7
ur7Jd8eGYqVAkzBQD16HIEc5FWvzVpJ2CWms+PEdXm6A5u+9PZBji8MbpkSJWpA30ZVJ7Y6Gs10n
25zcm29+RoKP0BqePOfRuAWNdfHYoOa6zTFvbOGiiaS3ka93ibLeboTM8nxoZWA3NDug2r2m2ttL
TAEdq9xPmD/bxqprStyEYGv/IBMqbI7JhQw39S6xq5gQd2OXQIg3LQxM+7Z8KyDeiW8K4g7Uw958
wFYBjJRcdo9vT+nNOXX6u+AQvVhZ74yuiMvQJIetjvVfN2g8U/w98Pi335pkzUxjr+Ry1BawxNa9
e/2Xfz5zv9t45lER+LVUgblqCjRMEtvaUQM6eUd4xOMyTw4TcwBnKRfqBHKeHKBGEXK4Eejvw8m3
caWJC0aZ884WycPZ5YHIcSKpz5rCbOv8uC6ldIrSkLTnRWk8j89OeRirvuiEKUw771rHCaxThHp5
Rn6dYGide+LaG229PQeEAg/7baBb3+K1BXySfV0Jo9i+AE+Vk/LSY31PlnW4f7u5cUvyDBfq7HKS
2ugUcxzAtOcUvOueBT4dgFz5xBpRBKIf67ue2g/2Vt094AqQ29C6/4BR2mzf3fejiJv4SyGHQwBX
467s63onX3/ogzbxu0oLZltjKh3eXnJuPOuwOVgdPvW3o7k1wiNM5KSOQvYga8tveJVKzs38jHtm
KhGNEih4p+dtSm2euqk/Sw7fLhQ7NKp3QdaXU9BknXxy2Ew7vab26wml/4DAHWVWY1lvIWLeAW/X
yStpFoUL0QlCRE4O6xOr/IpyyN9t0P8ohZ4IsYyPAbi8tXm6/+XfqZun9cHalHR1eyG2u6bkAf/G
eADKp7pt4wPp2n0AnyCwAFyetnIuI5tpFwJjpbfToQM27nxdoRbDRxNpTgW8kOgLV5m1ysHgp5cU
/KAIzCoJ5r57WrmYhROsesc75SVrNpfF2GMtQP8McLtaWM3Qbt0/HnmYzpKzop+pfA0EvV8rYmzz
4IVp3OsaYGzoIb5/TWnygpZtLsz1wpzzdzmMbTaTVZ2bGuQYCGw7+7fyWoH3AJCeGdCZBfQdg9CR
2I8flXN9gbxdZFI9TR2hkpV87qJo+78N+J4HoyO85h+eGObJF0TmMIYFlmclHlFS4v1JoRQJbuD1
5Sy+aDGNALpE2fykMvtu0rTAiHOvX7Wnp4OECRX4g8oVEFkHaIKoEC2llg+SdGOTvE9j5CXnsi8Z
1Ll0Rv+lQimGsJykN/f39Saz364vbzG1NBfAKP2Q1JVUKxAgpU46WLlhyx599jdibZvnwbNwdDx2
lv8iEyB4hgzWdIN1sOLoxcJg4lIfTGCw6NsICcCLPdo0e/yr1X1JmrRo5hQEEFM2SoTVWd45Gq3a
QpAeW40r4sAETgbmv9iq/whjnR9wkrOqDbGswtJIB2I9iXgbEeMYwCk3AL3Cq3AuOaVpgOp/t5H1
eLHaj34qYXHJ8+hqxzWVUXAKtv7D9U1czCzN5TBpPMkLak8NzfaEB2PuqpbSOoJd7FAylncpWIiS
g4e4Au+XbYRaoX4sDcIzKguNDJM1+1orcw8CUFzUwXSQAx7GsX1xV3vJfihf/3lTmfvgRYKAEVwc
4gCiEDTJgy/EeVwd/2Jc+fuCGDcQyXJptsPngiaorhTT5J0DCqE1d0WTJWTDhfnWMY4g1FfqkPRY
0USKaAIfqMUMLkaEjtOIkIdYKcJ7LMTUGFcyT0EZV5CJQmWa0nTPHeDz3eqWsPYhUbq9rqDLruBL
NxhXEKlBJgS+D8JqNMbH6wTAsi8ht2viM6y6to+MLWmUlQleGZyYetchcwRiUwqUVBRSCgS2JvWc
EHiK6xbWc5schI1/U7u8viXOUbIF5kSoU9lT4VsHWj82DYAxdL+w9MBuvY//854CxBM04DICLyB5
MkeXdkNR5QIW2zpPNZCQKnRYP/B8qzSpHrOl36QwJ6c35jj6ID4+nU0S0LgnPWApfQLmczQDJHbo
+A/DK1fqZCuuSWUOUk0TRU1VqGXrfMaUeKtKNnIuzpZLL7BwYLMF/hhoqD059Mvp7qVExACgZsvW
A6/VUOEJ+V6p/R9J10vfB5IdmsjNXfacOeH24qp2eWfej3fJaprTRF8PLRCo5O5HdSe7e1jvjGwf
kQuyLMzZWYDosETX5DYTL0Wh3zaA9R15OmTZdMLYa3FFS2qiZ+HV29++F7tfBTqdiO4ORNgMHqoF
11V4yWdoEpreTBVDAmC6ZmRnmujHUQS7MFAMPHn7/UvBDQ8XiK6BlDATwjimtIs69L1BSGmnR/Oo
3jSP/lbflGvNDu9iDC5OPvGY2e6uR8rvo0HjyUd2JyBVSAY0lPOSFwudNd+/h/FfZqz1ZW3geyrn
INuiSta93R4vaEThzdBy95dxYalgFI1eQ5TlTfnmGECvjw/mM+/FtGDev+0w479E9BUmWgAxh1d/
e7uCynREt6/ryuIVmp0iY+7kphRLdYCM4tbbV7bq3OENzwnleetgjF2sS5EvXjx4w+g2tP8I6wpP
sL/xud92izFuGFeQo0rESkq7tnO7sdFsCvee8lljl8L4uSi2cTfxpV6D4+1OGMQkxk7Z+SgtHHPn
8lgceOtaSnp8E8YYOXNEz6cqYPekG+lJhCE5bAxUeSTLwUTVb3U7HPxtYumwJ9Zzs6HZi+bmVKB7
W1EJTJtHaLnZBgcF+XYk+23POW7d9vm6Fi2lv759JGtxglYukmlHVj2asn+FCpL8GOg0Oidv3UBf
NwrJFSsE571GIukmHMio0WCklUiT1PYiJMnRIDwUdhRY0bitiru6XIsFL6CfPuOHA/zSdoOxWRF2
Ur9chBaTyN5W++Xv+s8Kz9oWd0BBdUE4jg16fSuB+hA6Z84eLV813VDQTK6CooM5yF7XBy0PcJAD
7V6eUJPpyAWFwcwKt90hWaGOMdJiJHZ4Um/guRr8aUy6nWnxyOo/30c/tgFElzrCnJX8gxNQlAXF
F0Cfh8A4apEol1DuQ5Xqvdzc9m6IkY1n1BgeIqLuMO1j8YY3li01WuoNVVGBFSoyljpTKs8MWjyr
lIbG72BXTDe4pA/W9f1etDozKYyR9uNClzIf2y3S6k2g8TOy8jzwz2VPMBPCmOgEuDfyKoIQRBJn
HcMIIV6D3Ukkd9cXs5AN0UAh8Z8tY8x0I5ZipRaQA2DVe/lBwQvQvS5h2ajNRDBWeqzSVXqZ1BNO
rb15f07c3PrgyFh4F31bBmOjFQ0jjFUGGQPoASS32LXb+o1Gax7Y++JV+1rL57HNsh9+0CJW+NQw
aHe/Ee51p0WO6vpqltID89V86vlMih5EhiCEWE3vKA6K4T35HR4HzCcn1iUlqxvdmViRzQ2Kl9sQ
t/3tH+UzRlcaa6VKVNyj828ppdIuPJ0QAaOI7cDO3+abAr1kyq2JxoLswDFmvDv8mRKarz0NIjFb
QXY5kN8nE6DeIfUI+vZ5ajndoB+2anaUjLEQRd8AOjJM9pMV2geQQCjH8gkhnWYBr5L/cp+M8DVx
rNVYXZJRr3CmRUF+PUvniOwkByVh3rKm3/kpRzElEel9/Wd6v2gDufXgME2C+ddMdNAzAGTp/BbQ
TxHoYcpbLqHSfzFWXzKZrYzLqEn9FWSigpYFMFWPoLlyPjrO2paDAc1QVB2JYxW1C6x9phuhKoZZ
U8QdygkAFvHOZkyVHXpF8NxcOYlLn6c8hYzuLBXZM+1crd+s6zdj+fE1+wLmFNUg8S+jEnSnpz4j
wBH0t+3OROfCNFYXEXGXHVZHgFCCdjlbc1/Zi0HGTDjjEwZTUYU+hvC+wZD2JiPe3iatbXOCmaW2
VvQ/G7qmgvXUNFVmkWEUNEqgVR18j4pOhTaErQOSBu0zELEdQlfdlkQbrcuvJiL1CRSCu6KEOxcj
IEXqv+IH/NMteF1ji1539lHM4lECNUY9afGeAGFTElP19Ai0//oX54AXHclKUjDgIqmK9ElEM1Mx
EM1kYQL2kNOwHVFhfaaP3ALc4g1dITwSRR3TBizPuQdGhD7w+mkl2ZP+e6feJTf6pr/vU5KBqPf3
Ha+RdinPpmEkXsFxIuGrGsyB5phf1wQv6U7hR3yeSGeniktI986vP0dUN31iHKS7EX03D8G6iAhn
S6fYl7VIAC5FfW4l65qiMCHGkIt5H4lphxBjwHxFdYptAFbuRTC39usH3qSyNBmBa+ImFz47wTCX
inAVlx2wZkAMUR6dHvj9HrqvqLDWeFhoixGvLINUQTMMXBd2XMDPqq7MVtCXyuqd6HRJqW9QHdIS
16b75+cRj6T8WcRE9BtnW5fUaC6Zifov3ujlYVt3/x8THx1V+ynjB/7bN9mRSYnMNydUXLqBc4FM
VOAPipcLDZYaeOSg7BOiJUR0LrzgZ8nKQVVNxTAmrdEZdWnjcUwqoIejm21FFHABlhmt1bu0AIGx
+NKvHF0wKUbtqAmgp/zoJc+p4A7GSxTIpC22uYT2xqxtiZ67UoBhfpHzgQuzfhparL8+kFGwWs5D
pZhuE66S4cRbn/iHdw+QGc8+Fd2k5GN+Tkv+odIziUx0q0dZq6x87LwC2Ltym9SwyrUydSEK3pP+
/0j7rh25kWXbLyJAl0nylb686Wq1eSHa0nvPrz+LfbBH1Sye4t1zR5A0gIAOZmZkZJgVK+hqP+wU
FEo9rUHsCz6KRUrbOeeFh01kFUoVQqXJB3g+I0h9gA8gIKvcnhU0FXTanln0kuYt1V9B8miery6v
3Bb9UI069ge07miKeg5V0VDM5IEDcflahCbo+zd+k2l1ogZr5VjtlnK/c9VpHO8/a51G00LDNyGb
4xM2I5l5s2q/8l32lGwGK169oYsUs+1tIzDswHL2SwnWUXVuDlqkFN2VnMTfsOEOkcNHUdYj1ZSP
2WRg/RZxXjPN4VDfKxmTsxTlSOG5FDJ21TEJtTHHuIbjYj0iX68CWsboS6nA+RvzV+S0jOtwedb2
7dACoEE2MbITI1jWOIKt3dsxOrfK3xcL4rOPzpXIiXV0nDDrnQCPrD7ONCtPGNcNwjG0GkNrlslg
ZqURARNSCRUVUZ7sKTtEDUaUiHjSV6bPaokO7iN6aLfVa7DuF5KesxESakj/ETZ9cpw6Bn9KCWF/
JOQggZngMLuJBytRtOQJzlaTrkVNdpH6UQiiWr69OFb1CfYob89LqzI18Ss3PJSpu0diDUjHt/VC
BfInzru5ClernLw2Sh31tI0hujIl9RDwRlWpwA9FpwpYJaDCl5yk2SDmeq3jGV+ZnjjJ4xDDSsbc
a8Ah9Q4DB441lUGg9m9ebkLHaX6CLPF04sqGyFX0sUJGBxBUJoAZjjFEp33wuu0Zy3ib2QQMXBSR
R24Cv8lEO4WQMgwYaGBVOgFAYLlmmkFli3A40BgDkNWmTpVKz2IJDKSNk/u5WkUFV2AKolxTw6n5
6ltgJO7j/jb8jD++OWG03MrjDGaF/4HCXm04O4RMyrVhd4kQsokaVz/3/DoS1K5uVcVLTRmcMtEr
C/ZVDp018jkYPupQzYVThNJp9EzelAiYdpK/R9yJT1S+f0JK2yiLXSp8x3yuRQhC+fcwU0MWwHA1
TDRaWH25AlWDRBeQKrOGGwQ58LLBCaVM15KSgJVaIegumDcY0K/mIUnBSfoWPgiP93dt/jD/SpoW
rHOJcwueh6RgpYD7G50Y7nvfrUMMwsLpvfqeFSDb264WxM7FRaha/2eBP+2IV4c1emsumMk6tDpy
wJ6ifi1o62qxAjbn6YwzkwFhUjCcVZr4VkEnDCwDbMXFxxTTYV8el3LEP9HGVOuuJUwugywwaYj2
me4ipcBxM45Ke6M3igTtIP562HaK2qySQyZq5Jn3VpFnORn6WjCZxVfrzgY3W6nxgs4KmCva7ljk
mQNo66D12Up2LWaNCZAN3UeyXme2shhKzfnGsIkCK4gckIZkahSFlg3jDA9pocffu4bR6CrDsBVD
y76a3bLbN6fV1+ImJnFIxLZgxHa0wWPktrskoASTjKexXigb3w8oJiwmOeY04FrmJMfTO6QrkZdr
MTQd+fUD2MBSDHehqxjkHdtQT3X4fjZZouSZdTyvxU5C5CSrY38YIDYFkTX4IA6gUIApUsUW3r2o
j54Ra7cA+uabdFPowS41UP1fSC+NujfVzTHpAmwklTA7fKKbKamdWC7ZEXbzHumSMWhvkbXUbzGb
w7qSMs1hJwGCODcXWlzlXH0/MCpKixrm9FVq9RBug42ULyWUZx3Aa5ETPyKt+AgUUVhYb4hfw0U3
X/VmK+rusbFEO/zwjAVrNeePXcub3JOOSVggnCFvl2G4kp9pX8M+xJRvFCrH+OxzqSwwF4sTMDlx
HC4mi6ncv32HigmzuG/gkomNE+mehAi186tIYwZwN95f27yO/BU1CY/b3mF5rpZRCrKE55KouaRL
aNJiwOTLm4O4IG32uSGgOBQlMEfLgJb9XplbUd/xRKxMh2tbntO1o+N5OdNNsIibnd/Ev6Imtr9u
eoZrA7hFPUZtdqs+Vx0dqBuUHBJDLx+YFcA0S4oyF9heL29y49h86HwA/8fAltXqvWt81PoASFGy
CGsRRx24vdz/LG8aBBV5WwqMAFFRDL2oNE709IhqHPCJwzqs9SyJjOizi3dp6mt1rVdGOzwH8qC2
4CBL1oK4U1q9dZAhXPvlirguVFkratOpNeW1Vi5RunGo0UQflfdcZjvF+xxAYJLYfWh64BhzjRSR
V+GQbSse2HIfdLYTLcwynXXax+hSFnhZlqAyv7WFlLWcKoGD2Bl4Alet9x66mHjTRddaceqs7/tX
Ya6taHwE/xE3ueYVO7AJzSGuHRnHOnVH0bYHHKYhaNwfdmvwL/sCcw0LVdtKmvE4liTU2Ax1oITu
f8kPvvrmcK++ZPJSpmmakLaHi72TJf1V/gpPigkmlLOUbbTH7+qt36K1cgnBsSh18lYqUV01cQap
untGx29pjwSTvOHBmflWhUDjGzCkeDtpwdmdfyyvVjve5CtnsIlIkbOgB7n0jwJY1pgVXTO+Gspa
h7Qb+5weO9APvVR/qu+8dzU0t/qmchnEp2BPI8CmiuD9/vbP2sSr75mYX5RLvbAssQ8gE01UizVl
1B+ypUke4rid9w55YgtLhaVlU0BMo4eDlqzYtVSr7h6lvLfGGOcdkEMLXMN5tF6DKmnSq2/FO/55
z5rWi/IGRjALoBmt+WbNVt+/sKagnZbIVWfD2DHGA9c/5QmlE010ojgME9YdHfUG5ThwWRsNctDu
IiXooqSJ9vkOhthkPSQNpo5wBN1o4bHSQnMpXJ610VcrmmibJGJgpRP43aUu1NdmlW1EtfRVtB3Y
Sx0wi0uaKJLQl3VGIiyJ7sJ9va93w16xgKmEF6beV9kfc3+rTH/PaaJMBaWxEhRYVaYzxHAkVm3c
Ru34FSehzfqh8+wkV7N1HGtdoeZoBKcr0K8XazcwpdRc+Jj5LUZLGDKfFACiyccoCTwbfswQZNud
PIBNsTxzQOrsjlKvpua3bAO+hMB5U+xae8nDmPXVyF/Zk2efDjUriTk2oit0+a2rN8WxELUc7HkG
vaQnYlaeKfLNvxJLeUnheI7l2WlVqgup0JQh/KgwtEv3JFUPwWfsCpYQG0kDbPGWeB9CpIkkW7Wn
+9s9G1ZdiZ6sWM4SvxD78dlS9gzGnoELodcVsukznQsW1jkvi/JoC5JFFlnt36aauMhXdA1OtjLr
NRj9KzVfxfrnv1nQXyGTZ19UHIxLKbAgfiSIQCM88A3xwkLm7yb9K2Ty2Id1mtJhtL5I0eFt60Kt
Ooi9VcXrvt9K6aPsLlzR8bLf3NArgRNLOigFeO5qrCo3sk9hzWnCkvc5l1SBif7ncMTfh1MNCl9E
FSQQVc/PgG7DhqLl3woX7vdN/KWA70oiEgsSZ5Bskpsh8xWlde1J3YX3NCAUrfFXsRLAw+CAPaMr
zI63gBu8rxWj0bjevx+hoOThWTRnAi0+0YqsV0hIeAYXWxGpqGdpHhiyi9GI6O+oAt2R+mFXD32x
IPamgDOVO1GULkfQIoa0u6BSpzqN7ietSTJBE52jFGmhCKII5onLLLfZ1cqqdYGoQozIq7Qlukef
4zBFvqfVfGfHJJt04etusvc/X4dSMRXlESU55RqMZNDxDQ2OohCBrPU/o2xPIh0oTT5Y8YhNW0Yt
1g5c+/uHcVOo/pGL0gRw+yzg+9LExEfI45DAxWkQrzEDiikzVN5Qp1czGcwSqKW6Loj/I2TENkWm
stwuyy4B6NN8oG1rDAwahI3kmgk99uk6Q4PO/c+b2xaQSiKrxeMvKoqTQ2tom1Ank+tL0e3jFtwo
/hm62olgYWzAcdJfXMAf+y1Z3Zc7o6MyEQXCo+KGZLw83RUpT9DVCxDYwP4pudQaqFWmudklsSG0
C0cw9VJxApBFFSoCXsKDMej3bVeUWAah3tjt1CG/6KlN+ydkTMpvG3mDVKF4vr+0G4P5I4/i2itj
3hat3r/lNSKTkIETgImE7XzoOpc3Msg1JeSN2YIJDCGS8pOPw3zg3VZaR0mSLix5+vr8fAJq+AKH
j+DYH4/6KlDIxCjii7HP8SyjOl+DzJVNrZT5jIZCiwLr/oJvwsFRGujVFLQ1gqRdUCYbHA1KzSQx
xZNO+2Q/iIQ5R1KFAk4eulRrMaxh3dXQeCEret2tHMAX+/G3Uhs+2MW3zCDnXwwVeq1HkW0dZmlm
1lIga3WV15valx9D3hN0cOFTbZBCajdOhrK7AmMmSUplCIX8htbfzGJqjzOZNvINsa9EtQYYyBTZ
nuRqWQuwN0TIhwUveU6RYWsFCXUlEaHQRJE7j81dtMEjNomSJ8JXJ5F5l9pTk+/L/7oE8bPPaGPD
f3R0FyeKFclV20deimyXYyjiKkidlQI8RuKBnrX9bqJUL+P4qS9bLZYYtR+iJWMxfZn/9wMIVGrk
kEAb+W/NzpraHSQGEJ9cNNFIbtU5aFpZuMupLrTDphhWib+OGU+l4gdbP6R1Yso5hZf1nATuQqFy
TsUBRxR5DK/lgLCaRCckGUgDJ7G9MM5rXn/0ygEVpwLjg9J9miwsfM6CUKRWAOuUR4Dw5EXtJRKD
NqOGC1QF74OEgEuiKjf4B/rRMJkWueDzOty/VDcJwJ+9vpI52Wu36Pgs5Rv4XA7zAZ7pwLHSDE+o
u06j0mKGXsdsKtNHiQ5zQHUM01xY85zvggVji6HX4wy2URmubMiQVVUdYULnJRY3YrDK6y2JdmF9
YHdcZfidloKNrMg2XAATiqkUu2EJlDH7Nl1/wXgsV1/AtAmDrBa+oGdKmwtznc3xQNGVz3QqprZr
XD+ocuOZAVFjsmDU/o/9/2f507Sh0/HSSHAIBz4yd5Rq4KPyNPnZGB4fyqVYbFaXYT0FPIm8fNPe
xziFzDQlZEnxS87aFaCcmOrZnwVAbf+FHyRTwoLNe5QmTVudfM/teJ8tEAQlX62/o56kOYKWoVsk
3Ealmjrmd1p9/xtlJgIqtFgfjwrB75Ns0iphqwbKXMPGy60hmES0ItCE1RqDwh+x5bpa1ZXtfd0X
fINc/rlFV4InJjPLFTlKCcpL8bDivLPvdI8DG6pVBlsBe+HRDKVcAIj9PynjbqJk1ba7rJJtBU5Q
WwUaiDlWgXjx8mPOPvBOjUSBxYVq53RqjSxfKNpy8+f+N88a2atPnrymZd5WXZ1iryjGea3kAamu
1q6YcsFFmNsaZQwSCBAAgKxLk/vtdZivNQglMkjKjpiekdSaUGKO4x+HWBRJbmTJXdy2+BS9l49K
cWGSxBAGR00V58gzu7R7oOmO5YR1saf1sRusVrC7qlkwQzNXAxAFVhytLkAU7OQrFVnyuIwZd8OK
h3XnnIiwyn0AEMRDTpaSQ/PCBBCRg4yc46azpRx/6EImJriHoEdJbFcAyx1I/MIPoGjVpFmquc6c
NNb2V9zEvqGbiYvTGpUJRS22jmUi6XNflRbW8+OpXhnQoCMkG3KU47Ko1HKWGn3y5q5di4DUPcKo
s/vSRsWcxJ3Xy/kx51fSciZrxbLHcjYE7Iv3f/YNeg4X+dcPn1gQMROqMBkrfXzw4IDRhZdKK6rE
VeLmeiFWelkdwBcpVSsZN8XpWHTAiZiIWxwKp1jzfrUL+/86a/m/3yTBL1AIpp7RaY4naXiXcPgm
yqZHRXKyvddHiag2FS9pctuHLw1HvuAES2sSlIA6kDrxFtygGf8TMQ2uB2aXUspOK6CNmNWKJ0Bl
s/zk8WdWax2w5rpgfuRXC0cwbvHN+V6Jmri6AYbMKIVAcTty6ZAndvWcN7Xe++WWZdb+R0FQnXe6
EP7Iwps1q1jwsH+iaFBGTyyiEDpOUXDIQEl1CoI4pRVVpQuWANBzDs8YHv4jZuJRlh0Gl/RjdYXt
bdnvzaZEj0uXFWr94tZWUR/qDaqCETgq+1ovkrelmZH87HW9+oCJrasyLijQHw5g1qozmwtAVyju
GLVVatXxQNCS9sqA0HUXsIC575vIrrTOqlDfAuJ6IVM6f91EUUQyYgzRp1hH18Ew114CRozHHNBK
i1DwZkFuUOhR8RwEFoXTV4rn/LkqK1XAkGHk6+tzpdXOy32lu2nJ+7ljVx8ycb3zME2H2E+RPjk0
gCVj/7lzGduVtBs4K87Gzo2oO0uB1iC+49vtEJ65wqwGrURpt8rNgYBr0+NcLVliZBrV4eY6IL2H
QEhUKNIYv32aMgiANPSRPxea9BkjJT77auPFb/fXP3u9CeYqghlJGKcj/BYiC1VPuADnkHQco6YJ
uH8dFpNgi8RInWqrBN2CoZ29a/AP0TKCudW3rbxd2LRxDbxZjqHva6EcwrfeQxn8/rJm9+5KymTv
OkVwIonLsXdhLW6dVgQfk+B5Zkoq5eG+qB9evZtzArIHzs44llKYyJJrNin8ClsIf6oxgaha8xZv
sZbzyJhou3mGtpjdhx6grFgafX9ILXf7FI7DHl9r08U0utrkrNZMvr03ImllvcKfjfHgm/8PiNFR
m+996+S4BbFDD14GCxDwnpr2aschesYEkewU8mCCzm3HPVe7f5OxUhBH/7NFE8vu5IHg0wqqzGQ7
n31NnYdGWMnJAY0mTXzMOFiZ+4cye/5XAkdLeOUqpKHMhZ48ggEbv1+nXVcYad0UKyr7ZMEHusFS
/1gQtF+hB4pS3NPJ4go+qWLXLzogzNp1ZfJWcuR05oM+jKebfKdbaiZWad9f4Oy9vRI6WSCmYVM0
yyewn0zrbAJHQBt5kYrbovSI6qVAMYZhIy0tdfaFvpI6cSjjNCnlxMNS+TY1OptUg8p0h8JuU7NI
diQCIR6ynwYTL1mN+fP8Z4+nQSVXw9N0BFhpllQHHnFDnxoy0y4Yw7mEAPT0r5jpYxAxBNCLrLvI
CtLhx1CRtYZd+47KS5/uS4MWWIl7YJZ8z7kUPtLjaMFC5MoKRJncSgxmDbnahViftd1Y0STkFivf
4nNfhzFekW7QKsesWTgJiatLVNJF7lgmL0r5loOc781lvvluI6aAjYpLIcu813L1cRP15gqmSUIB
Vyl2DDewyvpUBRdZ1Pt2FRsSqpyhmeok3AS1rFat2iv/fQL01+ZMNJ3xlaStGBx9lmBGuRGn21Ay
qgy93OALuX+pxn2+sY7AwglgQZJZZC9+Ww1mbC8TC7wajvjM9zatXyiY4JeGu/0fx/1XzMTddKib
DJhRDiPMmKL4pKBkIMoPVXwoCWvkgU7g8vCq38l6BF0jUAhZdNUU/kcs2Wx66DDJJPI3XNhovM/9
f+7B5DXzGTGX+abqLg0yFGKIvm/HJEx6quF439/tecN5td0Tte+cVGo4tsarEKZm4G9DZZ/nwUum
HJXATtxsM7AvwnCO2XVQ2Q6QcwFTrhl5mytLszjmDl5EsgpNrByLyspo966eC1/2qo6kPcyLlHdv
IrovIUfs9A6MINsmjsnSLo9KO9W0a4ETTSsrRQy8nHQXd1/So8BWalhrtW/66Trml9Lqc28FSnBo
SuaRx0bF4vfq5L4S+A7ErJf4zU3fS2/FtrJa55LVvt8/0TlBqEUj2cMrmGfyg5S82kaHIa3MoyPs
0uW5PmQwYkz9mBWtPaT+QRaXrPW0yj4+vJKMpCaL0ogAtODvdfUh4nOnQQlxSCUrrB/bDrysQ4Pp
B2tB2SgZtxb8byUpjfurnHuLrsVOttPlKiEE1W1/8fmTVK79/DlcquvPqceViGkteSBdnyYM7S9N
+dw2h6LodM4z/Qhc8eGlCJde17lzQ9YUVEZQEtQfJncejCQ5uieY/lJ5SOOECPukE48pOG1te6io
3d++W2GYbiTAV+bgLPPSD0nBlZK4ctEFnsd2F7G3e4w04d+E15RXpXDh3bi907/lTK+YHAaR70IO
o6wr6XWQnrNU68/3F3MbzfwWMjHlFRCTUR/w8P1FNCbxosOumbRnzftSZgJ3iEGP11glQTZ1mt5W
Qq5nm0BAkIpJI538Du+n49W2MwZGd0uVGZpV+sz7n0z/JyYbqf/skUHIPEYnqK7nYmB71Yfnf4mA
APTrRM5sXlzxqe7ipWnrVsuXtuVWf39/72Tv09b3idQOsDjpsR9OFQgXGqqmPDg4F8alLUmaHEAM
QEfZAux9KaSVJ69Ckhuh+8QqisYGLFANSwjZ8SX4bbixMjwQSIcBYQbig982B4tivLBTsLIw2gmN
Z5eZUTQPndBhokv9kLBWIpttyQLcPagAXwQiq7kjqxwaLdlV3Whc8hYkbx4yvzFZ8d5CVe/WNoGx
AJgg4N5kEFBMC6htI8u0K/kedRDOMeQCXDthxiB5EQZfCzo5c7/GJ0VCVwJ6CNjpqyKknFwCDsNf
xAJPdKdxnemix6Z/UMh5oEaWHxoKqCHzULhES3yVpKeMOVWA4/jfAdkEXvARy58SfxKTF1o/U0Fj
arBuVgsKsvCZU5ycy2UwYRgScWnEkDc5OhiVlPtrJFzDo9dX/oJ1uyG5VDi8fwCCsDJgEShGTUKI
Aq9SHGKo1AXjJ5BOy9UD1d7f30Xt/bh9enp6eXnZ79/Wj0ixqQCtR0tsKvzteiF/nHI53kAY9fHf
r8xr5lHaKtxALt4WeASVWp1JzFKLd67lW9VGsBxTOMfWYNMVZ6QHarAWCLejdfBY2/c1ZAanIgso
ycmjO4C4hp2krzFiTaaRElGg4FDKNavccFy0fDAvpb3YiX7rC6CsOUKjUW2SJXE6TI0DVNwvaole
2LX3omCuTYWpsolB7UJbWNX4vP+2AGMBFdO7JA5URTdpuZ4VAqGvFUBY1UOv1aA2fj646hdGB+nH
7cvP8Jg/90X+YDxuRArYwBHTCvaM0QhenalUS22W8Sm96JtdcbwcMCVkB/5+MNH66ru5OgCHr15M
FWblXB5t29bstWFYaoDF66fNwrs6ExBiA66+ZuL/eAPK5mya0YuE2Q9po5ePALz5l8DWtHzbgdDZ
zdZLEKAlodPuWGg0p3QdtgAB5x/ttX/PI0N4ErbDPkGb9Z8qVNOHJTb3mczer5VOgY6sHyAE93Ls
u77TX3cH84DuQfPgAUf9ig67cdPNWJPBR7Mq9jr2HQyI2huvpgf7RI714oiPG2z5aFyAf5JhW+Dy
YpDtb0Uokoi6fVfSi7Orzzuz2Ea+uX3iTcWwhlbXuK8TcJDf/VpagvHNKv2V4IlV8aoe6WEeggdO
57V0pzwUjZWHiP/NSni+r+4zyAisEm3tCoW+i+w0jOiUOk99tsINi9Vh2yiP7aA69Ni5O+dJwuCY
s7cJ+4U7duuVAkKLDk1udH858lPMvr5iXcC0fufKlwwnSgzQPS9NgJpT4V8iJrc48ZUuaR1HQoOf
uAYw1QhM32C0Rn16QjXNFsEpvbCRt97A70VNbiqACLUQuYyESYCYa6K5NrMvNuEjd+b11ISC2slu
qWHqpyoxsVUiOphlQHqQRLnhGKNc3vNuVGKVGoAXG08Di5r27unj5NoI89picEwk6jm3ckwYLHdA
Q5jjHsSWC86hc6T79jhC6khA+RsYwckDh/HY8NLC0gYYrAcGNsx2ewLMT2s3ZDWyx1cgLXQ0b5Vj
RN4Dg4HA93dxVjOuFjRRfRoXsc9IhYRGSdM9PaaHpZlAPwWCyZYBuS3/0Gjhjv00313rHsr0VdxI
EshVRfDeOUfmjImFmJ7CGIMdvnr6YLvr0uKeSjBryZvU9DZozrIqwMnJ0Tnz2AfWqm1n3y6/q6On
fvNtMqIXYBAByJs2kGCMhJ/IkS+DdKsHQ/JrsZLMYcsbqnuJwN/4dH+vZ1JjwEZciZvcEYiLoyEJ
5EttNNsSEHZTMpAHUhXjLQXBbmB54CQJlomYxjDh3jInN8V1Sk8sBCyTWvK6WqV7Hy3iGFpjPOWr
xmr2S2OKZ+zpDyoZfbfozAFa6rchHwpfLoOok8G/EuiCXW1wsCZrL1G0LomZOKOCnHPImkIM3EC7
W7knxQrQQSe93D+2mWouJqUCZP2f5UyiomhkfMjbVr48J5iS6JnhCcjRs7uj28Gq9USV8EQiqfnC
LQm+DccgGMRVQPEpQEMrkwVSuPJpRHr5Um3zNX2j4LUGJbkuWf1D+EGO95c5Kt9USUR4YSiUAhsr
SRNhbODkXNt4ykXIDR9s8YWKIhpoo4b/mi4e7zyyz38lTfbTrQQvHdxAuSieAWolD/jPbSnoYf1A
jRbN7gsu3WjCbhdGf2hr8O5OWY5KtHhUQ5wol2QbPNAHXh/+1c79I2Ba7a/SnuudUQDdMTYQ1OeR
JVC07x/PXLxBRAQaAocaCozIJOsAUIoiNTRXLuKOfcvX/GfxHZwTgz/zCzHlrCR4CQAMSTKCvCkr
eB07Yi1VrXIpUjU/Bx8SiAhNFDNbTx3epIXN4+aM07W08d+v3ocqpI1PHHSCV94IF0MzSXpyT9yu
2Eh7NtSKVwzd5TGdeCHCn3n4Rlfon0VOnM2gZmQHjARQwkN1CB7ET+6rZtX7ZzZnoK5lTB5XJc0k
zg8bBQ6t16jtG9nLh+IbvPhLDexzKk7GHhlEo2jQmUJ8ON+RBTZOnIseouvz2D6u+COYIwm4R0au
5UP0eH9hM81K8tjaiqQqz8pIkkx2L2KbhJErCEQzMcjSPYSkZFPj/fRQFfYMD93zMTAAghYfQHyy
ad8Z8/4X3NCBjEbk+gsme5tUldv1Gb6g0NH4dFIlwzOF99Kiq6c9r8e68hI9BtbSFLbbjQYOYiye
AVOC9jBx8rL1chFzg0Sci8QOpsOv8oJbD99M1S4sb04OIPPYWxCuAksy2d+C5iV6ekvmwirZGn7o
Rz64kh0ncWNkfLdEzjH+tF8WUkRygUMWAxECBy0a78rVFexBteWzWchfME6yfgjbItFThxQGL9TC
gr8p3twJpOFB0YtyFD960dNiFO8BHtMPArkww57L12y2kYNVpqgSOrYc5slxPn0fFEQ7FjAT92Ho
jgQjNPlHeGmaJFjdJ+u+1bbkPICxanjkUMHG31/FW5raivzQYnw2eoPcTd+B98gxHVevS70CyJ9i
+lppRBgM9RRizHdj0ByOeYwa2GMXbgR3AaFz85hilXhC4VcKytj2MO7C1Y6KdVHFyRhRJp7sGHnZ
N3ouIY0YZDVjRH6Q2x6fuUZe986C5sxJlkUKAK6MhPoN4lcknUAcpqAX2jGcxXeho7oCn63KDpvs
EyW2pDJMTkTplwr9c0c7dvIgMQtXCcWWyQvVMkXuBsiKAX4DnAQHlk9HZcM1SR4FTs12sWfW6doN
NRrsBncdyIcETNg5t2NbjeVsj9EGjHx/V/rNMJhlobr0yNVAY2avvGuHsiGA0bk0mfRP9O3nu7hy
0Oto1dGLG2sNUetQkzf8c7Im4omVB9MPVKc1C3kr4P/u255bP/5Hg9FaTpD6QxPeZKFU9AlcCqTj
ApY/In4qgD2OBL3OM9fOyqrXiybi9bAQmlVOylMVUVYP+/zBpXGt85wja0Rx9DZOvuNxhaKbgg1c
iCUMMBdiQc0VAhRsInWr+999CwAZsXYKkGlwK7GEqT8peHxLB1eOHoVSjlbg04z3PENXXgR2IVCU
a03n6KngdKaS4a7BJc5MEgflwvbd+hdo6gXv8BgMjpnkqXFrUgDlg2JwLlkQp2rFpacAV1YsMJca
jQU5TjKk1dGT/vjcgvW5Tb5AtIzIXQQMFkOJb+6lQ4WcxVScxzi1nFYT7BZcqazVVrr/2FZrwDGJ
8yUudiONCvHbwEIs1sxxCuJgQsdLe2UOaJgKbFgm7mNQK7LBMigXtQ7rGH3aeFbpc7GaNyWmrHuO
uOY9pjHRV6LWwZDpsuChW63NqyV3cnSyJ5+EuFchnEJBqwqv//cniU2V+DQo3cciFJFpC0qNsiHR
0JZJzEJIe7MGpFAPq1y2FJcdtCAoE7Pyg2Al9/wSQuE2SSBKFDzwKKtLmBEsTlN/bsD6WQ34zyP3
IHtaHO76b7ZUQVeCxssAcZaot62R+IbgHDjRKF0T0JxUzFU2PkTpB7/l0Sed2XFgRJEaoDr22TcW
CdYpMSRuQwRdUf5Ij66oSczSPt64r+OXiygSoXuTCshz/N7HGIN1XVAUQaP+OBSshoh3hW18qqV9
LipqWT2n7Ve/CUDDS4eFi/SToZ2e4cg3iAoV/gQb+m/ZvdDyjTtk7iMv72E8HPDp9AygcaqXrWsZ
PDp2KB4rYrIO5ugVb9GJPbd/RKPvwES64TTJEHlVOJJLLIOhSW8YQwGx05LRGTfg3keOrs6V7ot1
TiQvT93HDnblwJRWJxiCtHZ3BHXD6sAZ4iZ+Gp4F15ZODKx+Ab4zliwc009haPIVYBDALRxBrCN+
4/dXCOigbGsiu49lGxrpqc//JLnRuZaTatT5qphtk1l5/ZIMgSqIW6//KFidcpYEXFBHVA6zAayu
MdpgmyMcYTMjwpABxhp6tCbso8gInGMKcv/CYEK7xgChyCAn4RMVUudBOVfBqijRNYXkLvMl0pOH
Vv2a24HYonqRMI/F1Vx/5T+Efa2yyboiSxhOOqOjvxY/Ce1FJm7E2BfdR7orqdkzaOjtzr67Uxot
XPvB00jbbMfhE1qa8Gijif0lOQapHRJ98LZuZVLyxHd6/0ndlcucRSDD07XU6yC8VpXyQEHuJRRn
WBs16R7Rrt2P3SOa3x4l+j/Ufdly4zi27a9U1DvrcB5unO6Iw0mSZXmWh3xhOG0nBxAACXDE19/F
rOpuS9ZJdb/dG1FRUS7ZAgmCGxt7ryG17ND7ltkbb9jXZNOya6AMC4S7+dL1UlvtWLOtgSuF/CSM
Mv2oQeOYPzIRN17STluxKr3b5hkklV/vhCd2cDSaXAD0kaKhtuIcZ7ye7HJdc/N9R1K3jYCNb/NN
FQaQSOJpHZrlyu+iecc70NUS0N8kxJFr2Pn5kTvvbHnmck5tSweXc7Q/1Czg+SizfD/vqA16bCpJ
PKKJXughLx47ONDaiQ1JWd88Jztx4u08GPkofPW1OSlqa/leYyGlddSLJgqkFzpuKlkoGPT56nOE
lK9HfuTGyP4R7A1gFbzjgglo0JYtRF7sO/1Kw85TqWlX5H4oG+ApWDhZTULkHJpOcAEf9mjw8ToW
8ybwz2mlfAXp4UpgALOUAZb62jE1mVaN2dqwDdlz3xlDE12MK6c3p1U7eEY0zpJdSq/2HyD4e5N3
erdlQT7FsLKcQrcwzGcO49Jo1msSm63B3xstOwf1PnmFUPgM4Iujw3njWFoWfCSvpLIo931mrUVZ
xYEnIkDZpbdqZFr0QyK1DasgmsXvKu2xFpeBSIkHuPL3X78zXzs8aHZbFgzKwKYAfOtY/9ltbGt2
KSd7d0UAaTKevHTeIVgROzKzjemsRWi+kGtnU+1/PfJXgNAycoDBscMCwugc5SoDsBimDIp677ZX
LEhFvvXcNSc3Xra33LfK21EZZqBb6Fedm0hfxizTnxvzYQKzvmBGhHwGQNPnUQeyus4ivykvMBQL
tS6ynPfCh6ZKceYA+KW8dHTJS0j+tOsZdm1ryLvI3nSptZ8QhtJqlBIontpMqKhYZE+8OLPXfqka
YFAb7xO2OcDjkeQeDqoxYHxLXdR7AUjEpTwnArNEoaM99ODrj7aR0hwFcOr4emO+8ubH8d2zLpqr
AWauZ3brnz2hw5FQhQBfB2Ak1L5RYzq8EU/QjFsFqfdzrSAdtrPnC0N4u6y/bPetspORvzTzeoiQ
W8SanT38er2dOKDg7Lzwtlwoc0DN+SivoqZm91mRFXthxMIMIZVMZjA+06HeMVFBq3EF06Bfj/l1
vRwOeZQl1bOvZXBoK/aqaCJiwinJMkDAelHK+dBQZPr1aF8LPoC8ex56XhDV8eHNdDi/E+UTutNe
CR3EEcKvvZKhzvVIGz1y5r6+NvVRKkNsBbIPYtsoFR7NJW9lPhleVe05287ubT4oyOOAa2Z+oKLj
vA5DUrOkTQ2IM1+6/nXQpWoHHZuwlyEzt+RcB/dr3RDXAyFtlNAD9PsgR314617XVJWp1dW+03bj
IsNgRlS7c26zVFPw6NzQax8tyTmUN9Y+cG/EtM4blPkgvn7OL+9rX2m5FDhOLnBRPIzj43ijT1Rw
aErthf3eNA+DuJXajUWdaC6SvAzdDKT+au9MsYVesX2RBcjOyNrszdA8py9+avktAQP4S/R+sNkc
zgrh7TQa+giYlGUhHQp6thJWBScRdGrWldfCl97G/Px6FZ4aFCJG0L5ZYPJWcDSoQ2Rh0KIk+7rw
/bU9SH0z9i9GN2yBQoJJTV8FZ0Y8UQH5qZ+AJ6/7+qIVcXifc5uVMpsxq8p+s+fN7Bmhojhv2DKk
9xOScVkmRp/452DBp164RfIVFHx9qY4dpVnm2DcVDuHV3nMHtTOgBEIouC6dUGdi17KvHEVOaOYt
Kc3iQ4Ti4+ENWv2oz55fEBQ4ilC3SgSvM5vMqeB8MMTyWD9tbRliM1j+FdkX0ggNn4T9otz/bgG6
8Kizl9kKc9BbIckNF/czralTK+bz3R3lyW5uBUiHWrL3G8e78tikRVVtAJLUeDjuetyHPBOlq/98
mXo44YO75ALxeJyBqaIwlB5Isu/mCoTZh8xq48LKo2pq8D6eNS36usui5A+KDhq/wAlhJz+aXj6Q
QnHcI+iqRspH34Rj39ReKEPdaaXQoEflkThHrro24CoY8gpUXbvoy7jTBKQQfMUSAox92kv33atm
CxJQWrmlyjxLaV82/C+LDe0mFLpB74LSzeGldhDGaKgy8DjotndQdgVVL/StK8nBar4ANVWXK3JW
12YJC8ejYoos3QxQPEQ57XBUnTuzZc8O2QdUxvks10F7r6mIsgfUui2R9jihT/5W6jE4v3p+Lgta
XtUvwy/bJ3IhiGocm8l3emY2Cu7Oe50P5U7jPijUfl3fVHaxJ1mpXzPF1crxMwp3hfHlP16LqF+g
7waEJpTbf+bon949x4KN79R09b4vCdi2W8uJxzaxYerYfPv1SF+p41iCn4c6iiTaxIKMWLLemztw
LjfPXp12WfLUP5cRBASSGgYw5KIhkRexhF5XJJzX+bV7thu9DHM03cAZI5hZeAFttKcOn/aQUUuR
sqZ7lKdlzE0DylwkrL3k17d7IrIcDHMUoFuf17QaCd1TVYGlfAFNpsLcQj1mOlfrPHGOWnTG/3lH
x8mt2eaF3vsYyro3V3D59p78FycP/VjzIB6LEliZTrBvuFf3v77Fr03bRXEcWQ+I3B6ECX4WRT4t
nsLSqkGUDd0Dbpag4P467+WuSj+qaxmmVewDXDLG8sbd5qh9bLF/nEu+TmxOBxdgHj5LZ3ZLYAgZ
3QudBeHsBnWSk5mlv77PE9WUw/s8yitymwO533C6b2I3u+nHGBJrZuIzaEammrmWD6a4cNm5M8vJ
FfRpdo+CoetLAcl+3Jx3/S7eaIjeFInt5ylCJXgjIusiSubvt7++1RN7BSbU14EJMRcH9aMx9dzM
oWHQ0b1GcKKEhOh3bBpslfUDicqh1Fb9aE6Rzfg5QOnPROn4tcQqBhZSBw4Sh/PDR4kOTo5GUV/v
a6jYXVfd1BjYinO7j3SXtFDi1DsUE8d+hsNPP1Q2f1jqcI+5TuYunGounMuG845H5UzoY5FXwzvR
Ajm8D8UE5bJQ5Fa3yZ26gb/n0GtQ6gh8UYBV0kKINWjAdogqq5iqqGKGy9LcURAZKYVs3KgIuPM+
2XVhpRPhNqyG4FqVGPVUfLemMi/jfqoE2Q2ynljEmYvtwnY6Nsa/fjYn3/NFIQxbOHZHdJwOp8jk
MN1um7beo8zQaUPsy9DIoZ2Q3XpBNF466Gb7ESkhFTVGIP+C9vrrC/jp3vTlGX26gKPzOsBErKqh
ibKfq3XvwE1q1ZduSMmFhNekFRHItr5B4nFKIeXcoG+SFjJ0tlqfNqvuh9Cei0fMdd3ddTnmHbNO
71t3d9ar4+RlAgcNjVEHp4AvslEjWLFzU6ka0mIf5au+ri61woayrUjLPh7G1IXVlx/iBAVvhj4S
zrOWXVHAtIcoEHU0IXMnmyxL0MPEohBkM0wbUSIdgMdIqFcPZyb11Gtuo7cOADCgnDi2HT7VHtVz
TU1GvefzunW3fUtCUqQoHlogOlfWRz+WSYfC/wA3toE8zywk2UVpwsgL3CB0N9uNbz0Gc+SOoLo9
zdXdDOwDjUWrheO5jvyp8IADFk75OOwv57rDa9UKUY5zFdR7tPyHOO/dJm7pnIUBpjxBr9UN65ry
tRDaOemsE+edBUYIUaWFrRP8TC4+bTW14FlLXBuz5Or5Wk6WBAphVlcObZszO/epBAFdSQ/NZM+H
oNlRvtx4be4IVSLawwoGotD9nFQBf0QP6EIn7bleysnNBRmvCbgf6kNQrjmaUySfZQ+Rl71OwYEy
grTqww6aWd2DO6doFpRPRMVzcW5PW4LF8bv8edijrTPzC5gJtD3dt27otjees+v1rZ/iBdXItplW
s1idWejLN34ZcdlYgCpzgRA/2lsmp5VGUSi6nwcUKAA7CjP53QSSXYa9+YROiX9TIFWqEm2OBxl5
6aJkCsR/AEFo9cOYLzL7zCWdyLzBD0EHH37aUL7/2eb6tKj01tDKXtOQOBXBcAExV+BKOufe1KSz
gytVsTV4Cy9bjcKIBnDeM2fPU7UDCyEqwKkMfXMIaR0+eeJlBYTBCdtrsg3d6hnWsle1vda8C8ta
salb1fmt8GVSducC+TLVXx4FSjO2DcgiCpNHm61tUECMBow8OuHU3kqdxQEMdrIqIQONhM4j6T4N
3SWI/mFOU8eVCI04KDYJOPjKQJevSOsAomNXU/no17GeRZDo+/V6OfEa2hBMXko5OJqh+nA4O9rc
OZVBDbbvMhhIWZtcDhDM2AXnwDcnmkeAN+E4Hiy1y8W66nCgtu1dvyEW29eXAu5K8I+JYGoX3t0Z
d28iNM8JPZ4qGB6Md/QejIoNHST12R623LB0+LEwOu5gzHVDLt3wqQmtaC+rf2P3PvHGH4x7tNEw
ZkhfVSbbD284JBB7y4pX5q0c3kBPo1zZwg8zZwcBL326l9o2w+U0cJhPJvCK+i1vEn7OJ+nE+3dw
RcsS+PT+acp2M5xJ2R4d9IVC0MSDTrHqp9AoPuR0Vknk5HjAsekQrwTj81h6aJ7r0pMNxpsncCvX
qMSGG74q7uE4jxZPGOlh1OwWCk0ytFG0HsMYDmmZDB9/vbJ/wiiOXr8lN/nndRy9fnQAH7kIsAK2
0CgJA9h3g/gKrVesu4/+ZSXjS9h4pk14sb8fv9/enqvNnqoTH4x/tI1L2Gi3RrvMewisKwQKxSWO
NLxaTRc8w+0XODGW8W3+/df3faoN8nncY1micu4hQVHivvtohoO2WeIEHtVZUqhVbG1+PdgSHn4x
x8fsA8j8l7Vf4B59bztAIrbqbrL5cco/zqJmTtUvD25r2fg+LWPqE5vPFm7Luqbg3qBMA9rwsJUj
zr2hsK+qbyPwi7vsXLn7dOT61zo67rrA+wxJRYE3ejbWvA17Huk7/VGHjdoHYDuKxBo0WXjS3pvu
mWLOyeD8aeSjGIblM461wuzq1q1rAGdXpdMUmWeT45Mxa6lzQwEWqIpjqQ0xuprt5gB8Otp2AUQ6
KTXAhICM/EbjIvSWxg9Jxav5pDs4KfppUF2heEnRQQzEGbGAU/s1nvO/LuYoXLHeqIvJwHOumt1Q
JBPONVoE6wJw5OFXAkfvWDtXNDu9iv815NEmuJyIoTyDebacS6NKO4im2s8AHRtndUZOpPYHN3cU
k0xTiSpgWEspi8F5hDvKdaSy9a9fylPNO2hYAhW+NO+AMzuawlGvG4M0Nts/ws60ui5iuSunsKNh
dLGEHUicwFz0PoLO77nm2AmEDrb5T0MfTWWgeXD28JagG6f9B1pyoJSydFEs37A1U1H0o97x72OT
5CmRUfzrGz+96X8a/Wh63X4cCetw4+JNJk0ZFg421YfIetTjC/guiPR2DG9RhY/PaZmfDhJo4AMk
itLOFzHz0tIKWo44ztTWG6S1J4vHbotNToEGf+f7jxKii7DodIoNopSoIa9anXlxTsAtfBwZIW4A
iCy678dYOc+ux5npgu7hi1f5KyBxOrnLEwC7FlP6+YOSdK5inayUvQlWZAeV4DZiKzt1/Q27ND4U
TVBl67ZVuWbnWGqnIhmkCVB0QjhDx+FoWYxVPpgj0ek+MDpQSDnqF+3MMHTVQAakO4dePHGOteHK
gTfahkwbJIIP94pZGHYL+WKUhad5rWjNQgCXbsFgX/1ccP/1Nv2f/IPf/LnTyb//N35+g7ucKPOi
O/rx7//Tyw4gzPKV/Rb24uO1/43/+O2+e+1K2ZVv8r+XL/vnH//98Ed8119jxa/d68EPCevKbr7t
P8R89yGxZf+8ClzV8pv/7oe/ffz8loe5+fjb729wnuiWb8tLzn7/66PN+99+ByDr03u2fP9fH169
Uvzd/Svlr19+/+NVdn/7XUMv/g8brVHgixbzF385eI8ff31k/uGj3AK4mA1C2lJyYVx0xfJX1h8o
Y6F/DmlKnFLRJPj9N8n7Pz+z/9Bd4JQA0QdnGwxf5/d/3PrBA/nXA/qN9fSGl6yTf/v9SC4BVwRu
wwI+gs+MD+C0dRQS8rbXKPWV8YDOG+K6ABKkjrxMNe8NvGaTYsFtarmRg+QxNjWPfENlLJpLk3gb
NujtCPmzhmkwFwlkko8jcg9Zu+6N7RQKPRTdkiRCNdz04sqc+X2ltG8CLXG0HCFH+V1HF2QOGaDz
Y5IpS7tDQQR0icwu4Ppm1sMMoVXdKd6p2/hOODIGvl5VCOWntKubm9Kyadp2IxJlYIanHjGtbbUX
rXCCawgDdCIEn2LYkHrwXJA+AVBt50ndfHraf03pwRQe5HjLDC5sMVRh8ByBlP6Zb35KvASebKna
2nio9TKLpNmLiFL7nEXeYYT4cxQD3VocD3FUhjrL4Stbw5oMRIzSeKDMlgkrOGzCLNmj8l8U4JDQ
c0y0EwtjEazAjdk4hUMB+2jA3qRMWcKZH1y9mbc548PLZPmalY5ZgGpN0xMBRKlRBas21wssBsOD
U5S0GgAtJm4nVtNlFaSUmP1G4fPwkemw7QidgHD0g7wRu20+c/veLn0sOLOx533vzU4WTZYFpayy
AViGzSPYTT0N3B7Wfw7hsVLG7EJ2b4Rlb9F4zA1taqPRY8igjW2rmc1Qz7IrLVA9bMrtptmamdfe
uUU2fSuw8ZJIk7316pSu+GFTUrVRZTceDeEU3Z9reX95YpCWhaqPb0MPA7vO8g5/TsjHSRpdP8H5
rMvZj0zxba5hbpQZrDU0VNP/PNLuyjfBJf/RHQbRw/D89+vmg9134uOj2702x795EIz/34i+P5EJ
//WPEPcl+l59NK/15+j78/f/jL6+/4cJCshifRzA2ORncPsz+Po6gqgFcI65/AvRF2Hvr+Br6X/g
caHI+5OfDmgEgv9fsdd0/8C7AG7P8mDRmkIr8h/X9W+E3uAoKdIWDS5ku1/Ar5VG57wbK7H24N17
K2nbXxdFRjcCijmJ42varW7yGq2JbqBGWGrgpq1MIbVVlXv9HUdHCb4NHMpMABSuy2IuE0AW+h+U
lm5MnJl8H61+WPvEM2qAVqrhoy5KJ9E7AKH52Juxl/MxRcCG4LVrF/dtVsmrAgCN0C5YC7y/AWCp
2Y/TzqcZGrY1U0muDP2DjDyIK3sWMM/Vibe2eAlrZZ2WF3Am0R9UU3EjrMDavSPUNzZu0PnPA7KQ
TUXr+jvAG9ULBNinOm61tk1dbrkx4oC/1QwD8vVoovk7swXW2JEMoHChsYtx8ryN7ZXlpqWFd5fR
fL4CuK99ak2OkyzY3AQyLLbBvNjobHTG2pZ/lBWbbluzsDmcuwvtxRuBsg0HASuGtpzbnasPTlKV
1LnpfFgycD3fypIYVx11pjUMrOe7oWrqZ2o6+b4krevADTAY122gz1VkF5b6BuuabkupBltWtBrK
58wj7ZSAm+WvSG13l31pNt8mZxxDNIflD6tvtavKpv07UZ1+WclgklGZO7AtgFVYDZLfYGzaSvlP
k0uAzZTKupinBmA5s0fUCmevMu24hdrFU2bnvowQdYy3pp3pG0eY3qhONu95T6Hs3JDhMihJc4eG
o3ujGg0MUQvqyE0Y1AFESh30MPSQ+WZ/5dLa88KJdBNHJ4poP2RnlLGJvV6FDgjBr4umLEK81+vA
yaHH/mxKx9/QSXXfaVlo37lG6pUyHOzw2HuD677Q5aWy2A3MA6sd2rt9woU+okMn2x+i8PUBpjWm
j9p+Y1nvgjgkadE+SSRt3kcg1h8YnQTMDRTJ3rqsxHpUvQKCEm5w3IzGqalv6gkTUWVLcY5UwEXN
3sQ2jt9ASkq5AgyQNgeUOyR85m1k6EP20nZmvh/mXPYRw/KE/qffPRiax65hcEjeAL1yVxkaeGj2
SvhWuC2Y+l4ru40iQ6aHU8D9FDMgtiZEyZuQ1KW2AGC8723D7WcPeLd7lCazH3WeiScHuJydFvRZ
kxQ+4ZvWGtE+AysA9uteNpgickpOnuE9lLOITLq84Ja2UBQKr3lqUOvf5GWOGsooNOg2D7isxLGb
Ug/VZC0A2gHq+YDQtsMTyQuNp63VAZRW6jnIUcp183c51kAHOPhdw6xUZHRzAZVeEzcUaQL1jcif
dfvJEwquMsNYqX3TNeMrySvbBkfCKpxQmPrM1pk/9C+mmFhSe83QbpU2NbfcriCcUbTw9woMadDL
ARndnRYwWKyUU3stRsd5qCtexoHW+uW2EzS4woFmSmWNxYutd5pWanBEH2cdnUIqZ6eLW7eQU+pJ
pa8cxsYQ2YWdCD46l0IUvRfOTk+9UCi9nsA2tZ+12tGgU/tkBDk+bSo9/2Exl2+qZiY3VT8Md93g
uNvBtqfyqrcMgI7xX0aKT7rI7Wxx0TKNxK7kNJ08hjK7slqYMXbKf2dE5BGgOc1D3TK5oU3n72hW
Ne2FqFu9B/jACW61Bs6CrJjdlQ3g0kdB6w4vUNnwjQcbQzfWhU0pkEuWuy5rHkSyU85utqixM2in
vQgCWcbQcnpEDDpwWHoVOZtXw1T0HzZQWN8AAEB3v2Rk3DPSixfuUrohnS7jqmpZrOBi+M1gLYAf
UJdb2KWWloMNbgTVdV6QAeRghaYxd7TmupAVZLiKvKAXdSNKM/IKE6GQOhyEBgQEB7icybzo7Ir5
kZwIrAQWTGCE7qOzR7gZbkFrH5Oh8K4dCTCaWVRlBwSRA3lA8D5vjMEQT4bJ+McghLgbqd9/g0I0
xGoIJLErlvtvdk3pY+dQ9gZtPj7AB6Z3sTCJ13W4R7cm0JikOYvLoClVOinf30xW51+62tBeECtT
P5jl6+9jbXVoCxkw7oC78WWTMbeKBErYl61to1wOLX8clDOAM3sfkgBRBZM8nER8aSe0DdxtkFOD
rouR8201DohOdmVsy0GZ8G1hMDD2pjnbuHwAXElY5LlydPseZ4XunjID+ofOMIBTrOU3APcCN4DQ
6+2MxlRtWPQWCRItz/oNa80SBg2AJd4X1TS6YQ8foiw0AGgFNVoWsOgApZLcd7OrnlEIyNHdCNDa
04Q0rohmD9/w+JRacSWHrY/oKyNCWVnEFM4rBOZ2bbDqikC9lxm2H0jNtFWY15mzEd7kQ2Y9UDLp
dJHfl37NXsTc5u5FlhkwtVBTWYXwMnOTgQ2OCt3cZZd5gfUUZl6TAa9k8xLoCVK6QYg0vMsjYROY
uoB0H+HV12Pf1QhgJQ56skBrguotR7h+Rl4ufbCElK/1QKsy+l2gQ/nUCgWSqnLa50wCdAW/QNSa
dJepjSar5hXCnupCuJ0eoucFU5Z8CqyXCcl+NDLO/DDPOuOhKiYzkZVnpaIwwNlyrGq4l5ZsLwp9
Hi40UTlx4BNzDCt0U+xQG6DNDQKgDZB7SbAZgO0mnReUEwH/oMIfoZpLJdAoc1tm37G5SP+yLNlw
1Ux0fla6mN6Hvh6GqKOzP4SDqVA7EG7SB/A8CY3OyuPa5KSNZlfTd4PjyDVOHu3FUCnIIcB2FJgf
5Tc3qGw5mznzg28AMs87kTH++tNkOOymPMAByTD6tHdp14JkWNixJJOP1ku1nez8dpzHQEd92XOn
MBgn96Fu9KGLtYw2u7GvauRvejZ0KUP9ZqPGMgVgqE/NsvxOZ72NAkfeBD0vYsOt3vS5vuSGl06A
DmOXBzxbAxx8yOpY+m5zpaq2wR6WsZuprvLYqSv/NrcHM9QAbhqj2l+csoYcvrCoy/mQTDLFawV9
FJgPi4KZ8KylMs2MEqp0BlPw9/QqhDIyeXHduO1qyO3ims29fl8Ulr1yW+grA0EKSnheWcE7TI20
1SI2vBVdBXU0Ky+T2rSKJPN6GP6aVQnYoGkkqusXiXnDvypQO4ubse8ywJraOcpYIz7mEpnq7Igu
8XpcI2G9zsNJjd3acUvzYqxzcuV5pQ4roAFnv9F31CZTeN/DgTcZ3Ix7aaIwUMJncFBu/z1323rj
emCIVkELlnYuk8zBoU3XkMo1rSojkOTGS8xol/q+cMxUqxSbognPdt3VOVgXmSkGvJbcplMKLQV4
brFaTCvdKen1bE3+ZaZ5IGHmjSF+THkL0qjXGB6etgf0/iDR5Lf7AWaEOnKUp75qx0TC+nYtzFnj
kSKBtUE8Q1tHUMdKq0yr29gpgI4LlbSNyzYfVSoGCqRjltep2fvlN6Ko9q4Zc4OdQPTgrgoj32QG
hQoChmMhxxIPLazY13ya8G2kAqClKVSKhBr9dNYR82WixnRrq8aMswFEvA6lGjSzskyuZrdrtmBr
12sy0Re/HdWDYWh8ZQWjvGxxoL9Ucztd+aNDboiRzTCoheK7ZYgc2DV7hrlPY29cqy+wexT2dQHL
gkQnlr4aap87IQod9nhtOIPfhlDmQcmhlyUsZY2+Q1urCMrmuygq70rC9xSaKlpw51sj+Kw6c7Wd
ZXdO0kzlPIRaFZQvXVCInQ2u2vVocHtrjIF4CYIM8tpEOnq15qqhl7oiEgIfXqnJFw/bVKSGyVdr
rjf0B07w1qrJNWhJ5KwFVN3Pc2OKsqZC4MhQz4hNBr9IlBKKetBKuGdCoitUoEngUGNODtjULdS0
NdL6V6YLmdJ1TbsGjAno79+NA3fN1Axkhwq0lt3pjXaX4ZgFQp+v6evMYBTU6mB6VLAFffK7uktQ
deqj2hvyTduQaSd8bq1M/xv1W7g1AucCMUfkBfelsiAJY4J/qgCLAXyiK4tbYKdAkA54ZzchF5Ss
+qHGCWssrBsoLLsQKED6nF/akDxB8l3CaiH0x9FtwokNwabGzrxtrcIdAdwXrREhkg8q9WV3Y7og
I7KqL3Y+RBJFqGvanAy09SIrA2rrHf+vsd4gjVBH9oA61kpQNgNEGORQtKnGGnm/PnYPkHeBAh0p
R+cRkkHOU+t6o0BUmEdA8Pvp0s2QpHfc0S/hAZF96wGXuSsNHfsNZ/DBRdc12wlYjyacWOMFmgIy
IXqVv1K7J3eBOzdDRJvG3+ZBbT+3Uw5FWpsCWc9Yf9t6rb22fOWkhE3To2yLe1/Xi1uU6fPUKEUO
fk3Vei841+VjOgJesA0KBub34DL9RhOq1+5nMYLLMXovNlLHj97myOnkqDmhYw8tWg8NKqoCFd5o
9GiwIZPbZDdGzaDWahVqT8GsdOVUhzje74Xog/uhRMUYfPIKgN/ZS+pp1kOtnBAVJoYsL4YSTv0M
8oV9N3dceyrtGYTCmgP76Hc4DFlV0MfUcucnTDe9HO0A2EhNy8hW15Ud1bNHI+a2yKI6UlzOUmXQ
tbFt60Uv/OBJEZatHBRbi8o1cTLx8pgNnvPUB9S7xUla9zZBgTmFMM5gwAe4A7m8Gp2LAYWJhLgc
Rd7eUTWo6Hb1YKEQD7AeneLSMobYKzCpSEWyVNIOGYnmTX3stYTGKEyUkQSD9ro24bsHle7sVpqj
fJiLPIvhJEF3WTGjljyapBwgeqT4pu5QwVhEYn6quaukMgb/CiJQdYGFyy0CMpzSh0jVfTCFOdbL
TtiiE+uZFyMJXZ0ON2p24UaOxMjeQdIp60INuUlMdU8ZCWuWmiLYnTKEg4B9WYmuS/KW3Q6jFoAy
gdZOGPQm+CtWJsEXmjMLsa+bN55ox++ZZnDc7zRc89mGznfmNtcOH1gEc3injhGZZz8ujcZ7GHgd
jCBFQ8EKJYa8eXVH5fHEslWWcCpxntfyGvoC0mhZOOrYj6AjVJapWXPyBD2vIEdmSobdLIbh1SGG
eQtG0QQsqeGjq4QF81z5HNhTFLTzJPeJuC4yntFr0+5duTYD6ETAPmheqUZH+UMLiitPalbsVxO7
mLtR/HAXks7IPXUDcpi8hEdZvtFFj7qvYzlT+J9XNyEcjH+OC5YHzaPVB19aMv9f9JR0lIP/96rm
3fjK3g+bSssf/FnWRIUSPUJILaOfCmQ+qgD/6CmZ/h8+mpvwCwCebqlr4m/+2VP6AyKR6PdBqgd/
Aamyf9U1NTSiYDQN8ihkI8BbBCHsPylsgmF52BJZ2lM2SlDQQoD9BYRJls8/tUQg/5PNXeDdI5Q4
MiyD2gdjKQuwS43i0TQ7aN0Ebn1VuD6/RbD2d+P/Ze9MliM3snT9Km29vpAB7hi3AGLiPJPJDYyp
FDEP7pjx9P2FsnRbmdVdMm3bSosyqZjJCAYBxzn/aDnLV7MZnGiiFo1bpIaFHmV/o4dp+SKWZH5c
gXqfnFZ2+3Hu15NTVcXLtlpPBnjVszWnWbRkfXqfVON2aQ+ms8tWA6ZXTulKFgb/3RTlcJKj7UXe
NFQEaGX+xZkeMsOhyiVHkKFHM+6EQ7JZNkxvpa9WG7YJniHOG895dxiCxji1N+FGlSv7W6FbvGHK
0W7IKFRfwK9zBmjlDuBqXXdmqVzpVZFZBaUO7bk34jU18iOkIDcPZzVlfg7P3/saBCM7DeY4vvSu
lRMkwul9z67oHXgrPRiE7USqTaw7m7M/GmxrjtvV6U7uAjrM3DvwnFUm6XAEwsQDJTr92GKYkPmN
7WbmZWFbnF/dcjd7b4Ec7wg8CteCwnRXqU8l353MmO8h7y6m3v+qy/VKUsCT1JdUAF3M0/Ds1Wbk
gEXswGPxQOhHM0u+GQlyVaVnKlrArsduErfa9iPbK7NQy96LReF+FSYjbz8AoLQ+FmT7cQmQStvT
uM/UvO7WJEu/FgVnX9b5vzqi0FHmeMsHB9o31wVY7OrA+rI4/ZdcBUgDjItaU8zB8V89zNZaHBz6
Z781pvvoNjA6m/WMm+QxcczjynOo1HrfJ34ZNQb/pkRvxyOU4RTaOd96S+DQio5ilZUyt5027Ae3
q59APtVVIYi1lOua0gFyVNPKZ0qV1azL7TDVhIteyhFr2NLmTyAsKyp5sGI3tGZT7JJZm5/AV5Ei
T8p2vQLOKVsyZPKVRLxftgfHqON8GkEHh+JltpP1YvFcxKw6rKa3qarc8RuKYCo4vDhtvihnGJ1o
mHo77Ov1XABJbMROdZkfLYatszjJtAdi67CVh44hrYb3vI4XTWAAfS1S1dOVpYr+wzC95q6fAAF8
OaYnJxMI0nRnAS0MC3sdsHmcZ339YqQMhmJiVU77POaBx2PD9+7GcXNPjU0F9rYo4jAGcsyk7vp7
vzKqz2IpACGLSvFpJMprya/0q6/tZLDlJ536tZrGWu57Mnt2ntEEBF+JdIdNGm3FuognAlFGNtE2
+zJDzuQRGiPrKTEtdWOlbnrldH5Nf1rtZpE15Y+946Q31jpmc4gh2q+iAPLYO+JQ7q0QhUXlhv20
kmFSlxPzj10/1ZWR3Nr5+UOWRp9EXT8Vz2kNUEhsmQQq9ubndB2ty6ZJnBvRNOV1UJnlJ1vWuBMj
TGXo+eP6XFZmm+xsL0uehoa4v76m46nOBXlHbg4MOJB2UyXVa6Hsw2BmMpbuF7oL63DmwdscO5HL
ZMd9bb9mHNV3Unbyma2WA8RPv7JNc5nYGe8blrNSDEPt5k0HG64gqqvJ/hWmO+YqZ9cVg2MQMEmr
olwy41Kakzl+VOVQX9rsRl9JQpgxKgvH+bURRkO6cmLPMrZyns70UZkqrjfKxHIrn27aXJ+Zl7a1
nsfSUwQZFIZxqE3npgqK8aaeGixKrk7k3aItTD/6nB9RrsE+NVZ9Ij2juPSsZPRDJVOuz6CvbnQz
Z/u5cevIKOfKDB1sq4UBobFMAblTDmGYG0wVViHbe+3SdAdkemMnw1GP6aGrj+1CkzEQdnOUG1cO
thNmsz6dTlM7H2XlfhpBqy7lYppxulTuBPDjj/tc2cbRh1nbt2aZ7D1+lj6YtktdK6oXjSVK3ZmP
gJ9hWtyXYZln3lDePWxsf9gAPqatyPfJ1HnPgCAJ6DBOXOJxhrhN+/lY2H2yS3zlnu1e7Ychq+0p
9b18tyRTfS1VWbwY+Zyd1rIxDrbM04u5aLOLUgTGjVHp9d7I/e5LvrqpEWY89TioKZY+lXYteDYM
7sMA43VV52bzQnhg8zWj9+YxX2QSm9QDxQ09VXu/9pM7nHNVzKKRnHpr3X79+6PW/1Ui+V9NXOFH
pj/yH3Q/Z8Xy94nLYeLCWIrbiFb3MyWMPeY7kcxXyP/AJU7khkOkuc1X/jFxndniczYI6NRZs4Ga
+r+JZOcXFB0064L92rC32G3+BpH8k3nHQ8ADxSkdAkkI70Uw9NO45RiAo161qtjNuAtWz1AxFjlJ
jqfvXW3KYLMoRhWVxWIfEgDkd5HpdG+uCeMRDNVfaJ7Pg2T336Ln729H8C4s6lEZR3+u+HO6ZjaM
JVcIUbcR0qQYg4tAj8Oyq+jzDdMlTz5orJyysIfgjsCO4O26vEMtBG9YOGP2fvbC3/kglGtLTpdy
QQ7CzpHA89a2TbiXE0JDUtv4MpYBVBZ+0Ghb1tAcvfzW2rrljfhHjp0l6LwXcbZvUnNYP6eVTX7r
SrJpEBaua3jhwFQa5+Bcj+vmtLs+KWZMJyVB8VVDBUA4TjaK5qyhXk97HkQ6VKNNnrdNXo5w5/WT
xqEUlKqsFxlOweq+r3oIwtqgyOz7DvSDlO7PMqOf9IvfP1YwD+LdHF6AfIIfh2qQ8qowsk7Hyht3
Vi12gp96XZg45wGnvJFcT/U3i17mqZp2sn9vav/gZQ8KPKUxKenyHhMSXb193q0h9tqTqkawG2qe
+L/zHq9Xmce+1TN7klrSGn8R5v3jSvCPd49X76w5RHT4s85so6GwTYtex3aZptAJ4OVWian3T/fs
/6DFOqvVfr702GBQe7DO8ET9SdhoeVue1chHYw/15M5w+J02yf1YX1VeTZsglFBF+UD0r1/0Jwc6
Pxv2bkios4iOThB0JT/+ZlKpoTXcQceyUfWus2vzqse+nO+yuajB6HWy01Jm7zb4CwxrYWa/4uOu
r5x8ba9MuyR0wAr0tbl5NFGbWTVACGfGlVmIgkGCIIrsnMPLqF0eFnd1RFz4qf1Xl9c/3bX8EJxv
iGQIARfOz+m/HC2bs6aljoEul1jLGciynLJo24YOAYRLW/QoXdDQxNu75ljt81WSrWR2XkSr3HKC
4KL1wMiq3eJCYQ+iI/kVmDiuZ8c/rJW+wMB1D1kK7qbaIkZeAYfWGvPtDEp3cDvzYdjW5raEZIYC
wfP1r39LZwntD5fGOaOG05toDVJNOSp//CU5kyF527OKi8nWR6H1SeX+FKXC/iTGLPa97a+cET8K
wLgseEXxu6kWM7vHHPrjK1al0TIZ8Iqd1k+rKupw5aCKS+MCBEf+hV/0J1/A91ezgUSJQSaTl+fK
j6/WlqWpe5QGMeHZUTU4w74zcxSYdm7ERS19BMXEErd35tHFKhLny+e//nz/+dhn2+doEgFqSB+5
60/n00g89zrahFqmbpAeqra2LypKF06VtyVR0jtJnK1C7cZGEwKsVBC1UnHaOF5HMoXGzbdM3smc
giBuuQ8COTxtU7nu6NwNmCIHM0bR08RuSdSmrGuNiCWb+W4uMbg9+oY21eIwlPkSW/W17Rdnn55l
3NUNhvDMdZzdPAXpQ18Y/tOUEQRVJR1VWIUGnw84TJ0lQwc+DH77zIVpooaYIr3YyK8qCTk3VO0L
rWLjhdV2U4iBS+7g1JbvnR5/Sy/9f3P4YtH40+X0Tyq+VyTR/xF+NOWflXy//51/QF7ngek8TGEl
4vIC2fpjAJP2LzREkEYguOwJwDh7Hv5Q8olfzjcC4DOALCVsDl/6h5JPWij5SHwMXJ/gKmaxvzWA
ub9bzv90uABxyu9zHAs9DZI/h/e45SQ7dlmaQoPyYkrsl0G6412XLyAOXZkeXbXNCG7I5XLaarv0
KQAQKLH2DahytBC6T5XQlI4hWv0rxEb2wTRIBQ1Kud21rk0NENn6FI6jfgKFJzltMNdLFj5zn9fu
gOAamUE/LPlO9MqKu7JsuTEwrAbnGcexJQ2y1RBLoVpnL7PBuAFMfjFGQrsN4jT2w+QWn8naWrdi
sJrX0litu3aUxr2AR7/D+k8dhjvzvIIbqMO2WdmYg0lnr5NQ3qXG2UxlKIJtZy1uzwEBMyi2u4iH
pt720CDDfnLnLsqlfnNr/lgTDGvoDdmtVRQ7N/OuMkefRFUfnLU/2dmp/Egsce0YZ0Kv+Uhc9d5s
6qvWzUUrRgRJweWcdFett+zzubvzzoH6acONbhBzLrfjnFhPC9uV4XYHl2Xbu2v84jHT3WNDAiNp
qN6NSGui6MjzXa1dT+5mWQGN+W9F7sUSDbfW1cFfgisImKuJ83tuxi50W+NdDe4Y9qK+H/r0MTjr
ID2neB8W9eAM9avrb1dZ6V2uyM7Kdnud+wqedTisbf/sTNAmo7eXXXO/psxhUAzEY6Re6LVf+hpg
TXJtgFFME6BgbcBp0KNeXaXqt2Xd4lYVV6VqH0RbtGFXkxTaBvulJnvZT6kSsxzeSe5fEzwHnOfK
EKbFNYIbHjxH1fu3QvGKPvJpzN3HlGaKrSATfSrjobiljhLB+e2YOjulk4+6bL413hYbw70hitsi
I5BpuyxnVPzW0RF3Y9Mjkdlv25epOfnZ8kKMmBMOUsfTajzWpvjoWnEs5a1trXm02foQBNWhN0xo
TG9AvWXstUERQto+0zcCX2nb1YO2knAZl8MoioNB+FmW3+VGejIC+6BFQVC8uJGDczNA5QiqelX7
svWvKIlO2FYY65K4q52jzXnepu71Om0XXm2/Q9PdZQkjk1ndrobFkt3ySsplgCbZIJXVySjf+8m6
SLrp6Jwjn8w1WlaeAhYduJN/UEJc45pIb/zFuqg7thLxwRV0uel+b03mF3jxwn+wMn5P6tgkiQrr
af7MDQLJy/kRe2s8+9kh5fljLvLkNW+NoQiTdp1L2zd2bBJXcg4uCq97zkcn7oeOCu/rXjqRX457
bT0E4/RqFbCK87Uvr0cH3inowtlbD8G6XI1ZeandF98oLkyofln2Oxu80muggPNh1/fpe1BVAIMM
wGs1P3rnWw8u78majmp8sNVv9WqzGO4BPOPGwTrJZOacxYf+ydVq78PqoEvZu11w3bqQZeVRt000
I7Fq8yxSC2k2rYfpEGRG1reOod8qzzmuInn2GmMHRXVFjBxSLyO4nzoCWNz7KVV8DOLQBulJzOlu
3g5NrXdrMx17p9852Tus2F0/9ASg9dVhXsyXRE037NGvGGl+tfwijbp83m0NFU7TsFvUteO2OT9z
eoBQnZFSHO30IishYo2Xnk1tFCJFcYLEBqr1mTX9TgY6qowR7rPPm0jnQx+6VrVfrK+rDx7lbnEa
0JanD4rLV5vuziunF2Gi49A6+cySLQpM5pmhLS+DojyRyoYIMU0uu6b51tGnyzlORJo/Okdmwwu9
nUsP5ke38ue48q1pxwyF7qSrgle/6XoO/O49AMG9sjP8nHqogKw88zLAwCKNDQFFGgAOGcXlakz+
7ZhwtyJ3z4AEi2+kJN8mVnXlBnMV+v1YXCZ1do/yxQlby+LioFqHvxp2rjfQR0GKcbM9Dk71MbbT
TV9V2aXKtLEbhsY8QhFOVwPkB0ngNlAcD5wHp+7F3bxK60aYb6QyOD3iIYwi8VzQj50/Z6kLPNyn
KIoGZR38nIDv4HoO8o+qYsMuCdG7EBasatofE2+9H+AtD8XaPhv1tiur7lCVNdnTB6P0nduiKU/D
UlITmAIT9jpxYpHMl4CwwTFYzD14Hx7iNH/lzK+ien0USbyNbn4AkL0Uhf+msum5tROwNe0961zR
RMIvq/RKEt3VeFU3d/DU5wz0xIb1JD2ir5eLSbTf5okoglE+ZXq6hBhVCDnKo9+Yt7bR091lkbkM
N//RacoZMiMn8J67Y7loJryCc9inGbq4SmxRNqLkqALUP3RQZNE86lc2JsRDNTGrs0Vps1m8AuUN
J0MW6cm3luuC4jGRvc0rf0qEiy4OeLFCvyZrpSmMb2ZJqPJEv42xHYJGzXGJXHq/DlsKhFrdNN3K
vIG02K3gzabtzRzlp7EqHdK724dDQQoTCtUkdImPCUfYasuUV5DoT3i43ss5uQ+67GZqgrfZnj/m
QNw5Dk8oe/iWgQ6IB1wCZpwFxtXAQ+lpVnaDJsQ0YulM5sWcGT4CVDM/zC2Z01nn1ldGYaD/L8cW
y/csOb6rR6pMl1DOCpN9BZs3bepg947aJ+dPrEIJG4mgSvYtQpbrIfO5p9eBDgNbxpNdJVd1kUn8
1V56lWflNa4dNGl+2r05SMCJSFbTb7YxeHu/4WpYRu0iPnP8sAzy4YIB41vjzsQClRup/AgZ3S2H
obBqrLaJU15lAD03tbuah9y20HPpEeFJP/gwY12YjuyIte5oNOBT9j2GpC2YQtcndyyw+8PsskFI
Q0bm+NYtX1RuX6UORuw6SO4kRqhIpuYF44XDOeU/GUNw21f6hMokkuZ81DSytAv2NNIBb9Lya9AG
MBZZCtXgrOgFFNpTEkhnoyUHozTuUV+kGKrqJ7OEfrcItcsSlBpAaPtONo9qya4o4LQ42IZzU4ju
Llxn9C+bgT4aQrqkd9P5/XI9+Et152PxwwdXujIqhsDet9ba3Nf5xqdG7rXp3Pvp6p/mrHsbELzu
ZX7ErWc8bMCZz4En1i2UAaprnmnzmQxNk91S8Runy6U+qLqi/1PJ16bzvN3UG5//r27ho6FYFuY/
79GYhtNqov32jcEJlQEJZuBZSW2s6916LbT4mvd1LCbxbWS+tLskEn+ARP/esv4TOPlfbVkn/aH+
vGD9/se/L1i2/wvCAcci4MCzzwAaYMV3hFv6vwCXEPTmAjnyJxxgjj8WLO8XYC+XL9imJV3vvHv9
YZUKfmEnc1jXUBqQJ0YqxN9AuHG1gl78sGCdbbBYtihvB0sxA/EjuuHBgVZQ9WDBHMEbz+LePaYN
coBoa4ZTluTVEf1KH8Qp0i3ciYuesyPpeUX27AXztHC5Zk5271mqLp9M1BOQOn6ju4PFxyKitG87
h7ufIeymHsyg2HvNmqYHc+6XdB+g1HMvssapvQt361G9hWWvpXofVW2vDwjeuxHoC3HbBY8xw36x
16rvKxCKlBlkcGvLP2RVZn0hGjspo7YcqdmD7TGh/dy5ohc8He15pwPBspHqCiy5GyvUXmPZF9yw
PV4wnmgN8qkBrnWXdsSBPWc1fyhMlm1zQzOomYPOW16KF2xOPoG3KTxFpzSem4ZqZ/BQbA/GfDWW
ranu1dAt9rOgEbPerUoNA/Fbbd4aZuwJGx2AkyKsCmsmh7OUnukQpHidqCsavdRj/ER3kUso1RBr
QINpqCzHG2NrKJ9JxnIEoFnWjJkL8Rrn3kpHitO6oS6b4sPvUD+x+MGpNyN5R2E5gDWeT9j2m53M
BGz0duHTndG5IMRycpwYOl/kscKBWgMce1MXaSeHdu2xZjl8GHmBHMraWrs7pJm9GfCrnXq2lcX0
K6Y2uJ6qWvSnEoJ62HVI1dPPqvZG8TR0pt/vcRt0OInGKll2yq89NPFTn5PLqpgrse0E0/WcSpve
ZswjK702JZdTit0KWjxAQhjaTYpyueo1EuwlpQTsRO4iDVTpgmWiIyOcZVMK4MUumTCcGfDPD5mH
2iNSZJRNOx99zLek9BAPyKJrirhv5ZAx+4nmISuA/SNPyeS3xV/XF3LuUDtj2h4IMA8CBgddL1YN
qm60LABOLTK+6n9JeVBDlGqSjJLGd/UFyROLd0D4zyUmxonnzToxbu2bErtIVEuNkdtdMgYPb0mt
k78YCglY0m1LPFobhLqpzsrfuan8h3V2vWuJwkXFAQa0lYddh89pXAvCMZu5Z2wSdVbdVtlauOGW
KPVl1HhDYqtZqdhwQMRpPiU0bzgs3uDjALBTk8V6ToR3jc7HWilqpJPy1NVT94Fk1SkiaaXDp5+P
Z626Uy5dVG998uoOq0c2M9UqNAw4IySG01l0lk/DfFMUOqD1x6rQo/SrnVzbVuo797gXygxJxuAI
klMLcgMxSvgytPHnORiBO/keWOmIrkIusxe2U5ufb3e3fzRhcYvdnLBKxNXARbafBJA1iZ2cHujz
Z7LByjbJgbw7w8Fa7Lb2c1B4ot9JP8FZ1OuA4WzsacPbY+fEOTHO6/JrAuafxpl2ZuDQxR7uGgTp
X0urRidvK2+NTHOarxWXwsCnS6ll2OHIpz8S+8prWbiJCNNSrBmbQ7d+cXPlOSEyI1TQa4YTvzKz
ieezm3gpeRtBwlnodD01ZFUxj1HRydE6oVEnacLVBZIQp85Uvq+M2bSRZfIOEG0iwwmXbNhuciRO
RZSfYVc2qNKkIJrumCZ26HejhsRmQjvWbbrYCCDts/uHsSBS1tg11BpOVRExr85p3HZ9zQefBg3c
PqcHiXOtx+9NCp3sMdDU+zRzxVfl1O0WqtmWbwAerhX62ygu19nRMtwa1T/YiWcYmBpGBKZOAcAd
y5qjMOpMor2hfnzroRK4YklhGh56s5/QAMh81ocC3yM/qvBoeWptazuOSYEti9IbRQAnALcVOdtY
ZXFl18mbI1IiqdjXeknSj7QoN5RtnwKz21xzci6Nk/A3Gal8m3aiwPnAkyoXNatlkuUhUrPnDq/C
yau6MNtEcSNzj6p0j67MdTDvSyedbzOviFMWQzJL0/IBTPCyKpS6K/3mobL7/HatvbjxjctWZ4/J
wEWAn+tyWLu7ZFakyPSGjQZ7upMrSjeTXu3S0Wk4p51ZRyaK4GOdya4jxtaK506p+8RpL2xtnrJ0
w6+HEQAhSf/CMw6FbJU8eGBmz+U6v3TQtTuTN+GaWVTqcfyWmssB+vGFZIpTkmcegyujapq4t1aS
HMrA+Tpv85M3GC4GLSTxkmTx4+Ru3LJWeb2pIiHaxjjkW/G1pUmm9+oxMsbh4qzP+q2zlv3KYXI9
eL5xQcLBsMWjWRdvdkpEj5tN61kKlZ7cOXtSfAerTAiZRkJI3XZSmKT1k/GSTWEyjpSRanlTzsJC
juZGtWlf8tjjlGtFPNWpuBXr5DPf1i4erbVEgzI5aZyIxb8PGlcct61E7W5R4Lk45ofnbSV205YN
tW/VPs2ry2RuLyCwmfWp8LT79bbK6/tqKK+MaR3IPdVOyRTrXJdGXWDXqpd7r+GJ4qqljPlGd7Ox
3BRjPj5hA3RhLVbjaK/F86zz5ppf+xT6XuteJWUvooyz6OCDF4YGxr/b0rTvsybIDzgdV+eAuvAg
GsM7Gnb5zAxexYnHkzfH9h2XxXgp6JLRog6Oyi6vkyCxH/tpUj4Jwta9NQo/mh15v2gFce3PDTCX
5rVr5d8lpEvsNhdcrBl4VNdC3wz+OZ6WDUv2MX7N4XGau+bT8WAybb+1DlCGrKij6V4PxtLewkl9
E0UqmfNp310bzp0VWAgjsuiDKFvUbz2wcy+gOncNR/DRXNP20e1ANPDHVmHdN024BmN+V6TLlHJT
VQiWVObFHRpRnq7YJ0KfUrayC8pYZtmTXrJXsxuMe4tRFQRc6F2ed6+ER0+U3aS/VtXwbkrFSENN
gf1opCYhzigo9kS7ym8ImZ4Ls96eqxqHC3WbzC+/mwRnmq7tfIJ4nw9yClSksqqkREW+V4wSoJf2
t9FAee6ZoWKQ3eVBajx6RcVTb6rcmLr7MbSK5KoTZnlaKFPtMo+ZNW/BdWeUVltTR0Iu172luZsJ
MCkOXinlabADcErk5gHPrrbBQ7ca9D9VvXeWvVd7mh2qu9FNxTdHVtg3trdVZJ8Eik73hjGvTwI/
z3sKPoNBMSPLUkS5g5GJH77pxEG1dt9gyTGdEaZc9cLCQ5c1ydfEXDvzDqJ4Kq+FNbJ0R/5QLs6n
StuNpEIE9+zoc6IIHatHu+8f9AAleLH67VDKyHEbkX8mTl6ijd3mCdOAx6hA8+dmLwM2Un4V3jmU
pSyNvv118jUWwZ1TZFNPCKhyzaW8cTZjlElYqryuL0gfGpc0rERtOTiB/Lku78EGBvUo8UAsX5y6
Tr15N9dMUPLCXbcpLw5ZnbWWjaIT9Le7892ab3uVtiismjv4pMrv76YyEGXxkSidqjrukyn5xIZN
N1nYei1vqe/c+d0GQQxV1rNMi8W1VOxPtgtaLTv3gWQABmVTQ+KTUTPzCHcnxzdvNGCIfMZX271J
KTpz14jMMl+7PLON5jv3+++F9j9tWPz/XSUffaw1sVKnvkIt3/95sz3/ve+LreEFvxBUHrC3AswQ
oIO2/Y8EJp9sJlTjps2SR1eR+6fV1uJvOS4pS4i3BKFD50Lvf6y2fIl1GLjD8sgRIy3+b3GH4sfN
FtGY5bEfm7ZweRdopn4SjzTLRKxRl1HYm5fDoUlFfVt2LyUrCGnxIjtkLgryQVr5F9LGv/nIZu88
E2eG3vrYVBYbBkEFcZC2wdEcVkrj9VqwP+a+wHS1JXdlyvHtTTwN0Y9Wo9f/lieWvccV+FcNyD+F
233/UXzhAAZ4cKB4FH5c0jNVlbmW2txvhLx1afnMPIp2RM1M4OwW4826rsBD6yBwkncN2XvdIiHu
2+mYlTq/PR8QB2wq7pUyFnlhns1cnd8sKEYRgT5qn1yLBeu/yRz5p+vmf9AN/dTUy1sXFNNYWBZM
BBSEMf+knhB+mbMFuCiUObyznWXrJ5+Kry+08bJvBpooQpfevQ98O81Dp+ZnZmTzukmt8SbHT0VP
L12sd5NZdy+F2ipaHvsA55DrjgSbBPX8Wyam4OStjE1qg7YzpBY9gmanv10auFGhPaSpc32jOSax
EJEHw2A6JG1oV023X7Mc6Lii+B3ZHbI9Y3Uw98l8KL7+/kH8+yj5Pfnsfz9KHn7rxq9V/us5nG7I
fvsPTIJp+8OJwn35/USxgMpsicOGf/hfdJd/HCiW9QuRPsBgkpBDFGhn+dkfUNkvhPuBq53DB6gV
Ii3s/58nhoMzx0S4cM6y98ngDv4OVMbR8QNUhszIJEPaQ3vJt8TO8/ul/ifzDdXn2L91t3ddGpFl
2q404opVyqtFbaq5msCdShapvqx2c7Bly8UiFv2W2WNOWbYUeAWD0fDtaFtn8hBnJmkWk81BTtkw
p7bxWKxI68ugrR/X2nFYDNcCboZq0/xFVOyHUcWsu+5aMWd1LMss+WSrMPV+tUb7CXaLzIsx88D7
ZUtP8UYGnDyOAIny4NntOu2YEDzqCb0tneOF7fJF5V6Aw2RC7vzqe1pRm8iADeNswPfGKrfso7Da
Ko0mBxV+1EFDlKHYdPJuDzkzx5yN6OSL7oznb5s+g+p5myIjZdWFE22c/DrgjmpCV4zdmT1ZN5ZK
xrmvtSe8d9OdhEkumcNhVmg/eNnyIn9TemzWfboEww3DegcKEVTWJ8FACRJTjwCTKLBb9zQvM4ER
YGvVHcOIj4WvEwTXyC4V+W6zjXYlNc8iCyFv82Rh6fS7p7xYIO6FlUPQAuNBtNhDuT3Oee6aERl4
yX6bnbbdzZofJrasynB3dICM/sGkbvyQN3J473NQrzBwG+8Om6G+IXbjDKL1m0EawKghkqt+LslV
MzvbCHO3Kj50oPVD66Y5NYH5APymqxmYzts8edXIaRsP5oavPxqtvBF06PnjEsmGs3GvTU/VB6GY
jULlu0XxsOgJRftWqzk/5pM59ad1NLzuBEsJF1TboqQMcNyCFbsjwpNdHegkDUU30Wvad32pASMM
B45jEkt3gNO0152TDptxMJzcHGCxgnG4ourdwJPquh2qL1ebfuwLNJgXfSmMN1V5RvHVXwvwF8xG
6JFHA+YiFJarrB2yyik7EkZAUElN9oIfNUpu7Q7/KP6AWkpzvFqRnomozyWbkVoqwghVpxd9NOqZ
Jnnvv9g7j+bYsSRL/5W2Wc0sMAMZgVjMBhciFINabmCPCloFNH59f2CmVTGjsjKsqrq6rKyf0cj3
yFDAFX7djx8/TlECzTDKLlJMa2qqQLorin5hQOYsk1SMI2IX22PSU4sL0jW4YUTnSuu4iINoH5Wa
sryJ2qpu740UxIDi1Wbsn7MozkoBA7OJ7lIJ+ugFqZ96CxDVZbsoatTuQL3Dqr+EZdz0mwqROdMt
pxzItQNN9Z8adZXon1w3JfirMTIVu2YBGW4NZBsRdapFeW30XZ4L3AI1ogprJL4fgFRaIpKgiTZK
bJYZqX3aZ9pkx6r0YByzpXmZ5kcgzJDmdNpWm3A3kKUwZMULV6PxuTTypgeERLXGkY1MpuYtieHI
HaMsRaaoo62wkxhU+K8HuEuxt9LSEC3JCcGni2DG9RHgbsvsoA4BlssPlEZ9L5DxKnGt/ba5WlG4
AidvGHKaklSUcTuNPxI+VHIKJyGsU7nZFFLDyV3m86OqViTRGtp8lV2oaV/H655ItDgQyoTL9YCx
CDf1LJa0TknWGmhGS5m/PYYdtI98Knu6/pCl1MWyVY5UGkdKJtkG0aViF7U+UKiFPJt+q8dtQjV2
pA/QN4bRfNBXCZfD7POifFmbW3/IqdgJzSKGLbI8flajb3yOyaCUdl6PxaPcz58OG5Q/SGE3w8uy
L2tsseyoC1P3Sx/7JvMoIRTmJoyahJnQq5VT+bRnc3VpaC5Vo1E6azWVy0PYTTKoITyOdTYmkMVp
p0DNU9Evow8FttYhGRlX4qi2eAwXxfGzkSfZX9e6fvwcB8n4jFWFJlZwjWJo7UoNWQEkt3iEGG6q
0EPq4t0vKI8SKYyZI8ZIplMNBV7w4bXJgHlQTuPzqpdBL0KapIyC/QsYGA9BnNqRMcE9lzXaWGzU
Vu5h2UfGMdocTTNu3Sn3hwdAx7DaK1mU3JVNESYeWF8vbWjwNRR4wYVUgicBB8LDTjRpHagF+qZA
YYoUiyxviz3qJaTSaS1I+0Y9ZrGJkJrue1Iw2kfU64lsL1bteNMta6BYf5CDXqDdI9+FIXAWUCq5
6aCgtHGtKzWMeqQd349tChwxKosxtiiAQowGZcthtMmeUNRfaGmzV4uFkZOMH7PcDWuzOLR9C+4E
3tzclVm2Iv2tqRQGsAOyXoAHtoc2CidEI5pjfOmjgsAWlVKypGmYNwtBTZyGpN2gafmu8lcAbOkg
q3cVHw/dJsuN0J3aUd35gCLQXpRWmW8fsSDLKFsK4iW1yDerCiEVK5YiFeqgEpk7f5WDVPlKKb/o
Uz+VTjN102uJySzQLdEBPPQIuSNBw9wSoLMIgweEcejAALUxwd5NyjP9pdV9ikyQ5KzCTtuZcX98
lJqgfsxTSX2SMYCIqxBCP+h1Ay9wUazQfBmq1icf7Add5agREsxKUxGkaEqCfsuRnEttJ74Ubo5x
XFQUT42SDJypdzEIEOJlMx2rVMfAKafMUOxkEVOBWyH8+K4iryPTV27RXXfLvL4rYyMn4pAWCThb
WEK5js3evMQNoMRfrsOOVF9eccCV5kRQksqKLyOV1i4PLZqlKGMN0fGmUf3iNWlNLbfDxWByNGtU
d8F4rGLINFnhowIYLwcUw6kle9T7/PiW5iA5Qj/q0RXK01LiBU1RZ4LcwXCz1HT5VQ3G6D6NVlEE
iBtVmkCWpJxTP5OqoZWiFIci1YKLHqmJ2i7VZG79XRnHFzOSV68Tyc87IGhjp4SD9lCs0rkHG9WS
78ZSzWQrSyOigbKg2JMjlMoblx50hWSlR0N/rLDEIBYElmzrhYJG/1E+SrSSUedE+3x0CDQS6rdo
uaxD8I2CxSrnJYQvJIEW+pqi8mp0Groe0dNPboZbKUrRudFoLNhBwYi7q0pFbM1RcGk+DKMNxm06
duFzHvTooEhktTpR4kvhCo6jGdlGsyC0bWUzfKu7OWsJB0m/aiB70TEqKFCAQz0uSYghBxp4KZ0e
NwjxpHTkgXBNy5CJ4wg4aJbNG3pqrG1FLhJHQcpIX/sULF7Re1jt3bRi08K94UBF08NAbWNa5P1z
ZKR0t4pVrbeOK+QzxHEaEQM/wm4phbQs4sFNsm6g46YfVEvXOKYqsKJRphcSEriJq+hFf0M/vGXq
jEniX2Up+lLOilJQ3TKLRV3hh0Q61dVKFDzBn9A+j3I4ZDbcnxk1k2IuZwho9oPr11/mOAbULibN
eLFCXptcMW2YeJpPw3NrhEhB7qSb8tStEWOmXSW6oZJVHvv8R0SDumyjt1BrwBdrs7cq8uYvpT/o
D3ERt5IthzFdVGJGtLUHUzPZr3mBkGOQIu8Ex25FflYZxo+4aftDFretT1F7NN4URlq/aems6jdS
hknipeYA0VcazcnGVbSk7NnI8FSjhYqexFC2MZIW9SK7IqMVvVFrazxD1BtgRuE16DYo7uxpB3Jc
UihpIMbF8tdV0hir43WQQXXCKCL0YbVQDdAh0Sq6adfh8hl0HupTRTT+LodUdNhV3FHoL4fF/VQH
vW77FJ7SDDisUaiQ/WP5nkTLNnVwoziGVl2RwClJ58xePLYanH0zGV/ibInYeWjmKOzlSgQ92DDy
7CZoOdgQIJU7iqyXcnJAkQw7VskhrOvjIiSRbJJc6qGGBfpbiRZOawUIdzw1VQ1EOcZK+dY3R/9o
9RBrAgsstJgc5AQoNwPFRHusrkyTut6hzHKB4BAWDfEE6bHQUQy8gfwYvh5XWfcyTn1wZVL8PMHj
q7POyic0dyy0OZjRVl5RTqeTXL4eV0ADdhrl9CcM5eOK8nxZ9/dHlM0x3C1AbG3QWonc7zB3TNIm
NBfBuIJramAMhLSDAgiF7hnxW1QOMuAEhAVrtRoWMNimYNg3UotdqZOeojp/1HqoQwvA5gUs09t4
MUZvnBOEJaOf9g8L2AiPgxJXr2o3kI2LOZ8fivaoQmprm+S2LtKZNZlXY2VpVKM9IplFSCTFLB3R
4qpe6/lKPYwU7jxnCaWuAtlexfDUxuyelxpqZBTaV/C9JgqIK6urcF2qahog7JZaCHeKqAElnNbQ
RDCuwPU7Q29+ZDWqaFKoxa91vWqeKGwC9E4lGjuLlnzyHgEqYkL+nN/QOqV8IcBJO5GbfXtpHPX6
aRXHqSrb+Yqt8dR2EWpTiI3h6ftGBu9b0rPkPhlWi3s5L6RXedVppTDryHiaVDMgkxmoLPsR5ajY
RQqtvTkWCdXGOQ7Pxdhn2efUD8MjGY3pdTnUdJ8hpq8/2tBAUJ2FlW1JFQ2NVaVd3Fhm7FOBHdT6
MhZ9LXdPabUqXmSZQhWxxPdDAlQJW5NcQEaS44g0Bn7zwHHroNuzuG9UsvsHEtGLUsQwT80tUrFR
bY89zihJqDBw5EhS3onEoFZOWqDH1+EU0bd1bvY4G7Csc6lYxiPMogV/yHtEY/qjmiqHIczHTCyR
v3vUjRZ/vVT8VeDUsha8oTClHKH7hcklbrGqHhBvY4z9NpI1x6cecLrVe+IpC+WnKsX6NEdWiDrW
qq1itmd27sTGDWFf1pxueDk7DtWF41cTBfBRWyxL26xwFZ1MnQr/YjXl5GcpNNRhZc8OK09CX/d5
UJsYbwrlbwnaZwBFbhI9Wlm+o01ToD5GxhBdBaU5qhTnGUmT7X9ias04d0agtynMLmDevw6sXdbN
sej+45aG90UDWP///vzfX3D77yDbn97vV6RNX/xfyn2YK3VJhTPY/Z+QNh6BXgbUDNw2d0/4s363
rlEQtNKpWaAlMMj/3NziV+Seh3A3AOEoDNU1Xr38W5A2ELXfIG1UJcJt03k/FaFXOjFoc8nhN6Rt
ofppEeTRdC9V+IGjSgCZX8dH5S3N0syODW2nmIHL++zUBP+3TosPfRxvfbN4aDXjgqAyIs5U9510
EU3hjQ9ZPKAKoM97z0ijB2pIcHPLAQ6+H6+NLh6cDrE+URfBpl2NKIyhvt3nDyAum2U1vqCXt8tN
/25EycPKFnS/XE2ajcQYpr1AojVBvRdCB7nXZnWnxcptJlVOtJDWHZrSVkFwYTXF4lPBYW4b4EJ1
CUl5eQcx446SrEs/g9xjRhQPpMB10vqI3l+Wxa95scpBxyBIhCqaillSfBxViTKVlmKZptfR36Wp
hGVEMKvQt932XYoAQzG+0NSX1wzJM1IKyOaAfND3PHpFUe8WlLXCPTGoSKhJM3azpKJWPJi9HPK+
OPT8tTaQ307U5kaqpXWs1G6fLR9qZQholYuEsBTSn0n315SAk9M8YhlgOd8GCUxXaVK3q9H/pAPF
TUrtkCV1KTzhFWM7dGOGOaFa3iSwAJTkmpGoJE9Zk/JtpM7r4uxaXc7s1SqjXKR64LWUjJjL9bhY
8raF5pJY5H4b/kwp6qysnjl+NKyECaFDIM73gRZXOLu5qeiQD7aWeqjgIhGmpXRatKa6eogD6oeQ
Chll6XKRynBBSAVQBnUDLeeNZnkxpCeYOTA8CdPr443SLu5wDw6Scaf340ddmlf0BH7OlQQ8rc4/
kHRJSSG78crgRDczutkcA1s28YMWS1o7oqbUCTXF/pd1vFoP8fi4ijUQsOEFl57uIssDcNoKPrn0
2YY15Z3TbQDMALOqpj8frp9jjATNUg7lqkpN2/Al8rnVTaVIa4plHru0ekgUY2MsiwfQmmt/aqF6
5TdKYUaiL7IHf4LTj56JLUnIXqQL/LFCs6eIrkDpGPsWzShWAgJIZ3eq8UTGmNDQ99fQoykc0fcr
NZzQ8MjpBRsfPxA8Q3JA3Ulhct2tfMccwXK0EHljddtWxw/0zteJqThmnF2gt8QU+Ob1oHc55RtH
Z4nQh2R2Bmhv43XLCvlSZR82NLLFS77UYhSS2WPPUtx4XB7+8PipKrXXqdJajtO1THgU1fGzT5yN
9KNDzm7f9um1Mg6poGMZzKl2dQer6W1VKm/NytiUTfZ1aVRK3+Wy9JmE+naZLjelxODovbLXV+Hr
KBt3iqZQXpbhC/VU18rJeqWVN0jI3sqVtDbibD0SreGchK+hVN7I6vBS9OZnl0uXfUVCTVV38Ti9
xODSqK+89Hn2MZTqrjdQEv5m5H8noXaqSfGLbSStRlMZTgh6G/3WNhLzRrCahuk+R23G9qvyKVZS
XCTojVkZvPVDvschcWkmsw+a+inOOhvswD1zFXPy9Btt+Osq0NcwyO0tDYWE7W+vIkO8t6qOR5mr
yEqHWgjCp8RA0UlyAjXdEyXfkhZ4ydBiLkd/Wxy1azWIPps8+6el6P9q/e+cwyNt+qcuS7/m9OZa
2n9VZ6RZ2uOvH/2ieCvq//jfu48PApHg//xunp43+OWsX81HPYkzJovc2ldW/dc0PY+YFO6To0Ve
hfQ9CfRfk2r0hZh1WXgNiVsO4ll85dejHkYHvT/AJ2SOe4PlR+fWv4WAPqeu/7yQTLp0zroVM4lg
Vt5AKOG3C2nSCQcIClVvQRWd0e3iYB0dd6Z6iTY7wg+LzM7y2zSn14EeWLq8Hpr1Qtst0CoZiciq
cJtPNuaeA68P7RI4cFrLAIGL7ZFux62z0B0ybljSqr7tYk8jzeGvj4mTL4VR7TNgPMUEjHKXZBTy
jdbvfTJLqCVDO0cKqPGyYVdOm6hAvWgdjXcZ9T71RbjjPLzL3ocfxufwgzor/TBm1xiuUd9k/i+l
66y5v9JICrfqD0foJPmvmhTg+6GuetQ21i/jx/KxeKleAOqMR/kDrZflKyj28rV4KV7aD2r455YF
r4Q44W0GAuu2I2rONuxgAvaitY1i3ccANW+LBKpn5cUTlZFijN2x2DSJpwRro31OJbB0xcp6tD1j
KtXsb6v1d2yY9lv/7i8m3TxRNICtSXQPddtDNq88onO2ls2dId2X6pW+sA7Tp3RtPrX77G56SJ41
R4Kz9kxuHwZpTgfOufJLoM5S3lCEBM04PIpjbWm88B+8THbBdzf0X3SZc/L7jxbIlzf9zVv+N1gg
izNWwTzh7vzPswq/M+cgZSZKKF9KC6cRkgmdOlsggukNam9QnIffmnUGzqGBNZvMXw7Zv2qDzn3a
iZH+Bz/thO70ZR6obkJm1VhoGsoyJxbvqE8FivmR7rVi4Y2id6iVsXFvxEqsHEy8mPgyRGQHbkBP
TeOMeVJQCfuLHfX9Ar6YIN92VJYmU0nJr+7pXu/IqIFbE/jgET0Ii8og4wmu9J4MSqOL7s78MbxT
oa7e09+mHSx+IpeAOGOyLW9XcFYD+qB4NN/WXqNtRl7fB1e3qvvsI7huFJEtRFCI5F46kG1rdtG9
jOYlUqC9lXx0a6ghv/yClDgCoRpqh7T4DOjhaS0dmu6hf0R1OkBWQxHmXbBvPiGGSPfSRXwDJgby
qm2Dq+B5+kEav9VFfujt7gaiAQoWe99q98eHBXFJau2RyVg8KQ/1e+cll+MjrY3t7Iau9chk39Ca
QQcINqw72kARPNBqjXYJhGlgZmTLnuONEpJjtaLPkEc/y7f8rXwjLu1nlrylIfBweJcPGsdu5yAL
QfdVikrShaDmPE28QqLoyCaTicxh/qLuIrooWD3UZMpebhvPLykxEOGO8DQ9Q007P80n9v3nNP87
TvM5a3IaqvxXW5M5HjtxcHGxZXxlpHTQiJ5t6zdbUnUDqqJjqnulGnz0qn41DhW17vRlooc1FZIS
FXBnYsRzH3kSIv5XfOSJStavNpssJ5WB8qwYdHJEJIaaVPS8173aQezDrsXd4+SEB9GeubezH3Ry
OPzdH6T+3qG3WM1BiU50Qmjy24mLSNOrZo3cbOf7vtDMorfyZUwDPz1eq9FA862S5iR0Z11A1vIn
V5qikpxWAtZ9HE3HUFCLhFqSbUZajG1DSZeFHgGHLaaQPPKI5T0eqhIS7ALRORH7SW77yR1KRKkr
J6Aff+zMqr+3KL7fzskE5TX1bcco1qEIiUzMAr9kbomaKAODE2ZS2kcGn8wXkILV0VvCkp+GSAzV
FQcHxFg9t5bDRf4D7tvSLhJx7tD93W36/fpO5jXIEKSIM65vxLPfIAdRbmDqprmIb4+X5tNiba7V
J9rrfJqX/Wt3MXjHi+hcJ+szU26cxCX/5lNunJxv/91TPq+4U8v4bcZnuu93y1iEtK9VJdy86gda
G6iPlz/q1gov/tbe8DPGgBP5p51snEQT/4ylde5eT2jwf/e9fqkRng4qRGlVlbWZRy2fWK26C9N4
6hPde3qSxeVlYDXW8/P97e0ZVOJrcv7oc07MSWDmi241f864DW4QChCVJW99j25Nm9dyc9zouO0L
gYO8qa3B8iRPEwDYFr7dvjzk1o8fW9uRPGeLpICl4JmW1qNuLazcOjQCpspZp/5ES/SXA+r7wJza
l+MAP6LAvlD4mtxg//xAtNcrN7xSQiehCYCQN9Qh5ZHIr8stTRdlAW2CFAeyS5sztnhe2X8weKed
rYN/4rWcWzBf5+03/+TvXTC/e25/G/8vXPvb5xiIGq2MjAXTubQaW2zrlw2HTOHpEKyQNu3PePfn
5ls52fR9XNWyfGS+G3t4oyXO6jK9gyGNyKsW2tRvct7BxaOhRLxGFn+l3SUd4KGoaI4DJ9Cm/PiP
J/3cjvmaiG8D8C/fMWdnbC6w+nbB/+iMnWQ2/mKHKieecr1oV10SsUKo2Cw8mbBY+Gtdt5VPTUDU
zNDO+4dXyYm5/KevkrODcGJX/ysG4fcARASGUJAG8wdPmnkH3ydag24/9XWpe7b9Ulgvpdt7Fy9o
ttpPbmxbH4Fj1XZtm5fP4hrFBWt9e3vQBCQle70bxdPaXt/H1vqPd4tm/p6/+u2i9BNfLG0bs6Zv
HIqdHjxkm4NGLK4NC7r/3cJr6bJrU42OE74tdvWWjfy0uDi68jVd3N94JpzD9cjWp32T9SC579Va
ezZsypbXvqjWiVU55r1PcHLtO9cPqVCuFs64BS9ZbyQhCVQ2N6gniWFN1yiPLryCb6exvCuqXdxh
F7ofk+icSUApdT6OOx2Vi7sroCnJwXf+KC58G+al9SEJb5N4EHQZwIUlnOfGomkJ69p8N+0PdGws
RxytbW37bvjKUf0aeLVLZy6erHiReLsyLqxsf2XaS8dwNitOqKWAXGwhx2U5tdtY8qYTS/5MGwp+
X4nI8/f5Y8RHUhl9szzMcJniyZvH+LPZtu5jJ4Yt9/OWiLeFvX/u7ceDaT0Cb4nHq5tMeDofR+PC
TW9Ts2N5jzy0h1RqbLeOafF0bQvFh/6NbrHJre3h9vo6s+hy4tJyy9nVzvz11IvE2r0Pl/RAcVtx
tGunsXeteH9QMf2Z1XK4x+Kd5joWMg7O0aY1g9W5T7vWukg3KF7aHBB2L54udvEGSUkHdOgy3O/y
/fxmpX10ww39dJ6qz/EIecnqxbiN9/GmhSMoyPxY7TYWkosOLPBhvB+32uX8sfMVopbM90NiwZDm
498Pz4bnX5rWj/Vnaz08yNeRTT2ybFnVPrUqxrh0KAV9cp5R0HMWVucUm+fapl2NPW17d3nBMKNh
YG0Cyxut0VrnYk3XvjOBmza7hn/hLPx5d865uO+7s2yncKHMu9OwaiflTrmBC3dTeJF1eTHYk5vv
e8e+WnqppWyf642jbLlEd3QdYZ/x+s5ZCv3EZf9vsRTnxufkoD82yCwNx6/xmReVf7G87J0LyULz
Rbwo9mSjviC2P8a9cDSPPZBbshtc7bfb2+szw3PeaJ24+T+N1k+j9T/TaJ34jv/MTXnOPpy4lf9M
+6nOnIq/MOakteiTqeJuLU7zdhK09CksMFbzYXa0ZW8+H2unczu3dVpncif+zR4Gd3DJPYn5sXFb
cUo2X8+bM1LzY6OY3OJHvlFcxTW3k60KxTZc1QlF5iRO5MS25HTr5U237taSoAmDvbAhedkRHrVx
TcZHbcXy6OYPlDCIhbVvbadzjG3n/AjslW0680m68OJN79BvlVO0sxUXERCB1JBNnoaYHY8hxavB
mh5iK7Tuf2jiByTlrxAfp8H7QKv3ihaq1k3iXd3odoNj1Fk3hdirrZXsV4fqTfMmseekza391f7x
eQEoEFprNHCsh8JaWdPXqc0x/b57gCBtgWcsLTzAURjWdWu9z2PzOV/Q7SfHN4/3PD47Fe/v76mI
tyJ2EjdwUw/5EVu3Rrd1S2celtCu7yub5oVuZpfe7BSYgu7a3h97sMznmbk+ceUjEw53cCxA/pm9
ltFrhcn3PPMaR/k8k7vOnjOc8zTq294pN0h/e+VmsEdHc2VSjyogSokXDgtwTTcTJ3RjfsvB1zMn
tBMmnKaOLs3bvv5WeaErAWbELgIrIuVxnu3SQN2Z1pmX8OiwTlCAssqVLV/StQLZZBfRRytxq/34
JEG/pyLlUvFoSOjWm8kZbTx931Et1R0cQ6BaapX4YNwMXwpXFTk+t7Hge3Tw3uwlHjetKES2qxzt
cuEprgwQlG46t7RpDocHbrDsTWamcBuhrkshcvg0Tri2qjt5Mx2062JfbdR94wkKme1cAABbE5ej
bPN1ZFm4507l5W7muP2mOTQH2aWYYMs7XVzb6PyLcJvxqmKH+BLbhwjAlkWKI4ljKKKHjt9Tp7AH
3hE9MnxpeICs48ZpGIoduBMOKELajuks+F5yQzjt8+YBGFgv96t95K5XAsHau/Gyda1oE2xEaCGJ
c275nDUVJ1HZT1Pxb2sqUEH9Y1NxGuz6LTWikYmp6NwaQ1E7C6/D4A+ufz38ejD47CU43l+PGE++
N9sHxZadkR3oe7IYYUnkduxmniTeOgJWFq2ziZCBeaoJB1p7cuiOyXpesgmh/npbO79oLvrN4mlg
PesWYm1i2o6X0A5sdkXg5C404Tm+YPciRekiE2frl7J1UJ/Cm0ak29Wm8VDW2aoubYaswyY8FBuS
+sL82jlYu3M0lOWZ4/M0Fjp2sZmHPW08NCCBeUcj9enQ5VbMx2PrGG+T29klx+LkGk/phi4ZjAq9
Iu3ZTs5fC6FYC9F61OsxerXQHUTWvdil16QX8H8qe9aB49uoXvNv4BResI0c6gS9ylNeZ9ubYFlz
7GtsF154O78ug50yPze6jjh8odTZ1QWvw/Yqr/M7KOvYrXh9aDM3TiZ8W2LAu13mzc/65Zn1x/yM
gq/QnX8GW/pAbZV15fEvnxg56Nd7GdcdMS+pW4mUnwlXRpGOU7pcE/eYcwqkbssVzFafvkDcBzql
dnaRefP9zMhFsI3taV3M1+PO/3Kd3EnBs+ZP/vq+nM+J+XUY20O3ptckca7kLHEglgAKkbhKNhk+
w34Ss/8A//3a2Nab9Ca+0Z+KDeabs7U51HfKFqER1/QAbL6cnIHIfnZmICrZit16ObOgC+QPOeVa
hxMD+71wUo8KPGx0YTeHycG6i/l0UZmvYD2vx4E5kNklvlMK2scJWNAWovpCIaGQ2KEjXUVu4oZO
6NjUW+GcSLbE8T4fXRUHwtGF/b9OvYAjDUU9O+MxejrBuOcada61c+ejOvRmnMJkfS1tJPRuRlsR
ezQhPg0cC1+EFz5OA+KYV+R2t4F9W8D68ZBzFbln3sReZHPM+5xrvsApGdlbzpGRMxhJUjI0XhKF
kC6WniFWXrWp9/V+6d1eVByVR46xCxowCZULP4rEflJcg5uuGaDaoUzfmveX70SQnxKX2jyIULv1
ji6+1sN8hyYDwyVz+fa6XZPP5cht2SBcrX10WrsA2iqd5TV9ovjslWNx9HWWtQQ1mMT9mspNEJ79
Gih8U2+0bb1XPPVJf1u8Udj2FrAyqSnfm/tuvSGuRmZmDrQtVeB+ZdYOKMe+mNwnt3OkC6YWzzPw
NC+6QnPSSx3xicCB+PxMxfU76XRxe3/4EVv39731jtfnM2GiXcf3i4O9m709ijytmxliqa27+VOo
N7EKPmuFe7gE7pl9vYfV+mgDg9jzMqucfr26Cphhk5Gq8KdHltY8pYZt8vSjC97k9etiVzAxsy2c
R4suchzvGbMZ2eSF8Hr2EK+A93pX24brLTM5u+O0MWTVzYuJbDlLyBeorvL/mBekGNfJoYesJZZe
sVl6dIreo5f3JAENIe/PgjqotiFGBmYvwvUM71nOynM0J7sMLj+R+cGJ8Fn7OV/w2riF2VBTZMtE
zpe6cELeRjoDWVC4deboOYF09NKkXn6oyZN8oXXoCHzFJPOGnT3UeVOQQfmKT4anOfaYN3Rx4PBx
gzXtvdzJPt4ZrmLrQtkrGNj2QBcdfm82sqNFVrDWxbx3F+JidlONfem+KlZ7jxWz88svTxWrNtsx
PFY3d5Nt61XYO7zX6/G+9Y63qd1e1J5iYe14HpbQU3aFh53GMtN/CEs3W2w4aE4CtomewNcXYcaq
FPrlcK3eqrfRvn1WDkiG7mnQfOgeC2+wJF61cmaIFGT1akVsMNvC2Q4rFtc2W1lOhsRL2LcLbOEv
7y3xW7BHb4aISceHZdmsA9dkk82zNAOM+NY7xRlE+NC7PAs4t+M1/VUnFpthh2X20lvUxPnUZg1g
awPcNQ4ebH5PkTA+Nrj0Y/949FobGWheKbPNTd7Vd2IPNR0vZhOPHNoTq+nHUQjc6iPLk3liBkOv
fk0JakpbvSaOY//PIVDsKRvQUFYhcOns3fJv584zjZAJ7kaLq9Hg+87Oxjzns8NeQeRBCorfOhYi
PoOHVi4Yp8Q70qOBfWNiHvlyYox2xQKeD+WWwQhZ1Qr4eItbLWNhV15PuFV+HuBCusv9DNIuv8wY
vVIBU0dbtQp+Em64syfeArEOjNr88sGho4m7IubQrHkLz9sVkWj2BIr0jAgS3oyZdpU9YuY2vsgI
Z5grVkKGaZsDXgJPGKNzAqPh/edwp93IlsCCs52WX0fR18isJd5y+dzvpE3IZv76ctNt5zVitckP
MmTJ/KHbGhdM1wy6W+EP6ZqD3PFvFyQHWEoH3zY3fH8tRRO66i8H6mCVjwmXMAcRxsG0Nb7nwzW5
9zfSDQfzLrvv1sNuPpjnBTe/g0Ro4n85FTglLpLH6zkYnNhEr0Te9aam/CGyOIf4mmeDHjJCdfeq
u3Te5oUc4RT0XkgIiNPBEGT76aK9LL115OZCpB8tQLXJ7LYkQirmj16tLOXGC628ssQ765gBmkdb
vwm9eVXPEXL1OI82pyLBDmv9bj6GpLv5ufNfTVGv5//TwNxTb+aTc44GQ48wimiQZwuW3RmH8GyM
rZ+Avz9j7J8xdptRRZk39f//X8q5cOIErkc/lCYAPWhcjPM7Hxw1Tt6P2UyqF+dImXS+OXPSzo9/
y6f/DF5+Bi8/g5efwcvP4OWvlUbOCOhpZvxbMuUrW/3NoCoS2uSr2XxDNQCT3nhLfOIzRYDnPuOE
IPR3fcb5IOwkVfAzCPsZhP0MwvC7fgZh//og7KwXfZKo+oe86JOG4L+QRL/Z/NMSDVmukmyFpCTJ
cf0r71Fu5sR5vtcu58TqzBwj/2gBVpDdNb5yiIhZEaGSWrd1B31FwNTEmcBhZnz7F9QInp5pv33M
uGwiPoqVJb8/TlvgbeolHcPrgQ3oNiIGSI+FHUB/mwGZGfP4BWfdzfHxOd7X2Ts94X39+97p2fTX
Vyb920H+PzT9pXz1efgLhwfheU1RZdlAuOu3EWR/7FRF7Zp58YPWgdfNmNvDw/vDKF4BVQvIDw/8
obRB03fQBHt+ajO0PuN94FCbyX69mazLiqfWAlD9TrIuoRJs88v8svbMq+ZRvdIO2sVwrd+VDrLc
QJAkfUhX1UBL1tXV1VtKqvAKVDO1roCipu20lTdwUreTV9kGUH/r0rDICl1FFJsRMmtlz1UfA8F1
6Fq8urOm7TO6QNefn7ehdUsagGuV7PfIvv4kB6BxDwmJvQyex8NM25Tc3cMO4HvfWr54f48F3A8y
f6D/D0f7gdQGuKAx3zAUTlgh9ONlRHhkvvvrB8bia4x458blB8+YSQXX739M9vh9FP3bzJzE9mmU
rBK6i+twleevHSkf8dI7g11YT0vLvaMQ57GzAutmsO6+atk9yMuWs7fgv+xh0NxTI+MElm9HpDzm
tF1HcsVFUROQLyIxwb3EYK4P71Btxq9R+4T7Ejufo/XHd/KVQv2jNXZClxq0UTIGOoZ5i5fyyf+A
Zu312+Vt9GNxLV+r/8nely03jmPb/kr/ACsAEgTBiBs34pDUYNnyJCmnF4adtjnPM7/+LiirOyXa
LUb2qXO6Km5HVmVV2mmRADb2uPZeD/19tTAwIdZ3VEAsuY3hsj21ldEytmKH5kAGyqZQdtP0z9l3
jiKfowCLHdqViw4vMHTa6gNfYLRy+/Xye2sy03fpvSeOutlURpu7uBvDLQ1Qp32VJdDE/k5RM3I8
K9gGnn1IlskyXihOtIt2/la1ZOUOg4NXMqct8cGX3+nYYHfpnSZufV16TItyWVtBhQo0cvgFKspl
fSOA45L1PABirGp9xJrYICGs6SIDEoh+7pYbYJfQMYXKJqqA1bEog0FrdohXBSYGNaIOJcx4i5oR
vKZ0pX9Fi+qMKGAW0MyeTix7mPrECBS8v6wWCLyvLNKibrCVkJ8BJVtZHZD1oRTApW7hPUr4UotK
nPsJtR/g0eo7iUarDjH+K8vbssgMevG1LKdLOJMsf0uQvZR3TLhD9X1V5guPOdqDty/N64I5hWal
SDwP6xDw6woVzMoJbnpk6Z743bhYS8iPsHOYexR+cYoChdMKdb92eSynIQkt3zi+6o+wJNOJgF9j
dxKv0C4wuAsuQopC8Vu+6q5fXtzF29vh5jVZPd6nkQWCNNw/6KjAwW8+7uDuzXQqINRkdlzmvKXd
l793yHyjbo1CQbOWf5ZVIJkrR3kRyXWQeyKjiJLtf1O81EmLRMMw52/QIPKYxHzEIKBfdy23tzto
68KS1TNMgbYDqBIo3s0GGmOX24OV2wdiHRLncNhlDmge5AqhEx9eXlL03kkdefkefOwh/tSOx97f
E/tO+jRotQYvWjzGd4zD6wLSbNWuMokCW5U4pPFG/Tzz0DlreewQO3nqf6zl/5a1nJWHSdXmD5GH
OWWsTpynf99tmVO7R2TgieD+R+3+udTuxEP6k1n1OUfpOCjiRLr+NxylOadTnThKfxanc87tVycO
0p/X7TdkNuGdq2qAdQsTxXQ0Jky0I3htPAwdgasnHr61QO7cZf366i7dVVu6BsjbeQWSYhFbr9HW
gycH7IHTHACjt4MN3It1sgG2xwLYB+Hdd5BtrSpgyTCzaoVBpNsMmZjQAlCv3YLBG7/AkQTnyT+Y
8LyDyPYf8lWGCcoPZWE9xIj00Kw548rOLm8Sn/3Flsc/LC0LYlBKOFp5pyMARQKe6Vo6WCAGSvcN
IDLss+F8ka65xML2Dpxxu9wj/EAAggm91/yIFS3sZitxoOFStolgwj0HUYbVGABaAbcnmwec8A4g
q2WyNRHyS8gRuOaPgEtAeWwNZ+rZ/cpDB0FGrY6vdLo0m8VlR252cRNv4S+1ODlP/f29Ozm5yb0b
CIaHq6zFvA4DyY7rh0/Ia3z6gjga2DuCLMhqdc+QcWntY3byfnX/kKNdhtqIR2bCCWm23mmAkzeZ
XBGwIVU81vEmd8urze7yGc4uc2Iz/weXqcsdvbTOSaJA17KANyVSNcVCYkmj2xFJmmUA7fUsky/P
V7eq9fT1ZuWhfzTYXN0iZYPpNPjO3TPAjvhrmY0cmkwrDItv2qq6YsvkXr3ha34t1skOfBbZ+vLu
yTe69MYT6zi6ppEJEGED84geFST0Ln88+zDMPzn5iRWro4yBGxXaowQvDJqBBjv69CybyTAf2yb4
bwoEpr6WCE2JRI8dul7SawkblxG8v/Sdxwpk7W8luvKRsehuNJtCOYDrx44fQddiAZxmtd3Cfbz8
4jP7Yk7j354TxR+xL8nDV7SOPcwF2B9bjZ8bY05S8HnR+7VW4AHXNbqIR6BCMS3LzpDbQwpVsfZS
MkbE3s/Iqy6vrBU62VJ8QV8+j8juveKf13vMujmU1tccPm1p4S3R0CYzhBi3b29K6xG2EA1OO+Tx
3ohFAMt7mzldTe7CBekxVXz/xN9T8lEJiY9FQKsMePkvpvWlQAJYZou/beVXWgecANDvsgnq5qs8
PGVVWs7lw5q7d+ZEjf/5750pNcnJzv3qvZsT34nCbf5w8Z0o3b+m+E7U9f+U+M5YR3Oig3/JOs4p
4Cm/959GAX84IxGkLyBnJpL3hUw0cBoptNJ5x1bPPtqTqlWGwT1INn6GrrN3cFEO0HcOeilkkWqm
c4ESqTDeK7afD59o53gEGZii9eivBZvbbYiOohG9sMNie5zsdZcstHUKsL2E85topuoxbAo4z52O
Rqjn63LnlZYoLD+EIQfwGj1dUsNjpoa2bh33KyDpy9tbgnWozhtoSpx2Ja4Jyr8YtIyunMzR7B0I
Ap3hql/JVqMQCftgSdYh5od46CJBkUYmWsOFuo4Q/yTLcJEAYo1vovtDRceS6hBHdZ6kH13gG5eV
LeZuzmzOROsPRYAplC5OxjHQSQ2i+qPGvwbVIIwAZjjijwSqf/uNHLtpZG8Nuo3xFcP68vcqluzC
7tFbri2ljcgs2RvwzcRPgp4Oe/2jE0d2KspP+1ZY+N6PX/69/DuYH4ygcI8WMID4JcwfLM+yZLhQ
URwU6Iga7R7tXbLKjpFb8s+A+6MjCW3hBjoG2mODRYefQu9UapmrH+h9uqEwUD3m0Vzesn9in36K
08Q+JR5NmiyCOBFESYX17FlXhf249+DqwTWsrNRZyi9IGUkW6dW3b58H57NmY3JdDqfn6ekFE2xg
w0Pr5eFtE0DqwTcMYUicubOdFfyJXfr/SfA/HBt1qpEmRrUo3bTNwTuNFMVzYMlMhfwlD026b+Fy
f7VHDxF6idBAfnT6A5zv/vm5gGP28PbpE0YPvL4KzH6KEA+7V9LDQz/tzebt7Q29hLu1/aagHCsP
dwM2XNxne4cWvQAtOjn68NIVGtxkvTbc7PzFYM3ovNnVTSz6X2t180prYuv/o7RmldbELfm3Ka1Z
T2ESY/6hnsKHjrZJwXdnmlTVjsmJEz/edXkQDz1sIaxUhevuIYSHtQLlrbV54ktixZsZHf3hNGNx
8sjJcgMVnOmhikf6Bn3pwcm7SUQJApb6mfloP21pu0pCWjpRlCTLdMSMVEYxapRFlknYl67DoP0i
SStbIfl90qrPuV/YbTqUK92IwDrXtWTujT90GH6+MZu4ckkYRbpbQXFiEkmLPlxAcnw7v9KsYYv8
YI3G3jUIoJeHJwlK2Nx6mM8/Y4GPWf53Dt3JK0wcuqQ02MAZXgGBtVTRj95CNsrJcXaxJcfCyL5B
DzihB3hXu7cYWIjLPoAqvaJLbzDxmpK+qSK/wBtsZXT88rCVAxHvlpjpByY36+awCa2HmUfO7fvU
7fjj9/04yfzSqif+RJU3dacoWDVdFvDkgAsDJR9gA/J32ZM44r7IwQiY5NNanXOLPj7pGibWQwo0
QeAAPjCscSTS+9WR9keWAyClt0+Xd+pjXXciHhPT3otWUdQUr/kJ1vpZepjwyuB2IqUhXdovzqq1
MY8ot+7lkMXvDIOF5NjG1W0p4xDZ2L1e76UnIF+9k/kYG43onz697d4uv+msIMszP1E4f7wgzx7p
xJL+m450Tk1K2rPTjfr3q8m52zrR64kXaV2UQwYTa3t/s74sNzMfPsU2/9qHH4kmLtzyIz7iRCjD
XtOJ28Ek4bZUuMAUY0owmMSOtuHn2rqRXfCBHd9mgFQ1GDmG+RoY95VbtxjOIBFPL7Li8HVxecVz
d3qK/P333Wk640RMh8j/EU7EjDU6bt7Jif0B1mhWSCY6NhkDbuSlFBJiY5SYByAvvCVYgMqWo2+l
TVCsb72DmH+lA0Q3IAESLd1bYBFXwDLu0Jtvz3gms+801aZ/hnea6Nc/8jL9Tkd5/+MuV0eyxVO6
ylP2yv/7Xw1ooZ/iAITQVlO+PjV/y97+tqufQDteB9+r/3PGdfmD3fL0s/4E1JcmjvefU1+umqeX
1zhr8tdTemv5Mz/YLhVOfyOESr4HELsbBEj5v1Nby28J0FyahgY+VsaJzOf/TnhJwXoNTl6NMAH4
g/yxfxBeUv03oakGmK9VNC5Q8JL9Et/lmYOp64g/mMYNzNjGpG1dTL1snjNuDlqLARcJ/eyWKlwr
VmPqTF/1YHlWrJO9+V0g/pb+bHCf4Gp+PI6ZVNOYKkDYqU2uc8lSN0tA5eyULogVDbxRvVCZ2X3z
kqHZYOh30VmBCGlv6Z7hv2TNkKfrvNToFYnGWrKPFcMNx8DKnS7iT4oQyac4ITwAFzDGUVDQFJfw
HV+KMMTIPbMEjQ1PY75SIoZhgINWrgxPJ0slLAAQJ5m+GkVfbPPaNR99Pclzu69hdMxWra0+IVfD
MPaVzXW3xoAT3SiWHh98D4Pfh9wE0WMbPXS+L4DnN9twxg0/bvxP6/hjp7ihMfCbmxqkZuKGK67b
03SUO2XGxbe0TPID77hOF1whmq0WIgWRWd8aKP6lyjf8H/OWoOpxMfUprc3KikKfgHgz1JzU6AnI
ciIepo4JSvEDiHABE46CoLLrOECRdExHTCHTi6iwgrBtEFqNLV3QjNOXCozc4bJpTL7pinC4iotQ
L6w65eue1HpiaSoj4JxuMTKm4t2a+W68GI1RfpJWZa9kLPctTz3wgGOS4+gGpJwJkah0ySYbZYDk
CZ1Y1KCCi0mQNo5lnANJjsHY/SiskOXcijhJr/KqpdeKJwRGk9Awv9GLSlnRDogS2mCwTK0tMhFH
xK47oq+UYQBUqGqQII3IJyVKvFVS9fGMd/HBqwIMQwTYapmhgaX43LuMPaPLIzUGPD11wZs3Cnfd
iRRgmJ74jq7UYiWMslzGUdluL1+8yRj/oziZcpvQpINeHeN4MU9MdwhCcqw2rJ3I8zAnVS97R/Ql
dWKPVXZHm3JtJG24xAeBGXD03E1UhaqtZ9yzaexmMxshA7jJmZmGAF80CKO5YGLitdaxPgaR7tXO
WOMcdMXV7JRWxpxonLtIctFQoHgIZ+AFlmxn5/utJ25qqFlWOTEbihs1i/MrkMurne3rHcIvv0se
iObq6oIoinhq1LCzypqRnasKzHKrlPx1jKL2kTLRXIegC0bQ1qbutmvKop1xKs5d7eOrwgSoBlQi
Nyk/JgJOzidKGuJ74LZ3DC/Pl563jQujuupKBLmMsx9q+JcM813+mu7q8vW13j7lfwEzLC3gPzfD
t0/tU1U9/c48fWqK5c/9booNXZpiUzOgK2A7wUH9D1MsvwV6aY1Mmaep+I1RjXNCmMk0wQzI2O/M
0/iWZmrmMYmHOy34LxFPHzl2Tu8EJjBLF4CBf1ozGWgvzoW1L41Kz2vqLqjPc9stAgxnGwoYIkJA
UpS6B9o/+GncPJYMk6Hq0Pghgb8kFP+UkvzMp/uriQ6VfKkXZOe1+5v9FL++ZGnwdCo6x5/7ITsg
lP8Nhphp1OAqeIGkVHWvVS1n+IjfVI0TTUCxg95K2p9/sJZDQkB5Bd8KmgjM5TKS+Dttuar+BnSk
MH56f7/ixkm/6afwoL4kvUvG0dIiYAohQufCkwmj9piXu49J/tyFDief/ezmZFM+8N3Olenvj8A6
8cY6VelUPpWyiQef9e6jFpBFmH+pzWDBzCfq7ev2dwX1T/l9KTbt3XpUCgeY6bhydNpx4AZmZwqN
Ko/dgIah4dYsFn2xEtQy0JXF0F+mGjOu6UfLw3h0aACG4wU32/kOkrCmOcuY8ti8gbn8wHZw9GYf
cq7lf+yhybjgFIqI0qm3redhJ7RUdx/zUFitAVfSK0FmGy5HL/j19QhVUyEUsHuwKZP1uFTXPKJx
97EmGJHHDnn8hedImMM15AGdedi5PT+uy4TqNPF/oNT60U99Yr2Mss/yrKiDnS/aBS/vtDKbsY9T
AQeUA9LNoYKFht+O8IKTJ3R15Ke9P3i73CU3Qr0lnu4oTTfjl5w7aGAJnTxFCsnJU1ihinbwRm/n
YoyeYnHts3vHl60oLWOOBHC6ZfJRBjOFquPmmjih80fRymtcYXr+rspbDFXFwHMwls5s2hR0cVyP
wQniLYH5/og1zx/Sd5qWwtv3d+WLiJyht4d8WaZXaIW9Up99gE0y2wdF9OcOfi+cG3N5WWVMxf24
RsAVGZScrqvGRCupuZamwMT4uzY+DKzY+V22zmj0vSvymYObWM8fJ2ecPErKz8nJIdkQGrQr/J2J
fm7fMh7JMrkrlupNv01mit4fntzJoyYnV5WtbiQBHkV5e1X6o+3V6sx9miojbJxBdB3+IGcqrtTk
3AhvaGPGJVZDPEsM+rUeANEjMDmR0rWfzum+95dLno8wkafQNcScEz+5qnQtHzTV2/U+0PgmlCvg
pZpzWRg+egjurW5KawgdK1X+yQk1/miYpISOyPzoTVHXox4egm6OQO394RjS3IJcExkG+HiTp2Ac
N1Gpr/q7otbDPaM+2jkMF2zglxfz4WMYUeERMJO/M4akH0otF7q/E0lgDWMhbGpk/cz1/WjHQPsu
XQuGpxzRwCc7Vplx2Lbcg1btMCc5vvXj4L71w9UvL+UYE8L5BdYIju75uSTFyEdd74IdBe1YG1Eb
/uUws5JptR2KCCEnAs+/P2RyLHWR5L0p8BBne7fX1iqzzM/tnYYedG/9/HiPybFAn2VOvmHXJXBx
O/V6mCtsfnBkjCLPhrSTzLkdXY6T3YxKnvm+UgU7zVNAbRZlt15aL/6FvTx5xuTe+lUcmC4pcGIs
XouhX5Td5r/3BO38tIZwUGq/zoNdV4ty4euYSVuW4cxV/XirdPiroAeHpptouK5qs04kTbBLo3Id
Bvbop+t/ZRk/nzAxtHUfZkk/tHgCFFxFgEFMZzbq6CKeusRHkVN/PkLa+pPzNozGDLugD3Yl5grL
+QAjZlnswQLjBK9uDgsRHO6/S1zfLbjSnjtiuY8YLzszre3DnUS2VsaHTOZyz19C97u2LskY7Jqo
ufLGyPGU7NdVESLUfzziaBlP1umBRFbxgyHYmXdCBKsqVWas+LR6/OPyIhdNIQtQ38fu6ZMnsCI3
QrfTcHmfMfp6lawx3n+VbaOtfuvuMeD36wbjBnCO/DHeRkt1nS1LQFAH6+VfkJmT15hIpZ+ElRdE
NNgJvksb6cb+Kuf3u5VOxDKm4J1MIyMAxxBILDbDa4UxEdwea8tbgG0A1aV0ES/yVdw4UWolmL50
5y3DGWX5oczoyMnDB5Ce22SdYx0qQd/pwc7jxapriuRJUQv39fJmyg95dzsMQ0NOkAEpPW0lqPPG
hx/Pg12Q3bpaaMfK9dCAm6P3/hXxPHmQNHInwkNTxeyyFlsqhgCk9bmVzD7iQwFVQRXKGP5V4cGc
PwO0RvGowTLuts8JeCroNf3s9cAHGZgXNKLxR3Z4ShaQ5loONJcTeR66tb8h1+uHy7v60dHBoRca
bglyvNOwtUkD+ARjEu5YVt1qYXLb07nUqf7eK0D5h2qmwKbqFF7O+WJ51gRjCNDVzktb47UalXZH
w75Gx6OmVZ2ts67/2hb6+Jb3XfxlGPX6qYq0+JCzNtxyrVcfAy8KNqU2eJ5VDooGfs2wdb+jElJA
O45ZAtLNsC62jRuSt96jw/eWJySweB77WyTL3QYeD9VA0ySgFyy/bJXEijGhZx8XahZZcaykDzzV
yVblLv6sl6Nm2lXSZ8C0xjnqJQUZGAYwmVUP6FhA01u37DGqp9ZG9jgWib8VFYpn1tiLXlv0tR5l
lohLo7bUrnUTKyjVLnAYgFFg+mh63bVq5o6Jpeo0+zIIAqyaivsF6HOiDKEl+kq8XT7n9+EGrgyS
dFDpyIhg/tVEqtvKjfO+D819xId6WRUFhuc0JNYspTCVbQPg2B3urHKd+OG4rTS8UV4l5ufLbyG1
0dkdRgsCElLCILjESB5OFEWSsjwNULDZqbp7O+SPGdPfRhU6iu1gLn7VklGqIyShmBUqPYIjEvjk
Ho9BEPld7xE8jFgGRZmpnFFJR7LOs/WoqNMIDdKN+ACFL3m7Th5BcqZ6ScaCvYg1SMlQx/lXLjrt
JRvcurIFS8mjopVKa+m9VqJiFevGpgz98C0JIu++MQs4dmodqaWVKkNcHhqvrUI76Jnxya1dxLvI
AWcvrlCTe6Xv87e64eRFrcbm25ConWm5bguCiFpH8dNOGpEXCzI2qLOloR498sJE5YtmGh2sivbe
taeryYOIzP4gfKH5thEWQWrpvpZiopObqqlVRnm69cq0jq04oZG+6gME41YDN5HMqNlJgQcBMPSf
4IjfdI7MEvKK55tnKEXl10Ub7BWRD1sicmYRlHXsxouzzAq6uP7GjUrZCDdDzcv1tEcv9b57XdEt
fJNnq8uieSytnJ8lnH0mE3goX1Py7nXyzGyKIov2EYnyZZFQz+ldV6yVgeSLrKbeNapDkY0ambYr
89ywmkHLDhoJCwroaYMpToVob0vd7TdulRN7zGJlZ+aevzRFlCIZ2Bk7142XSjdkW81VmyXpC7qM
B33YQC9mTtU147aNDfT1dwx0UiEKTZfXeIQ/na8RdXPkDFE3QKSJUP18y7uaeKVZU7I3jViqIlTO
31rRehFogKl6HWQK+5rk7Xil0VLprCyu2UOnDWG7Lkmd3nkIufepGMqnho/D/Ril/idYN7qvhlxD
a6RH+WAPWZff10kC2zzAMdFAEt9mdD+EXfGgBxG8SSNpoi0nJUVHQeG6xG5MT7xSzei/+GVVGhaS
MMFrm/lebnPhN8T2laKI7xQetQBVEqUH+2I1eq+5m5mflSg07/2q4ZFFQlkHbxMj+qK2QfF96BW3
s2iek08F8qi7TgnrrRo1DbrBuak4bhwZbC6N+S4TDIFGzRTRI7jAdVTIJps8GDwo3LYz901leqYD
FHNWbSvTzQOript23wzRgPK/X+Xo5WmQJbSbohJoTe7KqLHdwW0+XT72dzYeWA4NeQxUkFCfhz48
P3VlMHOVaG20Z3HoXcFcYdyfGngznsRxdOK5cJmCqHBokCfE79MYjHg0UPQgSfeum1Or6Bp+44YK
yMQ8so5gauzEXCSDx1euGtQw23V/16HeaQfV4GLIVqffV7iDy19eu4l8FMPKdSSwpwO+stoDTELr
0n3aCbEs60xfjGMyzuiy9/4cqiaMcWgypFZgdibZgiSqUAOjebaPk7K69jlxb4Xi8bWQQXs+RLs6
K5Ib6hls0cUKzl0JQFvk6YndsD5aDE3dW4U2pnYfq4XVuSRZU6KAPC6JHkWlhlbT9cmac1dfN1Xq
r1ulza9rvShsEUaVPRoqXcDTCDAkUItnvPt37ptcGyw2RRobyRZzIj6e8HRUdots3xWe51TcUOyK
ESSYI32OslGq/DMRwqOweUjpyemcSAGfS2qNTvSWFWO2F7wOr0035AsjJ2ihCzUktePUsJM2jvYm
dU07z4fy6heFRT7eJKhG6SoyZVOAIudx5g68zvdwTMGZxXv3lvhBM1OWmkLkBVQNZowQ6ZlwipTp
xAvK84BUuVkX+3xsfLurfRNQ/bEGTU/B/ZWKOSRLhsDv0UtcDgtPt6UWggyIMmWtxvGwSZohsfI+
opu47lVrjALjLVDM0I7GordSeNE+rHcS2IJ4YB3Ngde4vE/v3DhE1hB05Pgo5t3Q6fwjRUlSBfPo
ir3ZN6NN9ZJZSCR4tl7puzrXfQu9GzOb9q7OcXyk+PFYYYhJwORrrg+7PRb7SNE1Sw2ouxb1qC06
2mOPlMawoF8R7kYxnRH/jxZrMLgnEtSGNNzktGoV4CqvACrIjBJqCbcWrlWNY7xgZYrRqIQ1u0yo
+cxT3+lsrNdA4ZKi+IbVTt11UiaMVFQr92GV1fbQB67NBl+f0VvvrzbCaYSfJmQSXiyfqC3aeKzO
IVx7rw9Dx+j957qW9qiL3F8WGVC9Y00CRghx4BSI23hVm3Nf1/ZeiqtlmiGI/cpqXA1Kgpme3ACz
m6J5M0JDpVSc6xOIKEW2ANAlikB7orpUTzSEd5myD4M+WzBFB+1TElqmWzm87ja1Ka6p3+xLFf3D
LlqZ+1Z/rF2GbtTIn/G93h8oomskxVV5deBlqueqrdQqFmi8V/Z+jcIWDY23PmiymV2WsjhZL6qN
kBmdCoH8u3yJk3gk1khS1X7oHUqjAHeXmjVWpnqBo2UiWbSh660uK4L3Pjx8nSMkAHGdRlDoPH+g
GJhQiF4b+yrg37JCW3luCRo+5j/07k7vIqtC1intGitII2r5urqMomLmqrxftI6agzAYAFNIC02d
WgkVhU/Ojb2WmphFqg6gYIV7gqpANqzCzCAzVuJDB4+bqLrD4hMTHOTni05SmC9YS7H3AzJQxx9V
9WsKLMV9pY4hRkChpPPIhtHEDHWt10dbUbMOQ1uDmL3UsPu/nE6FVaawloauYQsoQD1nh54UMUCV
em7ueR9g7rqnKPYY07fLJ320feeihWI23ESk31ABhm0+f8pQkjIOXJYcAjdvMU25TSBXIqyBdR3p
aOtxC7bCwaeY1Msa1tlRYQygEq/SDLXUIORWmYj2meQmpTbz/d5zBOvM2M7RwYIAU+R3JM70JaLl
6MuYGECJNmU8IBYGMHawPO6KewRn6efcL7veQm2kNJ1O7cGoqffRfYig5E4d05I4dTw0CICVoL1S
m9CvrDhylU8IoVXwYAeV+TWhZdtZfVMAZoBKRIzx2bjyMiIPnlk5qofMHBMkmsyUYD6z76Z4PTdv
MPSahHq1rMJAw1yCyDTvBrUIMdHe5AoGsubZY0wK8nJ53z8QNkOHATBUDRKHnZ/su6+1vGqLOj94
pt4sC5PktjlqSmwBZKXZLDQTW3fjbG2E4UZvh3bphXl0KNx6rrYnr/K5AAD+CGiQLFYKDZnecwHI
ijwxcpqHB2LE3vXAvdwClKOc0yjyY949BoEKUGUUWIOpc0T0itAycsND5xnhugiIuPYMjnELNIyQ
KnSjtSuCahE0iv9Im86wIG2Vc3nT32sUQONU5LGBT6J4i4lWy9yYszHjwYGYpblFRbs/dH1JbpPM
3GtDX5YzZviD5yFxDiAl5oDAOkz9zhzT6KJs7INDElGQo/peux5VaY500i91z58ryb1HWcAYA4mv
wttFSRjx0flZIs5X+irAWfZZUq+Hqm7tpmLeQgeu0K7SApOPxy6zdDPjVs/NeJm5QnMUt1UtJjLf
7o0g3XV9XV35nuc7ISKHmWLYe39PviGUOcIpBG/TLUmZ4QPCXYQHQXEEemkCU4XHA/jbs3Udjb3d
t01xSIPZ3PwHco5Sqwm4EyJmwOcm2p0UehFqowgPyFv56w6e5hLpxbmq/weWUwD8jWQ4wgA4X9MS
FfdJz1rBgSgwkMvipKZLlEqHpY58wcprAm2Zt4ZmRREvbwa9iTa6FxoOxolrTgf4xozEywOf3Dqk
LIDgQA0AwBtjomUK2helkqbRIUjMuz4a3rjI9tz1vrpGeFtl7fPlC/be74QzyHT4gQD5SKjqufwJ
5KCNIMuiQzfq+TVXPP1REeMX5DHpzMLeR5TAQCJ+FQJ2Go7R5CrXnqsnSaWmB300v0Ueqe/Nzohv
w46BmpVW3YK6WneV1MAxByLgM07fB+tE2ICEABrZ5UzQiSyJRmSwKkV2MEaDbJISecCccJCeJPoc
AFGbzjSBC28SVUNeHXgVgAaOk1ZPnD+eq1k4mm55yHFF8zVpA80homCWloUVGM6ZEuV2lmrdtxGN
JWTlKshLWkUTZk9pFofNteHGcbLqglZNnHzMk8hS80zfUVF49wNVRm/BtRFM9TyLUa8IunLfqUq2
aEnjawuFpfEtD3ASjlpy8kTbjr2FMRIWLc1LtuFe4z/1kVvnVkAMBLZGgkKElRpN6uIuwy1wvFIE
X0100DQrowMAsENo/CzUhqEi0gTsvm8G9px6kRnYAy7oIuFaWaIhxMC4vDw1O+ltDI+uj79ntYjz
H8001PYxYg0QGcducag8AippXEfHl2C2DclTpbZ0LA3U2ExvQYsBQDO32y42dlWmF1tDb3Sx9MPK
B9lEo7ralhdpolg68hDrIccxWLLOgPQViidXRtOoGw/pzn1WKO4bouCoQzK/IYYVFUr7ZaQNCk+j
HsWLJmvICBCd0Sd2kGb4CgFuprNyIvEFpBl9sopo3uW2l9V+Y5Ohg1cz1oMPLzPrjJWpoOKEU0CN
IKTRMN6VXqR8LURNajtltAWPsVFopoVq0yCcLgtVlFt0rdAdFN181YLbyDA5SAnAHJ+6+edRd7m6
GFpEmXaPc+P3SpGhaJKjq0K1UpM0rSXMPEqdSvM5uHd9HveW25bpZ2jqOnMatY8NS7RUqRcZElLC
qrtiuHZTz3wOkNV9dluWbNG14hN8UJlxdFF44MolXTIyK0pVN3AapgdXgdkowJomLDjARqjo7YlF
hqDNaLVbEx4mOoPiDAEqBCP9Go8NRitkSFmTvq8WUAH6xiuVYD+atLY9PcD0pZHpmLHquyNokrv+
FpeP5He8ijBNwkA5ANzAmRGV9piUwaOJut5OJT76TlI+eht/TJMt8E7DUziir8FWxz4R61BvRmJV
iqGFltcMdFnRNHkVaN9AkwyS7CBecE0co/D8hxoX72sTucbXvBHFvVIPIA9u4vimZDwAVthj2XVP
CtV0FF55z0VdeZ9Rt1S4I/KU3I9ANmOgQBUcWMeiFY2LLHZKDXg+G8FX8snIWHNdoMtrJYrcbyym
dr5AgoIEGOlV5cOnbEBIjy2KRm6XPqsiy1NTvhnMAYWdHn7N57DKi8csUsm3oirNErY/KB+LEvB+
q6zgqaMLqtW3Zh2U9f9j70uW7MaxLH8lLdeNMM7Dojfkm32WfJBrQ3NNIEACBAGQIPg7vepFf0X+
WJ3niqqSPKIkK+ttbZQZLtfj4wTce6Zb82Jtd7DgEbnlNtlqb7sHj/TVaxUyR+DkolbdsHANkWMA
fRmOkDn2UZIiu6GrpJ8kkkPx7pMs7k99x843uryZZZF9aECJa5Q8JAQSQdblI6hUNO7wuynk4tKY
b3TfZyXwrHAYNw3p5qyiy+C/jEVpL+aFR4fCOFwGP7Z1ZzpEiM0suOxckH1pdYFRFO0wxU9BvLob
3A48eRTIW7pdyGzaaqBD/Mjwd2ZTBkNZ1KzPpvt1QZl/37k1xIhvW65flrALb6ai7L/QqBxI1WdK
vS9pn98HjVk/5emSgHaLwrS2cu73nubI90xiCZx2VOu3Oc0qI8j1zMtjGQgPq0xjvmQgLzaJ6EAF
QhLwRJMuG2s82NFQxbaIrwhFewMReTOeRJfAUxhQpsH6FaEfqoXOsa2jwgffonlsblGtufe0If5R
hKM/lRLVekVck6GcBEgHLKkd/VdelCsuH4I5G1xyrPpqiBZS55Dt4JY1PUsqOoxjUKF+4XSTrHj2
sMaxiFZYJ/mdLDp2GTg+hBvcO1nAAmmTJx2mjf8NhvPXQrBMA5QKJbC3V1vCz6WC5ZaEY+fHhyYz
4kRNioS1osBU7hIsOu9JuZnc7A8TTX9Xlb9CMj8XRSWiYtC4g6bMwuStTkkvWdxR308PHTpsXjfY
dg9tIum2m6LUbYIhLwTwWdt31eI9tjTluHc1iYWqe2nMjWmC7ipKeNRXLgXeFHT5+oK9zhx9bvJ5
J11IkwoAq8ZAe5HamxLLNKaipAEcjdZp9tBTK30dRag/TZgzRLw1Zd/u22LJCJ5v02Ma0AIoubJN
SO+mrM9+Z/P6qxASVx0YNToiqHrRgL7pFZKk41E5hfohilRTTdxnd84mL6KM9XVajsF20IOs41Gy
PY8d3J9CLLUTeb9FPYL3IMttPTRRc9mYZr7Ket8f8HNk2zE01vDtLQcAC8NeQUK/nycebV2yFkdP
5uWd0HF2xIiW+TdF4V/LsjNqA88S7m8OJ9sbmoFjq1t8meqHecUl7fwAC21LpnoSWfobcOpcX755
hn441F8q3TIaAqg3c/3gp5ZuY+bSTbmu5W8ayL85ITi94J2IgPyBWHhT5S5B0noZpPKhIerFzeV0
AxfpWMeEpN9+Xbn/zflAKgQ/Q/oqWX5LBikI5CfKsuFB2yWvFgC9VQqr8m9QgL85CsrYc1eEihbo
75t2hDW8GLOZqod2wT5n+wYFVBb+dw0NWRCBsQsywBRYxvCa/7y0+IA04K3n8bHDdlEPU8JqZSHF
+PUVe+3kfnwEcARcrCQGdAZuCQzCz4dZB5taHzUzcvE+IibYIDNrqHPkgnxrtxLxd/+fh3tz7bJM
sWbJcLigThHOjXoNgdNkiwUdx+LbU1Cx3a8Pee5i3p4goH3IJzI8F1gxfz5BVANQ2CTUPWaqvLEx
yvNY8U99N30lZvgN+Pr2yThfzB+PFf18rIaXvYkSMj/O4jJJPzN+/+tzeWXnf3UyZ0rhhy4qCh3w
xAWX7wJJ3sg5shiLPG+OnxKM6zsnbr5r6z3Wt02EoU/nYNbfWDXe4gJo4TCDAL0iFtsADqW3qiWY
QoZMRvHy0I0yCOumGzywPl8UYQ0ntjmFnYK4TElug203sEhBVubzFgKjoE+2aBzSmz4wq/xNJ/vG
tA6nBb4X1hcUxKAs879oPAPN2oYMo39oBFs+TKGdqi5FP5sjP/w4jUlTyyFu3uUDi8HnlPZohwgD
64hxN16qbDeVWt+M43znQtNfWq/txo8BZsclXffu1/fwzTPy+lXj5JVrCuGdeGtaX9FkorTLlody
zclmQiYihHnoL399lDdPPV5laPOxiaCzh+8vexsKbpI5JmKe8gePgvuOCRLUGFQ31R2wt0OTOfX9
xf4ft+s/kSf4w6XfvNiXf3yVlll//SK+/u9/vv/X/xn+cT+If/3ff7zIL/+41f/6f/Iz+zm+5PUj
vhtf8z+w3oR5CVjpzJ8CP/x342uGv4EzusQtQ35JgufkP4yv4R/Z2SpbYgVL4PsKzn/1777X4A9Q
dmf1JDw6BTRTQAXT/47z9U1kF1hQVB7QigCRAh2Kfe7NvjMrQvU4YuqmT1AboWbGbL0pZRddExEG
PQBfIfbvJ+AJosD+Gq9tfJpbMvcbybi5JmQet5GXITytufiQhEv3bKlfP/pxxvy+EsgdsO3l2DSM
qMr2v8MK3wR94PsDpYZTCcqm87AULAc/L5Et03Ow5M8yEm1bt4yCpbEIX7ijcccr+CnlXRI3YVsL
3dCbvsjGb8D546u4j5NTbKLl0Z1TVbbTSMily5JhA5ey/MBIAB3BLJTE18d32Ipg9VsbsOwSdWlI
qoL15LNuUvc1YLN65+QCcHyK5088mRmapCbfzu2MkBatJb/0Q7Tr5wnQDBI9iKyR8GHWqqCr+ZZ2
DeYdsiG9jHuS1ik5a7B+eEJvv+8XP8bGvMFTsVTC1JWHaQIfK3C/4lyw/bCLWFAofZ4/w3dnN3FQ
XrfTyOpODxifnGM+TBjqPw14/7M8/BMP2w8X/y/Lw9G+9P4nE/z59/80wSMLoczPADDeazCXZzvp
dxN89sf5wcUCgdyC4KzDwR380wSf5H8gWOi83Z2VA1DwoT34cy2I0z8SSOVR6EDAA1EGTAivYVL0
6/DnQ/E9XOo///u/fkjA+MD8juUEwjHIjs6CwZ8fkiGFkw0SBMxQZdZd8Dx4yUoX1r2NYvA/3CD0
I2x/F6vyXZ3znxUOEDMA/efJxynM1ugt38rxIyANOgkBI2DWq1kflCu4PAqIcNF5or7CmG5okLNL
SKGUuua8GPKb1cGdXXVJIscLLkmqTxCw9noXz7qIt43Jw6WeYRpaj0kD55/Ctf0S0ihsNryjuq8H
3ZbDjve5D56LHi3RQZV6VKfAMDFs0pgrFBLjvCDMtWviC9UJg/lYKlJPFPDaFzLzeKxXE7AN7YIS
Ka+5mT/MCAyady5hK0YylXAc3nJIdd9nnAMcnJ1asxNskIhdTU3fxMd+LZMPKZlWugca1Xp8tcVN
wBXhEI+3BorZpZachVE1dhnafVgZSNxWpe8cr0GJML8JV83yixYWR91vbN5D6hBpnbijbcQi3pmS
NdFmoHO5F+E03fE2DG8iSou2Bt8ZPAsR3BAMRDEbYOnuSjEjd63OgGNlscs/CCkMuqnBJMNt4/IB
c3b7YSHvTRz7eGtdPPWXwdoEUQXaaOH7sA27ZxfK7GlBJ7OVgN2TOlVCPReq0DeBLNwnsHrMVGna
Fc2mYStOdHCsVHWY+0h8CgYj3DYZkZ4AqUKLIP+CoNapLRFReAgwmiCqdNwCYiFCpRUbAWBUq6cO
c3Wj+P3cdHm6g3g8RvpHRu2WqsRu18n1MWa7dOU43TLv5/m9EUCO8StifA5S0IfZ6D0gAxMDVKJL
vp44s8N1ZwxJTsUg2H2eDOcJxNQ4ufWm4Z8DYUeMwGZjyrYd6aNsv8RW6Xpc1yRQlRfw/e3XOerX
tl6LNW5uNKSn7ksR6yWMTyWYRLlWCV0DdfJAVzA0NTET1JcjdtRbEQzqOUBslLntCEwnNUSIidlZ
1kMmW8EKNAw3OLQf+U43jey2JAfPcgvRZ9zdjhjL2u0bLyC0AxgjYXdFRBCerzAVgbk7E2ugygc/
yMlBsRDF7jYYJ8kfhIraHiFP84KnMOvOv10NgZnioPrzh8UasvmwlBHvNm1Q4pObdcnzbqO7IjMY
DaRosWKQkmvSGV7BUtLpiM0tzz4mcIwiWJCKzOxUnrXkSY8trtrazniaY7aq55nNGWib0Qkgvm7C
WUu4cXhNlSruJHwakD3MZjTPEFgAI0cC9LDBmzKkG4fsjmU7eVpijjJAfUyinbQN9kMOePRh7jVe
lUAtKAuSCcTSY25b3d1ip1fi3rJBmK0WDOuGNWAJt7wsGdvwjJt7loyEHUfPud+MHnX0ZySbgPUM
da/BV5kh+2INYd96HZbvYNNX6XMri7XiE5iKXRqGp64L9Y7QtXiMedKVO5fC5ENHll8PUxhcjQCf
Wipg52FIqYmiuh1hRY1mn4BEyffM5McetEIlacMxNCGbEHORPsS+mw8pxb0CqFvFY09ri8L/tqRD
fzumAQFwVMAfka1suYi7sHmc12LS2w7lXH6XRRAfx+LbODQOg63Yku6D3obHaZ1lWUk24fKz+LrF
atzXY5m49zLEStizaPgSiSasuiXI7vpBHLqF6R3i4J4AHzPMVm6TzbSGj6D7vgrc6Kt8tOOmTcID
WZzZ+1GhgpTTJ2nFTRykxTayrt0EDXlPeMkrZ3K/Kc93pvTAD0kxnrQvNyOB2IHZvbJBuzMta+uC
ufwK/iGL52HeT7qpiGfhtjTQ72fTcJ1LiZUVpbNaKmBD1yVvHwsRb1myrnVPI7vF7K0G8W5MfQhp
GIP1epSJv0AYCIafh/Q0rQUI8HY82UxvdNYlR1+Ou143l1BBYNZ0gs0gntYLOhhMvA5XsU+aHk9I
bC9i22MBm/g77F5uowe8rjQRJ/CWtw2ogx2WqfRpzf193GdFNQV0/Jab6ZDmHpK0Yb2Ef+YjpjsN
tZYpppWNCRxbWYZk184hcA4tK+ideD9BWbqWBWR004ZG8ZeoKI8k7A+SRTEIMuGfm07btm5a3JbW
BUE1B3KnQnIZcXofl5ijnkJzrkt4u9ZFowBsCoHB3J5xuP3d2sILMsfF3RiUJAXmP14lNDvRTpbX
U5PeBWpGAJjA09OU09M853cBbwlMOezSluBXCwlTWkevI9ZgqV6gCKIJNATK823cRf4Ypv4Dlk5X
B2kHCbwcl7vUYFMinWRHospPfDaLq5CiiAzCZM4CJA1iLazwHrm7sljCKsQ6s01dfxdqjMLaUBtg
3JU9y0aWwssXZ1csQwTdCNmoZe63DGxiX/ERjYrKerefQ5kenITawSNAV+BL0gIXWTvGqiSjH0q/
UrwFq5kqEk5MbdoIigfdLOpe2jx8KUdBP5ZEKWhFc11229CrS6wS/kYbJTdDnxYf8kKGpwSelJe2
MTrcidavmwmh7HbrFa7WoumG5ml3oFkHS57mAKnQg0TFPaKeIclvuWsh/FwTsjWuHLYN9oarlnY9
1kEErGyCZTbPmGYWHnTQ5h9VFmH63dCzuw6VIraEbp53gJWzmyksX4J07LcFJUkMnHvowduFdMg+
pR3cN5elxT8DpU0pZpugMIA7rZjVXmUgoJ2dspqupL0ZQ7p8K0cWbUooJTAzzRP2lBYKrHEEYXw9
6gEc1xRCMAUB2xgh26iJsxkC/aaFAjvoQUXgNhZPAe/ttWDUTRBHtkGxk0gMvKPCLm5DAomTjlyD
xpEbci3WFkRRo3S+n2YZV2bW7Y3AiCKYNlz+qQzm7rAGLjgVoK7rMqfxVhtrEcrX8r7OFgGyYuFg
7HrWA+IPMuRM4Bm9y1VqZOWnNd5khnTjVRgBJuzbOR+roTNql+pufD+OfoXEvZ0hqmsGJGiyJdqo
0HTY4SmdP4dF6vex4eGHUYUxnN1r369guxeQ4MgZaw904MkHsGnzFvF0NtrRmSA9SEBF9pi7cj+W
Ka+YGO2hSbQ4BiJYeKWRsFANpkEjSF1yFfIxP9FIDO+LJX9i2Hg2xswhMLjZwMai5DWDax70XrY3
WAL3KY26CIQsCe+1acBeCC3rsZGqhhjf7aFriO+g/GSHBGvlwY4RP0IC2u8aFOlY+VhaKWx9F/lI
9F5OcYnCpp+PVk+yilmX3c2oq+9k0+oqWpW6tGn6bQmW/qj683oLyxnEDf2khy0X+YDZQQMNrzjs
Niewius1KLtebOANQAIWbYT4PBYGWhBuZnksyller0u5mwbd7MGASySPrJPBqx3bLn9niUY1RTPe
7KGQsBuQ8OST7037IYBLC81JqfojGMOyOeRzWG4W1RdVSURfr0iuuDC5COpFufYrtk8D5by1DrqO
RZ+gY9cnUG5lHSNMuxI+dXdYeib4o1qW7ttAedS4rZ4OawgSdSbrhH7dML2xcY5BUobBYtd3ZMej
1T5YeDXmuuPEH7gJ+IWl3O5gjoyfSzQ1w9dkaDLMI7JZOV3M2WpvOlO6RxWESbJTIst01SdEIXIz
b+z7Yh6Lq1jn0KhO/fwO3SNShlaSu33QzGjIioWCjO8nLNMeEkFZAWtd7l0QzlBHTEX7Db5jPNJc
+OgjBT5QG53RDuqNMq7HRCu3m0gfMihMgnKvJPTpiEQtis08iq4e49l/Ui5SfFd27dzWOouWm8yR
Ij51tGD6kNkUctWF0yG/MGt619sVngCQ1IPe61nnpzaMxT0cjknd9sKcpi5eTlL0mNA1QDDT5/yz
Gm0Ij7kN58t0KKEVxqHGO7J4d+KpbKpSx2DumJUVfJAUDDd1mH+bmKar4xmL+kBG6BEiBrFaPTUz
TbYzKht60+L208qprKg9R0tepVGLnNlkFGwfTdD3N3gyDxAxvyCrw79jGWjTnXPcpBuUXbZOrOqv
XCPJ0WKlvpxaWGOmmT02WcsusKqHF4VY0+uZwUarsWruy2KMdvOUNlcJVvGb1Ml8GxWMYM+n7CF1
IzCfcW23g4/aqxnt9MZAp/i5mFb1BFbIXC66n+8IKNq9HIoHHvcjBMxxd5mmQj7oZTS7VS0MCBQ1
e6ibhkMTRZrusAbB9iEn+CeR44vRVUXkrjp7zuj0kA5sB8ZQ1K94miewtjIZl3frvGCwLwg6iqJj
bPWm7RszXaRoHrctULtNDKQNuihs9vslGjE8WoLUvwyAuO/OyMapkJntarwy5DAKN+xiLZcKhBZi
F1vPUAyqUg2gXaYhfczgJawbiR6bU7y1U2ojbOKrOXeQYVc1PU64g531FixRthNJFCG5U+aPtPHr
N16Cq6xsEKw3ItA3aBZNWY/4ttuynzHJdO7D+axl6pA7TKbyouHn+N7MDsFFUUiODadIcLcUqzXT
6zurebqxElX8vneku83yYS4rktAOv2oVFjCalhQynDhsT1PvEEik8wXjzUZuawcZwpdxAAgopkTt
fMsSvXOCtHYnxwy+0iGNzg8kWsoLl7ucVApt5CWxMj96I5pqzHqYTwe88rArJp8yP6XvvYM9oDfm
7BadTFPNbEr8NvBnkRNFMwEll4YhdsuHoNssUUyfYtqNzymI+ErqJH4XxtO4TT1tjlGRs5NUSMKG
TKYX95MzYVlnGK/h67Ubym8plqJ75GZ9FXTBrjtT1LttZOa4xp0v08oALnjytICWI+Iq/qwDm29i
iw0OZUCPXnNpF/SitlMX8Bh0R6PZvCO6HQVSCQoMEQd/UhPGIRujxg47HBnKFxaKTQS7dJXoCZrd
dDJP2NzE0TgdX0/rYg8ayi4M4MIzE9WLk/37ktPuqo97dg9NXned+GWsZmVXXP3iIsdtOTVcI+8N
2udw22TdOcoEazw2iqDjX3rTG5jzIFn9jECO7qUXRODG+vwTIP7lpFKl9lzK4RjokqXbvNQco3+7
DuInJqi7s7rJEcfQ5mI5TnOYvl9zF2FUTmTlk51x00HNdvGl6wKC8HwkVqDhQzF1AVFI0O/W3pbB
Bjhvt4/GFigrFEnsjkdof7ZNF2Uf+5D2Uw18RrSQgilDeeW57Q951K2wX1uTf3KqcONll7o1rwsk
aMfH1rTypZd+fAmIWB8W8GoQeQyk1HiNUJfi6rVEX7lEelrPGEGUXHSddzvBi/YJaagofrCHButB
o+L8huLM4EHNWyh6CCPsKkKA0LTBNAl9s8QifAYSBdWfTR29gGO6eRpFfo/9O8DO4czwxU15gElC
shxTPFnevHTwGZ1cK9F6N69YFuwX+P8CgsbP2Bfm9ohpNPkdrEKzgiAj0w+smzjQqjbmbT0CXjms
LTxttWVqPkF6O27bMHD3zJJ8ywSkNCAnw/ZpUkV/4n0okLHVpPTFQiaElYw0IXqkZibAFRan4v44
xYV8mrNIpLt2DYGkEZsDBeg85GPbMDfGVqWN+3azsAJ/wufIAEm00H/XVoTs44Ic8K7W0wDUoS0l
cKdCtNFSRzoNFfz0pYV01bX6M/41iv4UkkD0aEhbsC1pLqRRDTxGhIMb3aJrw4coOJz9htAxmHe9
ys+WLm/g2TMigaTcIGMlGfFreCdjPLzlvOIdigVHPPjrz/krxpSecZKIifhYFPREET/gq5JnUX9k
TRoISEecxm5dZQ3CkFUtgDGsB/DTS8dqwIBquBFISMZZhHyF8rRFbpm46MvZ5VGlvAPEFOeKrLtc
DB2phkVQc5utiGavfbmoZ5mkuFYKgb4gnIsGf4ZcROIC+HSA5IFImqhAuxv3Dzr0uP3aqsIeoBbF
LkR47/EFFzfG3ZWBDHv8JCTyWbaiAZr6J2wDrAoXKbIcsM8E9WN/2XKCjCI55gjQLuGb5ofAkWBB
ovzEF3i6RvUM/yU+IEo5Lt93HCdWqJcvCGnhjnEmwD3IFMXJIboFv1MObsTc6xThAHsPByfgLadL
XKip0zgla2J8vsV9AsqqlBxuCMaQRRVAtVBcjHoU5rkHzYflWTXr8BBEU7/cYbmkfG8Q6NBdkUTj
oWzRqHdXwi8JREe+4FN3HWLpEZfggKYnFP7GPko4evVDaIJV7dwA5SQ2NNrY/QT/84hwGIVPE2bF
F9VuSPtrOITxreC0m7IjID+CEafC+hpbupHXXBusKDO+w3JRLO1QAsOKAdFBeNQktSNKTlsIZXCK
S4+YtyqKJhiXnNJ0z6Zz7L9JxCU5a6C1XpJHthQYXjAV/CDScNfJfBX3CWIEsup/BRECFBcA+hh+
1qR5JQPfrNjsoNu8SZwMh2MxmPT5BxLlbxisn+ntc+Y7fPMIOseLHsEH81Y4zx0EjsHZ6dRG8Xgj
lxgRrFbM2VJBU6XZLg4n8buZq2+0Zjgo/i1UdFmKsAcwMNkb7QqK6WGCq32tYDJXz0DqMKStwdPw
VaO9g+B3TU+JR3ZNhUFWkqLvkYTsPEAWqOW68a53gsMeNQfplkdyquQSiJ2H5vnj6ArrNgg3Q2s8
rgqbvbdImUDjYosHqFnn9/kYIqkjHMOTHQjGypUZ1+I7hf9fhgSfv/4PzMv59GCdgo2rQFACKMyz
cOEHVnAlkQqxffgKPTDDsz3oI227EYrqdLnVLnFXce7gUhvo+BtZy1/uJihv8M5nSxMidEE7/Xzk
Ea/azKRfq5lHKCy7PjsCIW6/tqlCA1GCbfpdJtgb7+35XqJoLRC9fCbfYL59Q4FqycwEsy00xKJv
rtdkhuI2JeVp4WuqKkyDLi4FTII3JJ3VSRa6rIDVG4iUJmQp7YgdHAyjbRxNv6Fmf9bKnb9XAW8m
/hfkH8i1t35uOeqoG7GhV30TLbcF1Iq3vNUoF3XAURv8+i36WYry/WAJIrZBuINow/v083UvoQpF
mn84VXMp0Fy1vYqnulxo8htZ1NuTAst35pxBhOPJOge8/3wcP6+c453CTLnAAFkPgBX1Wz20sAEA
ysDe8OvTevsg43CwgsI5DjYUmP9bSZv0IZNYj6BDet14kFkInuEs7cfy13RY9HvjzyAUNgaAyCtq
rM2vvwAGFuCMfnyXQjxTIHChxQB9CnXum6WCuYgtHTigCvX9OD0hyHIlW54ksG8MYFxuUHMk85YY
qsAMtKZ7btZ+IMB4RozMmHJEHG4ABwMxsSAQrw1tB0xllHmhtjbqMlrFBWfQ/No4GWpkiM8A2SzW
j3qkjqHHWKP1sMQc/kNkGfoB0C+E1pUPhig4KKoIpmNMFmv/dwomnS02WnAG5xo0iUEnRVZIhD6h
uuW1gBnvY0F9wi4kCtnoGqRDpjakz7yHOBaOjtse8R+6QvxYODygt8CGCpYGTCD8p9h07RzggxEk
iytvpkaK3RKw89brGvw5zGTooBVr0osR8Xp3tPT46ZhCGVtpF+fwDGDFC/cISjvvxLxFNRDNAl9+
QPjt3sYWtxLrGn2halHNjvGwgJfJAAhObD5dciRKfQviFlslrjFDDdCAUThNNmuaJ1k2PSqTtm0f
V23Xu5x4i800SvAVUrhM4m0E5L2/ZFphQ+/zGUWILciyHtrU++lrCpfKehjKdiLvkQLS2KMfZmz3
ZkpLgBPn8ILNsBZM7Ia4wOfEiBeT22gdYRpOSpRUtdctqiiosnChgNOwPVk4rmUD4mY9NIYSSNXE
gg1aeM3A3b3WI5gsU7LTgnT1ZcdiCyjVQG4SHGzoAnGx5E5gKgsbAV9PpUfq1vz6CTAp4SBQERu+
GYwbIZCljJUH8HivFyHHSeegvJF8RwZ82RU1PodWem7NrV1K9WxWbsHTqKUB0oxwa4akoaco1nhq
eABewxM3XjfWSrFtVNeAwccUkKZbrgyXYBUyyf01Yv7QQPYGuaun71Xa4vg84MYi9J6Ms9gkQDa/
hTB83HnahRCGwlufbhoh1/6Etkn+btv7WQwDGcWrczyBhL/I4fZ7lTz+sO2VWdepOJRRxQxDTU/B
H97hHLFOFUkD2Vw4tte8mHALfr1IvF18YYVPsM3mOH6EcuJtNRE59IdN4cBt9yXWd0oALW8GdLe3
vz7OeXH9aSlC0sJ5s3tVbUIi+UbgC1w1mS0fdJXEJH9ESqX4yoNYj4eWlylC/mSOxrVfYdi+aFYE
/lm8FN9+/RX+comhyc5ew7chSETGxhvV6lr6iEiRgbhxxXI7eJTxgJryuzAKIYCIU/9FUI9r8Ouj
vq0qcMZQwhT4EzZZpPq9OXFwbi28pECAZFLwizhEf4NV60xt91I/z5TNvxNd/mWfO2cYInkBs01S
iFeKN5IZh3d3ER0o37VlMKr6xqkNXeKvpddYSn59dm8fH7ijsceEMPcmCLv5i8xNQqBSIvYXPqES
rUiFrr4jd4NVq/z06wP93c2DCwEqMRiCMffnzc1rJyoTneQr5isN3ac0bdhYJW2PH5TzACmgLpYv
38Ubvz4u3vw3T+7ZMADpE3znMWrTJH5zA7Hpycw0IYYIBba/CQJjTh7RTgM8Eb1U2ygB487ybvmW
siH8gnlPc19HvDAvpo2Z3RJ4rb7A5aGjLXQp6UUHBtFvFCwqd7mY4wclc3FZLkA3KwZZxWMJ3vlF
sCiwGxjKi7biQPew1c4eQCZjCqpqOs+YzVec5TmsXE4w1qbDJnKlf4nT2WB0Iicjv8TqDIppzIZP
zjYE43XDaDlChyGL2yXMsV15pin7AB+XsLZuE1jE4iojuYj3+Wt/PaEwILUCkSZA7Ii8OVpgYtPX
MrJYhkxTrOrkhjXJQafJmRwgrsGq3SKTb6r0RNgAVvqMH5Ra4efyFVwiMfqKK4Fev7hNZo9PoL1i
8jqwQ/Ouy2kIAnd1NhCnKYPBYWsKq6AUmoRAzxsZgc+U7RBh4yzXW2pi2BXxvECYsiocqQe/eDXO
SNHYsTXBQiYdJzcGUgBk4J+BoJbqterB2X7hVp4RNlYGNyYVFicCSQ4wZxj+NiUvlj0MqAncIZCZ
vw/l/K3v41RCgTJTbPxIIzW1gbw2uDQpB2INe4fdKK2m5DAo6YFwkrR5Yq2U+c6LqTwsK40/GMXc
Y1qgstgUJEvViQz/Rt15LUdubG32VeYFoIA3NxMxBZQj6D15g2jDhvceTz8L1DkSG2KxQnUxMX9I
akltsrLSZ+5vr0/R3KzC44WMs8gM15ll1tsqmlemBuXdjkC1qdth7rEFjpHaqLY59F3l1vGEEK3o
NffPPUHjdbBiXSPj7/zPR6FIDbP6pQj6uassiEz7wg85j/35+4kEmb4rhlA1zsOmMtVzso3j50HL
FQefpaHYNbBZdCdOauFFID5zj59LzOuRKnrTKxKY2M0kISfttIBQuW445m41soU2/Wj1zSaxBi+1
xaltvYuIpNVkU6VNXa4RfKTpRdjXY2cnA1wDR0PMI9hIDBnMf0pdpmqkyjhM+MVWT01erJORUzbP
3wVJsRVzJCUCN3duVJGLaBd6lVtuPg7D9n3m/yuxKIpq/l76aP1mm3TQXGn+oP/PTC8ZMh9Wv3+o
RO+w87z4VpFK/VEq+v6H/iMVlf9g+eXmxFKI8OTdr+U/fknyHyrXV7CGIrAskhDZlP4rFVX+YEPi
vsUFDyU3//5LKqoqf8zuXHPGHHsgtIN/JRX953UHLAOWKyzh2AvNjka/X/AaYnOy3vMEZBjc4nnI
CgmAjZhOZrXp5GONBUaAElOKuiuh07ZSGe5ZrIqNKMf3CUl1bdbfaSHyJY1g+XlFnEhJiT0r6diy
jPMyGlil71SdUu31BGhmgsTGqcsu3wRxZNqG4L0lMsFauQO9XYA6RD9l/DJgWoZcbXemlT0ZLHdO
N5gDqiDpDhnJTsAablUKpFR1Kb9HY9KiUMvK1zb34XI2OqFp1btPO/nq/+34/ji8//f2LZ8TEf4n
OL+CEvlqElzkWVO/VdW35uMkeP9Df04CQZf/IO49i5FhpnGUnYFef86C+ZcQS5ECwSBkkvCff00D
vF9nBT/BcI5JJF78PQv4lRkLj86W0w0gDPIq/oVg+j1z5++T9mz4wmFeVJlqkMo5nS2esTqzr/VB
jgen1ZX6IeqK6SWIh22rJrCczEpCy2aM1kU7RtKlBx7gLSSR/CxTIuGsQP/yQixedgkVta6cqP5+
DOXkFmQA8fF/P/4OLp6/Da7/cc50M+P6sDPdLs/8/+XOP9z9n9vfBtn85/6z0krqH+S/8BcUMY0r
mvzfMYYW5g+TxK0ZQcP2/G6i9p+VFvM5jsgc+1HeK++L7V8rLb8kadw/yM+Robzy5/7NGPv9hoG8
WQUkJ/4jzVn0EdgBhheBZNeANEmc56grOB8a45NH9UOFL8ct4eislHvR7Ymb6W39WIT+vrPk9dfF
06QfLqJ/133+2A8X7I6UEoMcVtG1SAQshZWHvPXrkn9/bfu75PkTP5RsikUkI8UQ3dKf1omMRQEA
/GjKt+NwIWuCHXZvX3/Qoa+wuANlilTK3sQHVeaFVJ0bannkGxxqegbbx2+Qt/IEtkAV3ZbwyiCr
dKpl5+Z0hFd1qN6LC2moEInoAem75eDoxYNRfPu6PebJ8GmfLpLEhCj0yGYocIZQp42q+GeojdlG
hQ2ZATst7mBYsPsPg60M/g67jWujAjLRoADTivPB0q58jDmFxHTNsrmIgoyI7hnKVqLYfbH7uo6/
31//GhxLEy7k1ybcclF0By16Hj0SSqLAmeJfFi9Vktb9eWZlNfw8W+ZACy8feqWkkxoPWo4rZa9K
BV8lOjJrDoyMJQTNzwRkGzUz3hAfxzhGiLVJzSPpNgfmjbqY8HBJhkYXqXTaKutCWRtTbkfSDyO4
Eit5d9Sd+J3t9PfG+HcXzN/tw/z0SbI1cp6WXE1504faLZPQRs+4HpPeW2leuk0E80zJkdDnyRlK
GeTTLZQ5sipiy/bNet2PIg4/SKc9b4txwEYwpiui804VknKg+ZvUFxByZxfY6TimCaKE/B6MtC2b
XIs1N6SNbCYrNLPbykfOR4piUD0O41PRNptg0FyvuEAhsRIwCkSVcDmK2VULAd4sp00uJ3bcDpf9
EFMTjqLaWT7n7PG2LZFLgh5xy8LjhLK+r8XcruP+UmhfCdU7evWTZ3akOyMMXui/xs9hghnjRXCw
05Wp3kaTgjVHdfP1MD80ThZrIPdsLTCnSHTH7K6sXtXoXIL88nXZ7+bon3XgYt2LIm70bcIc0kto
mViCqBicr9LeIN0p2g3jfmxqCDLXIdKelmBKkWlrZQY6hYELAnqlEaE1E+FeqXyAyO1ZbGVnxGE4
WHOZH9vuyFz5/anz73G2WEWzmrBJUTGeu65Y9/JzDLOzGl+lcCRI8DxhYx6rRz3+5rXzszZZrKlM
y2GCIiW6iuk9cZTb1Oa1juLUExVk+MIegBL8XKaWdtXM+V2NCDtMN1yepBwPi5iu8e2kFZ/8BEVi
kAcrlPTrStLcAskSGUGzp8vO4BYPtcHuwsnOZdMGn2mRtmSoLwSmV4QbzqUaO/Hil0QhAENtqL6r
CJf4GEh/luZbeZiAm5g2BiO99JjnFx7ZYrp3b8ZvuYTouDmGDDy0AC52Ap74275FYOIio1xFhGhg
QR8ZfQeKVhZhw1xKwFmht3A7X7ODAKchXunFATQz31MCjSTYUsW+D6ZCejXHHUm09iipROKh5wUW
KrAnUJD8FKQJUTqPwpsM+/VW0slGa/6dg+FfY29JntVzkv9Aa4wucrIdwOqLSPjx9fc/sIEtnz+t
MALsmslsLcE5b9ww7OxQ+ZmWOwRPR84HBxaP2U/54wJd9D7vmD2bTCOwYz92/TdFePu69oc6b/7I
D2t/XKRdXI+MCwtSRbcbtSMb7qFWWax3RQJcopAoV2cZ8dp2JdUIzau92QQ7tbr7uvKH2mWx7unw
kToJhZvbe9e5fhmVP/Toz0eAf3tgeMc6fWiXXO/1KfdH0UVomym75pjn2nte7ifr0uyo/bHBS6uE
R9cNolvMye0Ren2vWesjaflYFGiRuTfCF/JRyAl9CKN9LXkoOdT7nvQIo/DtUKgdSU0QbHoIoOJd
14Ubq9bOQjV10INufE/ZdFO5FVKCzDMsu9L3YXuN2P2mMy5lqPp1+q1Ws7Uw7hsNUk2xD/21JW4K
/0n1oyNnukODarHYCB1AwtEzOBRVwkYpN5UlnFbyu//Oh27RixH9apjOl5TbaDwnB+LIHnpgvC7z
mYvAS1IiOJML+3zV9zG5VME60FGrmWAUROfrAXugYZYo+ZIUJ0H2YpbKYCvI+0o9MhEO1X6xQLRp
GDHjOAAQ+AeHdT5FT9P4a/TBq2A3cFrdFyuFqoIgCiNvchP/Ryu5HtL40wpeLhURGQ1yyk5dBeuO
/Ln/ME8OTuEDq8P7aenDWOmHAHMET55cndQgXeqdMQuuBP/ImnyoKxeHGXL+q1oJaY60CZ2m2yjw
v75uj0P1XqwQJKfjVRVbk5t7d2Qzr1SPUzgg5a9LPzRUFnMTyq2vVoDYXc1KcF+5H8TrAGYVUQgy
uH5+/RkHvoG0OBGEo5K2xjB/RrVr1Adc+1Zhox/5Agca/p0x9KFbSYSrgLsyU/MM/6M1WVtfV/pQ
uXODfSg3mLq0MYl+u+23hKTjY8ejQ8UupmaBDiUkZWxye3EXjGtvck6r7mI6Dlblk3tCdRsVC3Pp
rtaP7HyHOm/+Ih/aAXlhobVzwb5/1Yk35EQHyr8y1fvrELYUGCTtGPZdT1tkxR5PpyC/Pa0t5N+r
LFt1JERz10HiVKad9u/4e3/XdzkT08nym2Kub7A1bvN2fVp1F1MQo626KrGqZLW+AHTVTduTyl26
7sYlh8SqptzUvxkU5Kpvp5U7v098GBGkjoQeQCRWfgP48kUQVUdWugNzQ1xMORFhuYpb0oT02VF9
J4hPbIjFnCOPdPLINJpcVb+Tp7vm2AV2rtcnZzdxMeeCsB8zg8C6GxU3etzctHXKSxhZvZW5H/CV
Oq25FxMQ6pgXRthHuAFpg+iv/q057V/j+R3+/aEjC7QP3YStoEtGWzPuh+G0vXDmXn0cIGmASWYY
KwxosJyaHVmnTRRxMf9aoYiAwlHuyKWhtRv/tFPkkhyvTFIpKDHrRZ+eZerGO+3SAAjs93boyUJp
pxIpf4pMPNuNwpER8fnDiWQtJqAZkFtY5rTDZH3rq19klW7HtrYVHIis6l71y03YXJ8y+KRliBjy
hQSO25i4J/OU1N5Lx3RK8xz559whlvd726RlXxhQrCdXJNwLO20rj2wD2ua0ai9mZpwiF8KnbHIH
WbelhMzV19MKXkzGCD08AiSavqvWOki+9sQKK783B5nfZeYNJodTw1xN8lV4aoUXc3GcDbo4yLD2
FddKum/bI2zJz9fqdyDexzleKVAQjID+ywKXLPlVAJnl6yY+NDIW22GlIlOy5tXDUvED5GLbyteZ
f2w1XbAn/7vo/UPVjuK99xGATa4UvSIovw7wC4KVMXbZSpKMtaU95BKUAQwQfQG6gBGufOk2kbaj
ulEEIEejuAtD/8h3XTgp/12bxVQOW2xTlIra1J1he7gjqEW7GiT0WurKYmY0UWi3xu3QmauvW/dA
vy1RoF0e8glpAkM/Ca5LssmqI4v+gW5bGlgNXaUFRcI3MdptRE5w7l0BvD9S60OFL+YzgJ4obOfR
1igSqcMx7il3oSAf6YUFRPHvXljM6gS3L+gD8uDKcMWARK/a0t9kOnYH+atXh7AOMgD3SJ/H1kWK
vEq1iBS60OlVkoRw7UVWugEudZlngpNgSxVjzNGg2Tqty5Tf14ZJl2o97ZnCgUi2S7QfILSfVvJi
cRgmo0w4rLDqjDYZX4jvvi73UHctNmogBqSio6h1Qwm9O8JTndTgYDzSHu/PI5/sHeZihSijaiR3
neJ7MmDDKNnEoy0OGqjUaGXI0xZN/y8rehI7ax113zPjXpW3GlkVWqaThvgz6VW3Uzdj8aRO6bqu
Y0dP420h6w5ZRLaVKPuiftSE26/bYt7QPqns0gKaBCCQHn06ugXZuGQR10BcU2wkVEk5rReXYGvC
PXj9KuLo5moOvf7X2Jy2xi+l2IlGIlcoZqMrEtvjYnLa1VpaZkshVweBX/Bq1xMnEfBOHPVjll8H
ljdjsVCE+NFLpGKM7pi7WkxK6pFePFTuYoVQJG2qKjJx3cYApWP2tpmc9pD2D6V2maSmpCIUdnWC
ntWqffp63B2q8WJuW50q1FjDj+5UO/K1X61PK3YxtQViviMK4tHtM0e7PLnYxZS2ICp1cekNbnc/
hd33Iql/fF3fA0vRzN38eE4hW9dvqoZAa1ftIuFlQDSMm/FJFweCdb8X3kZFSPrWMLpCQsr5qjrt
kLk0X+xGjsZ5RrEDSkjysU6s7bxCfbjuDRCs6T6KVc6122g4bfXRFzOuB6BQVCoDIguuMed6TQQs
GI703dz7n6ydSxdO0i/+M+vA9NlS92KxNWuNDRtmo097YcLDsfYBlwELrDQolyoZuNY6MN9qLMCb
vFjH3p0gFJs8dy3zhoFrjwQ45Pu4etJLLtNNtyKlaQVGcRVO5Z48kHUW/egrYa9J4870dlp7i8WG
boIW3SOvb6BN6esEoapVqfZYKitRX6PUXk0T1C2RZLpAsoXgoRKfv26BA5NYX2z9jYZM3ez60VUN
u9Ztr3K+Lvf9ie2zll2sDgZ4xHL0xcGdyXa6cecHvh1L4ibtnz3hRgx/JsmbkN6V/ZPWvcJkPNKj
h77PYvUIBrHBJIebtimsyZRWjxm7HCp3sXzEYS9mqiXw4vCty3fjibvJrE79OGMMa4jxepuL/aXl
Z2135Hh04EiwtN9kx5PGZO5VL3rSOcwl062u//D604L7OIL/Xm0lnXzdVKh27j0qOmkyR56CP3/v
+kfykq4WmS5X00BoO4NGCOgG8YQa3WrZS5ceO4wf6MpZfPyxza2kAb018AgodVu/Axt3ZMgf2AiW
ZtGlIcKdU+e+TAFD4lqRWbaKlPzrCXWo1ouJGo8mGZoxtc4RcOT7vth/Xa4yF/DJRNUWE9UDx4qf
XMvhzjuXfOVGHs8gyjneeC8GDwFirEnFNajTNkkeXYeSBOvwUrKETUjCUlSXOy2odpo6nmUELqEO
rcuinU2GbiRBcwSBWwrJztlbW+yq8F6UyACSahv8sT35lZPEx/xeSac+8D0WM1/tpI58B271aa07
kIrXbaE6JjHnvvwZeZKd877k+wrhYdJVRHOd4uYzDeTYDvuZy6K1xn7gtF9Xl13RI0nLsPptN4Ke
7GI29kpfy1jfeaKPSk11FKRbhZyd69n5oKl2TsKbhRueJT0M6k9FjtDcPANJucPSbqPJ6RUZcmLz
aLTyuh5ykp408rp0IMTVOutCoGw/ivA8CAQULTqmZ9dB8ARJyVQhDoLIHQb0Ydo+E5kT002XUMkm
X+XQUOHMrEzzQSlSpxq+JRCDOvElyWS7FhtC8SJ3ysoWRhXLmxoiiLDy04dJuzZyGYsOg4yqaJXB
WO6T9SQ+eKNpp5DRYlG71M1HUzkHB7Uaoatao7UGJicAoA8i8dqE44iT07qSpVWe/sL7ZB1Er5CD
rms4AUpZHzHTOjDklzbdk+rh5qXNURagwSClcvvrIS/NQ+KTIf8+FT6cUwgqw7nvOWsXxX1unps/
8/PKh9RvhxP8050f771jDjAHRuVS1hHig4uikJukl5x1rQcrcKuXRyOTB9bLpbajk4SWbEG+iChI
K736ZnDMGH8lynmR3Cf53mr3nnLTQP61jB+1f5cXPRSxOyHepFq/KgPDhglua5BJLPWCS9POTMo7
sW13gcTTgwFEt4BAZN5Wfv4YVIC9gWXW0NdkCV4mpFVrnRbxFg1aj7yuJSe+RJzWO6p8FkSPQIQz
f9sYWwGO6dcdd2hALDbhRjUGbxREBoQIEk4gCn5zUsFLlQfJ/mHVC7RjiqfWeF1191+Xe6D3tUWF
wZJKEGzpfbM+jyogIkCOj2h1DzzRL2XMyMNBe6dslV1MLnz8s/Rx0GwkSL7RpmPFHvXyrDdD5+sv
cuBAsZQzewqGPr03Drh9XGv1fRVfqHq9arojX+ZQ8YvzhCmFxdRhoep64QDaNFwX4ytcelvvj6FN
DsyUpbS5bjsxbucTi5i5KqwAy9x79RlDV4+PfIcDg3NJjpEz0IJJwwbNVU1pNxCev276Q+XOP/9h
sZJg0ioxECk31jZDsDmKLzpU7uJA0cOowTibF0893g8ipqNHLoGH+nJxnsiKopLIoB1dHlQdo8qQ
T6d2rV63vKMdWQcOjf3FVl8Jbaeac7i1Lx+T8lUVLqu4XymQ6GWewMRxFhwfO1gcaqbFFM7hBgpZ
xBPV0ADKb80tQrPTVp2ljhWLpzxTgxqm+Gj7oRsdizYeGOtL6SmEOQW7TKKCYVNfSP24z6Fslq1E
6yRnoqA6Xw/M9z3ss210MWv1PCSzXmZ1M5RzkFarQTm3IJJN2L/mOHYm2CNa35vxWkBLb4Y7RQVA
WF9pXb/qgWVFZrZqxo1XSXjdlE4vhNsqtKCpTfcFFulqs51CrB2ytzi9wPMZBGG1KStwoubm6/of
euVdqlwHfcgUs2JmZc1zMmKmPHR2BNjeSrt1FnyPgNsO5DnnBBnK4qbwrhL9xjC/V7ODA1sdVDtq
HjuAmdyJdzXBspwOW18/Zpe/keLHdHRS49gKfGArUeaf/7AMDIMAbKoh4KjGDn6V3VaJTnuEXSoR
zUCKhHbepPzqezu0ZHG3R+bpgbmzVB96DXlxQTkPEPNHll8L/cvXPSctfO/+iqe8I9k+tMYE5r+d
LC64FcESjEhXfnUb96+pdFVhHAB3+9UnIpAUrzfQglrNMdSzpHiU/FelBAAsR3bJY4cxiVtVDm1/
/NWTlCxGz0kPLK/2kam9SH3uJMm6LreRn61UUOu90QFk1tadoa50X4KSQ2LJML55wnlSuUF0Lqa3
UnGhpW6RXYjTRaK5zfjWVLtC3UjCix7fhdO1gCcy+M77WkR9LgrjhSn5t7AyGOmV9BSrMfe7s0p/
GfsrcLOOZr421XmlO373lCVwQr3AWk9FvU6nX0ZzqzZgb4OLSe+hPHBBAQ0IvblUALKq1ipQ6osA
x5ywucdLICyu5f6+7G+BADitfy1md1N2jv+3KFzG2c5Pz4vyaizvItXVlbMpNJ0AfrwRuFGJ3Ux/
FeOiO1UPseoWys9aTVa6dBaO3jaMOsesfyZNvwZIeGWW9dNI0lOgPwV9Z9fCDVVX259f9/yhEbWY
BYAv+zIXOaiRWBI1l6Fw4hyYP+/DeFJT3UrzgXJ7mWSUi+nYUvw+iT5ZI5ea0JJkkMAPBgoWPRhL
CaYjlhN4gOyFVaA9JJKjxM/R04u30aZzwYBT+cOLAcWYe8t80sM3DYeeokpuNGGnQbEPjDspqjYa
t9PcJ8HuNGEU9kq/f39PbPoilFBheAXOQ4Yr+kem6vxQ/dn3X2zV5RQqmDLw/acECkDoBOW2Gx7g
e3ciVNVjp7tDw2KxSYfgQluI/pzfS+LnDveTk4bbUleKR3SmGsWsFIjPcXRJjlr6zhX7pFmWmlJI
htmfApuO7NQK9pdlfMMWSmZLyYQYf4Tbwf+hGD/wwi4w+8ViwoFnnGbjpqp2xkC+bN3ahkJwsvNW
0vS9Gi950kigGMAkJavJUbNLob5UdDKI1g3u2KKHv4X8S7aiHZ7v2Gbt2yy7LLBFSfCfwUQbeMwG
9NFqKh7q6irx1k17YfhXmnKpaRsL6NppLbo4M1i6MEqpx52+LG9j6dzgAeO0gufj6IcZHHW4+Kg+
I1iS1/qP9phb7IGR9W6T+6FYmJT4Zc5vEKIArAa/d16uTqvwYskZzaQQWrx8XeWH4EuXg1EdEb0e
OCksRa8ZNiXwl0cUH7iV4JpBte+7oTvSzguqwV9b75KLFmSBIgaaylVQAKUdGK7ak0yVgPXDUmPj
K28mAUwvG2pbq5RVGiccV8QUG67osikgmPrCq5GFb5YgnrZ2v7/yfOiiCel6SpLD6KZ681N5ChT1
52k9tFhV/N6LMa7uJ5TrK8Nz5GNHuQNjaimb9U05LJSKcluOs4ETvJ1UXXFegj+0QygQropi9DGy
/lSJZyeKkqWlaDZXUr0UcqoLPRAifHs09nFgERQXU7YTo7YIWirceMgqZnCY/oAFEzbB57HRrfzu
VzZysWicqIRIFNzwkGlHKpmjw21m/ggijbTekXxf+QoD+tWUPBdjd9eTRon1NkgXPH/J6JO2gymt
oFntakRv3fMEqDK/9sttkuxaCfc1buvNVV8/K764P60jFoeUSE5EpSxoMPVVKc7K/sh95dCwWSwY
9QiDFosiHhjiK7/bivWR+XPgurgU6QawcaRGUojjq1e9NsarGIwUtm2EdYCdNcFps2mp2fV7ZWxJ
xmNZkjOnM5pNbdyf1t6LM0YOO14sjHk+Dbu2dvCvOK3cxfwXMAiZcpNyJfG8fe6P5Tt83t7iUrQ7
KArOTEaHur2618ntzXJipA+tv87ru1MqDjr495VAyeVCB9XP22CTXrQ1T7DtkePc53uLuFTrauUI
XVGm7rryUuJNKCvnlWkd2Vo+H+DYlS6qrQFkrOfCJw2fvk19zGT+UKUX81EuVL8pQ86gWvSiW78S
wimVEaxPa+vFrAy9XBt6mUGCZ1Tk2eqxSh9qDOX3xjBEzs2w3ke32ajDLiu2p1VX/r3YwRoTUW+p
ruF986Vz1T8pVoPNwu/lTkJVWSWoc5eLoSLiUHZifRdz0JwGXoLEmEVPcmQ8QZMjYtIDzfsP9LRB
Yie2TLw4b73r7uGkxp25ar/twK0GoFmn0O68Wh8Dfhyq6byMfNjWe0huU6L+WVOefb6u6TvK+58X
EHEppvXqjDuANAxurxV2FJsoTFL9ey+1dq7WZ7gw2ZnnNrqE/S3Wh0BowpToZ+YTRbwugCGtaj3f
5twwohsBsVqWXZTZY1o8A6jCMs93Qg1rT7//gVgOx5eYlFbQC15ra5j32okin9UgD7TwwQyvwVyB
lNe6S0XmCeUql7FrLDTbqJ6SrtynCs/T0cu7a6c4Kfs40JC/6olki6TG2PDccPwr9l6c7ru8Pguw
b9KGsbiom8tezs7MZtt4t8PAg4ob+Ls6kbdyjROMhGMRDrO+w8Ml7M/weupzNxTWo97vZHaUVT3i
LZhOe4wg9paVbVVf2prkLWe9dW+FOgZoga/vciU5abMR9cXil/tTaHjAO10zxnRqVahHFtUDi99S
PVWKjPIB+p4bNue1/KwbMeSJ00QJIG5/H5uWj+thpjA7C+1nK9+N6f3Xw/NQpReLX13EImY3E9kV
46YzJbwynysG1deFH5hQs7v2xwlVp1U/arLPNkMeY+SE6u7rcg9VerEEVpC4i06ipYNuy0l8laab
+RT1deHvsLhPJqy+WAixOakaAErsM4OwmhQJgyq8B8THKshXU9bZVTusasl30lR2WvOXoD8X6F7j
2tuqXXejHuWcHGi9pWIpMn2piXQWetF8FvLH9MQzy1KyFIqhZPmoHVy5eKzNK6U9rbeXnvZSWw8p
TjFcszf+w/j969440AhLg4QcLLESWCFBoY1/MR4ZP/NM/6SHzcWgV+sC7+kuGF1gv47Km/bUoJAR
MHE9lq85bxmffcJi5GuNp5R9SWqG4umbDAySqGHZy2k/rO+T8fm0tllMgxBZqTrgcuom+/LitBiF
uBTk406sqxi50zZD+lDyj393Um2X4nmhxq5B5R3eheW7TpXbguSKr0s+sBwsRfNl21eDSAay21T7
dlAJISHLx37w69IPjMClch59nzxILfWGpGoHdyJZaF8XfKjai31INqYx8AdWx8h4LYXpxkzaFdCr
Y3T9Q/WeP/bDaSb1StzR4W275XRVj5fFMU2P9fnQNubP+1CuMOZDLHjEUj3TswtUagSF7JgsmhSH
LkEUnQqr2epY/vcBdau4hJ/7bT7pXU1UWAm2U2E5Tf468NKGFcW2T+qtmnY2KMl1UZU8yhKVaa9j
z/m6gw614GISK3re93XI2hPfErI5ch58j3l+sjQYi1lbRYjMrILFJwNDHbTrJs6xddKuMl7UcTTE
2Lza4ey1Ljg7jWm+FkWBl+p9oaI6ybLtiOM1jnCUYPfZNjYfU/FqyvH/JF+5ewRxvffJSvFQEHpS
973vvsX1XVzvxGnflt1mMEy7sn4KxjG05ExT/mylMxa7ZZQqY6Zo1QTen7eeMxDlq7xI1z0INLHN
XFQ4arwf4yuyF9JasmvpJpRvv+6fA4vsMh8gCnC1ryNum2lwgbE43sz7Wn5KLLfHNvXrjzjw7ZZZ
AaNm6g3jAEnI43Qbb04rdP4+H2ZQVUU1SHVzcJOYvjTW3XhszsvQdT/vj6VgWMVyME3yjNOt1q0a
7H3y73p/7ovPZv0DQjkr787vruLCsjPjWxf4BN3P0JDABK3sNjZWXbcL/HMT603de+qNJ1M/66Vn
RuxKTIWtKeUO3lSrBtyaJV5L9bmh7BX+SHuNfREGmnarVNspb7fY1hW5voPvuquBoTXBmcU/iX47
qN4Z1pKuVP0wrG4VFrGNP9TKG2CtqG+5Vu9l416ozMu8QUWpXvLEvjY1czuIxVbGH1LJQ2d2iJ3w
fo6Ls8a77qWMp0fd8TLPEQXProSdZ3C10gvyv3F1V7KL3Codv6/XhJxtUuWdKrpNeZhIp8IeoJd1
fn8bFOJGEx6z4q0wJALa/J+17S3DTkwMb727zMdUWHa9PtwMyvU0nSNstrPSAde6MoSLPD/rVMkO
esVuul8j1u4BJn/STo38TaWmtGa/yvN8XXpvYv+tH/CtN9B8StGvgibSMWLy234tiJfQssU+Wldl
voul2YyyGlaFCNtzFPfDVG9HEaSh8NbjSzWy6pbZr1I8i5t6p5iv/ay8DTEkCjYasbRIfkoL1+rf
QnFfh484MdhiWvDQGDijcDmY3baOtMca9wE0/FWV3uJGEoxMYItQtt9v4CE4faxjVfSrzwsnw01J
i+StqF1bUbsKlcsywdadZWnVjxvJtzaJLzqaUdkKq5HgYR9pNdT7RxxdqIW0lU3FLsh+kIbCMcPJ
UY07Xs14MVrVg7n1xsZuw8S2iNPJsltV8aqL34wyvFQn8Flkc/bK5QQB0aw1Gy3mSrG+JcMW/bHT
V/p2CqSV0aZrNlLUILXolNZaxfDpTpOva+veH+676LxLrrtxM/C/zfzfmrAJkL6HyWZsL/P8oYjn
HzN+7O6tbbueyg3B08pa2zHIfZ7OUywaDGNbQyyXuWp33WWHFCUghKdfppVbys/NWCKsYS3Ofpny
Sx3/ULBuMred9zJ6L1L7K+HXDAmD3WAVGqmdJMJFEq2j5AJvAU/eRRpS4dT2u+shuSqSS6wkOVHb
mO7akoVFjYQg0/H6C6wEqnDdi7dWKK50kllK4RKvolUUFJh7XfGUs/GFcleavlOnz12UscWQLMUB
o3pNo33WVhdeMsIqHCDAZ5umRF9B3ksgYEaUDbtUvUITbDfCpdZd9HpjNw3G5WRVp99M7T4bc8eo
E2es2vsBepnMswSgvAuOSutGwtOSCtdn1STYafw05XutGTad77a57Oh+uQq1swrQvMo4FWILTjzC
aQlj6Tk2W25k1iKDdL/IWNXYLUodTd5jTdpiNBzLaEwmzN/l2inNreLFq5BpFSTthRVea+qVIV6n
JtJsB006YTGpDcAnfDMqfG6Gc1+Vb4cEIYqCz1H8GPG0immrkBHe5apuZnfYk+ysSnAgSKxhpGYC
IWKEuEl7mxY/qwF7YlPD7RRnUyXaKsqtZ2JLG89mTXBCiJEM9Wwi0q9wOeVK2jpWf29Z46qo1bVR
vug45MYjEvTCdxp/eEh4T8FZ3YmkO9C8K03FZcV6aGtkUEw/01cdKxhsw7yMaQEr/RZip+aXhh0V
6Y4wvy0A+2jJZ1a0cx2xf149qBLSvDrcDcleI/Xc6BxSDtBaxdjPP1r6nSc/tmF1KUOf9El5tFB2
yEqxQV2/LupXv+PpJaufK3H4LiHqw8/yYqjZB7B9mvGZdq6nK69qd5GY2L7S7CsuTVjbrkuxeMlR
wSe4AovoJNpEcwpzxjfFG7W+H8tsZbXeZhhbp5pCx8i0TTTu66Rxi2QT+JtG4JVY32bD3YT1cRet
s9ZN6udevWrLR10mh/9GwD3A+yYUZ7h4b/kdg4VpkfCaBTc9IwivQG5wMzU2XUWo6mPlSprNbNs7
bIDRzvsbvdsG1drMr6Ket6rHKLxTmSxB1hCtP/NkyyU+ZmfW/+XsPZYbx7pozXe540YEvBncCQEQ
9CJlU5oglFIK3psD4On7Y42q2b8qIzSqyMgsGvCYvddeJvXM7G2q6h3ntYPsTNJiQDrC4Yk1ruX7
UVGDazwJyTWadb908C1zLxeIz5qXKkTu6WS801ZE+OxXvt7oIGuxb6nTY6K9le1OkUBs49orJAA5
FGYQtTChlcRbV38a6lbrqPvqbWVc6uhDWTp2xAEfnU3abPr8t9LvUj5SFe3gS23NkVAlRAyGugrT
RzEH0jh4c/gMiUipFM/RCZAl3MGCfpV8TOjsHHExOi/qHpzmV2uvi4kYiN2gJtu+vwfv4RbNZ/Gx
6MpqbFNflaQgX1hFr2b53tFOxUoLTmftRk7ZtMZTId2qKcLqY1kqGCtU1F/tJiI1uqjW+XyqhnTV
lJxesdcpZyWrghJD2KZb1qGVrpQo8hPjjB5wm0enBRA77zZC+mNiYwhvR67Y/QrYZ+uCFNIcGZj0
RWj8ynJ268JZXc+bpercsOsfB+757lJk6zm60zVvyg4xSksrCWQt4D6GPkbiNdHpuScr77K8mdS9
oT8tw52iPyv5WSM2dLQujQSHCw3zoK9C9W607bXCGAorjJQbUcQvPdEX5YZpEr4O98n4JHH9tTZm
6n2NBfLSgt/yHqg/nDK6iyLo1Km0b/v3aJTYmPqK3JqtOoReCreskv3RoSYbN1Y1HO2cAMy+cHWb
0mBp7tSWyPImPOUFowgKlyLLrkk+btRvOZ5PVr0fOJ2qmjykKHJjh+h5YbiqJai2cFYtR19FHT/U
D44UrbPxmIoucEoJk7xh5SRrpGTnGPwq7kBomfwm8Zc8Hwk9KKo/uEVKyjmPd/3wQGDxymhe+yX0
o+6cNJzB07FOnpcEV9yl9chm60Gu9eS1K15SdZ0JHOeG9YDExs44wSJu+CFdW9i1VIJA3/SrJSq4
stykTFhExCbRxiycANOL4zzm1mbpTw1JTk1iBPmwr5yCdF5xyiKoWngDTVJyaLAV66HcSwn3izlZ
NEd/EC8HU9Xd103j1mHoJUsexGP90U/NZhp8iy8dOuSDh82hEAJz3Av1IUeBvYZwY+bvZF+ukiTx
5l7yuqpbK+ojBKBVGWXuYh9G47eqbIvw+ly1cxeqq5E91PXZvucRmDQZiRSY6YildFDK9brMPhbu
t4ICZqGs12xgCBaxRpHdaPFaZIanzr8lLjgTQ+ChPc3Re0U9LWNSYcWbhadcNp0bG8vdYMh+qRMT
jNo1HjZR5xx7tE6a8Wm13TqzbD8i2TYJy20/ywSjOm7DuknrapMrb1NZe2beUwi4ylHptVVoqD5R
jWslMf2x27Rt4005ekLpaoexy4ZjZg4Pqfll6ufQvM+KMzVo35HGVAl/yfZOBMNEadwq3eAT45oD
yQfLwPmOIKU45orh6Wm8KkzjqFcZoTCUh5W6Kep51S1FUOVcbE0edA2KMENha1RkhIGN6zy1QUVZ
pQej8Skc7P5mh1rcql8066RNT/X8i5phM8rijTwI3l7bR0rmIk3hcBNQuD7mOpAjwnxBYxfzNI3W
SlGp6AcWI5V53YznpMjdTr2UovNso2Zj9ESEQUw1J3jagp5gChTrJS609TKUh7E0VkSS4/DUXFoM
K+NWOesGV44YVl2T7VWtpB2w/CjdJ40XAkc4ueN2o+02BT5hpg4oTMbqQnXT2m6XWK4lb5uWapEA
qa7gobSdZ2TrxZowlq7P83BHnuK6zrpjYpVuYccbmOSuhAGGzYuSR8Zvile0uTDnszdanR1GPL81
HvMiLQenhEKmG685B2qLw45CUbSoXz1aPzO0SNYutp3YGlPukki9mhyKfLxoVCP3tWK6zxYRlGxO
uxrxYSGClmJ+yuKzrUzHpcd/QzNkty8/TYs40mTfVu+dFvqmrXJ5Cc+cu43VQdSPT12FzMneE3+3
wofax0yP9hapWxXgbrwKv8Yw8cL+eTCdjdyUaxzM95qz43vkyktsxEE8r53J17TJD3EeGrVgLuw/
6YhbjlP6mTV5ceTVV9H0YSBgq5rXvXVnaXxwhH2lgKs+DKemtnxT3KvqHPTAQJVsrzDjW0+JeiGC
7dD0cCJbWKw2vWPtqWbMfOypp0uMzGdi7twGfjyVYxqFvh1VfrJYKFbFdrSbLwt78JXoOdqsoTvW
9QMGLitTvRBG/7vQ4/PMSYMQsmyCZElcGAxFgTXydCiVkeIOR3CFUzvppnJb4C3Ta9XJsfcGUjE8
dlbCLJFtVRCU7U1Y33ftUUQmp+OvxPmNN1+9qvHyvCbmWglNUNLD4ucUxxZYG5STsIF6ljYiIXNa
K3LlZa12FNgMWIrmsbeCenkqEUxGXLyGeMBJ0a9t3MrD6lEY06OMhfeQZy5zH7SNQacEuc4bLtIq
m+aDIwmfJPo1cRFwBdxBhH4TDyszfVSi3LNUxyV/dVXRS4p0cQVbcApLf1ierY6SoNDdwjQ3Tqpw
oTtSUMKDLDgqsx77/XY6Oxq3q6L0XmOEJL9mbmHEhEA7nipv5Sw7O82X3egrHQ1np03eQpu2QDef
Jt3taRZmuzvp8+Oi3ZUi3C+9Sigq+9HYO+FloS+P4z4IHRrhqCG/XneJmgnK2CKBYjzUlf6lY0yP
UX9TnXttbZWnSNlhC71ylFc1eR7jy+iQ3dcfOLcgtLfJsSE0fmgGyNBrE3d9U54fpZg821B1syo/
M+mifqhXTHoDc3YuWhpvwtnZ9ll01AuxNiL1M6NCNcf4IKzneWwYWFExOAUozLJKWm3tFIlboo4t
Mw4PUwo0J97JsLG6kYh1LOGoy0hpoK7TNEx4imhV00sw512bobQPzZNGp9FZzJPF42AtRNTQ+VuL
FkTacTTR4F7t7KtplZutrzrVyrBrN+O0U3XlLpHio2BqLGRPRw0mUekUETIl1ZNUsgZm822yv5w8
3jddtlKS332ZPDGYuQMYwb9B2ZUxN1w+WCdbbx+7Pgxg3NEtnG1yjOv4kk7318bULSiGk15zU3HM
y5Ivrh5NMbu23lOeLfRF+8hsT3XINbC844zoWqVGOKrkL/ZbCqwo2EVAR1By85gp+UiaIUPi8q3K
Ua5fwZz4vm/fUxAb0uqpzHKvib4IwADaityOvdbhVT9r7xPcSJXBr+l8hFb8YI+s4DkwBntjDrQq
jXaIM82rTTJtrmqa1o8LIygcv+WTWeKrssyV1Fkboz4BOroKPz1u4kFkb4h4Xpn56DpSsjZB3/RR
p8FnT5AM0NvItKfrwbPVom6DYZHRv4RmyyH7tXBw9qg+0zA6FdK4iShac41+QskgIZO5mORfU925
sNPJH7hckRGFe0zo/UOqbuzmxNwNIQzuZgRaNe9OF+4TuSfjjXtHmc9NXPhW/iUtgVEYazXc5rYW
TLFDlGAbyKzaVKP+nIyNQfVAb6xoix/PC2eerG0by6avrby0iDZFPp5L561UAEsApAjgWg0jtXok
nxY+Wo/CtSONIbF+FctOtl5GWDqR9Keaz8Aas/1geJkvks9WtQ8OwFBmncilW2fUVKXIEHq/qcZ7
Ee4EYHu7EX0ZdPq6Q44sZceMSm7sfqXltgLE0AffkI9h0q96mLEi/l3ipZzG5qpmMxGTuF6Wr4mC
ZaG7nPDj1rpDpgi/ASNO8VUyUDwBscHcFneFkF5avC2HrDylnNNNTn5CkW/jBlGLs6yUFEZafSnH
ycsSbVXRly6TV9BpQ/8+RKN9sGJtU1DCFYSCO9Nb0Q97ObyriX6uyrsqsj2pGbzeedc7HeOs5Jgy
vSD4cRXJJk9/3PZ6RsZ9Q2X8Vdij24ejPzZUf1XnZePokZJLtE8IYvkULuHGsQObMZdJsE9i5fui
fa7L0HUWaqvK2A82qhoZMLe/9pHGsYnnndO5SAPc1oKebhaulMMu6Yi9hqruZPqhnjjEnXZlxp1f
VRNQk4L+QbgFVcHU6IB2cFHJXGlGFmCjIH1BrEzl1FZ/uqF8tqKrO316F82WLxucGqbjGU3oFbXg
nw5enDZurIqDsFkoRXaI5tNEqFraTOd2KhHbc4il0lpXkmAkYb2lj3JKsck4qlrrzTKzVQMFRme5
qDJliJTwapwb5kuPNEuRlEujO88Gxi6gE08IdV3s3o/N4jxlpdjqnXLs9fE4hxOB4Cx2wG1V2hY5
zvtgkNd/nuoS1XjpWxOZ2KO05TpUSQSnx6Qci8ZjP/+e7u1e2/d9/6oK2CgqXegQinWkhqC6lYEk
WHqIByC2FkqaAjhixOpZbm2qXxJXhYktA7HlGzG3H7JTB4W6eI2Maq/Qd4Ui+X1lSIEo3pZQ3xsw
DmaD9JLMV5MsQgSF/l+OvLl6nTp40c18UkPFK8dDhU/H9KpZ0yoLH43oV9Q6u6HO9tjbvcYLJ7cj
gnaZXSNlg5gv9kjijfLVjC8NER16bPmLRI5OH/pxVvuFKu66Np9Wlhnf05RAEPDGkkbd+RX39k7E
5fskYO+a1XFujK2StZhKyFK2Si3ic0tGUTRCgoMoS6HCC9bX7Atdcq3mICnioLU84/khmg+2dDel
/GSbLi5iV46eUsuvTMp8pyepwMauQq1MTzda8lwW2W3ai4GN2yClEUWU4S7h6b5Jlq9aDwicJU1F
An3r6DOctl8L+v7YeZLbeyutLlLT+E6m7spuBsJu1h3OPhGRqfn04FCudo2za2uV3owVZo8OnkH1
ykzeRPdQAFyEjrqTewtks6lWfUvKbbtUZFGe0mwb2aRsgtato7baqOpFX04xdHxbCK8ip8HX8iaH
UX1vRChZxvLdvoobs2FNFDZzsGF9/TN5MWuNcVXDf3vmBNc/X+WiYbX4C8WgUOxVjVKtT8pr34Nh
Ei9cDAolYo6tpH6lZG9lHFu05tBTMHRLfLFUMmqNGCzV+JrCCoMh3Gi6wnbNHlmLeUbR6GVMdrK9
KABhWkrpSWsfusoKJtGuBIPncJLX0QD+5NxFiebJ8F4GuXH7eXggzeW9dpAgtKU7FG8hU1dSn9tH
K/xYBq5JyVr3Rh00OnAwdh9j/WnVj421K5yRO7fzW3EkhnjdDYmvDXemLa0t/nm9/KE79kfygIdu
CDpH9/B7RUbhrCgA9v1AlNSxadMgmt/KeRsb+0ItVkV5cMznRu78WiiraJE9CdQglX2b4GhAOjcx
LdT57x1rvwbiVRizqQ51eAVgPCOnUCB+KXGQSO2vZFSfyRLO2Y4iAPq6L+ydVG+IY/ZFv52N5V2m
7GynHq8pNJDRNhSbsGk2g4S3Zymv4wSUahjWoWKsZTbCzMMe4s8pK9+TrmCH5Z5kCq7aT9JY3Wqy
nxMNp0nHyh7sVHGVDD69BAVtSdUjnjDrKFOorXej2HNtbFngQd/K21bhHMjGL5NTqurqzaI8RqSX
mHz+hqc/JwMQY2h5s62/9/0IWS65OJFJcjZ3tFFiqFUBIC1LuSlHu/AsWfem5UJWkOI6wH3TNPul
lhwwbrkQG3MQHVHK5rKJE3UbSvJGLm26Ov0QJ+VFgcvV910Q0hOMhb5usnGjj4SPMLZQ8mOkPWXz
S5V+OOlHKt4jrgAFe5Ps0GvvlQBq7+8i4yTMy0jPVmIXHIFEAphIUu5ny0favTjzSzZ8TSiuyvmk
jxswfJiCsr0GQdViwzczlArH6wS7VSJUmGdmikpb8grnSL3YoDKOvJX63SQuWXuM6pOeH5X4mChH
ef6Y1Kul9wPL0BvrbD1I0gVf0JKjaZFTNw/RJmdi/hWj7eys02jc5dcb8LGJs/vZpCFtCj9vRpeH
8VlVH62xrjUYjh037uRPoeNPictJZGPiEj+Y1LsGIHwZY/MZeY1WuwvsFDwCd5ZOA4ZcVttp+ena
Xs7OOZPu2gH0qDxKoXa/aO3B4EqLdKaBG5zJmb4FnYFymOp/ORtiGxZf+JTCuDgM8ociRRtNY0OJ
Y5r6nfQ8JU/t5KrKDqigxDgqE1ermm6vGkGtOV5RzTva/9y+/t77wdJOUnLq+jtDx72EgS/ztAj0
ci+yXTnY2mu6qAECo31evamTc9CGe72bsGMuZQxpnPehGu4MwgY9Z3w35Oc+VtZ0WuvISQg9JPGq
98v+N2f+ZYmcjS5px6tDTj5c7PilGOC2D09S8lwwL+of7NpLa3unxzub0nyjW58SycSvZbqV2s7v
Zj3o5JNS3KHmZ6zhdoE9wjiN/CjEs6fTHudCcXPOYxE2rNuTlo+XJDtZXezjkR7kavhqxpeYE0E2
8PihRmRgQONnJ6vSCtot7Uxh6u5gPwxSvpU0+h+ZN6oJZ3qELOnLA6ik9FBHn0VUfDhN5S+jc5C1
aG+qy0GtmT53neY2FvRePFhz6nAnsX2D4ztp1ibzR8JQElCAh4yWVC/TtehJ0entwW9jqEux5qnj
E9GAWAV3jJ33cv+htmINdWqlAn3kABlGIXu9Ij1M9ScKrKYDy6j5mzJ9GkT1YA8Piiz5P6IqGDcc
JT2OunYQcAXzzpNKRvh/sR/7hldh3JCT0qmouP94XbtbN86xtn5Gjr91BpOTRK6MmddNGWQOG/mn
nMkr2+Lj/T4po+7//h/l/ylJMVNrGxLY3OInzU/0Fw7YNxo/2bjhGEVFo019IXEpaeY2Td5GafQV
U+GOZSKr6sGUNW6Uq+vC+WOH00Med6sa/DVyWi9C9V7+NrPsL5/lu9/khpiE0N/I0+t3bAxGU172
w5/6hiA0ZsK0s4qfRC5OM6MsBuA/Wpu3vjz2YjpjUhSIhhRvSP3kb5yfb9ihtw48idbaWagiceay
KY0i0OwTbfsqzJe/8H++8aiW9RsCUCJHvTQmksDIFLiucYelD6KaGpvh+KhsrVReTRIxhJq2pWPc
J4bh6+pLOOeUoXelw2xl5BwGGVHC6iS3411f/EWs8e1Hu9nw+ZgtchxBOi5AvUmMRa6+wX4gqutD
Nnwyg942w6bsnyD86OaxxkXdxMhCaiycHLJVTg9BJ0Qw4CEsHlXjZwpe+dbxh5+jAkxwcKotPDBn
wlJ/toSuW+Ff27qxi6HrZMiuPaPZWf0z/MyaXdZvzgtRtZXVLrywHkj9ihifn33em9PCEpmiS46J
a6PqyhptqPez173Z+larZ41IWj7urHoRBEQDGORnL32z/QnFU8tlQIxY9ns5XyfTz076W0ufmESB
Mhrnea98LC/V539/WO0bSuH/z9AnUSXLmC2OYx2CFjSP0bga0gKfTEvC4Dq/SwqNEjC8ONJ1Zo03
SMt8UeSHWn9lBCFJBz3dJVQTdUoylqpvmUSsSZT3muWzHHGWFdPpOp1PZCcYlV9y+D42944qB6b0
GEcjnKidspg4ELOZCuX+v7/WVRX1Pyin/3zbfy1zS01jRQXx3+fiYcauRLQjcQydeNXq5j2p+Ypx
OP1sif5De/3Xe82ZUZh5w1Ky0rulXVv2839/h29up1tXHq3Uh1LRE0776FCl117hv1/3m9P+1vrQ
1Icau02ezShVHMQEMUohwJJNCPjfPGL/oYr/r+d/cxqMqazJjcEeSNXYXcpLWR1k/bEa3/rcAWUM
GSBvR+3QVQcrfyu7O671qnxpJAmuW7YCxQS6zt2q+SjGN0d6CK2XRH0lYd2cAWwJ1SAMvbtOLSWc
diKgnSpfV80fjTkpYdimWnOdPyXZs5F40JlXNiOb1AkU/JesJnZ766gOgSXOMjii/DtJL4by4Syv
oM/uGN8p03kxr3Fs56J1TlK7n9JTUkE7qBqGjG81+I7ZtOeo1KBGwuCJ7nE0tNuFmN3qYdJlry6e
x3DXQNF2dtHwF+H3d7Twf5yy/rXMTHRhfTpgS3S156AZhPjEqAZ7zXkC6DfhPzquESmEblReTSes
A747UfwjBzr51g2ym5xKEmi99lNzjMKN+Bub+rtFfnNYqlWkxxL8gf3wZT/Wf7nTvzvUbj0X50Sq
7LGBsV+OLwYJo7BBgcdcjLf0CPFvBxw3tOspUjxlNleyvBAyzUQisry628bZlm5f9IGRz4CGPGym
GpahHqNq+SUn3Z2jl7ANzItdxh7mgoECuDwl5jZaNkWkuXGRHGbw5Ew7FMSzJNrfxN3fPKtbM61e
z0W5ZAo1wQ4TAvEzIxr51klr7JhmtzEvm5yYxiV/M035Ruxxa6N1zRvIioIVExqM5T7RTmzM9od3
oXrTTSWdGNoG+7l9smDD4BfpXwrV7z709dH/a5MpUoHouuZ146hwnRGkAzKJ+Fl8ovwPg/1fry6T
2FHIA77lygfT0Z91G7f2Sp2kll0+IRexfoWP5u//viO+W2o35VFmRp00QtO52pN0qdf9sONSb7a7
KboqFNcnsPxaTn8z+/jmQrt1UioG23H0sKCWc5qgdaCkw0GyZGgSdu/96HnceirpKQeKyLVpX70N
XvnnZy960xSlGDLLic1ia381lg+K87OXvT6mf62yok0sR66oE2ExMuZy/mLP8N1TvtlyqhG1klBV
Wjht2FgQgIuodq1OC7T8bx68373Fze7LVOw1bZi4WMszlPgzmpeUrHon+4t50Tel7q150SCnsSYp
PefnLA5TNK6cXOxt4MxZPaPn+VmZfuthlOa6MKcM81y1gGa+cfpo/bPf9WZPqo0+DnOnIKt/jh6l
Hy7s2w2pVwxsZUYEhhJuAfWRtf/3p/3mJL01IjLDCPfNa7eSZJsMkhP1VRWX/n+/+DfH060dkeqQ
KlwgeLyitWLcztrPnsatHVE9pwbIOI+469bzlS/+lxbhm5V360aEi0GjYiE2kwoHKbjHuz6DM3dp
5tQP9eUvb/LN7rkN9FTNzI76lDcBFr3yOpgv6LC+tO5nF418szs1g8iQqMPWwWy6ZGXqildBN/zZ
D3rTL0SGrWSDzQ9qhBjCYf7wl6r5u4Wi/n/PQhtL8WKe+cyq4YkPKQ3+++P+E/b0P/ob+WYv6r0w
nMwR015GFjZjC5jCSZuiQ4pBqzR9LtEI4xFpUYdWY248aZJRcW1NOJeyujIZZ+UVbK47U7UhACPz
aOIgrTWGnkUglie9nK+T/n1sqy5kyatBqFbHT06h+/ZsBtUCKqsFijl6AGaujotGWP6+qiOkTIaq
8LbQZBHocDDx7JuWfK/LPVTNhw5qd2IyP8dQtrDeGdH7Cl1WBNRnMnKJ8zJY8mmr9q3fY/Fnl560
mIc8mrdOyl8PfwyGqf3TokTrGHHSWJw7LP1D/d5WYSYUKpLUJzzsYBf8pQoxrOvz/F/P+eZ4Qi2s
KNSmAvPuHrntczg9GfCNJAiUlf1QzTyf8E2kUqA62nZ2+nWftbu5M5lh7Kx+Zi4vNoV1LEPMy+Gn
6piXTw6j8no12p9XVCKrdq2FmEitgqsLyaT5GTSASN5BFQwiHcEOfzsvd032marvSB9QODyWDA5L
fbMwe56G9aTDY1kiHA490RReAs87ER8V0i9cjFy961Y5ZGFrmtABbXQlXWdMNxZISTmDeuOT4GhT
7LXhdcydoLBFYMSAJDC059+V+jslrGQS2xRehnLX52vJgXfDzLZR3LbeTuoXML0rzOEp68q7Wur3
c8ZQaWRSiU650yq3hVIWwjHJNGxgxfPcwZQezzOU+ajgSaQni5lcrVtwpDBCS3Del4b7Lm7ggOmb
PNbdaZbuqx7O57uizKuBZrOOq3W2ZM8TEeB58lwtk1+1e81cVzKzeiwdB6X1LP5SFM8LacjCEBcJ
EXmj8z+ryQhDVpI9DcL4MKsrtkFtnrDCWk31xqz7VdtdyNBwy2TwNf0jbw7GbHipWbqaUF7KrkGp
CCedTzUm2m8TJ3fSpjaJg/G6GIe1vBBujSaliLv7qamv7C/N6O7nsfdslBSDKnnwNoIpOcObtorS
z/EotyTFFcm4HWHhR1bukiy51CRPxMtWQmCln8jY83Lo6I6RkZVhuwofweCtG5gsYwQV6zpg9FU9
9PSw3Sphtx6Fidmps1NQezrhhKaq8GOr3wzM2vok9nPIClk7BY351Y/hOkmcTdkw8Yq1jzKCOo1A
K2JAaxeybyaqV+YPc6tdXWJcU8Ldt81PufqZWOcZKQMgqQscAjXVIUKvcG1r2Pax4c5X6eESQib6
lTv1xV6wZWKCYqwk9AiSdHTS/lgz+G0mv9B/aXPhxdrVIKMcNjRCZ/CyO3sRB8W5V+I/U4RgU4GS
UMNsNyp30h9lIXZOFoAoMRcNAwO+BW+9mqI1UzrLMV0HDjq0IKcjxeEoFBm6WAkJs/FFvjwONoKg
BtqorK9KfjG9fGmnF5mVCDVqYkgQjqFbhBVUqWLVRZLbztiQkPyyONZKEy9YH3dJ7GYTEpMCZupS
rIW2k6E5mH0MnY2pZQ3bN0cE8F5lGrLCbZNqq9jSiErE6a9A2dgeknlaYwSF+6CfZg9ZYUMc+DNq
9oqQGqXbSSX6dHCiaeQHH01XwzJIk+8NhNcId3AQV3HQ6oy3rirWMdMMO30s5vtOhmAeOS4/Bhyr
vYpo2Cnh2zusY8DIPnuRihZzIg0thrrJhX2JDOdhtPbQtwpoz3WyE5ia19PabM3jwAFtdb+kHE1g
hlw06Ty5xq85pbTCdIuxCezZPM78vP81GezPAZoOoSOj9gfTRleVEWDNulcb7w3s1n567qcykBOL
2esls3HOtDeQg5Q+c4eY+Mir+HHMdtVyp3CFKclLN8CKT98dU9/UtQndsN04lgw6N64qpJw5xE9J
ZtMh+Lkzi0uVsYwnY2XD65edzewcQ4vEts7CNLpyx/7JVmBvwrH3qiz+I6f5LoofCubr7KXrhSgM
CFDWiy5KjsjSX/roJWTa1UMLLpziaEZvdgQVngXXw58TRMSsZkhDNVtUtp9TmB4lKTpVtpzNRn4q
4MTPBQrjqeRcTp23QuJEjKesDfLJ9Mx+clsD7Nloq9d2NLejfICUGmMYg80D6mFMSM1yrSX7fvyt
tMckP6ryqy2mdVpxK08MJbura67YqzrX/ufcN9uu1oIsvYdr6M9heaQDcHV+NwJh2uzBqLFlRgbY
O/Bre4ZHYbFRLOfYqsex/d0wkY+E2+Nfb/ZYGUa1P9tbo51WjfXU229gS16ajF5jPhvFl2Y+jOkr
0WGejpQkougYyt8WOoaF8B21sy5teq47ElOih7R9LpI1OyoQIa9m5MkxyuazIBYskXaZsODScQLD
wcVe1WXighAPVlOWdmiC7V1Xyq4oIA8UXeoP6X1Y9fuxRKcBF8eE5t3A3TSpTGimTMd5Ded7OSvh
4UJgieLHaHngY3gypCPZHn9rY3ho5YukP4kk6MGEkVJNidjm0s4KwYSdY8YIqYbEfnVMKWbrY6i4
ccY/Fdq8ZM7XxTAdegupm8P+bX6FjrKdYqasHcxOicWayzJ6mXBlMKS7ptpKyUQpLCjU7o3hbyZ6
/+D7t7UJX+rW5i0mPzFEECP2znzqO8VLOJu7FnF486WLNCgprXqILklbkgOFoh39AAHAfmRKrojR
viVfi1rcZyGXW/jQFoVXGBF1nupVbM+0Ane0t/0wQrpC8570bhtLm3aoYIU7aDUfnBxmaFmtzR5S
FcTg/65skQP8j5KLr3VrIVn18ZDV8QjSO8JXzBG+41/TXGJ12HRS4yUcxiiNN0ILmno52Mpra3/C
gV2puelZ1biKF7SXCLFqWB5TaqDIviNkZLUgixALAlLJb/RhD60wmS5pnfs1rvNmdh5KRKupuu+u
XMKaApVRX68jjLdqNy8fM+XS432w9MKzK82Xw9mjV/0sEKE62bJOIoypGBrMFzLT1xVCzmQr0Ikl
/dmAxaTNxBDJTyPujBZikjQ85v8vdWfWHLex5fmvcuO+w41EYkl0dN+IYaFIVnERxUUS9YKgZAn7
vuPTzw+0ey4JllkjR8zD+MFhmWJlITNx8uQ5/yX8DpTWKvv9YN/GnFPxkG8D7pKqc67iBEQa1Xyf
zAoCG32GIsEpcYA63ewRCxInWRVBKT+tYd0PdKdrQEGEg7n+OlcXyP6QCUFXdorPuob6NaXERYm2
0y6tKrhtCVwTTICxOXWrK9e6rmuvjT4axXyux7uJdW9gc/kBqGKtOJdGsAGcRl6w98szP90ZQ7Ox
7dCbCWeWA54TsoUyAWeLcmtydBOU9ao7MdqCKA7kEyKRfDK72yG7DeGfUYUtllJ19LEEKIdohlu7
p1FCAqrONBuemtQvo/R61r5yZIDIHDxJ5lT2t1NMnzQ41f2rmcOzru7UrLzAONPGk+HWaa6qcT7x
l16LfhHMH4383hE3VlJv8Ts+MWmSR91V53xp4GWmu5GwZpMuW4KdvODi0RNIWPc5+qrQm0ig/Td3
/vBJ1z+Gwbe+vojizz7c6oi9kLH/pHVdBt/cGi4VHxzfF3W0mF6TaxBwFdR9WlpYLPiBuglh4YwO
uGW80LYdRMQ60+/H9GNBX93BfACg7VZlxs41xKmy/Vt8ubeJe4EXhkrq07IEfm8Yl20R7nJuPz4Q
8SK1QU6xPO5Eu6D6VDRfM/+uiR5E5u4hCaEJKO/9sfui6eVFyitdON9ne/zYY/+J+QJOb16O91lD
/akr7s2WCKFDZAiLvQ/6U0ZMAGzpSAvuAHhtGmiivc4hMH0sMh+3svGk968nDDxLkG7Vky9ue6M4
qSFiuA76BeaDhUZtFsGW1ZNLs3zo07Nu/BInk1d0exTLFq9Q0lZQWCaBUcirnFdRlh8xHj7hJYMD
D48Z9wZe9icR33akFzqr7z7A78J6pB2eav9C0hU2biiXkO5vDYDE7XxlmZdRP54p5XqIgLT6xcT5
kZlfY5gOo/vJVD8Ern52VGyDvrh1zOAhh6wdoTSCDEqLErzX+UDjQ06ghPtngLz3Gf9TpIg6TOFZ
Jr777bRVI2kAqPBNbZ6b4dk0VDDZLwRNzNTm7tt8TuICQnQCbq6D1I4MQ988KK250At8Y6qw5c5s
++cz6XXRNV9CNLJtt4ODFZ6ZLkIGdIlsOIh9C84za7cBrIPGrO7tzt0hq389wOp3JlCtqZfZKKgJ
iHfC3Qy47MTLVXwgFYL939k3FuT/0L9eWDTop/jqtB1denOE8QC2MsIC2RyeQmiquAMMSzKHs56r
jachcN88GD0FacJp9pF+aRSfRgpoMp0gisybxCcjh8shbHVbzliFLOvpTmd5f970u+UQMtLqZ2Sm
57EvN1DON6qGEGHeTZQQMqpNGpSsOQ08CB9IVuyiDhi0fT6O+yZWHxwzg1gbXUmJTm4KqLBqt2Fw
FqO7oprs1hfmWQsTJqi7a9+Ue6TTzkx/oU2p29lUO6fTL5qUvUg0UugwD9ajBuXHzwlOzW0AuL+u
v/a1f+pkYJvvsewpJ/9yyp27NBnOhQJ1iA7OkaPsLw6yBRvwog4Oa4mJgC99MUEqhBMd1kfq9s+N
hQMn/1qpeBC9PZhGNV6orn0gkF37qPSMNjmoRBQCi6iJ3F9lAD7VD6QayD/sDcSyi1kTH5JR7fRm
/hSqn7EbXLv+z/ef9lC9dTm2l6rgi6etZ7cCO2+jGpaaJwkJ0AJPHsriSGX02ZTg0DMv4774fDNR
fV+ltPNKXXrtrD8MwT43cCoafkbaXdAJmvI7MYAybvcD52E3xdepc10ddd997rUc+gar+iP65IXN
/uMJqaHMsOuNKYMLUm1Bke39wYVxgclk8WHERiGC5dxwTmUGJ0x+2ZYXwFxHFBWUof+NOv8y4auS
ZQgJLEpoil+E2pkYHuboSG3ROOh9tXzyqmjp2DncDc6qC4j3JxUWu1Ti4CSeA4u44+IMMSS/IPnB
ySPd5HT88+h7laJTLzx9bu4KTpM5NL0KghrnwNaEJj3CWUhzrr4f+/JRBuapZXen5mzuw7Lfhtqj
CTq8kOqDW3wZyn4zBdE2yz5Vs7MZEphw5a5pLv3pU95WHuJGLmxY0X6o43iTIShSU2Su/Bup9opI
SjzblPYlrL+q+pzoHaU1dG3wEhohkxHZmwIyUDJvnPIRmZDUh8m2b3sEuXUPBEiXOSSOUOS19nNI
kBxhG41FtlQRNr7WnCwKA1VXklE8JSGJYgJIF/GMtIUVGqqr1h53mgmaf1Hp2Kr00tW3EFjNGapi
dR0Wu2byNxblQYMaxCiz8xgdroQrQdFCpBc7s0xO0HODn1pMD3FbeHUX7hxXIbT16EjMkS6MHvdU
ig7VvqTIht9SFDzN48+8CC5KqD5VCIIaHiMaLYY8s4ZLF83qAnMDmmSX8xxd11HEeUzmzrk6iJg3
JvOCEQ74AKExOPNPA0sgOeWw4JBfx8fYNK7y4qcsqvNUTV7aLfz+fRneR/X8mAykPzbMQVtsuXRu
yogzB6Jek9/3yZWRXAEVRd7Jj0/d6ZvMxHbS41un/eGG300j9MoBBbnMofQRc9tKTmpD34z5uVbe
tk7pzbL8OTT5eavN3NoeHfMCKDmE1/Yyk3KLoglXeXODrtJJb2c3M3TyAcZR3Y+nQ+Hf5l16CeXt
2WY8CNNHBbQgTAuMc78klIi7hWCJmqIzxxSSnItMXIfzVUv+WE/Bg6V9nuL6ws1/OCG8WivzRllt
J5gF3eBem6Hct4H8FklqEEA3XP2H1kvYx3hrNRbatSVu659jmFtIjHXlqYvCRp6ZN7GjH+mEHGrn
8IKutbirJO7ZOP5A3tFTN7wbg9DTFCCSEH7cfAzj8BcRXS2jv4i4SLbmBjJCw0WbPGR4DVvNpQux
9f3j4lBjZHmE1XHhzjnXFHKpi0I/jwNc88bp2A2Sr3cgTKvVQeEEIjKp7Q4XY3PV9XecA0c++FB/
a/nKq/hvu7IYcodaeYdARO/PaIOhJIfjca4fO+QOtRuWIVYx3XLytElmi4WFy1EmLUaCNgWzfYxo
SRQ/hPrZlCuiTbRxTbV5fyX+aplX0T6fcUWZlseqwyfpLLkhrD5EAN7/9L+atFWjSiVhmM0d6xxY
OnbkF6PRQkFFiW74/f0BnvE8h9Z71aKJ/RYsrSU5B+1pide7qI6uk9L8JgLK9PjzRsTXVnx3+pEL
bnqd+V9UzaVkscODcofOkteVSIcF03lScqfVi2+une1aGJe0707rXmzjOL3IyaePfOO/WGV3NSe6
PQW6X440G+EY2iGNBbu4HNK7JHwcyi/B2KKzFjzOiHKZyH64Cao+joaoWXuiDeC6SsidDXQkVeg0
lZ5y7XuMEvz7323Zywcm011NZuPHAn05RTUR5CGHyESF8P1P/qu6zlqNuOImLDqTndDm8U1mTWdV
FmzddtgZ9nRWQEzTRHnSFKmHej06P+hx5MUnF4qQoKwd5OcqHjax/VXEYCkLuaffdOKHoFLjTeF8
C2Iid3JXLVIlFDaFINnAGFSHIzygBhU0CGrpiLr5yXmj2q0MHxP/KbHKLQy583JKPhXTeJ4AOE6j
G0k7P8drtXO/+r65adyzPEL8YR6/maN5i3U0dQJ5ZFb+4vVYCylPiRsGFbr8FyItKIOkmxHVYBzf
6OX+iWD/j+/jfwY/ips/Vq/513/x5+9FOdVRELarP/7rKvpeF03xs/2v5df+z197/Uv/un7qob4X
67/z6lf45D9H9p7ap1d/gFkWtdPH7kc93cJIT9vnj+c7Ln/z//aH//jx/Cn3U/njv//5vejydvk0
lDTzf/75o93v8IAWEPp/vPz8P394/ZTxe5c/vj3lB37jx1PT/vc/pf2bvQD3hh/Pf7J+E7q0LAeB
WZvYu+DY8qJuQ/6i+ZsNINzQTcEvuM7iX9AU3fOP5G86gqq2MoUpMTYwxT//59u8WpF/r9A/8i67
KaK8XWhMFoO8eO8cw1bKcR3lSlvq0rXWxc+67VURZLTTRjuiDR73SfB76soeLQ9HJVe6NpJkxG3y
mDkFEnTOVMdeR8v1q6NqNEfSOCh+7+JIDJu+TNOHqB38b4lrOKZXO0rc+L6TkDPlmj97WZ7lX4OE
t8JIa+K9nmjJpSvdJIdnnSFGgXgwTMFGXyqnAIrcns+M/aVfL4bS011/+JlWrvWQp258D+86uffz
Puwp6mnOXeEMJiWO3iwR5+kGmlJtdI1k3tR6fDpSbXk52qdpnfqhJ21qrWh1INDXW1P9hSq1TymJ
yiA4V6ujG9LMVN4cwBQPXW/oyqu1PEeItOxKVG370d+65jjxyndpAbnc6pYu0TQkj0FU/p4ONWaj
XGO2rCEBt9IG2sR9pivaIpWL8JgRDPpXc57klWOPxWcZiuvUyq1wq5mxoF/oJxMybp2zzasONJUR
FiBoVFuhc5IaCeaqhkXSbMKCszfNqOv7Mu1z5CGMLFyU9Mhu8rSf3BPVCVC+dJClhiqhAjYhgjwG
uoCmxlNualWxCRwX4nEooA30sYqvm8bSP0hdi3HUBHxFK79waamZLQHACyeh+2d0Sa3bCL1uVE/9
DJS5TkuQ0DjHwApQdtgiTixDujP4opomKJ2NIxyUVaOkRH6mcoiFY1f40ya3mwTS1Ti4KPUou9AI
rBm8a9EZ39OiT8702fWr08kVyc8MkYrfozCNq/1cNxiWJLlm/zDqEjFX6ct2mwY9BVFpjFqOoFKX
favp/GunWTPCdWnaFFmnOHCzU7RDwnjpSibhJoiT+mPUzKhltn4kLcrebfITC2IElSzLXmg9eGtp
SJ8nzb1Zztld6qQxdO/YyGjGQK2gnmSpL+M0oHAW0Das/7Av+H8QQz+UP/K7tv7xo716Kv8/iKTG
Yj/815H0IY/aH7//43/VT9/+AW+2fmp/NC8D8fOv/xFWLfs3qXTpKMeQwqSvQ3rzR4i1xG+WtAzT
UYC8pSkdgu+fIdawf9Nt3LUUkARHCHcRO/8zxBrGb7aEgKlM13UsS+HK8Qsh9nVi4zCmIw0hbN2y
Hd3S1wcuVrhZBZDCQEJF9aeJ6eY7NP2O+SJwCr0M48+jmNgQm9J1pBJileEpOUSyrDuDuq6F1m4x
yK9aR1ccx+LoUizZXNVTvp1b8A7pEBdHUGyvU/nnhzQlowrK/Uoaz2imFze3FM3IwrdpuQ9S17da
phdU6+E5y5oE98U2+PMIe3lkvSY4/c9QgGoYht7MM6vxxVAyTVGH0UbT4yg4xVPofrBTa5PFRXUy
O8D0etR+T1ojOgICPrCMzK9lOiwi/yFXFyXYVJqVZuh3DGHsn2S+q52iRnnMQep1VvbHw1mKVRQG
XXx7nagnhrRn5dME0LUQTsWY5l81xgWTkJmXaKZ139+fzOd98e+0+3lA3hdM7SwyCsdcX+zdEnGv
bgAg4rb9uBFWm+202EJ0YYaPSZsu1bCZspPMOe0Mw/45zNlX6NfIGeaifDjyXZYpfPtdOBGEbSGw
st5ETTQ5jggRRc76vjwxbLQuxugDvpNesABjJG04ZD6bK4vvvFPUsbqosL8G8RB4mt5Vm/e/zoEt
zcz8+9ssidOLfaayRo9cdAxoShqZN1vNk+4vKLmi0f9MlF/lyS+39IG9ZUlTuLprmq7B6/t6KNSh
2iEY6+XtadwdSkx3AL6MI4aUB5+HWTGFICTa9qq4QiFbYFJssNK8qXuSQbkZHTTskpk269+YuhdD
rfoQpt+q0Y6R6tWdkEPWCXF87cqrNmiS7fsjHZw5VzJthFfgOEtYfLFIUg9msyEieeXY1NvC0auL
QXa/VqhYXhKlOERM4prC8n3t+kXxqzVLRxWe5Ut9l2fztOuTNNv5Xdf88q5TymTz6650TFesqYoh
y+QvLtleNmTtpywOtPOZbu2noPHrXyK2/fFUFjuOk0kqx1rHmrYr4qp2gUoBjSzPwqLuUbarxyMr
tGyr1y81SyO53DwfDZwNr1dost1Rl4WAz+4Y4ofdyPiymW13o9uNfjYYIGdjo/f/yJr+8oV6u9df
D7pEmhfbohudKsP/DeCnL9QnpSHnYsc6uFaRuvaRzf52Cy5LJSyTbWhh0rH8/MVYRVWNiFnZDSvG
VYWeZ7VHIck/0nN5ezBwEbKed5/LsSBWZRIpVJr5izRxLjRxLpvSQS4HtL4cMqZRaNaRFuKBZbME
6qnKcCD6uevNATcczbtadN7cgBTmhlUg+eWMlNPcfNpXeJZtXT84VrM7sG7oNi6TyN1QGmu+n1OE
gXSzsPMSV1obO6+zfcqN2UNG6Zif94EJXS7dbExF4DXWHlhhWPVjMKKoPutd/6Gw6u5OnyPlFeVY
nZqhC5D8/VB14KjllAXgIchbDMLIKio2tG4oNEW1hx0fopdNmxccchWYgXSQDlCSCritXdTWE24h
tDLrtms/utSiPkZuhWrg+1/nbRpFcsscE9IcaZvr4ljU5omTpcj7W9CL0X9sUxTyRNsmSJHmQXXb
xBONkmm0xbyJYxH/GjFkiT5LtZmYTRWbCXmuS7x4bYDSGWIIGR9dOP9U5lqJzH7TemkjnrrYpZmG
EPCRZ36zvWyuAY4wFCm9btjk9a9eVaR0xYyuFeAHkaOgRE0KNDwg8Kk4RnB7u9gMRSS3yf4NQsOa
oVe2MqCWi0HEkIsa6IRj+GdK991dbbcSCFU1mGdT4cfbeWrALBt+6OzUYHZ7JwUb4b2/1geeW+os
s6uE4umXq87LEDXk6dwCA2+8NkMmzNGc6tZKRXiPGnt85FB581rZMKW58HBxWrb5mvAJRmvyNSsD
QKUX4baOYrqbGk4YPuoDp8HUqS/vP9qb6Mt4eMoYlAdcMua1NZWt9bFT+0QMxOvc78k4i1O3rbXd
+6M8z9CrU4xhJFmAqQtBlF8vZ9z7fkSXhMcqE/9CNG6C9CeqwF6rRQhwTWZdb5MRrFE8ogI/VUG8
dZIRTHOp2ptMS4LqZOwC83JWbbR9/7sdmgHLJHW0HWOp5K3OOiAfvWbnkhcZBYJ9j8T2KeIA4ZHs
8U24sHUC85ICMYQt1lSrqAOilVpz4/Vo6dege21MEuYE0dKyQoTaRZPyXqRZAAzRBZ37/iM+8xRX
029ye3dYgiVir/EBQSUShP0ApAdhYmyFY/te5ecF0vkGgqhp1Z5kqCYFJ4EanQe2p3sDXTrbqqRB
x2muxXmpW/GRE3kJFm++kyWInM6Stq+DSWAUhpPkHS+VXyygg1LnmjANeosgfBEm57JoxnPfb+pT
I2/d7VQKbKven5c3hzSLYnNKcyW1SRrXqUedKksbnWVXxqL6UDIbJ3YyJbtO6e7PWYOIQitbHHnD
VzJWRG6borUOP01IKZZb+OtoYkNm1gIU/z3fkZ/N+jov2ivla3j/mpTEtI0w7Z1E3hiyzEU8n1Km
3Unn975xvQYfFStoEV2df6kv/fydbJggFlFOOc4f0N4Xp0noijHUa3vyrFp2l8nQGNdNKaqb2SR7
0OK5/kDHsfz2/vS/jXVsSZcSPemR1J11toLpzdBRtdS9vHHii+ln0mxNfKG2nGrH9K/erjTBG+cE
yZGJ1aG1mvNsMJHom5PZs+Ko/iizGKYQToF3SVpb5zgKqstZmsYRIuuBQ2wZlQoZ5Q7OjrXOizBD
P68UsxoppjE08ngfzE2DVc0Af0RP/PBctj6g0XCRssHW5GvqdkDDjXI+EoDfnmB8AZOsidNFUqpY
5U5BaVv0IPAT0+vO34Rcly98p2gehzo1jgz1Np5K0kLbNljUpb2yuoyXcbkkZfOEfYbl/57lfvQp
7+Tj+1vn7fOYOu0dmxfRklKt8XTl0AVBoBhk0Lv6rhL0BbUCIlRSo0v8/lBvdylDcRXQUahCLtZe
nvfFqzFMYT2KMIZf2dXpzm5waaPxGRG4G/oBYTS56pdPpOWY1HV6VxwYylmPyHMVnd6CV1dCP5d1
pV0ZQ28dCX5v12kZ5fnOZTo6mfXquXQQmdBKeOW1ZPREjLz2jPr06fuzd3AUkmTXplUjjLUMAkAC
gHUROpSpIIGBC2JfdHEwHtlzB9YIxoujE02Wyswz6fbFGoHH6imxKbJFYzR2RVHZu0zzq1vTRMdH
6EIembsD208oitKUGc2lPr66TSJVHGeRxXiZggsjYw1vpNpMgVRn43jsoDz0cHQrnWWVyLnfoHrS
ltJzo6Eg57d00oGUxHrwU9fjG3ZPfmS3H1gvLldcJ5aQtZxSr3eFCOhKVhMqGFVduVycAGy1IXJ2
7++KA/O3vEtCtw2ThoO+mr+i66lTalbnxWbwI/MxPbci+dgSks7+zkDc1LikUqVdb3Ktq2spSuy7
+67Kb6shhxtBzevSn7tfj0jsBint5US3Kd69njhNZX2kfKR8dZDMNwjNy63maCUCpOMx6MGz5snr
1GkpcP97LOP1WLMZGoFyuHvj6BJc9nWZ4qDkzBF697nwP8q26e3TTBOi2fRuPeckVCUYlSp3SAHl
BF9q4/gyo2lnITq5mQZjkSgXvVqoQ0jO3w8aFp+11RvGyZQsuMJsLhLHe39tnmsu68cwbNKupd2q
O2tKvFaHcYiiWO9ZwGugzkrgX2BZvkxAC7aWCxDe8X2Y7EDQsQptIv98cszyb2zFZTJNqejk0+V6
PZfdxK12MureK0xRnQUGGW+p290ZNSTryFAHXuQl4yPnUUtkt1a7fmrLwrKJ5F6VVslVLiX2kVOg
lZe1kQ1wpGV1zDb74Ij0FSzurYgHrYuHFuA3s09gMJjUTnboSnXntRsAMA06X1xJWFs376/pgfBh
6qZOk4d0iabdOnzMjWLBp8ELXQBwygWKHBh2fGTnHHgskxOLJXtOAtbI9TY1feSyYOZXcanDw0q7
PQjL+nzWo/qD1szHcF+HdqopqHpQg+VyZK1zmiw2Ytso2hHdR/gawVR1p3OAJ2gfxwXmjan2lEk0
BTxFH/FjVLvuN9WRBB2JzeLQc9N/tDnpFLWnN8q9vZM0dT2O3mR2vnUizbC7HM00/CBz1V/gVmFg
KVOAP4xHyJfajJmGZtRXrRZ0XiCcaqfMADPZfLQo7Lbov6EEfuQicSCyL/0nnauErkDLrPc4lxZ9
wbjjbjlFoN1sbTx3s0Hc5PkwfP/1zcbm5u11JZmtWoVBdwiwUs+y0dPDGpOGYvFcHK1fE89ZrkZc
3HlvaSso3TbXJ+KguWo2ynykclz652kTF/vSxQ/n/WdZXoxVLCQQAlri+gWkaQ3ji4DsDIiOD8gU
TPlNqlfS2dCaj2P8I2Am2HWf3Vbj6CMSF/fukeLE29sRj0iqTn7Bo1rre8oYWegsFEwkVYp5N5VR
hoYHVOZg9mH/pkaDzQ7wzPef+OBOceic6hQTbawpXgfeCru6vnALjGIgt9cdwiW6Xg0ngTv/GmL5
zxV8MdLyWr3IDhtKlDFkLlawz2svn+L0KpzT4Ug94/DzmFxnLVsqe32aZYaZU+yteR4LM8066HS0
U9q5xww51b+8P3eHwizlUd4z9iMtz9VbFid+ByiKeJQg5HA6FRgUQSwtjzzRoVGWuicFi6Xcvk48
KwdpStNqRqC/Q7cVE85mCSDYI7n0oaD2cpTVkZEIvakEwgVexhXsriusHpM0iU/R5Dq7MhDZMc3q
A9dyimFLnZWN5zKBq9kbYATpcQAvGIQw9oamQl8Enu6w74NMfR7Qg9uPUtVfxlJPH4zEQqi57aIL
M5swUH9/IQ9/F8fkHVAUCMExvt6bvU0arpnN4E0G3JxBG+HR6OHnUTj1WWjnP3sZ4VIXBXs8D+cT
e4yC00n9mmT0Hy8IpRiKcA6JsvOsyfriBYk7P9THecSwyK1KnI1Ee1JUTXbkkvasY7aOcTSnhL0k
W5S2V/PulBi44udKjIPReDFnQfIxIfe85qxslGf4druPGrRZ4ylBnEjh+OoLR30xKM49TT3FnSPn
6aE39uX3WaXsUHeAPI540igfKkZXMwE0JUAYA7k7MtShV8l0Ce3U2bGLW9crkoS0gn7G4IkJwt/g
mxPuT0mwfX83HTpEOBSW6iK3RWtNMMOFQPXWEA5eTM4NInvOEnx1lwbSR1NPMtQh3LS81KdmccXx
Y2hQ749/6Clp1hjUc0kAOU5eb2Yar4EzBxYmP6Gb7as+rjdlktW3749yaNkIsfpSy7NAmbmvR6kT
VeaWD+HVRe14R+mmxuBGJupmmsesPzKlBwcD/cZ1X1r6m45q38dBM9C58Gaqd6czCP5NETrGDqGt
4cjsHajSEwHAgFGn4x+wra8fzMBBpWsVxZhaTuFTin4iTuBzp91PvWvhWT0uqrFx36AtnIff8znw
YVmbUkPjQGifBwPa8QksQDc6cg4cSg/YJAvOwaFevxb8rpJKx1gHYsNg6Pi4BZin6UPr3MxKZee4
exUnpplZ9++v8qFjYUl0zaVEJdS6vwn4NTISFBTw9UqjbRQ2N51WxJjSWo+gbz+9P9ihjesw5XRI
SPPNtdqeUXT2iKThQPm7M/YSFdATPba6I/N46JGYQCKgwb/tteD9lIeDTkGJc6cI28+ZYYG/LlAe
sIOw2o9C7//OU0lTSfobDli/ZW+/COu9SCwni1g3OdrboM3h3LV9fff+1B2KOY4NFZUGCjD4N04Q
5pRy26BVUrU6tlyxyDRUMZKUdkbdfvU1093CKseoXR/E35lPwByujTIU/ejV+0Kfso8LoFKeDDSc
YqM63FelJnC5tBOB2bKeJQ/vP+zBfeLY1J0p6YNZWZ0YVWF0vQMixxsGF7UNmZgeJhW/JiX8x3HM
EwEohNlgUQh+vW5RWOPeHonR831YjhIl7T1tKczNF9Pi9x/o0Oop4F9EOIpk4GxfD5XW2KhaAqkH
FUhMe1zDfPCdNj8f60DbZqz7LtCi4Utu+PJvTCVFZ30pDJN4mMvL8mJzlrrT0ChGcTyTY/QpKiCj
ZlluHrmOHlowqjpU5LggOly/X48yp7Ed9ajwenUTFl7mDig14J/n/p2TDx7I0s1coJfuaiuWpDG5
XaL7Mruj2LoA8s/wNKy891fr8NP8e5TVCx0EhZ3KgFF0JHy2Ss/SrZjd+m/cBmkTk/UDl2JpVitT
Bez72qTKYJn+cNVFfhpuhw7hlVp3a9urp0zzfD0djiCmDhZZXNIGhgYwSIx8vVZl3gatLrgIDB0s
OizZKucGAY/mgZhvn/v92O8a8LZncxH3H7BC55o8V1/fn+GD+bhLKkn9iooZhazXX8KEylCIkXcv
n6uITDQbd72tl09x40dnGL6av+vGLB/h2TabMW1adFji1roJ0viYKOuhxX75TVbJVJzbdpmEGKma
doleSR4ap7FbV0cW+8AoAPQ58ijY0EJZp2xW2ZoBjjVcg+YeLkmP/yPcobQUR1b3wDjcLbjlkEiR
5axb7WUmjDJrWuFZYZNdjnHRn9V00Y6k2Uvqt7ph0FY3aECSNNCCXL7Fi6ASDoVlTmAdvEQZZPQo
GuJJ5oSnaPWMm8RAMKXzp3pfOUgdIoSqHVuz5QV8b/zVC5rreVVbsJE8U2m1NzqFtTebWe4NEC2/
3tkAiERJF9rAAspaDYXqTZiEAX4ErugQnOSWunXyerpzBu3n++/EgfSPSyHVvKULSgt59UooV8xB
qnCQHBq1uACV4bZzjWaDj7zY6APe83brDkeS/AP7BVSS4vzjpIVdtxo0GuJy8CMlKHUmiDrAdsaa
Ozzm5bOEsvV6ccEG0QImA5Dt6h1TteXXtYUucVA5oMZcuwk/T91YdmegUyb/IsjzJD9y5B7AQpGS
vRh0dX+xkyZkwlDoxFe+o6QShsZZbxrtdo5cPEOLzMzPZDdkW1Nz0C6d1SjOXGRzPhmRdqH8dltE
WBgHZtB8f3+hD865qy+oRhJ5bqmv354h7+e4oAKOdsKimZqkwbZG5Mx7fxTDffuWcIcA8MMlETwC
99TX4+gOmgxaQ00612YH48Zprr7MEl1XMT/KCfpeqmqUnHq1qEUgkHFfOCUWjY0IXXDWnY8VvUa3
aoOYo0Tgbhatdd9FtRZ8IATlV2M3Q+Dr6t60T6C0KX1fZW6IJq8aFTpm0ojL06iuncCzA+iGp0VS
wRseywgJudpHPqTVJusCcMY4nc9zN1FxaRsjuMzCcALc6XLMnwz5pGF7WGtTcpb5YNY8ZwogDkX1
CE5Hj6l1eMIIGqBEjcAculYNHOchjdBiyc1Ubd3JDy4nq5wfhmKOKXvmM+OPqnIR3e1NzBrVUPst
OosTNuYRJBZYeWGi+XxKgX+qMTgUNPUuGbA2RRHS8Co3QY+ynjvjPLdkhI+soO65CcvYcrZNnfsu
Bi9TO2NiYvXxxoHHzNOEk++gPBs7yIECmd8bZaUGzwykjDFblEF30cmqdzc0tOb5JAb9sNHRG8A2
t9MSTHmpLmgnhXKjYTPb9gg1U9PM6tPC9hFncVwxVSKxDQJyg8abhcEzGPJxlidcKrXqNOyiYcKS
V2DSjLBp9BkVUgf+leyrq6LSyi+W1Uh0NZ16D+cbYdpBRPCtUVWWdzmFpgRKwVRpe60na0I1tpvP
S9O3xEkcTC7u5MJX1NEDGfdokXToaEWYl9w2VoQHr1AJHYOgpX1/lnZ2gjYNbNvL2HZqpsqfDQSB
olH/bAToxtMqTeR1FEwhkr6hEVY7ynSxxKvVwOTVHkNUhytYXLgQwqTIPF92FdprPpBGZGfmkGKF
Q+1A+L1TnfdKL7sPhpNrn/yy77/UU9JB8hxE2iEQldvfJrbwk63wXq9FXl6obM5o9uuDccKtSrdR
toyHe93MXC5cZj3snUJBqgHbJFoYqkXbogMwZpg9TypQ13rbuNr5ELnB+NgphTtmPBkS221scDX+
nWaxl/a6/DlCaQ1RZl08vbRa+1lEFMhOYDPFA7JeOVtYz9PplpiZuts5n7PPVpbj5ZAHlLY21HDD
rzHGpDsZRdmPoqmjm0GMffzBDxzzcxJV8FtT8GAGdvRhqHvKlIgxFioDHJ25raw2Q9CkzQ4LmKY+
Sa0p+pz3ep2ASxn84mY0Zi3x1P9m70yW41aybPsrZTV+ngbA4WiGFX0EyQj2FDWBiaKEHnDA0X/9
W3HT8tmVMl9ey3kNq25S0QHwc/bZZ+2eedt6CdP2U/lJDRK5qCq9inw9fIWSPOpD0xEfvfWzWL0l
ohiHve14kQNXppeXPJlCxVh5SnYJ7iWSxQmwN6uEqoGHRcXi89bNQ21t/dYvyBYXS3jJ40IEKxHx
RlKW0eNVwY9WrEQ4258tbdW5Yt37I26v5EYSxCDSqCB331IWKAh99vUycglA3t1MOH7aLR41OziG
Iu8sAKABZV0VCo+UVrNAmObmjgEBX6GOQ8R2x5pEy0qs7KyojqGbuu4q1RVM0LbtNYnbntMlq2Jq
woGU4KwwD71wGNdPSdrDc4KoqmFXc7vfeY4Y1Tpd2tAjiDppwZ6GA8TfxkhCkmmTqi/OaBlw10NZ
Z/s5bLk7YdwFJU77AQgDd3pPrqeT9gW55y2LO2kVdRjqQlk9TFOgnkRCZsGuKZa2xFLgjTZQqTwd
N+QHAriLsD3PK3M1fa9YjBAPNojMcT954HuAOkfecioHU9nZpmzGEJt1r4yPLU5MIrLNB/bEahIP
lhgXb1l1lkxF8VJPeQD7pJgih4DX/1M1rDbCCnA3g0mrM0pl+MRCcvYMtUMgfjahgYztFaesKSC2
gx7jwSKaddv4zsuc2JBrvdC0Lz7wOa6oohbVXxRt/yTxBThrmO6xoIGAiV3pt340xlQ6VBMR3pkH
mauB3CfsaAbrbRWbeogSMFNts5FR/skxBV05E/66xgNNsAQPG92blz8O4/9dj/5vHB1/qkuuIItf
QBPPfZWa9NsvG9HXv/j7RrTN3jMmRkkbwXhZogv+YyPa/9vVvY6Dw2IajFTDD/gP5gT/iWcXbjKs
HWil18TSfzAnrL9humbGw59eB0+Imf/BQvRvTY6DbZhdBBRiHz3aD38fFWeTuyBWllBAx6p/m6M+
OC5uGsKOBJ40iqLYzO0y3fuVBaSEQOi/uIZ/q954ec/is/j437zrpOG3mrlH5oC04EJUqxPrvia4
8iM1xO6GrdR/USr+00vhDUMH8xU27VAyhPy1UMTC505m9KuVrLLieeoyD5Yq5ImGNbS/+FT/9KVC
BLnuvNlsKKJ7/G4Uk2014awIi5Wl2IFGT0/FKg+HUkEnVvVu4SWfPXLhmbbGSfjDjGaWxz9dgPd/
bzv+vMX6GyiRwppPCUOEFVO2EDAp//ZxTdqDtWhpd5YIYfMwhmNi1qoqerUJltQNV7IX1pPx5+Jd
xXRq4Npz/Rr2PYw9ClIeabLqX5WriBfwxsY422psgVz/+7fJTfHnnol3iZzMlu0f40JW8n+r3tM5
KEjfBHtX+QtMCJENJ1E2fxmu+y9ehm0U1E/cYXAGfr/Mmj7TYWMn+SoHqB+tCCaZcbwMS81XAnYO
AkYS3IJUHPV6yNvM25MjQghkXkXicwTynDw0HF/3qd8bQheaoRbbthopIIqosJ671J4JJ4gChGOP
s3I/jpMtN20s/WHfhUBNdnMimQvjMHL/os36remkt8IeCP0CdwzPFwwXv17V6CMlw17Jwdrn+c7L
CT9tuN9W41yOW9Ml4/2//8F+tw1dXxCXNH0WIi+CgfXbC8YhIZBBvUDmxzvqKkIBWJPfDBF7XFH+
NYjapzpQ+6xBpK/dd/D4JyuINhWIqsqr7uIhXzdku/3F1c7T8JfL6I835dkYTrA6s0P322PEV8JS
YoDHmbQqfdK2VW7LaP6xmDy4mVxIiUVjivW//yZ+v6ZYefdY3ebW4Bbndv/tBluGpJpilw4rzIP6
mDhWvgPfNvzFgse/ehXkEl4oRC/Bqfnr79tjDDaZA69lKgOAqn3bbSNAOH/x/f2rV+EYYFWDZvpq
1f31VebJ9aKh4lWaoYiPgAe8TR36xX8m2+GuYiSGbof7De2fA+/XV4FGQ+56C6KH6v1b6crxq920
7udf/Cy/keCu+rzl8TIwQywe9qjOv77MZHuoroP63tIlsRiRjCo/eOkS6h+eDZxi0Fb8ZuKpsA6x
6wpnU+SLr7axTZDKphk1WnTfydo5U3y72aq3cr8+y1J15mC8bGaVZunq5ti5XRyss6mFxudMJg1W
qfEL9VAOU1PcOF4RyNvYiflbt29mfUoipTl7ZosVzgHQGjh7mVX5pmqTTq/8hGnF0sRDvFoKbdHy
9Ul2iHPcfzhtU7D72Jv8ZjWXash5smTTR8eoJdu03VhVq6VsMyp9o8f4opFdD2B2puJNKDn7KBu+
MLd05P3ySP8NOzditReZiItp2Y6h3X4PJyHiXQv3KVhbnZeVBz+Fmr/JGYMNOFssOjfq2rLZdLWj
xaYdzFzuGq2CeD+7S/tmaTGUmx4oQ7crI60Awbc53PAWU+ApWvSwbPJK1TYMCxPNd642TXL119ds
DKSub8itYQUy8JYrrE+xQbQTM/vQK9w1uNSazCEzx+n6yt9Edev2K0s2ZO/WtlH29trpxmsz2PJg
2YbcxZh4K3lE8OT7yQ1ZKUHuC/7GxNbXei6B6esUz+NKo3M2O4h3CRBUff0GgYoU3Xb2VPzQTWwP
0eGX6jw7KDEYNVvoW5nuAvCP9UyE2pItw/s06/xHO8rBbH0IRuEWu4L9AqGEi6Bw3UcC/2zIrJNu
wbZGtldu23wop72jJz1v0zxa3nInna27qc6SbmtPlRXCS52q3eyy73J0DA/hkxPM3bgKWpkX9yRj
Nu3Ozp08ZQMpyRsqjF58sduwnrdCN2WzwsNdvgdyKD+iNKG9pChN07u5mVgSz1C41JontwPL3W/n
fkUFWP0Q2s6abTelxU0at4Dm2zSAk2Ossvl08HwSn9Bm7iG1c7Y84sYjEn689tf1klQw+GxFbgcX
12yTyMXYdD0EfumvYTYXDaVFycrSjJotgS5O8kPV2OhwZdeuBdrJcrtd4k92caPtfBghnI3ZKbKC
Eq126MnassqYyCw4AmTExLWor4FjhlDQtPbjb7PfhO7Bawq33ZazcD68TJc8Khm3SHD7E5SY2Cq7
c9lMlX8E5lbvOgYg5dbOicjNomYe7lURKu4fa0TUd3KHBj9u2mACIFhwkPsDbPvdMCdeymKQ5p/l
mGl+6nAOz9DnBfR4GbjTHgfY4t/3g3HePdFofR+ZOY5e7A6J6NT0dXparGagGdUD8UKlGapkbXIS
I+BFJ2RkxUZA3B2NMOucARUJApNvwyYOTfV1RhR7kAk9KQJW5AMxDMZGdWC2I2D6ruk88p4HDT0M
CGK+7BMQmCiI+dIVeyfJFQDR2EaIba3Bl4eg6pduRYWaPIkGPvna9ysX0U35RFjjx4UpHwSJcYHU
x7jnJiKPrjtubXDTaDM4IOPKsFqXXcpWjMhmDQ6/hoc8jbjr752gD8CwOQ3jrUxG9n4iuynfilDQ
IyNKDvaa+rL5TOU1CbuWIPmltjio+ynMtnYVGkJMskDfeHbjPfOeorsoMwHcg5rRMZzHwkj2wZrm
kBbtwH2dtRVEN1V5T6ls3aMIWqyvnlW4d7n2q3HVRD6WeK/CI7VJi4wlBSslG9sBCNzesRJPuUQ0
ZyuPjqWjJ9df+MhDKePPEK74WbgLZucyqOdx7QYFkRuOG/bLPkfs0Rup9NjcD4gX3lF52o3XlRqJ
nvK8uYBM5JnmW6uYdFgER6Rrl8UHez0MSfFqTwhuW83jbL+waOGuigrP/g4Rh3xtlXEFxzLCfe0v
9mWZ0jTeaqEQxpKFgw8fPFTipHftU5CaUt4inIqbqhkZVA2KrK2ibJwcLhD7NwStjSMil+8UBAxk
Nj4g0HIdiLzJET+5QcyXGR/qt1rXAij00ki20ssEqvbA/oRFnadrqINB1AyrcYrnfI1yTMOovRjY
vxWiyBCd5quvoZvbzjpJhsDsan/ospUySVetRVyK+5ndjJwBjxDWeuE1v7vVaKJd49YpG3BLEpA7
kpaA26+zGmfbSRl/yTi9qpMbO4m9JowEC3xbe+ISg7kj76yf66eIbLKEJ1qacOEUffqcd1PwEk46
+ln2YWbWxG471i391hSsZD6nRAwmOv5pgiFxj4iw5etMiQctOzYsECXkGEN9SCMIEI2ISdKLkCfv
+j4yt4J7u4Ga5+t7T3sjJWU0OC/wC7tgzfMleF+6Rj8oUVQvdW5ckHg46NWa9SjdrFVdWWymAOWa
t9hgZfBATFIxHex+cnNSJOZW7K9fyFlWfj2eEoMGt0mCFiFXqWYkht6t+CU8ixSSMhK65DdoeoK6
MoX6XVYDEQqdhy5Ww1RYz7kixqKNmCAe2IkSRNP1XL7wz4Wf9+vOud5WYXr9VYeqKc/MqYkZg8E3
VQ4YJ8b1q6Kdhb3Ds+rH9wDbq+lJ2G7GZpDt+Z1/qvn/9QjCdjwHq6zyZ+4yzQMyQQivGC7Hu9qR
EQ/d2ciffUKC2mZieFKVW5Onnldu/qj5/ld4+u+rdPD/x/KtoaS234r/+p+fbfr9W/Vfjz90/1Gk
3/8sRF3/hb/rUI7/NzzBmEb/MDlRilMY/53MZ7t/wyB49X4HbCFeOaj/T4hCvEIcQhnCY3b1gV4z
af9B5kOHYvs/xG8DLY8eyPtPhCjapmv9/6cBqsMbYN0NlUZZMMfoaX8t3HuTccLDZk4J142HVTcy
rhGHTldmKwTpb25rffWM1HsLpCTETstQr3vdRQdh/WYDeL60sc4IZRA+ENPIDl9hvX/Ipm6jDSUo
EWFD6u19z7fJ8hzTigGbpX74MptPqrS9zR//4tSk00b0xQfJhgyMaaG5lcBNvSUT591xdit9tHo9
vcbYHW4bbFuP7tiqW8+eST0L2I1jxZ1R2dK02aXWiwdtI5lfmVxQiffmk+EA/6JRTnI0gPYPuhvk
3eglcp1e7SoYBytgPkV1V1Twq6OiuyRpmV9S1X9mWeef/YLVCpw7zpF1JRZ6C/NZxpF4S6uyu9Qd
NVdmk/wkpt4/Jyqu9n1Cu13OqU9bo83PVKQfQymS4/Uvsf37ZyuX6ln042fTRvPNoMPiNg54y5wa
HYWrUD8bkfqHlGffIViyDz/mC1x8mV/aYFmYNVw/RsJ22EEnfE9/vMsA/OrFchr/zMjxc0z5qxxe
RawlQWUGTkM9YcOh1GVaLjr102Wn4i3s3XZZJ87YXXq7tA4cH/lFhVFydOwEfAISETYI9ZNfdWpW
dsuHYExiKIIa294XDPdfJNPSdVYm1s7rhnGXlnzs+PrGO4f3O0es9tCN5ZfR9XjW1Vxx58Vz+CSC
t698Mmz73lj5evaKnOMmoUnksJ62HNA8Xu3Gx/8YJc5niRPkMOawTleegtG3+uPHa2bOy7b2c0LJ
zWeWBIRmTKWQrB9E6mfmFx9NRSjJIsdPGraP1gjKTbgvx+vXWlEOHQhozi/VzBcsm/Jjia1qPQhe
1Nex9zMI5vanwmJzlAzTDiS9+CRImE85Rd7ZVfl8nkXrfsVtwLcYDOe8U+P9tXmj4STjjv/pqxVZ
93ZxzZEa8B8efTaOIV2PTfHUNh1m+WT0LyJt8hsbBOveH3BGXbm1wSt5tLCSota6qG4OttrI4LYM
wUvGXkjqWijHeoctnUwnbttzU1r91tJTdOMBQrnLq5C4K6dv39N8GteeO6XHUIJ8hSvJOed3E6MZ
48ef9LHqUPnVFG2UU0cHvw/kp7RqYqu7udYEc/RdjbTTqo2sEQy7WOt1UAfdj2wk3Y9CPUa4nEJy
b1tRULQE5jJywbMqkK1m3HSa3COp9iCdvAfKffmm+2B8zFy/3rbUGRgVrm7peOBGWBavvQkKZR/w
KI+Pc+xnZ676/o0gPHtbTS4cs7xv2PVsrPhsPFuf/GW0dtR5FJumNpKpkNewAMBWgpib6DGs/YRL
qwvve7Jb2DfMwWpZjXOXz+FyjvVE+RXBBHTzgZym1LLWM4+NZN22A2hghMRDYlljQ5xRHOxTuYC1
GTPv3HnMIq0qGp+sOkp2TdBTYik/PhW6ZDQFecS7G/tcfpS87A6MpTr2Zf299z3zaPOoHFfzMKlT
USq1Davw7KUSfkgcMWBuzDP1uBy3Y161W2lFcisjnIgu/+dODtwSkj3pjZM6lN1OEq37qmTzRbiv
dRPW90lv2+fMq9OX3IrakwOU5MMYiuRV7gCeFp6VXLPsuvxUGsfT2zAO5NHW9ouxvPQtLHz11mvw
iItyV0TvJc8+UPgtJGAyXSVhgItdzod0GSnaxirpTm5lold8oAmNTzcfoo7gYNJL2VMtA1kTNqKY
U8u8oznU+U1nZ+LOa/3o0QJvvYbJPzC+s3qG1Mwbcb9nYtnpfknTtQ7S4pNIxx9tx5A4YQ0RXxZE
TG9Jn5CEw0Mv9Ez+F/c+cXIii3bWRBqJk7TemyFa62hjmF6P7cToc0pwUPRWe+b771e9a4pwzdD8
klCd7oImaF7isblu59jqlNRWfB/Hk1gnYBw3uIum90n66U2yRChZpg8pqGJ66KmxgHQ7xTZxmj/s
KvnKqp3WX8V0yLg4+Ewt6SCpQ/q7tYgvuB8oHBHjSFdxpzo/LcFS3i2KXC6ndZxjz/rZpk27kmi3
ivy/0R7CbVNO4Vb1CbqZ5vaOuuH74PZ3bQaeDZuAYRasbooJGmxoiuFI0EF40FExddyiqr4pylJu
WxLd7kA683PYaTwRlDlIksYnjKesnJYUua3DBWWr5jGxdHKgKCFPzmJRbIY4fqR99d7aAX1XsGr9
XcwxCeajfqaXTo8tvfkLuSXLK4OR4GaeYut6S8izj9zFQ9idnROtP32EF3uYLb1RqIcUnsRBLUId
JzutiBkiCFEqf9g6TlRs2LMh6EhEPjFzdnGOqpIpPOX5vuSN0NIGPFutmhsC/9mxHfyToX86eUMU
XkDJd1uqXqIbricV5112dBI3exBx/Fj0oFlYbglv2OrLP/vRrld1pDCZ1NVzVJIxPtjshGgg4j9i
e67uvJLkbTNrruLMrXdtv9T3ZWGeyngmsJdkKn9XEs32Q7bkaq+Yb9D88MA3hxA7z03A6uyDVXrA
crlS/ZPHCyI3DM0l1Ln1ScwI2b9ukLw63vQugKDdWOxI5avI7atdqNLyoTCEVMwxDzUPyCIt9cKC
l0rrR6DANL0t+s/KIZH0gjb6wKqfjcCV3LECCzDPryv+QHC1t51zUPz7OyVKVjCmapMO1fBE51Nu
8kyM+ygpLzpRr/nsT/fCigYETvSrCGV0nZC77HLguoss77hXZ0QaLmITuKfRJ2Ou1Lq8+G1zbyQH
AO6Z5ySDIF8uH1Sw8E+mNNnVIX1qZHOZdoHcamwW3LSpwkY0h2vtF08y9W2E0DDe1mqyTghK6pqH
JGh0O/MajeTx8qQBzjdKe1f3ZAkhKwwfyzDVX/NsrIk0CtgbX5RNFFQZuRdTCYw97hQ+ojmEe0Pi
xCoMk+VnG7andrSGJ1uZ6IIXQpwVm9dbt6F9QsNlqQv/58YbA8k4Jai3Km3ag0OTvh1EIbfJKOdd
NntyB8DG/S7TgDDxxJ9JKpLEHxedefE43O7KjBxy4qRtcXSdftbIKMJh232kOw1KryHpvbJegqn0
vs/2VOwqCt+18k2yNaEHjxTX0R5uP9JE4E87WU/dLkDcw7lFMNaQT6ckVHjIem7pk1Qd27CjXA99
4W0Ng+1TllXlvq7Lu8INiRNrvW4fYs04iys1GvHCe5Fd+Za1zrhdbAcF0nfF0Ss7Tfri5KzSZAYd
VpBanhWyJVpeIVCJ8WFq6mwnQ/wxHA6wkmM/34iGR1xcq+VA6u68W9wSrWXG9xdULTdaMqQ3QwML
v3FJ/QjsLtgTIZnusZhZn3OSe/vMYPOyjJy3fKZoE6f9QkhLsdxPFAVV3jTfYw9hBjDAVxPKlE2l
OXtYqFf2Mpzc23p2qYaH4KxVchELtRsgrBGfW2U9oftfOo8EysqJm3Xdz8Geg4FcMrJYh+2AhRER
fnHfC06371Eyh8dKD1xdJEzZR9bdA5vs01nzHM+FvOvyCMegzaDT2cihJwM4qFu0zULec8fqo724
6i7QrUT8srv0C/sR+a2ykvoMu7kDFDGr6Xm45g6kehEbjRv2EC48UnpjE+db4/Epi5EQUsxiKG46
9TYaMn+NoccGV+i21UOJ4vRu4/dBA1Iem93SDPWWU8Unn8Cp5vshbsRjzy3KVK6WEZpvHh2oCc2r
iqyc3GYC8o4iNe4LG2jqkoZet4sAB+1Bt2cF2IGC8BkMYME9EbfWwRdsCXAadc3DkJALs5JeRGao
qYb+uJS+/pBe6X9yUFzDd4fB2XRsQt17g7OQ082Vl9hBvy+a0X8dp2zcqgR/98oaavsuDqEH42jM
7lNZofk7g7GAnwQyu0M4vcP1QEinb5ZTUjYQlI3yJRI1AWYTrdKjsNE84LrvvN4lY0yX3/JMx5vS
mOEmmKp060MgI8+DdM94YPaMs/ML46KZ9Vz7pWRtYg1I5ROnZ7qNS1Yp43rmIc05fdtHJHhPgu6k
XLTZNn7wrdPZsm0QPQ8xg5lbN7aK2yHuvuU9CQgNU4AdsjFMCUGxHnHRfsJKRjIvh0d/0fsgxzrF
e32dZ2yRzpif4t4bt0NfIvcmjdih5dVI7upuykx65zrL+JF7bX4uktn9aYfafhgxud6GTpZumMVQ
lM3okpO0SkJ0rAefEIrZJnBXpkN8N3G/bhamxdt5hHHt24rExqYT2xzaxybtm9upNGpl0ZQy0HLr
vRbJctZoXpBZBvs1UsiRnj9764y4j5Vyutshnz95djJ5qZLgUPrursa4vkWD3BUifI3a8jmf5ifS
yspdR5wFEfXzM6oxoDIDPmIYXybATgiNmfuux4R0ujLz7yWQ5xcxNREGLvkKZOo9Iv/kvscRSB9o
RwSajsud1hmnef+ZalVv89L+mMoaxbtHqOuDinKr9fr1WGbFLpNL+2KJurzN+GzHmnp31yzZExLD
0SfdeuWyaP+lSEndy6blgoKAnJ22HyAuPtC98a4K+dxOnJLkFbGUXyUnUFrNelL5V5EzbOlsRTyx
wGHJNbjUl9qa3uuxHnbeNBKtVC+4Kcx8G0WeOHldEO0WT24KCfZ5iRI+foVJrLfFmz0gyFMB3o49
EXz5kBNXbjXZNjS5cyczshmbxa1POUN7THJanUQeIFi4utgHcXamLMUaa7nVKsvIYLESa94iCuvj
4lyzwbv+VgJl+D7V/szIF6rWKlP2sgk55DZdOE3PIvaDm2AZwq/Yp4BZBireMn8+NZZDtx/K7xYn
12kkus9R1i4o6rtcleoSNtWwz6iF18hAP+fO74/jLJmCMYlAAV2cXRThZZ366oZgka+1OzwtrdsR
1+7cpWl4M6TDz1H132Xs7aomPzm+GlZYKO7SToW3dRXdpDXnJkrOOQmjfYEMJCQp5A2GZBdEyHZi
GLEjA+kVu+qNCLMXk+qRmeYsHnWUBWvbqX/iAN71rfOpYGDEGDM3OclVa3y/577XEG163a5nkwzb
zrbfGit8A/1G6I2Dn7dSN0wmI/rukPTmwJyKqF+ZAitPOgrvaeCQzLkgVpSW73kwQWsIc/JOpvHL
aJHUKexgNdAWxt7YXvOlaa37GkOLf6kFflMnSLC+ZMBwC7y6m8AZp3UTpB0t/fKTC5yA3utAx66t
fVROrzpW5YMM3X4PVPSE3UkjABQvlh3vy0JkhIW4eNObV9GFt7ovppNj9T/Q56oV38d7UbmG6Boj
nx0RvZXsyDzozHrHzcvjajRfbNE81Mr+UbrlWwPoZpzjn5kb3A7QjmPZ042HP+OCfAFN3e0UEKTi
siMly00el777ltTNeDOSa4kxXRLByTiSjN/2ixaExZAzkl/wdkpqRSu69XGibpWQ/qaAW0qhaYpN
XnjOSsAmO3DiEdJrynkPAWcTyuCaYj6sCyX2gy5Pk5H7tnZPZRXT1Qnv0MTLZ7WQzszbwZTdLDcM
Et/5Mp+6KjnUZX2ugmTaJsWw62XBsdofmap66zIRKAJ5WxywcTe7oqq9S9WLdUGftspG+yl0vBid
adgxomKub1msFKQh2H79mFObx3h70Txpmwr/viuifc1ufDB4xxYXvUdXsWIrMVmFXnvCtvtaLHol
5sQQZ48FPJMcIpak6hv3iE3Ri98xGCLcYxeNmEeHwdcH6vgHsYg77oc9/8qjt2QXxt9muyzq7EbZ
sZvacY1t641d9sdBc1BG9Q02DLEOm35TZ8uLXtgFmJNUbGIiNDbGTR5Kzi1mJ/OrMyUnq4gubp8Q
TC+tfZEnwzrMw2MS59E6SPsDm2rxs6zCDip9/+5F5oZ+mBkyGZprr7aTg+ZRtp+cmAG+8bl6YX3p
fa2taLUshf+tbckYzPMsXHe+CBgB5Y5+NHp4QSS096YQ9imJC2vdwdDYu203ZdsgzUfnUtr4oKlj
rW43pD0WKnYGNw46MU9knSBALhiK5bYbKl0wY3GLtyWM22MQYNV/bKeyevLbJPkemdJ+RxlzD0XV
O/ehI8r+wmGi+lNwNaTYJm6c1RSn8bINff4ruqMbNes5VeTTMpNkq8Nx+mHn2D07bVJn5j1r2VYK
JwZdeHdpS6y+G/dtdY0KV53G843dKugYDfdlSnqfb6SsjrMKouJIdHbtrxRTWwbUic0yS8csuVoh
4BmiOvAQFtsSrl57Hp0mds6Ob5ubHO96vM3GPiWDkpiK5KItjbCqFajlJGDlnH24koy6gvpwZ0oG
dlUrCeaIpzxiqRO7H0VfnZCpOLU+qe1qse5muyvRXNu4I4bCtMW0KebhmZyyGOUudNrzkAQC+3JM
/vhe1wwvd3FXKMwxAXfMN7enYrkJWeexNmHWLT1GCqvx9h3JYWd4jkQKwvGq9olrtScVVM7T1Ya0
rEcGyOrQ51j9j0C9GRJYtAml5AM8SXZjwhsZ1+7GpIFOftDCgWurLDl28YoEYNuQgWi1jDLTPGlf
dNDGHkm7+Qd2+tL+Wi1hONwmZvSCk5ssuRlWEMMZNwRBZqzbqfGGd8dn6+h2Bmr/ydXbEsg+WH6T
sDdQJNTsEwalBzc0qUGYKVxWVbWLEpu3Y3RknRalfV6y4b5hlMyfMkrbYIAiLz1dBrOey3yZD1My
Z1ycdW19d6ocHW2ZlG0OfZGkMLAjKYdnFpIQ+i0zh/s45Zc6OJ0HFIadIdl9EgfPqvtDSWN74yjM
q+s4tYJXm03/DcnES7+ScvG7fbEMn1VWxfgaEBg2uuS/p4OkNe2Kebl3xwBRUX40C18VB1cY9vs5
t4xas2cDlFEFjCplo5PNMgX2tr6K/Vx9HyS62ZJUZjmNnxG96TqsimqmGA3t6p05QUu+maXj6a6F
ial53rg/53LowzVye9Lc5l3HXgBfJi8a2fPYnpn/Zj+WqiunncqMLi6FagWrC7Vv32RzurjbhaMw
eXQK37noyJKGjQzLtjdMWupha6pCmV1TLwUHvhh8d9mxuTW9RpSB0VM7ZrASRRA/Zil5DQlwG8tj
Gxyv9LB25vYTi6JGUjZMc6hByqU995h07JVjTPsFJwvHN6178brw2N5koVnEGwjm0X+rPDcrdzmD
lSunYshvitrBLDeXmqvACbFlrbSfhV/ws8FhQ2d66dnp2CyjiPS3MjbVcnYH0Ev7qcZ0FaSkp5Gr
HFn2azrVwuaRVVnNEdJuDOm2AKei+Flellpx5hP1xyaL7rMvWJbVt0EN3Zm0UQGhI40djZ6cNy7G
k7i4bj3VCYVUUz0EcWytEcvIIqavESyL+VxRNzFzxo3NARtzH6Dbbq5NyS4suoNpxM1ieWxeFdbS
srDFgx0NFTBZEtesRBdlcE93nq60mg1T62TE8TPXs+b2cvVUvOEZmPK9O+bW/2XvPJrrRq63/1X+
5T1UaKCRFu8GuJH3MgdR2qAokgLQyDl8+vcHzbgscexRee/yxuUx5yJ19znPeUIeeG2s1HYEv8n6
PbVbAaJbdvXZqElSoe22szoJoNe0DdCjkNkmHhSJry5jl9Ev8zgnM7Toh8uYy+j8dcodnin23C6w
Ytt+D4esBX8YS06ijOY1CpBgZN+IBpQkHxlG/RZbyN6vjbSMCiRtcfXdWiJxrdW6DCH0DerOm20O
ecw0F6C8QtV3OriqflK5Oacn4N/KplStkutKykhue9zhhouCq/YIwKvToNA7AAMVkksqvTK+hcjq
bGLJ5+6bMJ9Im49MLdu2Rqw03W8b6BiDQ1TikczBbDzmtZdrwD3pAo2gqDTP2+H+YHXfJ0IEA6gh
1daxxmTD+gu8MJyxhBX50Vzmbudpun1NSdfutbIrzqLs1Q79cxRQ3awMiu6Bfd/koXXqvbUQc/lT
GxJC4szbsK/sGJofDJc6u1wofCCt0fcm9nyUYmo2GrbyQbnYiFNhZN3yNJG9t/OzVs7uxgnnW6cc
9ACeDrBfZXSB1puvAKoRfOLuM0dtccap8BDPsdwpW/val4vFcEDcdlRgb03PZkFoiN95Mt8LGBXa
rMoNJJ/xNFHFwW23w3Nlm/d5g7Ioke5RRiGKQstIMQmAZFHh2546MzwbyjZsHqbScf1InzZxDbOC
XqBJTb+PWiIV03pHBqX3BZZKFWRC94JFUjzw/kxoS2MU5Lb7sESyZtgGJFBGcEQ1tjEAtq0zDd1W
jwr3M/Leoghq0VTkFegiUD1ps+VsILNM54UPlR2RpGLzsimX4ioh3vhzBYZDPYxn9Lmqi/rBGqz8
Mia5PK9lsnNmePy0mGMYeNaoOeQD8HzhisxWfuXCHctQBsFVosQNhVoB98pPW4+UsbS0thLHgpvK
SYeLpQRL7UAC9l1nbeMonFDvZScEt7dWnmNzb93IpTrQ8h6xTiy3tVTE5eraDdV9QxpA6fl53tyG
ock+kDo62JyVVwGt+xAQB0zIJmgyhmWM8ojRrqktoVkngRaL616nIfUwwSCib4FStRj0CzL9tqjW
2RXTVNzj0QzNsZqMYAxnYw9eiZeStpz6SU/3hYIFgEsBfnnQYqCutpENwrFA503wv8N4M4boEkXq
pvbo2eKm20d6pW7zzD5F6ASCyJiPkcjIzkvksUzUZzyJNmNXRwf6GErykKrlwlMuLYroyyfA3vHF
SEq6gK5qaLGSzwjb01Nhpl8xL4vvpsz4MpVFE0AF1HD0KMH9Rr3FiTHamh5Z3/ViHGcoEb5Rcjrp
4V0jxmkL3Wc8tHJY9pUy+3dYiG8ijSmpi3ze1DnIZmZWTykI+HFsLbSZEFd9tcTZOStSbUVMIai1
0THTyKGAd0QgoUXtQyjO8sbOlGwXO5nuvNb+bugOyrfJezBa+2aGJ6kVHcF9bn3btOaY+s0AWpvH
3UR+QvzYC2ZolhwfLUvUdPoZrGUIXn6La8q1TEDLOzm/uNOSns3CVoGp5Ltp5NSnZllcu2IBdXfj
EvZXam/DlqnYME0o/Fz14uQ6nOvSBLAzesaL1kxAreuNgePKezCvt0xrKCjQCNIhqW6D3vuyq/sK
EivsgGp2HjXpTJz4ECGYIlK6Q9//UqaGs5cmOMxsHQCNyTad5Ffcr+J90mj3Q/o9LYxzU3ivbs+w
zTaQJ7ds034eFc2DIrvRFyI5eELbiiba4adO365dzLl9Y3i89tZws+NcmsbVHIe3uTF8U+q+tNV1
qlEdwU/d0EaccNm+kiYGurPSboyo0g55B/22N/NvDrE0cxUxKVfT5y4phiurtvK95qiUebbzzRjI
XXKcg6n3B9LgH4fSPAyq30FXFq+h3j1HSdw9ZrpNuA1Lx0q9V8sepm3OLtR09pcG+eY2KaIdqqXe
X+NfKLAv5oxgJ7bj+IA04Bpf/+yakLOEuca8XHTGiFQ0m66jmCFhOEAr7r1x2zpIsRukwQmGRXjC
Kpn7upzOU6NPyAe8nT0y8GsdI8r9zrAuiSC5yftpvDbs5Nq2skdExMdYyWQDje24OD02GnI4hNPw
zVMVrWsew6HW1JWVKXptp3ksu/iia9JNmFYvJmVgWmuYTbfFK+Tv/RBl6IDJjgK6KuLrsIOYZ6in
yKn3ZlRBiOhuPb08taK4dpLxsLjeJlHZwUy6K1VW9qnVW2ztmJZRAw0FHuIi20RFciFzOAdlwSQD
3s/GadAZU2A/xuhYzEKGt02GpwIs8N3SyouuT9/VYFylJTLtQQo/dQtSbTV78PWCNZBhdpm5OiM+
ePtiSqkf6My3IcbeX82UIegQx0kQMp7xGaZmRDyVTlDnEIOBHo1do02jz4RjvPOg4x6HUdDm41u2
AgU588/BsYpNbciz3XfiqpWcYHAPlzCIrLAf52AlfMfJZmzmLt850GEWsKlalOXJyFl2XizZiHXc
32iEi6OIw2taS+16zNJ2YzHr8lIuLBuB6CoOm2Ww7jIrfXIp/PHJKvKDC5deKySHOjHuNvuoXOpz
U8uA6TDX2BgZOSSxossrwv3kxv0RKHa4lo0pcRp3tJsedrnZFiMgZQoXubfqc5G77pl84RamIy7I
MoQlO/CS3bTZ6Ckaqz4c3Iu+LdL92E6nzmyuEmE9ccid9AJCr9FQNSWZLuHjCPuQlh0fwSjz284c
zZsaWn/A4x8CNw3PKhLbuk8OtCmgrEO9TwlhjOtmhNf6zehW2ER1uJOUbiAXV9skVnPsnPGsdc0Z
LsalvphHbBSeOJNwisBBLC8fkZFAVurHEsyCitufw9B9k25tFbjOdQYOqNTZ76M0k0vlFeoM0Opd
RiC7F3FSm8rHpL/akDEn32yTii6p8++ptzKQvTQnuxvvgI3Tuuie5zYYZ5puKEbehuPHvRpB/87w
lfM/BE//Y1n+w4Vp+J9ZlruXpnz/v2ObvRRv7c/UyvXP/qBWavYnKib8rRybcEqP3RKa5B/cSs35
tIbE4CLEPyVzzoV1+afI1zY+IdA0bP5Hy8AyaZWt/cmttAX/COtA3OgwnkD/9V+lHv8wW/kXsxJ+
JjlZsDrpu9B3GWKNvf/Zykhh8SgYDMogcZL2tlWeOMomegjXAKxhmEEamqTd4klufjVFP5wWj1pF
qR4PVUUgvGiwNaWsv3dnN95Xon1zR6c761qX3k7C+Y3EcNVnfbxYeKD42nPZSAw/0ECbBBOOFvif
jWDp76Amz1c2eo/fKE9/GE1+/JmVb7oaVXk2+rpfn8nogtUjyid4FUuAp7DIBOloZeM+VGZp0yBK
Zhm+8o6GQZaTP6LiuouHJp+g5Ctx7OCNtFtSa/Id2gEXykhm+lmcdSXTfRp+AKMFgraatfd0Ut2V
Trl2pWoH0BKeIgW4VMttbBvaZm1g7is3jHAqmWIIhHZpda/0q+UxFXN9QblS3McVbSwz0ZvJrbTX
0vNUB3MQlwq2AzgHP33eN388g1+0w6tc8tdHs1J6bR37BExmsRH99dGACjM/RkEQ1PSVluoAY0Y7
/5IZjKkPjoMGVpFOYXBsiauqSjoHW+piesgGCkaUDzI9El141WlGoW8p4o1bwAIPdwIL0QIz8vo3
1/tD5Prhelk9Bjb+2DCvxsO/Xq8UEtlC4YlgHCMgr7AY620SVtGWwK32Yeo7YwPxXREINtmcXXR3
whsRjpUCyWMCtHkqm3l+M/QBs5Z4WsZT22jXKhyv4QBqI0C0kzx0nTFUfq1XbsthuCi/FLOz/LHH
/ues1H/z6LEv5KlbJt5JfJ2/3oouReu2LIygwYeSYQIIrl5axmuXQWLwoaqAnxtV+JhYEeqfsl9s
AJSo2Tm0jTx7rKcwYTH1+Umvze4phBOTYFNGBheQQhsD2LfTLaKqfgqaZRb+NA8MezJjniHwT034
bJnLgDNHjlFRPGDQ6ROnRUuTZ2751g2SE1MNEq4PUik3gBYyZ5sWX5SvCzqOc29ryx6XJFAArSID
2sHRCAc+J36AZRg+96Zg5mnH+V2XONVLr3MHCBhQmSHO7A/IaeMpQOeqfaH2bw6zcNu3Nqs0v5uA
MgP4Js28GcirvQRz0qAFONV1mc8ZoHgnktu/XwTrZv5xEVD64k/Af9Zd4oOmWKtBCEId3Kwuoubd
Ijnt4Cib4XbmhkkwMc1JtyNRkZQ+tgtBOPJ2Tt/LOwW4ZwUQ1mE4AMjIZkA3rhyKK1MXD/UQTQvF
oFlfR5wkbWCbACu+O0bq0psrA8LGgt58O4pqvuzDEk51QSECBYO3BbA0BBOuvCCqw3kO25VCm/WA
xrWGDLWeYwiAccpBVmj9UzaUS7dLCdWE6BzFl0XDzMmPmEzeoxZjxDVhXxfAmA5Tvx0i5Dmoeygn
5KjNZ6dOfWz6KyjtUOK2Zmzq8D8ZqaetkZ+Q9LSXTk8CyY6pXHW1gMFvIFzHF+UIvcJPSDBNN8DZ
9TnO+T9Q8yTmTWIAKgEd40FewCKs01ujr4EFvCXe6RVfXFGFzmcbjWu7YxOM75Hg0Rc5OJVpRtih
A42gCuSwkVH7TWeZm9mdsRAO+5tF+O/WoMcBhAhBR9VgfDgZMmNJcQClk+gzvq1kbvRzanr2VY3j
wn4Zkbu7VtZ+Q/mo/0bt/cHObT2oLWwN13g30yBccVVb/HxQAwS7YT4qI2iNCsaXViEIxJL31FjG
CdFSdpRdD0PGGmi6xjjIPJJacdGJLzWvlluv4lMZW734ja+jYfx1LdgCkzWWAXf+l6wQMclycjMc
+rwxgXkm8TVQFQdSiCMCMthx2ZmVaQcWg03fGjTspwiofIzKsMPgmubCNgd93zehCVUmd3ci6fZ2
xygjTjEuG/VsypG/ma8UUTUqZut3ab8/9OsfDgibq8doBRm9bn40nZ57mTdpzAGBhbA624Wap20o
jLk4hKm4zxYTk/pCd5Pdknf1ocorrwl6wc6YGstsE5M45ZXPXiaYuoeKD5xsS3nVyLQMt0k/eJvK
rsSZpZ4WflO7YCxIYJ1LBecQ64M8O4KAhMS8ZtMVtTufE67Xkh1knYaJk2bPi+ZrI5xVzNClCig5
kl3rquXQpGwf0gQeNTo3vs9CJZ7zRCDdRfg2DIFmL+YdeTxl4DTWdMy42rPeJY81DLoXvD28jZhb
exMqeDz+KtD63YH1wWfkxxfr8N3b6HlwIEJ7/+sXq5bOEDOT1YCyYHkIrSU8LBCFN3Dz+n2+CMSE
BXc3zd20790534/9ZG2xy3KPI1dJqIxL3EpOK2Wj8dn//SZurr/+4cU7Dj4NuOzAEbGc9cP+ycOz
jYbZ7GNQ1XHI0891bbonTctXsF/sCmXbu4zs9z0DHLHtY2Iym7r+Ug/peAGzV+0NTBR9ekgzgFsS
B4UtjGPXD/VpgWNRtJHaCTeWj/W8WJt2YWoX2dV8UwHHb73Gt76kQ6muutyO97nT5wdcsLTfbFV/
ffzYA3E8GYg+Ke6tj/4fWpKELh5X3CCC8JuIT5LhsOxpVsOW1ttpjiUDAxB8zPN0uTERynrEQtjY
z/hFb+mEN9lvOkfM79ac+Mv5yZWtqdLsFwQdkMr166Ov3BwBIkPSAI9CdSOdYthqc9MHCLWOqSuy
QwLeBsT4bOucWkJe0C17u79//+tv/PL6acR0SVglQiKW/ccEqQSEcKolc5GqGl8xGrAPgzeIHUjk
8pst8q9fGj8FP4xuwiCGhjbr19udWkC9TM9EsFpL3EBg8Z64sTrQHEfty8kxv3KYIv/oCqu6aY2i
/Vo6ZvQkbDtauXrE4gyWpZ0MUzJzZ9AkvqVlDymzixIfbftgA7GimVjybNmr0kR6UeLYo/b2UC23
bpmpB6hbVRikZfOCyAhGrtCT+sKJvMndSlP9xgvb+kuXJpnXQplCT2ivq9X89X5pNgc9KWqioag9
NsU059A+7eI8xu7y2M9SbsHqVjsLhaexD/RyXQ7SYWzQj2YeaGN8j/jKanyVk4rgh3pcvYaNN9/j
KnfS+6Z8yBs0/n5WDZhozrnbvNSAL08c2tZuIPK2A5skyTmwUIDbMCvltrbb3md8JuEHZQuT26S5
Z/LYvRiqX97Lena+4HntPmcjrjCmZjjfRs4gvAErO8WYpiBFVXSjfgZ/KlF/xCk02g73grxetWC1
+2B3/fRcTaLItvbwZAx2Y+8abLVuatREwyTUBeM0N97++Ib/B7v8Yw2O/c+wy/6dw+9XU7X1D/4A
XKT9ySEZhAVnEqm15i3/E2+R+iedte7h9isdibvYv/AWaX4CacG5yLTXz9ZdHXr/xFskMld0pxRc
WFKZloXf2n9hqsal/LLxcNYQkG3AaNBt1wBbcD+UkHmtPGcw+2ZLxnidok1U+rAbncp+Sqx2tbvo
Q72lnh1Me2fLZno0hsx94YqnY+iWitZ6WcniadxLzTfsxegvsHBT2amlEn0G1k1gSHc51vNu4qXW
vohS2H7WMgzXk+Hg8xAxtS8YX7Tu1y6zwfxbT5+t3eLV4WXheogmm7GLFz928NMIcmTtuKjq43Tu
OmHCPRTg8pEjBqSSQ6gOyaB7Z6fpwnNkjvB+pKXq71B0SIfRYv1lWWaMVXEMSb+UsDfgR8/ZWPhO
FutMLNPpSwdI/eghDkv2cRgr7GwUqS6+PUcw+MNROi2UgHyR8KLy9sVOa/EWFwztsQZI8s+QVaQD
Qs1v+zgtYD4wiaGGZYP9d8yibdJnRvbLqUhS20aIRvZiIrJrQzbgEZwqSM9imWOuixjjqsks8Byv
VOotVimEIyLb5gum4Z4OH7xzbOgZM25RPFaqGmjHK0eu0Qb0+yY0HfroYqX+a3RvWyZsZrgNi74q
dsS+V5BGE5TLFVSIr3L1n0SZkzW3qKpJQDBbvXyGuATtSoc9xpZCTXfNONle+X+MJ4H82wnfXpnr
Bopn2XxmQOB9y6Yh1f3aXIVeLel3LwNhnE0QxTnGWikUiYshbpCahsgU9ZUvlsdQUNf5HXth7WLm
0C83doumyi/GGU9TV0lGKygmCrnTsDxh+laOBo4ZUG1xclncR+yumEmL2DCp3HoLIonbiZla1ikS
bY9Ph6Nt8E5y6gs8hxhhZZYOMawuyjoHQ8M5F7/RvjIOHeGUuwnyAsUHc7gBXUXMv6xJGpd5PqKP
e3fsnLsCC55jwQ/fTZipMiU3CnOmM+Ybg29OS+rApn+c0mYZcCpRM+/c63P7YrWe6QOlO/Ili2ad
EQri7lPNPKLBxGdFwA03bGlJUJHlW4bPJkxRXDMvnaW0IfOOjjv7oClCYNCpYTeUQvNfDgpLlMiX
SWNZh5II2yiYC0IR/ThP42Q7w2L4WnST96XSDAw/Zedigua2srX90JuZAbjZiGfN3HjfmmUd1Nc9
SGA8V5B2zEJgnCqUfujyIQNAUCXr1oS4bUDajJ1462kT4eVo0b4Af9aJj5FGZ8Kwbqz5GNteYgWe
zhYBNbRuvpOwS2w0MKZMN8JKRbQZSvhHfmZqZRaQtmB9hvdapIEpJ0g2kCIYqDiQ/Z7aIsm+Z8Oo
fcVIvybHokHd2FWVTcZm3o5XFsIJjHwrEmqDvi0p4/DFq9HWe03W0/eJ+LNLwscYjGaNsayDpSrs
kC7u+yBNRLT4HgSOiKpYKgtuhLsgZhUF3MZ0/XgwSWGSf1HIrsapu4tlHJhY3mR+JUfWqeVpyw0U
sxFMg4F1vtHdDmkga7RvYANqBYZycevoR7tdy/QuaVTIj+Sob2HTueZu1iK2JltBfD/MXprAo57x
EVjr/ibbNkuzQuGSPi9YqlGDiLQoZ9iF9ZR5O6Y48hm2HnWE65ImYlGwWH7YK6Vxs67MT0mGemE3
xbJ+dpNa/9bpHuu/jywoSzDstX4bQwtxIP2Po7YtZhFVbD0YIb9yPRNMYDtPpp1ut/Ir7q396HPn
/V3spBFpM5U2jIcGYM/cR9kiujvZxCuRGxtx+8bUYhLeDYdLpF/F4Go3ju1YbZy8zd40ZaP5c2pv
p3IsNqoquvWUSVXj1L0SQVyuDrhDWh0K6nYfEY4FBpjwYqnfeYEWUu/IQiFoM3iGMSbPS1lcqhHt
aJ2HR4uXz3jwhJEInFZz60HyrRPBYDLvr9LI3Ngs5LxirFfrr22V3OpWOkA0Fxdp0+9pwhISaMaV
U9kdaLA2pluc7AroTuUKFshy3WIWvk2iCuzVeoas8Da3xf2UmizTajcI40VEN0NXX+bpnAHKHMwW
B4VOkernbWfwkB96qyi7npJ5i1DnuRkY1XUWNkFOMz70RQh5ViXTwYQmHRTFHSYIEZxlCwdm9xLv
ndUk0IJywRbTv7o59hADFkyEr2S0gBEz79HPx9C98Ez12ZrNeNdlOpIGlWF8mO80gFj8AORmIa0I
BdlFslTpBYNV7cLN+4coZUxuSSaoCDUwDkDHh3iunJtjGmFZHBfuAeHmLnOHu1b0pIR4F56o2H0w
JZMT8kKdTOXRmY/8/eewiVAVyxXolvdZmlwMTnxyMbNKh5mJs7t47LYzQCyTZU3nX1tF8hYXg1ec
CoptPsStBytWDNCCm/ap0LFMzlmqWAtq0gD2lSxSqCyVfpEV4jQKMNC8EHDy5DWMPL4a9hzcoI9R
2MIigv/83GgwIFX6XtqohPXs0CvjoM/uEwTtCXw6RuuQu+nTokuw9Oq6NZKtgNIE4yO/ZDcCIJry
ZBtPqtwiH8RhqBBPDswznM3WWibrXpPSuGuYdgcYAHhBT4CEo2WQNOuHwVDPbKgB3WgMbcW4HUad
UUlXsgskFid1TQrZjurnvnbKU11nL0YWf57QU78yGhYPULCDdh29A4nCWIoZriOZv2xHHTaAFwd0
AxOSM/6dFQtoW/Y1/ERNM+Qp75tXV+L1gduRuByFmEGqn2WVFXzV9js/t1FuehXT6DqgoxamRURE
+FYuLpWgP4rDeu9ScGyMSntDgbwpKkSQ2RJinN9U9610KE5gMA8TnvTpjVQj8kHzTukVchAP/53S
sOdVxCa/9M2wnBf8rdJ6DNysJgmimG8NOe5yRWh9YTR+4fIOVSFv8qLaN81Vg9ngkVyxq2JJg0rr
jtBrPZ588m1J4kuAMPYyDo4putJs69jN9o3TKby4OWbxBdoUuXlvWAVEuXHcIFpYUcF141uAjCuo
CXPqxjDMGL3IMjT8Ls0PHeZ+hpZezk10SlOoMyK/K5iItU66haAOB8u7MThpLMCTVIh2HVwcvJqP
zSNMe8YQKQV9/xqnxg4n4kfKjGcoLfAXXovKPcvslkmh1uNDXpT3/Wxe2CGv3xpeKAO1IPFa/jg5
mHBtb/roCWg3cESzC5tu13tv8BzPs622fReGl1ljnfRO7TQk64H7Q4/3PgozQM4CU2B13GtjdDec
MtW+XfDcwsL8IKJ2q7CY3wzrT+EZ/hUV0o2sIrTQobnAfYKdE6W2txvwRiEXE/t68Kc2ZGc2lte0
nvEZSK0FOQ0Gh3NDOaIv3VvRoloeq2GjFoy2xkIePDu/Gq32hMlwgYSF7aRNnvMxbojdobItx9Tz
U6t+obgeDl75gs0XFlQ2BA/YGV0ef3U6XtAxWnTnzcTiRYxhHdMZdJ27jTUdJAKBk14QZdE386Gx
8/Srp6ceZpd25qpdU3rTNmk7Pd7EDErHoAvRHeap4ixoqz6BhDySLTjgnons287la4Od2YuQ+Yyo
3rPDams7IXBkWBG3HIQWpgO+LIpkdY43ciqHyeY07EBb0BAh/wBJQh2vwd68oH3p33ms6XDEht/B
tCoJR8X36Nq3Ksrz79h1eIufD7q8R/yRrbthjXF+OPTiS4N44SnHIrrbp3Vsl3eRMbpnx4N8s8Wv
QN5XRgSuV1beyhWecmkwvp2qN5aWvuCVkDX6Lodgm+Ny0SNpm1xubFM5XZgF1B7h7UhqYgvbppuv
M62C34miBHeMCSL6eODo0d0NngR9zTBZrVdZUCJd6JXN/IYEyLW09DLDvijThABGKOpXlCZzfUpn
Jk15OztvorM5ZqoK6YI/aWr59j+koZuPb//vH+tE+D8jDcFL9f5/T+/N2/vP7I71b/5kdxgGHA7o
dSQHmYJmXoIz/snuMKxPjAgZhFq0+caPgc2f7A7hfCJMEE44YICAfeEBkP6JNuC3hVLOAJQGcgAy
t8R/gzbID0grf08qHXQJg+hCB7HQB5A7ym2SImQb+ZOOjQWVBv81RLz/xarQrA3pYn6t5jmiwGlM
Y1utRGZAA9Pc4SOTv5TgVri941SjaaW9mQh+MJj36tm1XXXyhZhd49S7OgMQNxnZgckywZ4Ehbf7
HEKIvFbExiSbdC7zzzh09GcN856pRCdQDwaWrI3wtM99XUIWU+VM4o60viEa1V7YDwAaKjHiiJcu
HN94OWTZMB+xQx43xLwkjz+91Js/YN+faQ0fp1j8HYQGolelR2IzMM8Kaf40DCjJ6q7TwvyOFst4
NGHmBW1WT+PeYjIVyCjLOSRFjr0JaXHInOz+1Zo9lASZdNYNCB+Wey1RQidF3RiedDvN55UYC1NG
iy/LrKyyLUT8AQfbpkGdJvo+2RYQmH+TVPlv74NZlvzhwQ13ZfUE/+k+zIFcYzCM70hp4jtiZt5j
M533WaVoxG2NBjEq35pqkvDtIrqIIbbvvBwHFeLvNPwGKhWEXSS+hTgYXoRWR9RNrp8JgTGObhQ3
p7QY5I1ZxAoKNJ6lf/8SfvUrB413XQ+rOZhILBvGnR9g8sbUMxOu+fciD/MzIzd5RkQCsb4bjLNI
zXLz9z/3IQdw/T2P0QjQHgvDYoz/AYhbSEmamfW+o8J81lLrkfgcsbUq1R26sshO4QhkgjNrEYwV
XH815b+ZQJgfRqc/LoChKRigBKkkMeTXl5UrIJ1uKt+TJdNxulQWVqQ43dVvZVgY35csBEIP2+GI
74OVbOtBn79x8sR0pok1v4yiRiOc4190zibj2iocXfP7Jau/DuhTtgs+KfEG0QHWWEuu4W8BHFls
S+FoT1ZZ7cY4c7JNYgwlItU2dr54anHA3gYEzFCLyxco3fWDFrqohPsMy9W/f/o/Is9+mr/g58/e
BORK7c342NI/3DwW32UUx92rOTRD/aNcvZixM3tupppadtGTcof/q/491idjwNxlQjlTibC9yrD8
uMeDFAx06lseXDqWMwZ26OP9Zq76z7amd1exLRciqCz31nZb62mKp/GK/6lBEopaic2oxEUjbi5J
h0keJhfXTUc6x7+/x7980LDl+Y6Jz/AYwknxcfOFRhsNjfWtqvFDsMJs2WapBkAVCSxSVSj9v/+5
1Yrx55EWj1Qg0YLDR6ba+lGvh8FPi78G7TLMuf7WI6EHCI6s7ZxiJlZkXa7w9fKMFzP1nMOAFiLu
wmrGdLq9M9CsNr4xsCsZTjScSyyJYDWjsDjAjKZtaEDz9pj6QvynYjIZ0rldH/QpeoxlNtpbQuKG
B8aQhubXXTQ+iKna5Fm81L7OGIvRcgFdoiFpC0EqcCvmKP137Ea862IJbwqnScvfDD7XfeLXLwub
f4D/HwN98P+PRAnSi6YpX15HUu42aYQmdOZh+RNK2ROVud9yvPzm0f+bJ++u9AeLPQwP5B/2lT89
+ThJnM6qplc9a9yjlxJXhIAw2lgpxNu/f8k/PpoPd7fukrxhz1jXzYe746xG9dO0r7M3PNtNWaMI
6trsiyjCQG9jKDOYjokTCnnsh0JRCR9vnuwrMBjNlYSA/5vr+Uiw46P78cHpDEi4Ktygfv3oUg9V
QWx430rEx19QJdEc9p5sbgysl2FJD1ggBfGE+ALOHB4mGqazz3HRjs+GAmct0MRea7mywQA1L7zX
Iuulm4a52XpDws7TMfsrRNEsfrQUdYEixFujUPta8lu50/zmPa7V2odvx0RBzZNdQ3kcPtpf70ZP
FrcG7n3JUqPEhyabmIC3iFGZ5XnXGAbB4aRZpsjJbHSqFcvmfWrABtpESiRqkaGCuhF0WRW68asF
RyTQjDhxNxZ38TLCzf4+2+hGaXZxbibzxbiXbdaCks3yeZnM4ammJb7WtH6gxRCHNKyT2zTuSo25
iQuUhf+ESnBGYQCDjW9ZHIy5x0wBvFniAq2B+SzOhbYY1klWZX8WmYNVusBNxPM9S60QrsBnDGJx
1248LJOK3zxB4y8Vp0eQkcNonQcgHT6KX5+gOXRk1kTGS2PE+hfZN/Y6LJCQDJFW0+m2xdw4G+FN
+cku7QnXE0Q1qA4Iy8rJLthgW6TTBWWAtnn22TE6667GY+CuTRE8Mqs3GU9Nkd2fPNqlyNe6trz9
scL+N1T9ByPRnzabv0RVBX3z8vpS/tzo/PiLf/LY3U9Q1SmT6Wgck/dLvfRnp2N7nwQtBsxABKEM
G1fC5D9bnZXITh+zhn6TdgTD91+tjvgE6Z1kHwqxlaXi/ledzroyf9oXV6qLKdiAYEFxhfp6qz8f
fjjkkCmIYSsYiQFkVg/xFUL5rjoNWLkd0sFAsG5j/ltV0kY1qH9ZXEOdhnZyvMBcMK2D/ojhmVsK
DwhjMG8TzZ6CRay8OW1hsBQ0asjvgWKaHXJgEHGyk5z/z96ZLbeRJFn7VdrmPstyX8xm5gIrQYoA
KZESpZs0LVTu+55P/39BTY2ABBr5q/t2rKykkrEER2weHu5+zrlBK7SKb1Jlqf1s6XrYjWnrGmvx
pLF88pZtyEPwvvaDu6i06BCTgvGzrRdlwV3YVdZarlC/GLX8xqmIIG48rXRBB3kDihADsnmbngzK
n4XZTJSGKqxwc5ZiG5z004kCXOY7kIuoq4wYP5bch66vnvXIgq5Di5pfMe7/Hab/sOkn++d5g83r
j9fya/364x8fan6r/pH9/Md9QNY4fZ2owYnP+XXCWIq/QGLQO6OTHCChwOX064DhUP/SVYRriOxo
qYGK+/f5oqeB/jraH2lJ5T9EvPB3KoGf0M0gwycC9kQDLfInB0zc47/Ply0rAE6IqXSaVnDtfO7p
tgm0MEuoZUX3Mj3+IOHXXiQtWjmF5wPqHefpaLYefn3u8YNc3BJn1oi4aS0FAEP689TaSEsz6Ow2
us+k9qZsNBIBM0/lMwu4HKAvVH3hGXb06esPLFeRQ0mr32vAFZY+mrRLJ+DauT6Os1mj1cNhTRWe
AaQWpq1fiW1JrWHH9X1uxECpG4NepDJp6HRE3boYMyiKC0WfEVOa9NexVhYIDQwiqIRlOi9PZw+Q
KOK1dHLcV1YjvVPc9GdO18Uqyhx7R1Q2rEpF93YGjKOrYcyRyoWdu1+mrdnMRQOnsfj/fBOdfUlj
jWi1m7yxqQbCXAAC775OA3uTjRnldK1UeG9b3o0Lk8qavKa+0QMNHnZHshZETP56VPtv9O5Xj30f
RWugqFAiGC6v04DqYjoU+Q39Yy9ZqmdAZADTpUVjbxX0j2jJNvX2zlRK970r+WBtdD+rl4Vr0/vq
ZuavUOGfQjKUC8srUhVw52s654LWoJNLh5y3KCfDNk1wU+6MLoJKMaNmEva59tjAWrBIXMvfG+yD
pUxbysENNYMbijqkpQ5PSCpmL1SThwc3ieqV2aOsUWRt/UfvULEIOv6B9nG6cZEdnOpgJ+kwNImq
mveKZZjbzmqsTY+AJDiSDtLeUpsD3Zy+e4U94Ckar3oyCkgAWJNZocfXSkYJ+KIUfilCbQHN5NLX
0YrKZ7bXhfk/tTRJGXXyYPW9iSX9FipVee0vUX5a+htnDXxz4S6g/C5vs1W+/HH9WF8aIXRbsioa
SGnpFM7l6L2Xy5IJVsMI4IXbWKP/LoB00kDKZdDnXiSTJNGvyQRqIpr+wejTNHZqCt3dCLIHNbiv
N+Y2eB8+8XB+Z96y1ZWX8B1N0tv0XX9Qt9Ym31TP3qtz7zzu8322Uw81neQIxvzs0AA5BKvrUyBO
7omHZpGPv9fkZEeFnkIGPwb3Wnc3KOhmpZAew5bg0vEfBhYdMVSF/BkQxJnTps2NthJUBvEo5I4m
HeX6KBUqDW49uP70p05m00CvbGZTna3tmw26dAURlwiUTidcaapcTrW4vzcLGDBsuHAaPI/+0Eev
12fw3E1PLHF1H++iMPRDil1Yotq9ym6Nm3D1nRL6sjrkM9fQ2WJhiTQUbKvc4eRiJjGfNyRybEK3
fR/COKK5QmUboNvwtR0/EeuuYw5pYc20AZ+5/jebYO5UquMwnEwCBvpsNYQD8/6eaHMRwqECvQiM
p/e286GiFxog9/XpnLM3DRmkGroMmJXufdddyDBCtiNSH8pPs3Z3edzel8mH6wbFAE5OgBigRl6P
sEjlt8kAu1xVPb/GYAxP3RjlW0fjWWp8um7l0pY/tjIZlqy2kISZWX+vdH6/6xSbhpzYHmc2/dkG
cQQMWRZJWQVUpzNx2V6cNTGF42JvkYz1fdRTyFk4+NQMwAoPbWja/V0Prdj1wZ2t2ZtZIktiShVN
xskJGEH20H1WFHvJoStIijZISyBHVa0LNfvi0Dvn1eqfjxR6F9EFTKVHBpxyeugAQSq6K0ZapBCN
ie4lTd9UhrUZ5XLpqsljY6S3lbO7PtAzpwJa2wKMwUuXghzGT60mQenUXW4Oe+gKwLmCgiy3YIWh
zUu/X7dEVH+6LZGNQs1WpYbIdc4/k6Wk37/UfW3U7vV76QD/+T66NRGbenLpYaf7c5uv0zUtsyhB
wPBx3bb46OMT8cv0W+oZqC2o9tNR9pk2gFs0tPuxR+aMONMIncUQ6PSmQraAxX/BHGEGTd3izT8N
cx04aulBgfPas+Vl2D3YqrGlv/IOHFqkFl+vG5uew7exHRmbrKAZ2LYV5G/G7mzpi+K+/9PPJ3EB
IIltAiiZivLp3KlWXlPuMKV7S43Qaow8czEMkj2z+6c+i3ycLh4E/Eua86z5HEyDEqhJ5u1TZMSg
uAVqEkfxDdR32uaPx4MVAnwep/iVKfgr03U5Gf0x2NdVGNz7emqvWl/rZrbA2WYHYCLEhsk0moRj
bwHiUSCG/gG1MGlID76kmdvYt6HXanPlW4BsxJZ2sy/XBzX1V1xlPKMFGIDdDQRbbJIjc3pJb/oY
O+WBfCo0dv6hgwhIHoQYlPqhI9netDPH+cIAeQa/LZdpMFjt1GJeUEgJi7Y6aFqc0fPW7Qy6c+je
p5m5tWb24NnuYHhEsyp5BlNgKCZ7vMoy+DXdsjrUuGMqdMMC+ZvbxDFmin9nZ4nLhiyxIRAQNtl2
MeijaYStJ40DFCgOTZzdBc1dIs/JrM9ZmJymoY7CqHexADX6cpQP0HDP7LwLcwWmkePErgM/OkUC
51lLpd+rq4NFiCghw1rBWD8nTK+I5T3xqGKmflt5g5YdzRQko6NLPak66M/5wZIXKMJmSziOnMfg
O/xP8WvnQqw7M7QzNz4xOomArT6mYyPDaECzJA2N6LZqKyg00Yb94+PE2aUHH1Azv0xvxcqRigpZ
8OqQUTM0e1riXPgXQzgwOjSFpFqhEtD+uG5zGulwhCnsiEQ297EOpOd07/lwt1FEGsuDPSzVYmHt
tfCmQgEGglwI/P8n//lPMwTqKcoUbCPmbHCGEKvwGDamDTjm6A4RZbySBTRu8gfR/b7R7sY7YGVb
hEJ32q1z2+3SW8Tk7UX+mn26PtpL5+DYvNhfR/tHL5MOZATm5URdatlDZJWr6xYuuESQnALwR+1Z
h/761ELiZl0LZVKJrLOz8o0UAnywpB7tlaE+7t0h/ZKlwYwbvnAskBVUeVawkPS6TN9opAxttdWk
7tBDzQr37ANoxHeVUq2UDGop9EIE+QRUZBCmIEOGZFbX0aefzgR1E4StWFwMkZyEC4L0DzZOx577
fRsHNV+jgRERXNWiPnTPkCOvugf3g7M1XvW76uB8vj7hkwrwudXJmkq5oTa2AQNJ63zj/XivBq+V
cz96r4a8S814VzXDMgleXbS0WtufudbP3R5C8DLDhReTCt+0vCeVaTtYZTAeFCUFWO6u6n5nODNn
9NL6ctFSUwWpR+H0LEiH3SFgvw0HRQV+swCdr2sL9bv90u8htPjWfiyfU2kmNDq/aRnZkc3JtFYK
Ehhu5zGyFLB3ukkonAr5VMN4+PMFhGqJzBUBOidGn7ggiEpJFOfKeKCrrIaHEhypvVJ/WF+QM0qT
VfVOex6t9XWj547AOLEp1vXIEbh0E3hQC4wHH5lFuf+Ug7W6bmHSCfC2L09MTG51TQnQQ9Tl8aBt
qqV2V9z3C4k8HI/xO2kHNdoOZoItZDLQ0Qe7cpv89LfOk53O+KO5gU5ufjTkPN5GiGc4fnCr9jeW
mc8kGt7eFaeXMnMp8k80CBCoy5P7cVRhDNL6ajwMENYvzG32ETWVcudnqLAvum38wf6wV9aoan1H
nUF6lB7DffkxeipWzhoc2F0zE02d5ZFwQ2Sr4DgyVMNCTWyytiPZbaswEvkQfSSlQykyR/F40XwA
oUdb15zTE+fgbPRH1ibLHOWJWsPYirWf7Q9DA/2zFU3tGawVXN0Lgz7CmyzYuDPvr0vO9mSUk4XV
fFtvtA67yc/gvbHxN/oq2oE8uPM/BO/8O9Fv9KmfOarnl5uYWerXNDKQbZxmzuXEgjpXwqb8U7fA
0Nwku1j7QIyizRg6y2SLNXS4z1hEyxLkQqfns0Hqk6vaHA79S70JvlpP43fnLnuPGFJwJz8P5Yq+
eRhUEJKxX5qb6yf30pGhzAaBC+Uiel8nK2pIruMEgzscRhVBd2kJyc3yuoUJy9wv33BsYrJ4yE/l
ljzi0OVbY9Wu+s3wM3+XvlO31W26C3f6NrqBpAbASbgL8kUzY35ugJMYZej8RE1KfzzEY4zmXi9t
CkTI/hUjEPSIaJ1kz5RpzI5tm0alZjxIwK8qkEpVMRPMXbp7oc34XwuTYUhJW0h5jN+pyo9jAAn8
YN0gpzqzGy7cgyTIHFW04ZLhfGspP7opApTN6kG48cbZO8Om6T6VaNrNlW7Ed514EZT+TIVMnGjB
NSc+yx7IDAJ6Hg/wgroeRdj7GFjnJpNuY22m4UHsrYkpk3PFjcuDE/T95GjR0RVm4eAio+rpe6ik
mvAZOYPHYXznSPr6+kY/f12IaNSy6e2HG48o6fQYI9aLypWTGnsVkRGl9Z97ZycHd3CoU2LuF2Wd
rkboVa4bvRAumbTPCDoqHAfVyMnGKIaoBoHbNPuiUW7ycdwNQExdW/rZSLvBAmxSm+s4TTdt+a2F
f59GeN6S7eb6tzjfN1RBaaR2aEMwyY5MVhSZaiQwIrnfQzsz3KmDtaGGUyyDonqqbGmu/HQeBdO9
olEQ41d20FmzKxzaldQh9XJweewv+lqHGdjb1XG6s9G+8ckIDm74RUZLGz2GtmzWuePNzPvZeaQC
hlAIjwBuXtGdcbrYLg1AY+bpzj4obI67nlMBMwpvA6l6MFPSv2jKge1TuFISDpMV1lLACAGPoT0s
SsY6jsMOMULXXoRZFf3pFiaXQc4OPi+BXaGQezoqNFnloPHk4YB6EtJl9bb3X4P+eTTCd3LSLkvl
4NczpaKzUyNMikwKyykqnZPbQS809GhNZThUqC2Qf7/pEf8OdO2BHBXE+vVuqEbY1ZqZUPHMB4m6
Cg3aisgdwuk2Wb8sQNWzd7ry0KoQWg7wONzlvSqvdRXGC/oq90HVaDdSmWnb60flwubFMokduuZ4
v9KpfDrHVC4L4PlFheVoKwS7jdQgz0LiwzP8bxTo1l4oo/S5YuNtW9fmIQvLz/UvcWH0zCk3Fa15
vNzl6TpX6Mj5VlEeohFkCm08erSOKydf0htQ/UCfE9aOOlceWgVW9eumJ02i7GELbhaSjLSf2bwi
p816BpjZJoqb8lAaUiA0qaR4iza6czAQhL2HYGS4sxBCvRtKuIM6E4VyPixYw8tvroocFRrXcz+1
5dCu2hBtKBWhZ5C2HeD0DFT0WDb9LipheLfypJhZu7NYQnx14eI0kT1i154unTumYJZjtzwEndOs
UfULVr1kOjMnYgJO+TVDpEZ5YVPGwcpkdfQiH3uErqpDGDpEZLUCNNJoXhCvUkBygKoC3vDopTFq
CqFmr0O7LP6w1i7WyDZg/jfoRuO3yR5FTQPFXahoDmabo6MJBHjTd3Y8M50XB0q/NVUJkkjkgqcD
deg/sV2tOlSVqa9LJ/bW49CX950L5NiEfPRDFEcN3ZSwcMNy2O2zQo/fX9+Pl44CpxH8keAUPkMM
lHpX1JCGIAgf6vrWTAttFUKhhdKUv1PyLtyYLZqqki4NMwdBOLaT0ISjR4HEBvzD72f1BFuC0wQG
VnMf1VTKGkcrtmrVNZCVgC6XQhmMHHT91wd7toHBFxIq0JRGsyC1JuGMj+K7KFM0nhqRdsjJfJbW
oZPqmQfp2WV1auEtJ3pkIYFmw5TR+Dw4JgXrF9W8sZ3H64OYsGFyPt5sGBaJVcHmdFYuQ2fM8fpC
O1TuGuShGS3Cz81jnt3WP60vsbmQX7pd962bMXu2XsIqu9RSCDlEx/Hp3CVUXiFv9DT81jdJug/Q
USHCXSnxx87rZvzzxVk8sjVxNH2XJlKTAwZwgmQZ2fqdM1Z3GapS12fy8pBENVzQ4EHXdjqkbPQg
dIp09aCjff7qkREfFsp98+m6lcuD+W1FfIujLWE6UNXIIXEnzBM3GRIGQYvU3hzT3tk5Znkc7hQ6
pTSK7NNNwUM2cuUxUg9duTHHG3D+IDBVIBjZQz3HBHth3njA8A+yT+IumywPDrooe+j6D1p6MN4V
1W2iryNUj1fXJ+4sqiZ7D00iaQgeS3CWTSZOIpEtxxb4vvYlgUU1Xvcf0Xm4buMs/BI29LfeBIF7
mZbtlQj9hpr1Ofg6ItdQBz+DYALSay1GvVq66H0iL6/u0tKbGdx5HHRqedrPRcKwUQDuy7yZAXMA
tkTBBFnG8XuZBO8z2YJCoYJBQlrX4xenAcgV/vHjUHwDUAi0sim0qU5DT8IwO/L6XDk4VryBmhYa
qk9DB9kDchCeNnPWzh9qwpq4TunK5aE2zRGUvCIsRByUQ9wrq84yEe9BpMtXERAKP+r9ixurL372
wYC3p5PQMm5KpGPizfXlvrSliLQFLSvCBDSOn55FuNOyKPRV5WCg711VXzTUzqwKnNMcA+mlfcUN
Q6iLX4RVTz01NEIMEZYlDwbtQ4jYafmlCO6yH7H7voAtxpqb27NKG3MLzB38iapyXKZANK+rMiTw
xPPkpUQYSFrABQJy0YyXWXabwfc413twwducGBQ/P/JpfYj0GBGacnCNuxT2cfqbiy92uVW628ie
WTPhTU4CBQang+anykS4zM45tSWFodbmuakdujo5JG6zCQpvJha54KIxgf+kwxImxDfA7tFwnDAN
2hrptoNNgkJ2frQ+aGRVm4kq56xMog+pB9YFD5YGg8BXyXhMtE9uFG2vb/DLk/W/I5kWzdFh6VTP
YSRDUq2peyLmMOO4Lh0h3UZTQDbxGSQATpdDaTRjHCwsoN7TWeEn1X9Heve9NOOYzzP7LDtAeLBV
Qr3grC2vVBRbajPsjAd7a9R7BwGmeK2FyyjaSOEdnFIADq9P3qWhge5QSOCILffWXna0DQIZVugo
UrRD2tpIw8t3XR/d12XyUkZz+OhLe+HY1ORu6+E9CZxe1Sj/q+89U900dY8UXzezWJduapGlAVcj
GEGn5RHI+hs9VEYCqVAo3iOTCecLZI168xE9zZvCDOa6Kc/T3STjOKfINJicVdKOp/sjT9ImiJSi
PshBAqvsAIc4+iDjrab6wxIymnJH9PIay5G1tiI9W3dps2799p2RGxmEt0SWboBkbhYU9wPM/Pd5
VH3PlDjYQhHafrq+4OeFFbgv6BeEmpjlpm9/ch8YUacqbg3bT2m0UKrZ6efCqXMkX1pj6ZVEUHo9
8uhE4WPhy7W8jq28XQ8F2q8w40KChWQpItKJtMhiR53xe+drJwCHRHVg23kgmcLpH+3Gkmiuy5OY
12FrO2sEl96B4tZXrdGPEIVLd7Yb5uvr8/EG2jj1tVQqaA8BKkGHO3mhU5uOD69nIMAayAdaXzy7
8X90UR1/GLpG6GoFbfelTzQnW45jknzOmkAzkV+RIkpu1MY/9Eim721JR5YmM+gVQ+/aDZ+jOJS+
5IWsCP53CyyLBOfSFy1QkOHu2CTOAq1J9TFE5YWefiS6bruwNh71XJWqZenF6NA6kJOFEF5F7pOt
RxIf3KtjCjuKUe1TKadUhBBd9JnK5BAiMyZZX/RQ7R5RiokAUkOu/A2+d5qF2iRMnmRKhoBNYtiK
eSMm37oOnrBFWiTeAcJJkNfXJ/XMqzgEWQLWZoJN4p07KZnqtqTUcJ62hzgJ99CT7mDCQsaxDNE9
j0iOX7d2dgE4Cg3n7Blozx3QKMLxHO2aMKXHl5bv9hDAC7Yc5LxaVkg4z2yUs/CGQgz5UdIjcPXY
ijHZJ61p9q0iBXSxwcNRVrBWtPAc1kW3gfdgMbQjjQt2inj33P125jffDIubB0APzeeTV6jdmX0N
nSq5IV3IBAgWx4BWj5nhXbTCxSN4FHjuTjs9yMZYFAtTcpRSu1IbtBlhlaPF8U+Xikk8siK+xfFS
BW49KGZGlimMISB03E9UKbsZL3KeLRAzJnI7WOL9Pi0BNcbYyT6624RPLlRi1gEJZ3gAX+n4AHye
r0Owtzl0Pl2ADApkuaha9z0/6W5y6Auvj/h82wiKIRIY9PWRSZhmR4YkblCYdP2HXoqXqWPeRlkO
NSQ9pCjauoa+KerHSnVmjsSZIwV9aAu0I9USanvyJGLRkfAbKDIHD2RKDGcT9LfGuPT0XTJzm5wf
PRw1mUMBzhH1mcl6IqZRQTAsBQ8xKoQbeUTGIaFfaWYOz7KGPO95FKtvANG3puzTbeOZsRXEnsq9
oDn9Qo8Q381CqHVbBd3JzpKXeGGd7Gz1tRp4xwZZPhf9TwfKN3grkRIqySSwpxF52gVFk6ZKfWhB
wCyzIemQGk6ymQhwzsrExyhSBAAkk+tD73gH2CGjNYC3uer8JSMQkb3NKSWfKelF3yWoj1CCOWie
ySUQyWn+jDyWPHMKxXc9vlfFjIFuhu9MSOcQcpyumcUVbiOYKw4hOHyoMktkY6VypfaoqxRVUcw4
sLNhETDwEuQC13BUZypNWg6/cKopqCmZLa75Z2E8Xz/JYi+fDOjNAHAONgLpmelJJtKkvbA1igNc
Lwsn4Famwut//PeMTG5OiBzZAQpGgrRbhgXsf5CVljPe4fJU/R7JZGnSyCg9OTCLg5J96egzD8Y5
hpyp16PNl8X4bWFyZ8G6a+a9j7RVho7mLqkWuhCIpZ8F1vZ1N1eLnlsZMd6jWyVzkSSiB7U4JNqT
EuWLrLsjrTUzaVOXOh2S+BJHRpRcG9JQLH/+nfGMuwKKeou8zYyZubWZuAA7aZsaZGhxGNpvGh3Z
wVzAOzdZYpxH49AC9CmlXi8ONqU4KXmwjCfF/vnv7eLJgyiOkcsO0fw6eAOACfurlkCe/Yephel6
iC14NI4gM0drbNliIYTgjUITZ/wpnm1cmVmOaXKhG6uwgga0OLR2sNRRAkZXfWbFzxzl6VmZdjfH
sI+QXVaLg6WEN4UFjzZAEzVfa/m366tycQeDn6KYQh8O+eXTGZNr16c3nGNfS+0aAaal0X2xBm1t
Oe9dY6aieXGXHdmanBY7AAmfZthqSkiarXdK+2wm/ur6gOaMTM5KKckBqsjCj6HHGGs3Muy+yh8/
Zt422tFQJgemhkW3rN6sqFASGcWyklTYtJEhTP98S9NqTV2S9DS9LtpkPCZMX04lyTh/M1/qeUNe
Llqk/YyVC76Z1Ah9hwoXJc+lySO7gHPQzcuqOGiwg9OSnC/yZKEqi06jKWJp94s/XiTMEZHTPcsT
+6yCXmgu7TTwflnF55FETISiO5QE142cpdpZpBMr0/3WI6lGaqM4FAkUXItsnz9Ej+GwkGHIbhfF
9/Hef1TnHp4X9h+RIB1QRKeU06Z8EFEdqJLqN6yXEwtO+1ezaVd6nM50tF00Q98xNmj5pWx+em4t
m7oJZTACj/Ar5MOLWNpHzY/rE3jBCfH9f9uYXNiqrkS1IWEjdOONrD+WynNVB1tEpma2w5yhqRPK
vQqABYaojqy8fj2o8GH79VLpttdHNDdrkx3RSXJXoUiBB7JRpJRgiIgPjju3u8XXnQSFJ/M2ObKp
JsPgkWLFkOGFKPx1Vs29IC/v7aO1mTggrQo7aNa4IKD3Xqp0LsCW39+XnfqSIayhZTYNC82WquV7
w0LC1QlvW0vbtupcyWBu6Sa3upVFpFU7MaNhvSpsdYVg6YI2r62dpzN34tkT/u08H415crsrNo0L
oB6LQ4WwablK3UX9VL23bqJnOLY1GCuHBaIu2cZNZvbnzII6E+8YKVIcdcKwgp5DHbuLdpjpKjh/
zQpf9Xtsgg76OHLpm5QkkzgC8PM4L824QOGtWEQ1MOaV420SY2ZIM+s2xS15ipINDr1fB603oGcG
QUT7BGLetTR3GmbO3LStPUB4xrICLAVqsdaD2yJqN0r08d862ELW63j6kqTxSniPWaG0vzGaO82v
dnK4uW7kQqx0skYT7+FKlaqjrVeApOu2SlsuRoQNVBRapGhfKt6Mr7p4JR/tCLGCR7EsrHOBZIh5
axXeSxFCCNk2H7OVoz9bsOmoUFw0xtwrcG5bTNxKO/5tFIwQbuXgd892/2msZtB7wiuce0hqzzCS
CGqQydgcsOBpU/OgqdNsE6EzSSoaQeQMacMcwrts34yfrq/dZYsQDZJ54N/pfs+odxeIIxJx5A6C
p+G7HHGKNB1pr7TfR46zLOq57sqz0t0vf/Xb5uT+RJsRYXSf7EOqC3Gglx7aS1uDKKSjhpfBGKTu
YBrUqlvtj3kRoP/VacU2Vfoa4H17oxQ62jxhmGVOrknGvrN0NH+bhUala9BXtvxD9pXV9bk926kT
Y5Nxtp6n2GnsmXu5/map7g28P4u4glJMyvaeC5qthBe1LnfXrZ67zInZ6ZkPdAkxOsw2P+0BGval
aS+jYdWVq957cV79Pz2PwhyBFmhERQFzOrkEUKLVulHFnONto26NfAvqKipSW83KRTZrjkX14qQe
mZtcCNC3JqRRMReXq/aJeq/vbPqvab/I0Ld7nZlK8WEn51GMTQAI6G0j8J72lkdaotmV45v7HmMt
mimroV6V0jqo1269MFbqvbm+blI4kmsWxfCPNqgcD4MWZVgsBudRTZ+UMVj3Xrsq3Y+jP1d6OruC
Toc3LSHKTuoXfsVclkCF7XJtivphmd5cH9KclcmKxdKYuuhIm/us2ngholyU4zLl+3UjZ35sMpRJ
3N8Br9ASk6EEfrJV64wHp3Ojlf26TGCPK8qFDa79usmzO+HNJDyCFE0AeE8vcLsYSwJa14B23UX6
oUfIeyXFt/4cKPby/P22MznPQRyr7Tjaxj7wgIlq+1zeqsXMs2luLOI7HG27LoPgv8ocY19nT3HS
rDRLWtgAUlNjc33SzoPVyaxNrrjRlbWsomoIBe1CfnS+1x9SeRG8U3fxt+Z79wLHkg1R91ykOjeH
k/u7M/peLqlt79Nq7UNbG6GJqErP18c2Z0Ts0aNJ1ArFC3ODy0WXnLUdBCjKvVahur5u5fz6nMzg
xEVIMi1qjsq+q9J1qx+kfOl8tX/wmjE/SfKqCTZmPuPir+8OVZ64+KwChkJ4b+yLbKs5d7H1VIGa
iuZ6Q+bMTBzFOOS6j6SnsTe8fAnj/rIbXtJ+pTrlzBRevEMAvP06uWcVPxnYaqgNLFQerAJvgT8S
/CFbqK1kCV2pmffZ3LAmYUAtS3IW2cxerX93Tf02L76RA1l25VxD7IVhoZ0ruO8R9xWSvKf7L7Fa
qcuqHoeEvGe7TN73UGYugh9OuwIEcn0Xis+a3FMGrKWo8XDro9UzOcb6AAqGHixj72jrIZdIXP8L
RxYLok7K3Qvn72SbO0BdNEnCguwXLhnLuNoMGaywVmTMXboXDu6xqWkIIyVmq/tgJPeJGS7TYh2q
5VILfl6fsTkjk91t2zHK4nSk7GWCo6gqV2aVL+Hpn9nbc2YmF6Ea0qWktYzFsrqlTuFFDr5mKIpf
H8x5noUmOJqiRO+RgGRP03mmg55wXcjGXvmQ7N2PBXzgMm9zfWUMlGEWZbFQ6wVcatfNXh7cb6sT
D5sh5p5pPVYz0Wj0VBsv5hwj7OWN/dvEZNuhjp37eTYCU00+JsHXfO42n/n8aV93l9ZpkucD2yBM
Vg49FwB/Zs7mzCyhk3VyD41Fn8HIyxBM9XPsPJnmjTwEMysxHYbBwaTHkwIyLkAQRZ/aiArZrQOv
aB6qcIxXgKZfpV6ew1ur51Zw0rzUIBylZfCs0camuU+JK6V9iKRU7ld270pfbLtsX1DTaD7ralqE
K91syk8hMlTxIgoNWtRds48WlZ6qn0q3hb96qFVkwMf+LugUQBxDrHZfFDM3+iX9Jh7quYD8P2l5
UCCJR2Z+WCTQLaICLlW1BAlJUX+/vomnIb7wZ6IhG4AOcSOsYqdT5zRaXnt6XD/4ajw+tWmBHioi
nSQhLX+JlNZOkEbPLNc0PH6zCY0U9wLty3TZn9rU4ibJCkerH3Dc7avShUgQ94hPpx1kx0aujZ8j
Ga1ozdhdH+t0K2LXEjUahWS8aK4RC3wUEmHSUApZ7h4yR4nu/CSkt7+heAKZ5dw79MK0ihllM8I6
xINtsuuHmDbIbjTgF7Iht/bd9lVqnJWuyU+1Nt67TdzOHLPpvS7GdmxQPR1baED3XmhW90CRyF93
sfTkJGYHOhbIaFW5f/jawBqDElxKACRkaO9OrSl2boae3HcPle46d1Wt57tIbW0By1Vu3cz2/3x0
NClZoBMwKFADp/a4RlQzRg/6wbAgiFOC3FwUQCPW9AwXa6v2y5kY8yysBetLwyDdpfTuUZ6aNtV5
hlHlPsmEh9j6GWjeewPC6CjXbyKZ2MxVVwhW3aldch8W+Ts9nEuinx0QegUp78GqRCcOEgMTf+aU
NjK/wIEftCH80iMLuBtkFNZw1x9JGBULSOmtRZjPkfGdwXwY9YndSRzVuSB4h15j1KHyqR/0jW9o
d52kApzPF2NWLypaaMvK3YWdQutqr4F3m0upnHlZwSMFKwd9d4Kw25osdRnbMuIblvlgRIhtZhrK
N101zBUAL1ph05BmRIEKSNHphlJY3VLAVB4Q1ii2COHGhHLgl647nLcU6XFgKpjcqaACWUepCA0o
4SaOPI5lZ1qTNVIAQb7ZPKuJbYesouUcnDarv2m14X9A1Q7BEfxk06OdWNsKlWqE7kZXH3YOfCh3
4VDvvCqLNqMnF7djKIW/roD/0/5ASIeT88/FPz4Eaf2PdVOh/BE01ameDn/xbz0d9S/BXYeXE/xC
OAN25N96OgiBkKeGDYjqriAlIz77W0/H+kuUfEGG064BXYI4w3/rfSASYiJrSEkdgnRTocv1v//z
hKmwmvz5WIHjDd/9e49RVYYqXHDNgAKH34/Xz+keU3yoN3ygAWgEGktX0uMb3Uexuwk/x67+HGut
Q/dq0y4rlG6D20Erg09xlxhL5LM+qIa3UvVEXoXIJi6LTn9ROvSB3dH65sVesi3j6kHpUMNsMoTY
/ThZan5ZrHIwNG8T/0d78JC/ph/q8vW1vv+a/6f4q98zRC0CyLn/+/SPzM//fLIQRzr5wzqtg3p4
bF7L4f1r1cT81V9TK/7P/98f/uP17VOehvz1v/7je9aktfg0L8jS400i8Jf/fHMtvyavJUSs07/x
t4bMX8obdIHkEkzC3G1/byr7L4QKBGmfqoN0f9sd/7un2G6iO5rFhosTJm6+wN976i8iYAgsYSEg
6Q20Tv+TPcXePHpPIxpFpyTARwvGH5jGzyhiMgJdV8vjVSs36Y3pVuNdoXUtyqjjsDmak4df2/R4
956GLX9bwhCzIXgpJw4SntzQdtN4FaeoJy/9AplpCtNBtEks+Rv4Yejorxs8vVp/GRRQRwIzJF+Q
9jw9LWPjdqBnw5XvR8G2rHulXoZ1j9obXA3UQwLB3dWqur/qS0f6eN32pWkV9GGWTp8Q0yt+fnQb
uJ0SkEwPVqkcyPGqyvVy2OpKBdcQORlvDj56yRrBNe4FSSIR755ag7CgTtGWW+XUfdRPklumwcrr
7NxedHlTtA/Xx3ZpXokJGRokLSKOOLUWKINP3jZblVaYbHUVxGodWS86j6Cdm1lIsOeh9hCp/HLd
rtggv73f23pSFLEEeEuQpEzb/FrTiPLIzlatSSPhWBTkvWsTmXPtu4vzoi8KLbs/tyjUYAVNLFyx
U0yhmtqUyspk5clpZy7s2tYR6DPbOyNX/Q+KPKIp6XVzPZNs0elAIXwTDewAwGiRJi48nWBLM1Bu
BCrb1lKVAikqx3DBykO50uBJfnTU9O79jNfjjeWqRrFRat/cIQotP/EW9nhhWRWFB3I+w/tBUmN5
lcLY9KrUY/tshFotL/MAlfRlPdDJvojTJnsH8bMXLSOlSb910P4gTJip+oPkmGW/7dVKSZ71GLnf
hZ12lc8jo/eytWEXRro0e7e1VkOTDge9C1uU4LOaB7Mdpo8NO4KuzzI23HXs5fmtpGaBtorC2FXI
Dlma0GoejWHdE2eq4C2sRl1K4AKqZVsg1HpnewEyhJu+HOpkg+yg4QcrK3GiQaG5PwzbLYlbM135
WiK3y75Hm2oRNimd5VbbJT/quOxfwlIK0GgBhPXeADlvPrZObmw6vSzSVe6bkb7yKSIu4yJ1ihU4
2NZfe34Yk0LKQ6vbBo3TtstQS1LKA1IRhRsptsYvbWYE/hLBU0VbdGGufc7aKsw2vivFBoSTWfTF
M02cTAl7AO0iyBo8w0Sup7Ay0li1KKDIjTZOOlra+v+x9109duPotv/lvHOgHF6lHWqrgiu5gl8E
l4NIRVIkRUq//q7dp2fG1nRNofV2gYNuoIE2zFIxfmEF6U0hdjNi/psQ5LEgB60sOIGkoX5QOal5
r5K0/u4P7iwyUaLosQcMLIJ9QD2VYOYHU/Dk06qvM22rpj91KcLdbCGIo1/rgaEjauYpdF9SADAA
H1RogXQ3YVNJeGEb4s7Dvrayp09NJwenyvBWlPADV7zid0vXOORyFnWLigVFrtmVWTMFjYBTVGXi
g6IhpTfT4JGSZ6TXAu6aPUS/xCfkh5Cm7oIhqA9UdSzctSxZnNwdbGRwD/baSXezo5Lm3gkZo0Xn
mDm4pnQCBUhC/XGAqWbYELTKBapV1ZXbob3xQjvMR585lsBqBmY2EagLu2R2w/nVq1g7XyXx6LVX
RvjSHFU9TeK7AF3TwOnINg5knsdITX6PBcK63MByglXfHE0G9yFAgcc/JC1jwZxxQeJwF3awJ35Z
UDONMp46iIS8cAzKVxywEfmhdrwKHrZqbLJODfFP3QaeyGrVNGk+u4vBeUwTeHQ4KobZahWZ6bGL
BSQcnMqXIvNZBVhWEwXzC51S8zhbG9a55F1p8pgvNMlY2ZOHKjHmhftM3OsAr3TuLpLCYzSduMyS
toFAXzxGr34ly2O3uGGTOzC4gp8uqSH8abs0uAHPTjtZO1haZ8EyEpV18PikV1ViBxw/SOPBt9ld
PiMrmr8R17pf07FpX31cI9+El1qdCXyT2g+1095WPXXeRpmk35u55F8NekFTDn9drQ4WjsNx1uq5
dKCXG5G7SNDSzwbUE75VYAN6mVf2wUOvKRfgUqaYz26IxSNzlZZZKxYfqsIgOf8EHTcEPi5Iwq+x
apcqr0IC/YlgcuYOYgV+OPs5jMcipz9NQV+/utosGBFW0d99IeF9R0ysChlMjd4B1tJUedN34SsU
LQZwK3VDU5Cf6pLki3X4E4f3ypxHCv/JqKRlvzOMd09NNTCZGbclYjcJD0LktI/6BHLSi0IfOShR
cyY+Rys+8RosXNp5rtzPpT8UJu0VFge0z0cS9kuyKwO66HxkU/jCk8Z10MyPIZk1lgT+llKkoCei
v9rnNBGwnxZB0H2RUy3TvdO4rDsE9VBpwHEoUfvQXxi4W7LvhsuynkUH454F4DpDqC4zIJ7m61J2
EQC1aGLBnlWjU9bh1zolMef0E0siZuBOHhAYWsa4awBhqjpvvuWjHtnJdzUfC9tpb4HIiI1NEQyd
Gx2lZ9LoYHHaoGs/caCdRwLtlcwTLZymFKiij6Psh+UQ9S5Af02NNsBD1JGmzrp6iZaMjXiQsg5I
z2oX1GaccyIi2+4ZDQMQTVqSSJQbnIDCKYtPVfq54nFVXRHaJ+VFYFsP7p4pIf6lqltQcz1uW/rd
DeQ0Xo0CEPksZgkyaFcIQImsPxtx23DFg0vcuTHDQRw4tJwrnXYXtqFuA1lcUOKi3FJuxX4OdTl+
T4nj9PAK43AfxC+2LC9SJxbZUFVWMx6UIGTqvqlLDdWXOKzkHsXcqH4bLWq2WTnCiSQr8aPjKwHb
HC3zyviieot68IQgX5IEEhBnPYfmNJnJh0XeJDu248ywhyFxFv+C4+4DC3DyPleayZ+UU3pvDGOX
CsreEH0YCPkugQq/cJPOTtnsDrQ+1pYGMTyj4F6ceV2o28zpW3REvAg/CjCuEKq4aVKNl0MCKeKs
5A2WNuYEz+xUCiuPqhwGyNjWMvyGtHmGJU0sYuwQD0hcAuDoDZnHSuYsgu5YTsyYfJNzD7/AkUnx
Zihe832TSuFDZ9ituovKSVRwMLYvn6J2Liewrasy0QdTl/YFPhpWZW5Emku/1sl5xc3SnrhDufw0
L+1SIABgvM/KqEzsLqpHfZXqQS7Xpu5d98G3NHmSlYXLa8LjZIFGS5xI2MaaydsHSx2pnQmZGR4m
lPOT0xKgBL6rmG2ALAfisQPeNpi666F3ZZiBdqm6ZzZWS/SC61s3WUPAGs9cXsI6wtg0/g4MVfgi
FpV+DVVEbirjwpyIqsi98fugfSlFE80XoQNXR4jb+XBao6Ce+QdVDQZ2yKADi2xpuuQMiyWM5QOe
piX3iYJ5UwMtGn4R4J5v4abUlKApwt4B00oSi+Q9ElCQqNA7+wK1mvmaIRdrs2lC/JP5ISVfPB55
1/DrqhViPAqCmxoagJD8Mlq+B0snr4YGxaRrAcEDkzcBjckhChWSftJVyfhsiAYNVDIU+N4sRF/7
Y0zmsr0oBRbnqPSypBmJIPtYyKSxTWEJjKZyhBiiPNBmltWBqICyTJazCC8FTtLwyEKa6KuxsRO9
dJjFRZMRgmdzR6VeYB9BEUyA2lrhZMA3G4lR5pm6GXeuYMELOhZwuu8s9NZyv4H3NmKDGHgJIyFL
glhNVkVwVkzMVUr5W+xC5iOvYm9GTJrO18s8AUE0lniMEOt0TXpwzTzTXafg0ZHVljF3zKxG233H
4dwbfTcRc9GeboZghG9X7Fflz9ofpvHoRRaH0oE3eP3cpT6H9GOK6Uu+pQxMaDiyReoJxZ7hjcC2
G7+OBzvgDI2bocnP1IqvAxQ6l6KXKma7mlLv52RbeO0Y175K0Xf3Cw1T39wzOE8NO4+kXZrLniF7
Ukadj2sVXPoLNfGxS9PyBvoL/uvUBc7XEX0ZAAYrPX/xqoQg2KKO/wKr7xDIMMT/L2akIAoBoJb6
WRVwhtJ5NHznEEq/i2YVNIe+7pqvqV06uFu5LsISbWfSXCFAsJ/oOCEYxF1cQSV8bqpm13CrXqUM
4I7quZOY97gaGnWc4KQrM8TJAUFAIb2vC6uXZ5iue31O5ph9h6jvFOzdHn6AaGWF5joYU8B5xCLk
HZVj/K11/PoBPC0SZjGcIuA/7vGyyYHwWG5Z1ztQYpcwhl6cAaUBllZG5bJ0yVuCHXMqRxgz59ZA
ZywnyParHF/bftVSp7eB8UISAHI+Q475iNednnzZJNCpcpG1IAj7w/KSjd3npWdG7FPEkPE+Qr7R
ZXAvDyNYb6X0aRlwp2d1Kf2XUlXyOcZj9Qw+ln/ZsCglexf3+VU0Le4rk0hDDpCKaK5wE1dPpYk5
5n40+CzotEMnyvWnAbaXU7m8+YsBnz11ufNF2wAukZDlTy4ZYR7Nwh4uvlnpDf2p7QjYl23fQX55
guoUwgpYqpps1rN3GXZ9SA98dCGsCw9V/5HD7rrJeIAc7LKmNoh3De2RDo+k9W2e0mEMDyX16k+K
UWCOIFulb6YOnrq59j2VApjfpSxHpKseldFIDVIE2TdOOnf9wR0iZHYwXFRX0D7qBxz12s67P3Lr
v1UG/MN+WQ4/1e81vz/qeP8uCP7/Viw8V43fLxYi4dX9d/ZrrfD8F/63Vug7/4C2Cv5Fyfh/S9D/
rBV6KerP4GinMTApaHuflXH/rD8T+Lmf3bxQEYSKQIwOJP7sz2IhCVCATqEvkEADHf+EUFP7Z5n0
z5rdf6tAo8yM2sO/izBoiaNXBYQPxDGh3ODBrhl//kthC68yI47Pn2YUhu6kCKEPgSijIcwprEwu
6NwGBY1Ujeh5yIR59ZMjfIty2D8ctGogmPow+Q+IlLI6aXZQ0kuhFDvnC5RH8I7nCblXywOf7cEZ
u2LoLoUqrwY9IQK2lfvsV5DruXfJ11ZFF54q9z5Sup3WE3ka3O98cncK9UvvosdjEco3IsZLjZcH
MnlBu4vdUeTIY9RhbLqMumofo0WDaGMH0fUfqJllvWuyRIO/0yT+UO90WZN8RLwhqk9166f7QOpT
G0AjBSX1qL6xyYiiwj3zGQTso+oBaTjkd0whJlIECXi7JM1DpA8ZQk6CNBF8HA1bI8dd4LxXOxll
07EcxQVR+jh6oMvI9khD51JIGHNOX6Z4GlHFw6VHUrKjUfV9gCdJr+prE1wPMMjuIVlU0gw0cVRx
INKaL74u5ITvl3pf0zCHawrKGyZDKSOnhBwMDCS1bHPHm/dG/SQD3SXdT01h5b0Mx2H8jMyOou23
RKLJzJLeT4F7o9BHR+yq6FGWKKA2+ho4qM9wE4wufLerM+sk1QEPYgaJ9SwMcLtpitKFyVCm2HWh
QbIc10+1EQeBnKrv64tkTnjmzrzJCOLNa4cBt8PqqiDdlRd8bSzANVEDPy2PvC7dW53aHYmvTTog
dm58MG5R2Mlc763US38EtklfQjBFgqEwZH4fPmkX1rpwV0whc0HDcxmsy2kVOo/CRDsEGk8uatAu
Cz0EbM/QmToO0tx0eooqwIZkMYfLbaoWesQVjVAXV2R6aiuyC9sqvLSBBW9RtP61j5dunswhMMHO
unYPS7jLwYX8Uq1/iLLFjh6QS0X93hn4yccmFXT86cKLI01QM027HJa5B4QhDFe4C7My4ESzCvJN
fplcR21dmGbOBC93cdkEbd6M5EhinXdBjFfBqUB2QRI1i53qk4tYw2TZQIiAnD1GDKrZNqOa7NDd
QU3tDmlPlFGISOL5z5NkPhKeoIbEPpVxDaWr6dBN7h3KirmTPARINZzReNCYSndEXgMmd3JMn6NJ
feFVQmQxKdgUoCC2awk79PKbHB5lvKfOU4lGlBfYEyLJ/QCkwC0Uq/tT6KJv7C94qsklT+DFhxCv
118sZ1mEAmHIT96ZVtg7+9lE/JPfjV3W0/nCOuZe2/DoLsOngMOZFhxYPwDTHnWmMkucezM8l4wU
wA5nqE/tAjrtoMkqD9C6r5GiJwiYoIZyKWu7j81PAk9d58UzbtbyUtyZrtlBR1hljjYHj1z19qTC
+0ZWNO+6QB+UvnNrEHudc9WxsIF50KI+LfIOBa2MTSOA3XV/hTbaBaMQ54w/wXVuz6Iy16DziQX9
8rl5U3GZURPBbMeirgaFgJHiuNfRyedgYjTkdmheIwSJZcVQ7qAQqnq0JXspQ5yGZOmxq956IOli
lBE5Mkb0L1AJflO8y/uy2XcUJw2dlhw4eoQPnzskHQLHnDtuNguT2+VHSX72yHWnNkSb+X6KPNTE
7uq6xBVxM4UsvVx89yVkLbZ2n09u9QZRKo2+yGe8/sNOxM4+PMeIocqWukBCAf0W5C7jTIskMLfj
2OQltkunzICAFGbbMa0vpiA4tLOZQKtxLOqhuAAX0KKAi1ITpqa5U8tzmnxNCTT6DGaY9ofBhbo7
hLv3lTMdBXDt+HgAkVEjgIp43E0/4xGpYUKuFvvg0BNVR0cHyV3g80eQX3e0Gl95EB9pRS4at5wQ
2PTRqR0E7viqSperxB0hyRfQmxEp/I0KUS2igrVvMqS3xAPkIE7FLarKcHqac3SR79DLBds1cl4l
3pqxb+yX0bA6J33qXlUNfHCnCrbCQ5VB104g96Kfui6888YIoPUQ9UOk7ZdjDQZa2c1f0trJHeGe
yk5emyXacXD7D1yx6QaQ0ilzB1MXjacPSDQd2K24ej+wHiqjlbwXHXXzeUTAp5y4PQkDSba8llN4
5cPl7DlCEn6s0nb87PfwF2J4ZGFVKn9MJvWeXUc2F9DCldkUySAPB695GXsUT4OOF2UISFvVwyes
bIP9BMjQUZpOI7R3D8EwXQQi+dZxt7okcqxO4KhwOLmmrERxXRftFOvPZZioXTLC8CRLcBMNLJx2
TCls+Cl5piixMqQxWZWyJ2lkHrp4/NPY3EF6DSeSXqP+/Rnlrz1gFHCDHypwdRL3KZ0xd2NwL1kE
Qs+43E5LYk7t4u1qJ3hG6RFuucKzZz7aZVXxn4FjkywenP7NFTwuUAR1oJAbaRdJQ1ovOTbWgizP
qXCeqPsZle2imTRqPBReBsuzGsddudhvTDXAnjCIPHnM5nMYndKYn1yVsJ3sscCx7naiZ3u0ppDn
hUShXNiyQ0X1Tgn6jM7QyxB6zxxiEFUzgtXeTyfaiduOjwdULp9HtBHoONJd5IHMA/n65FD14mKA
qJvqdi3efhkv5+cl4w4aWFAVMTQPCLnoWItQX2EyGVFIimAdt+hLZaPkJ7TpxsuW9xLdRNU/8ZIk
h3ku7U6E0t+7mkidp0iO8a4q5qtjEEl1p1Cx3HWBDKCNE5fLoUHOh3QXOfFjHwx0H9Ss+hIFgsL2
oIdEbM5pgP6BjCBCPSBq4F7lA7Q449LmLDa7kCMPjzT3bvsyQEAEGaHr3jTxcQzm4A6+I6hVQl9G
P5U8CugpAnLsrgz9YUaJv8bjP08+u2gkU3lj+mOzCBAzvLaKW1yhCSojPStrVIPIkBYx4YgoY21S
tMBk0xWNwDlCbZPElzjV8hNkbePXYCYiS2WnroLOtRpXmAy/9A4dYpCMFvYGHx9oUAuiXwZshv2k
lUKBQpQu/GdQeHSyEe9rkUyqvQo0CmtD3cDmotHhPpiq+dAsaDRlyovxisLmHgXO5VL5VXXnGTwc
yp37a6IWaCcE38b0sYnNZYjw4kn3zXxSgeGHuXFBQKKRf+Xb0jwQSe1rgK+/iSgeJBTJ/F0KKNg+
QZPoDpDj5DqVdrjDp5QnVtv7uC2nXVeHuKVqmJfNbnqq0zbJwk4HMsMHLN+08dixdeMTL8MWvcqk
vMVj7Bwk9eWutn6JeNC5bMBEvNHu0L/1zOmfaAzyY2hUhKNXe5meE/y8fpmr3SC5PuNA9n5Q088y
ZuaKcXiLuXzXAn/fkLY71GfKDrDaonD6ftyRsPlctePz7JLymIINiCNJqrwe9wCluF/Q3BiKqvXY
fuzD+ZEszfC1A7HgiQVQjQcr1FxIB5Fy68LwvEQ74eDNSfQ57lN6AMnAu0ij0s2FOEsxjx1iqxnF
gUPaVHdp7Ybg3OsSZQehLwd/qu+DNvrGhrIYe/VsJnZgyR2KEa+0eoTYnNk75dRcN5SfTM0GhHBu
fFGiRAsjC/pJweN1H6Btw5KyylDl0jijKb0KbPBIULFBy05ck9IgASqhOuOGZdZPjP0QBklDz2Yn
85v4yhP2YRwsFDwRkCA2vIhByDhxd5RXrELA3rJvFYMuCq+jF1fHT/XkhPlo1WGqw9syMLIAQ+Cq
bn62WMvd3LL7spbq1qnxEpc163egBzf7ulqeQ+I996FFaFtX9aWiAvUpGMVWU3rfJlWOa/ByTpce
fAZzB1mT535Stwpt30JJjexAoBLp9t4xFfLzPAVoaCJv8ZCkVHFTuB7ayQy6I2hqNtdTZJGGpD0S
JtSP7A7tjN0QpUUi4/YBlymC4tFdYBvVAdFsdXhAu+AJhdjxumOBd1KKpvVtjD7lbsG+/VGHVOx8
WpankaAoY1ySXFt4lLIDCQdxOovHopFapuaAQy+vYVGibxrG6qOGaOaQdWJocDK6dMcserrVGGu5
G9oOzShRdbhPKRq4MNZ24bjEAFWgSeddzYsaIBDnyPH7ZCwxecsHZ9dhf4OtOtA3qQRm26cFn4mU
VwqWotnSo3wJ1aoR+oMj1J55g97lZSQhdbdchD5fXgiUUfeCTMdodn/UDj+OWpzLMgBTcjd6RVJc
Z2SxX6sBkGBDqj9tAP+vovI/wHD/t5LKE/uh+q/dryWVP/7Gn/grJz3XQCDW7J+9KWBn9M+aChQf
/wGtmyiA1jwIJagh/6um4vn/QJ8ZWD7UVM52RPG/SypAbeH/QYALEMEUGn2O93cqKr+jUwlKKYAJ
QJp4BYyH5dI8LOjLFmUfoZH8lcz+xS9z8Bd4q3dGXhskwqXVHVvemoIq881vmm9EVB/IBbw39BkZ
9Evxh9eWlAPpbaHqGH094d6DqfwRvP29wVf4MIjip62Fi1YRh7Tb2aH7hA63/wEI7b3Bz+C0X748
5QQXk0dNEcZoK7ltg7s3nT6AC703+Aqvk0SyHUaNL0+GqDz44IzshzT9ey6q/9opa9Cn7RX0azw5
FcPcAgqeIAZyZu8jhtN7374Cc1UMIWaCRSxEJaZ9xMfyEgCbj/S+3xsdp+jXaYeBJdLiJdJQ3+cF
mGjohX6kKnXec/8uSP57Wla0C9OwyZbNPBWth2LYxdQzKY+LVzfiqwJt2eYIHjxcuOVELoM+8DYu
9lo22ZvV6KmxRF1gBKph8nz4dOk/i+O/IX9/xUq+M19rQmAEZBQap4HCs8/YLeyOxfUYBh94Ab0z
+JrYyBtYVDOv10UXp9dopwxFA5+ND1zx3ht8dTUkYevoSDsKVTyb3tct1Y+EdBuvtNVlaeHhaPvZ
6gLdmx8wNIenuPy+6bZcG614Xgf7zg6FU+vytLwLl749MW+pzAc0mnfmZW02n+hprLuU6sIXjjqm
EIk+uhq2xNu+fjXrKTZiXENHvOgVuZZutJd2etw29Oo6djXAgDAk1IWI4xm5FvQZboNFTRvnZXUh
SwIKhRZCF7ri9b3TJsHFDJeNjfOyupGrNlDUQUe/EGJMM9lH1Q5NxrttM3Ne6l/eEs6XKlpAQSxG
EELEbi5d/oYWTPP1vw9/noG/uNjWNnM0BtyGg+VYeBVALxlpTVlov+vuBcx6kRSFzDn995/0zt70
V0tsATxBiixx29S0vgR22Dl0M2rU20ZfrTBLFOSYjK+KnpeMHUXN2CfLYpQ2t42/WmODNNVIBzdO
L0dvr+t4ypTQ37YNvlrjlqQwFHc6VXA/Sl9BB59f+OJ+ZKXw3sSvHl2VTjWbGywxp1rnJh0Ncnrx
t+DS/3oY11JDXitmDnE0WdRjaH6KNvQue77Et+gXoKfc6XI+Y0/9cNtMeasnHr4IMIQc1VgA+XQN
sjzcQsf286ZV+MOz8peTFlRVRZd4Hou2FocI9a1Z2G27Zy0UrWrpwbDBjsXSy2cIVu+Jkh9om7yz
ums3v4HzwfgMX62oe92p9liPwbaH0F3d9yHlQF6Grip87sEBY77yiNn21f46noq4APIYT4kzVSdq
6U+7wP9w0zqukfsj86peGYQ1bWIuwQV8DDz+sGnoM0/m18sYpN565DxRRTrRq9qZTnP3kfDbO+u4
dl8CBx11Nl4heI2AS+40eQ1HSNNs++7V3UvjFFhKB7ej0k5zvbiNPQ7G48/bRl/dvdot4RlcV7JI
x+OM+pUHjNK2kVe3bujVwFIrbyyAMYaahNmVLN54JM/r8Mtp78+MCNqTsejb+JO27POQuMdtX726
cC2KA6TmC75aEdSMnOiRWtDfNw3urpZyiVVDdMvGwm1Qm61gGIyK87ahV+vIUqdcgDoaiyoevqau
ugfmdmOMtDYH5+NsyVCdIb9Ake7N0Iijpvoj6+p3Ds8aJ8LBqaHCYlJ8iDHDzWana2/jJbhazCnx
wMnpm7EIeR/voph8T+Pl57YJX71mEEhslR9he4Nr9YXOw109jIdtQ68u2MGUQ9QAjVtgbrISWGdo
/2wbeZUeceg+yOQ815Qs2eB/Q7Fgv2nkM+n11yOJkm7VVxyPe9xX36lGa8g38m3b2Ku3bDZ2rLUP
mIRnbZupTv8o0fbdNvbqSCZBFTPR1rKIZ7S9Y3fftNO2q2TtEw7xHEj3Be1YDMa5ncbopeyY/uCz
z8f6L0J/Z3W5clgyWR7jebd6AOpGixb8hbTtxI+uA7wT6Plk3JSvx+f65m8r23Q6rqtwLNIYEOSd
06YpGD2ljT74Vd45/2tVhbkPOuu4GH+a7XUovS+gaN5vW9zV+U+rZuYWoPVCcnAdUj5UgFoFf88F
6V/hM6q7v00M6PeOssrFU5H2aH4Dmz59pLb63pysbgAgqoI67fDAobcHFDscnzPZab5xxle3wFAD
4AOdGlHM7gwS2xlL1G66BuJ0dQ10aehWMB/H1RU7bWZTKGSQwXvaspz/IUuDQEjLCHLBqA8mubQP
CLI2vZ5/lPd/3eMyXQhsATDyyP1c8BB0pA9k+v96Jf/Djw5QFUD13RJzHcEuRUXxI4QMP2Kfnk/7
f94C6DH8vgOdCeyryKL3V7qiUSBs+CK9B/8oHJ5KHcafN017vN6Mw2hKq6Qokg6A/47hfkevMds0
+Fr+GfQuFUM2ZixqW100kcrhJ79xUVen36MtInxgdop6AjnL9hcTgtBtX706+o3Epau8cydbfpdA
nNX1xi2+mmuwOaUzgIJWBLK7EkFzwTgQcNs+enXsAw2/m36IMdU9lGLMBAJeU2+LP2FH/ftW7AMD
YT+GGDGeFviezLGEyG7tbXpKoWnx++g6ZWkJNDS2YB/nrfahjtlsW8pkFQAQb7LgJ2HGLTQutCDo
DpenTROenB/vX9IUTC7wWDHOvurDo2r9Kxd51rahVye/ASXHWB5hQmy0q+UDTNU3zkfw+0e7ptIx
FZhqabwdTxJQQv6eKdI/H0zw1X8fGqJKle8wzAfoF/lg4VcCpOq2+VgdSEfjuuNIIArdNjsLYb+4
cjcOvTqSIujbRs3YID7eBg3a8DzRjRtkdSIZsM59HfmiIEvt3Qe+Btfar71to8erI+miOQdBpQB3
iQ88gTtCEzX9qAZ0Ph1/8fKsBZliK+lSaVQ946mNxCHQaBTN1vV5Bj4o7KeXeba5dQJ4a21a4LVo
0riUtNF9h7MUQaAtkG+lqz4yMzlv7b/6ZdbntBSzGGYzFsAS1vulTNJsGettFYX/8DMV2iXRmDBR
GDsXXSJO7bjx8YxXZ3WuXQfaRBh60PbO6b0H8M+uts336qx2I4O8KVyQC7WIImoBr+vIYdvQ610/
gnxC0kYU7lIHecoaCa0GP9x2f0WrXT+6sSj9jgtYZJZxbmOofTr1tkJfvLaGDvRibQzMZjHIpABH
j4Nt0n0kK/vONjyr//z6XCDZhxzCgic0bbWCyoUDaOUxbYfhI1+P937Aap/rbvaCukMgh9QlB0M+
48NHKo7vDb16j0gp42ipsRPjqcnRsbhVYtp2jUXnH/nLK1pqXldzWgtMi7isgYxFQ3C/aSdGq00u
YfEKo2bsRNh07dKoAt62u9s29OpBssQdvcrpxsKEQMRWHLixjLde/23b8KtHqQYYIyzbGVCJjrn3
lob2QkKA/ce20VcnNPHKtKO1QExUez/g2f1CkmRbDRT6ab8vJwB1kafdVhSNLL9GZLyRTG8dexUm
MtqSAdRuUbRj+sNtBJDImm97gMLV6XQmHQ1BhAUdiFN6+9SmfN5ZHibTth0Trk6nUInpvRQXV8NS
MMEmyK3KP1X9/iZaBP6+v086IxDtcAecoQgUpqUrT4GINmFF4jXoaPBFW1Go1hYBcKVjmBR6+ig0
P2+Jv3iX14Ki1If4IrztkJW3swzvXAF27iHxCfZLB/IWeCx0CYGEVeAnJSFXkOgBTnXa+IutTjDQ
Bn6bgB5SgAf8s4l7cPKhebBxN63OL6nrUU3y3BxRINf23D3RBczcTcc3XB9f8CxTb1Si6MT81PvJ
E8Kzl01Dr0EwNdiZ3cRROkqHxfk5MRPvlnEgHxU03nlGgtUBnhY5Q/RGI4wHfU05iB47Ba2mbd++
OsGlBKOrgSR4MUt6O5X8FeT4jW/3WmzeAYyJ9hybBQDOC132nxflbasgBauzGwHWB4cjisvY7/eW
VpcqkffbZmT1tCqyMN4sPabbhyBxWU1Qj9AbayRrdAow7q1PxnP0CK0djiCmk+PGlfR+v84kr9q6
iZHtMSd88ab4AKz3tlO/Bu2lum8X4hpE61VwMYWmy+ce/L9t8706mC0q3QBhxQgfvep27MprSA9s
q9KvIXttIOUwMZycpZvKrNQiypjrvG367rXSMuKYACyPFKc+Hb60qeh07gI0NW/LsNfoosDOYWx6
lByULe9YCXEH424LHtcerEx47uie41I4qINLLcFLglrhtuX0VyczcOGVMfl4saVvygzGCT+6CApO
2+Z8dTYFqZT2Yd9TeHFzX/r2uufNxr2yCnv1osD3jjG0HVkBXY1bJav7bV/t/X4yYdE0Rajg8gK+
AU+ere+9yd849PrJNLNvVIlDn+j6qtT/j7Mz27HbZrr2FQnQQFLiqfao3d12e2hPJ0Ic26JmURIH
6eq/tQP8QJrxC+PnQYAgQGiZm8Uii6uetXwaMnAO/T7bCUy7dK1OFKKeahCe1PAo+8HvLO3KTpa4
bSM+I+ZXW1/Q4PTQZ5PfRdqVnYA8lqV2RRGQoZ0EnS1vFKBGXhMCFsSrS5fdF/SgwHz9FjbrD7jf
val24pkr/2EX/+tCt2YWPcUgB9wI17e9Ct5AVe73O7o8TLRbCZQsEZHRoN+lk3jPeXD1mxEnHrNp
S2JgE1AGVOGLIOHjzjzjMXbiceQ6THaNfttUhi8yBHqvitH26Pfd8etfcrV3ftI9oaF75bzduX4r
Wv88B3dikqLvqgedCXeWMQtOao/4lyA1i99h01XeRSVFS8yMvEBJebGGvxV4EfWaFVd51ydoo9aV
nMCsqr7qLPwwBJ2XXjl1lXeaWp3wHSknpkudNwNsWSu9Cb+YdyVEZLJAU4oY55MADk1qUDyfFua3
xv8h1/8rMnF+iJK6odONqeFDtvKPKxpP/SbcyZUCW5OoF1z7DfrMD002HDc2l37L0JUQgc7UZJXB
Mpx2QJMIB52A9evJ78ud6EyDTo/DvX4bWHFaYOrbZ5Hnj+nEZoM+pi2YUZCji9mAvNBw+gqhgvL7
cCc4TQlaWEs3eSvbbsmp5c9Swj3db3AnYw6LoktZYTtUKkHnCRCOdR36iXLAEXq9Z7E6nvZQ4fe0
iz1XpHkBW9Avsbmob922g+Y1ThGMCFDLUvYhqvQ3rzkJnaRZRXcKtsKNBxAEIFNNv58IiGJ+M+7K
ieougGMM+qxvNeLGhOJvaqI/5c17jek3lRZXTmTCEsBMAV2Ysqb+hB1MvbfRWN2AkpX9CWjL6U81
nf9xw3fVPvwOExUTAVsCFhvppj82UeP3ZOHSxk0vVtbfy9vBHT+yClUdAysTv2hy1T6ioykIqnir
E5I+0jApAPD3HNoJVEggkqDr0PdmRyDe5CR+1ACw+W1frq9SCacYtqYWh4u5Oy2Bft4q7rV9MVfs
M5BGkpVA7KPBAc1F2K1ADVGvsgdzPaj2FEzzbMSkhF3zCGvUN51ovC6FAKW93l5Q2QZwV/J7saaB
/fC4PMCNzK+yB8uG14NXbFOQmWPXVasCPLeTzzv84b1WCljzrwefw512W9igzSFNUN0b38dh8JfP
5sVcIU6yqSCRDBs6IajVpEENOgrejz0/PHn94R0Q5roV9ySaEFDV1hewcV/8PtxJorh7wx2DBdNN
1vyDnlLwb+Qnv6HdwIzjeICedcY+eGe+jYdWZ15hia7y1xPSZHin3AmenroessfMhNF5MGChe324
q8bhIKqasDPTTcXBBSr8n2uQfvYb2inR2hlY8D7AftKsEfrlgD0DOctvaCcuu1Wip3KtUKBd0xHQ
5ToC9Fb6LRNXjBPBTcOuMda3DkEt79UjqYhX3odr6+vfct7CrNwCFH85qNZ86t/rvfS6p7DMuXXG
spExZGs4CaWi+56Inp5gjdB6ju5EZVQuoDXBovCWZHsEdxX5BhSpP/kp/z7Ts8yJS/Six6TXOPFX
8TseiwtwvX55J3PCMiWKR43G/t3KyVynZTXgDtH46LcKncjkFehmM8xQbpypy6D3BxvJi9fQriKn
7Ixs5hQLZafNmcYwl265112ZuYKcfdgYtM7Qa/Bm/GUtSL7cr6bHXOlNP9KMJhobbNpM03ndlx3Q
rV573TlZ6uZLGk/j3eX9Nlv6GE3Bbeqqj37T7cRlzQWkghJqDTBSwWCrLxvza69jrvKmDHWTVgsi
ZxYESE2U30TnlypTJyiRg4d4t1gkcAa5osz+UIZ+W6Cr5EdjQDVMoG3ftnr92v/DZqpJ5fnZTlDy
KBvXCVD52y7Cw5iAjBX+SUd53///ezuBSdPr/RXlwg7NXngH3iVn5BtcpPdv3RhN9XVVZcjOPFvC
5y0kyfyHv8s9l/3mD7wzZf4tOVnMPgCxKtvbiL+EONQgMD1akC4fdhNL6Ft0N75Hs0VZ54KNnd9m
7L7axrKPo62ecY4Z1+YLYTsgfHsrG784c3VReEEoM4AwoRjh5FlW8dMYjX5f7qqiBGzLMoA8p9sw
Zv0BUsZvHZ0Wv+3YVUWVpFvjPcKLQspgDjR0b5J083oHYczZepD+VDku+O4FXtfhkoIJlwx+ehFc
/F+voRQ2CR2dMd+rqn8NOnlZZS3+cLy7j/Gb9elKoiohuDGCjDd4Ihy6gc3vddKwz+Vm/BKVK4xC
VwtQazaFEVMywLNhHf9qdPOn0tH/COc7n/rf0YUiSb1tEer/fRpjiQMe/nOqR7DhYQGxwj+glcEz
7CY8dz3mBHNdznMzakilkmb5HG3xU6pWr1Ivc9FMqxqmioNNe9s5nF+Cu8HzUGu//iLmKqXGeq7L
BavyBkux5JcIQzA1ZwPvCa/sSO+b37+KvVEy410HxXuAjNX2Epa2+ZrMvfALW1culXSSzWk0YGoM
G4s4CoDv7Bvz7PftTuTaAM4uu8YLJtXLgFc1YJJ1vBi/+oCrltpbtKTdOYw3oS2au+hzkGi/LcdV
S3EUMwyLUH7EEzeYlfDAgjMEE/sfMvw/D12/2RlcydRAk6oZag53IbVGLUZutzcrhBf10VoNm5Us
VeNHFJrl+1lE4cvQrDbA0ahPf2Skh/31mqTNeWhX/jCTKnjJkkRa8JGr4d1sIlxPJ2BSAVetQ/tj
DWgwnZHpl/Ixwnn8QQcSg+lJl3ehufUTOf/HWm+Q8ETso3247Yl8mOX01Izcr8bkqplqazQxneYF
DoY/BZ8O4xj87bVCXSVTx8dh5i2GJvETFOsgE/uNe99U/xW1gFetGp58vKhsd8gEllBX/+HUQ36f
VVwNky6jmi24ERaARmbv7unqA+5X/Te/D3fy4TCqjcPdjBezbI4WyNCp/uE38v3v868piQDT7XQ1
YarDPrflQ9b7Nb4zV8JUNmYCRXTkBTxmghBu0HBI8/tmNwcKFsZ2wcjgQZ62JXs00KX5De3kOwO0
vVQjho54c06WHUjbyS/fudAxMdUEjTZYfAOFNUxV4R0523tz8vpwV8JEt6Wu4ljyoq326Bjq4VkP
mV+NnbkSJvhx7QNLMTgJ5jylZ8b//zzK/19XE3PVS5XoksWig6xIh+QIui18Hj/6TYiT5eg+x7SL
BvySbXMA9CLnxus1lrnKpaaxJtPLyArYlXWHfV0aoPVLP8kBPBVeByRZ4W6Z9k0KlXG4HDMl4DMp
bOeXnWGU/SrcoRYvq4DPrGgosKrQOovTsMv6Dxn0/o2/SaAuE8nSNGBdOoHtvSbtUzx25Ucpre8S
d2KTyyAmi2W0yEyfw23zLJvYM3qcS3Izd8buWtMiCvUxHr/V8+53c3QVTDXPMrNEKyvWecrH8ocE
utprgbsCJgIj2gQAGoy88ulYkeh9E03Z2W9wJ1OC99W1M3jjRWP0W/Dbn0CY/+A3tBOYW7I3Mqoo
LUIpKrDE7s6KI/M897sipmpgNaG7oUVPkw/b2jzPC33v9+FOZEYZekTCFkPjbFLABvI2E7+Drath
MrqZMugkKDbvrb5Gi1LXsgOb3e+7nXQ5x2kTQepCC+wr4pwG4Xpcx154aX6ZCw9btiZZdI/Q0TAX
AlrwRlc/aRdzJUzGQLVIB0WLyfBjCZufmvhtVK6CqSKyifZ6o8UGo8dT1sDbBVbqfkpl5oqYpjTg
ZQufR2xUdDp18G88hDhl+f2crogpQPUUXqFYhmhcgmlT83nciV92cCVM8BskYukR9XDlbP7C/QrO
KGZpgsVvV3FFBpuYKDrGd1vwMbzCKRmedL3fwc1VGOxl0JK5tLZgYM7DoZB/RHOh3x4eOoln2Oco
qyJlC0sncZraSp7XMh39ykUuIKpdjQRONMLvCffYSwKjjOu8Rp4L3dmzdgGPyFAEtIAD8PumHNYD
GZjnxhI5h4ms0xBfxBh8rCTJYY9uD4Zo5rnOnW2LSzbCRTGjhakacFyILAMIU+qq8euXYZHzs6Id
NcXD4EyKfp+Oep8Pccz9boORc55AfT2T4diFxVKWhygqi8TEngudvz7BbZCeG3SehEWt0Ydqm4OI
ud8pyJV3TaDjdcNShYUM5Icp7j7KPvCSFzFX3dUPomsnofci7uNP4H8APtcav4XiartYoqc13bOt
AK9b53vNP5vUvvPKna62q+1nvcMhaC9KdIzGqADV+iOcUfwoA8wVdA1tY+OkSbFrKfbEhv608NDv
luJKl9AQycEpa2yhwjRXa3caROm1jVNXusS4iRYkTlMME6pieHqESchGvvjMOHWlSyPDe1FYc1Og
IxoyIPo0Kr/eeepKl8p4WsW+BAompzNsAEXRpsRrE4cm6XVUqqmDoaEWuqjh8kpInAfUq1pLXdXS
COqcTaNSFQ2zpyYrz7r86TfTTm5oyDaJURGFFWLMe1ju0ms2JX79PWjnfz0j3Zj0NhGhKnQEew4B
XMEpMX4oAcqd3IAW/ySuGw2fSEPhfhg9wTfa6wxEuZMVWENsnY2VLqZEvVkUTMRX5bUJUle2pOFV
TqgcdSH7pYNxTVsEXfbL68d0RUvSWNltQMMXgqaFmQNYtDCvPZC6/KCM6wxoaaxAS4A86OBvdhbh
GvjNt4sQoraJ1jmMFJRniT4FnFM4mq3R0W9anLjsZQNGcGgVnJaC93tjznXLvvsNTV8v8BTYA0vD
RhVR0BZlPLzL9u6T39BOZG4EjU81XVUB1tRzGfNP8eAnyKcuRggsT61whVDF1HaXzmzX1JN6Ql3N
EiznNmvgslp0MVzUhjR+qLr0b78ZcaIy6poSrWCTKmL2pQoN7K9rr0MPzZyj2rB2K4UfMEZGT/ze
q4ukf+L83BfZf8thcMV5vULioSMw5TCqSMdp46e0n9P6pMs5/lrhVZjl6UIavzoTdSVMdjVhOHKF
zTypH2JwM9cp8DpfUVfC1CjCBbAHa8Hb6VCiqSCcY8+hnfAs92Ta4pHA/60x5csSTvVj2ad+yBbk
r9fzz5hMkYSCtUh6EeaAB6cPiR03v5TvqphSoRvV0Bo77nAnKPBjW9V+O66rYkpCkpkEIO8CbnGX
hC+PQDeevQLJlTGNeKgEjj1Y4LPK83Qur1Obel16qIs63Fs8giVGrAX7lukTDOH9vtgJ0JTZhk9d
vRaRDg40bQqryhevoV1ZD08b7H4obxQqSIFraa6A/PxJZnLfq38T/K6uJyFWh6LDbNTpWj4YRNE1
YM3ilzVdYU9v2WTgU7QUc0Nfki2Dny9flF9UutIeuFrJEFL5tagCCLTUXL9MYl697q/o634dlBAa
JBzsraXIOFwN0/TaWOpViqSuskeItKl11a/FHnUfmniGlSBMgf2WinOcDWwCrweYOBW9juEwHX0b
VeRXL/zHc/7fb7Bszeas6daliMef1LbHltd+xx9XvkM7JeNyxWSX436AngHmjn7FAurKd8y2xdN8
X9BVv5grU+18gl3t8ofNNf199LjyHR4M8GkElgGps0luBpLlv+TU0wqivlqS0xosVZQnEvxjv9/X
VS2axRq4pfK56INgPs7jHB5Z58f3pq5aKNzgOaCXaSlEBbPcKVPyAAsqLx0GdcVC/SpJkOluKYZg
n84Ta6ZjOvSD353FBSu1wWp7NmNtwk4pfITnKY4Asyc6mLpiIYF2cxEv81zwCP58ou+/0LXzA5TB
FPr1TkOHGLh2eGoWI0/fDM27umIfvDYDVyhUWbkSdPvMRdLq3PDkB9wn/cofNH790auAg+fQYOh5
RAMUduKcGfWnTsX/kZNclazporHeJzIXEWynMdGP6zL6JSRXDZRkSWa0Guci27JjCFP2ofd7Eaeu
GsjwENAk0s8FPGbP+/QzDku/sz+57z7/Er/A2RpA7BBUyShOjkAHHLLV857l6oHYXsciAIypmNsh
V9zm2TT4HYhcptHWw7437HZZ9GNVfcmMrZ9hWx1/91rbxIkaPoqshDOWLCrQWGhXwlzW80jkKoKy
dRODajG0ycR6bDfVHNJpsp4r0ImcUY0BiLAYXUbNpR3VFTpqrwcgmJG+XieA+MHjvup65Lp4PcIu
abgKBc2t34w7B9zp3nCW7ENVRFAD4Sj3Lpv8HvSoqwqqTU/rMrQNpCoRpLXl0JlP/bL3flBi6gqD
sJ2UJfy1m0KvJjrKvf2mgs6zguhqg4jIEsDwA3rVC7+tW5KnQAd6TblLNhJ1v8+a1Ol1DNTRxBb+
Bh3oRn6DOyfcDTQSFUyEXcmS5HC7zlnkF5uuNihcayJlXeurrDU5Z6LaL+uWab/DoqsNgjhyTita
6WsbsMdAiBPXk18R2xUGjdkS0RVF7Cs8H00ezvwpLmu/h0LqWmp1xiwxpJ36Ws/bxxl+JPkUcM9z
v+upxYMeVYnlPimqgodcmhXAe3t+uSsOSuB7RYzl6soroFmz2LADvt+viODqg/pS6KCzKQYvyw+A
2Hwujd+Z0OUbzf00LNuQ6GvQTYeoEcdUp36B6eKNIiG3QJhY4VYojjrOoA/6yysqXWGQmqNeE7bp
a0ibr13Qn007e86HkzKRJLdZjEZfqbQPk67PfPfjAFJXGTThGS8WQuqrbvryzKsgyjUZY78Ls2sq
CIORqMETh77ONj3KsHkpd/niN91OytR9i7qKVPq6rtFTXFXA+MaR3/M6ej2dfCxn3Q1KYwFS+Ybz
dES1efbbqlxpUDqE9ShFq69m2Q/4gy5Jqv3WiasLWuawpXWLH3PvwyBP4/EU0N2zlPofWZBuykmG
nb6OC545tnZnJyDlf3j9mq4wCD4Pmio0JF9HKy97z3JMkl/WceUvYbaOqJNj6JS2h26pD1Pl52FC
XbJROUebTFsMbe1+5vpO2eCeP6VTDpqVDIEYR+TA0nXNx6F5ycK58TtARM5JVqIvis520NehCQ80
UaeBeZ6pXM1LQ8NKR/jnyk35C49XByHZT7814gRlTXizDysCJ9nJeQxHnWeotvtNiQs1GvptmZtG
6Gs/Nh/i9vsYpF6yfOqKXuQw8ngZMdlJaJET6KWSq9/B3hW9hADDjo3BZNcLiDeduKCvx++y42pe
RgIcWISnZBiyDzmDtwYDYMPrd3QlL3OESGn7Rl+rej+2abFOo19yd9UuXazHWAeBuloBb3ElclgW
+z1ruMrCUM6bDAfsftXdu7bO0O68e5qYUFdbyKuGtVGF7+Z8/t7t9IPutsZztp08mXZhAJ08xhbJ
o4qyQ7jvniM78dhFYmchLgpXNW35Vv6css8+C4S48p+1EoyuFgsEepojlNy56aRXMoAp0evEHk5M
zMuQqau0lIEGAkHe2i6B5+hOuUdkLavU/bi9RJE6QpzymejOek03cRVA9wt2amZ8+pJsl8luFzP6
seiIKwGK0ji2KRzQrnjhlfl4Z8fwyi8oiYsuWuq0RHEjUdeZtPyg+l2+s9wsfzhN/ZNr//sMRlwZ
EF93XJfGcLmGKJqG13ATc/BGTFyVBxrprvzQNVGT4RVyNuICaMMM5xtq9HyZuR2bSxf2NcnDjdv2
jditNDWsMTviV1okLnyGdshX2nTLdYpKQOei6BeMybwu68Slz+g2oGUPG8LrPvVfCa0aVIr9fKaI
q+LQY0JEGrfLNVvqa91ldR5JP1kYcWUc+97LNoMO/Gr1FOdS6i0H1jLzCxMXPzOGVW33qL7PeNvm
aZrcO2R3P/wHccUcSstxWSXmXCEW8yoqx8Oa0V9e+54r51BNqYGqxqeXVHwJV1Mkc3DxG9rZ93Rc
70KTEt8dV0dikytP/Tq+iKveWPu1N2zBUomjkRzg7hMddtgden23q8MrNWU4gNjlGnXJA23sEWg4
r8MCcXV4mQ6zueELhuYmzg0NihasBs9M4OTGuq+orgOzXNtQnWyDPwDIZj/OHHGleKxKlOjLeblW
w9Afqd76k+Fz4nVeJa4aryzTsIdm7n6JTCWuHj0xFXrK19LrZkNcPV7T9KKNwgFfj1+2qBspHvlq
mN/dhrgkMcVNBdddBJHULwChPbWq8SpmEJeFFJqpozWWyLVcx6+jrZ7xG/xhK6c4fvwmiblCIm1Y
XGVZh6oUJ8MD8ELDTfFkC9FXuqTfvELJlRNFaIQL15BiSx/SLDfD8nepJ7+SNPmPoKiG82s3xVjv
tLnEy1c7ZH6R5OqJkN0DNJBi5JBv1aFJwkMIjxO/ZOEqiqp1iqZhx+AilU+l7PD0Ir1ezYmLRWK2
HUeKrukrI1Nw7Fn7NqhKv8IDcXVFPSPxHJpkuXZ3DQH6vr/1det5inWFRWti9rmeyHLdmvqJzP1h
Xju/EHJVRaUEXCZNIqzBqq5RKBXlASw3PxdC4sqKxJyM+xhhVrJpvQ4iOeJO7/VAR1xRERuDpg8g
KrryuruUbDhkPfPSK8Fz3LmSjLZmG7htsAgL0Eehc1H7vS0QFxRE7ZJ1gHNgmdgoh2IjY161bsLi
198cs1m2c4CBNTygnoKK1/nSMD++EXFFRQ1XWZjEarmmZW+q4zrJoconMaHvzmsrdKVFMfCeGcCE
919zOkxUvSSJXw8v+Y+uiE5yqyUOLJ3t42Ms7NUoLvy2K1fmI+d0ggkzjix9Ry5m5bngod8Cd0U+
QdShxanD0EmX3lBCOYrJz6ySuAqfEnCRXScaCzzg4qkte8x5h6dRr9/SVfjcZdvge4bDlSRVdBOB
Euc+WzO/4HQlPntP+BxJidFrUYf52C1jf7B9Jf34FMRV+tBgGxraTcO1HPoul7hPTFvll/FdqU+/
xrMsW7lc1bzn0G49tLV48Zt1p6okmoUvMurlFTaY6mwE3Q9BCOsAv9Gd0/OG+uA6d9xea44COB2f
WbP6pWVXRrQnAZ3babdXbYP6CDTVfLJj6Hnsd5VE0Pougs2bvY5d9qlC2TcfqPXLna6WqGzhbBDF
crvC0m8BBUrHl4W3fgQW4sqJ5pjMeHEt7bVPt7XPoelI+gOXm/np9ZO6miIxjOAyWvykAT5ZmebE
5J80Ivfq2m8Oz66gaGwjVVuNnxQPr/oXx89LTtVg5r9HSTqgtUAUbz4Fe9ovfjdHV2a023DaUh7a
K1vfB0sA0JPvr+Dk1X3oKwIpp73SVuWr6vKV+hkUEFdiFGwEePIMsyTM8rZJo0vk6ZBDXPBQuu1B
v9aRveKKAeLhuHd5PXsWRVyFUUVK4N+X2V5LUrcvqB0FKt/mOPlThSEK/7nZ/mYBuSKjppdo7G/5
dB3Q50s+wqRY3DTTAX0UK/ry3wNtFk0fl6qt4cq77e0y/mWZSTawR8up031e49VrkDkqieN+g28N
kDp2r8T8IeoZlQ/R3Kn6Nmu5rW+Wrar5qQ3R7lusQHnNx6GLqSq2lZnsicDRIToNZVL1R00rUB7y
kvLqCwlonB26HVvAsSvlOB8XymC0mfCgM9e1RjHqmcQqoOd2DUl1YRa6qWczZeSw083aE14qb7qP
ySccotR3Eo7rE/00vRtO4j3KTWKpsvMCtfPfCn/adqCwDWFXQPBAN0qyMPsV4D0SSBxsGxX6++u0
OifbSMYPURPrX7sFTg2s1V4mMEiBf0Qx2oT2P6Jhx6sXDbp+vIombfZPzSQ6e14zFmznFG2nc4EW
pi57CBau5RPt6ZB8Axd9U9cEXgv1IWNr87JUG60OJYUk8aCiceqKvjLV/KYHYnP7yOA9Wh/BvYvU
oa34wA6wJqDleY32crndfcnFMRzajbzFC3Ntcl7GAf++YdLngsaLgjlmx5Pmc93YMiwCQ7P0aJlY
+3PG+rg68ATvAyeW2uCtobsgJ6AItuxAiCrZ262uh/cmbprxVAk1kHcj6Ar4mnUY7jiyMQsPslq6
LLdrM7TnEMSb5G0r4rk7SIDl8T61ayBNxdCj/SZtDQT/hqgqOPAhHdfjbqFCP4RmjYBalyUDsiki
43jJOAR2uSR8/2QWyLXyJsmm4GDCtiL5vqm0PYM4HfJTv6iqOWR2Vp9V10WAYIrQqEtCWZD+3EGw
Sq5JOUXVJYlggp6rKYHzTwB8kzqUMjC3NCxT0LshmakOu5ziv/DHLCDspp2+4aI/sRywxGn5opps
aXOUdVN+rekSaoCIYlTSLUEU5euQMPWsONlKkS9xpfe86cdkO1JbBsNZtdlWH5YKIGHY4Ox7eRiH
EX3TJkmz5TRPMWSzpAvL+hBnoq3OXbkQe4wgpv/LNJXVeRCOI4w5hkaVxyxsuf4oFUk/o3BQiuNk
KJ/zvjSluSz4z91VZcm653UnSfYWTwdsycFFNuOl7DP8uxQ2pSIPmOzgYN8C8GOPs1Ji+xJtXEDH
B/h9M/5Maz7zY1j3KnnswI38Ge+1DS9BFti/Z3iofNuqNv4YZUPLULOog/l9WbV7CMAMM/sDFQaQ
4kND5ik6rWXMyLPpNxqeVdV3Q7GpMh4vwqStzBeq9FupVTecEVuJOox0nn6YmqDyV4Khra5wEgqa
S7Dp6jNnaOGeVEgkcI9zn74YOga3VuO/5DWoLunndcr6bjoBLNmN7cksmnTvalZ2wy+85kXsBKxM
nCloicuE3eyaAKucD7qiYji0eBaakpyFSb0d8Jfd5jcTgAP6IgMSZ4+Tme5rIEgrbEvVVOHnwr2w
/IA2tjr60KqgHmBfupSRzCdZoYrGmn56GaIwrH9kMumrHwtsKOQxnEscseu6Y/1DDX63LQYW7d3b
fW7Yp862QXJoQ23oeR6FWt5gNw3sgdRqZGe8nKZxDvxi27+gfSThL9UYlbdswrs+WqLLpbpNzLJf
nYp7qHdJOpinYRhwXIh7vXwG41XBf02o5tfa6fV5FLZM835CRAWHZY/b/kOj9qA8RjvOGDkIbSY5
1jgvyUs4YU2EARPZG8vLKry0gZLVqcFRLTjILK2SU4ous+q4ZHUw5iJdaHBqgsD8xYZskMXY7sdk
x96RG7x33qf3fcw1ck2GA6QoSS7KDSze+e1eLaepXt61wcz3E7aEFF9YtSV25yErSXheuzKMigBl
1zE6Juhw+SQ3inpZxBb+1xwl6UOWjOaJzUEz3nha98mFwuQiPhMEwfqEBHjrt+kggYJUtn7ihtXo
KmnI/pSxQT6irIXsnkA3Eh+2dCib89imRuQbQcU4R4DybyB2bm+4IF16AAf5a9xI/oNyWX2Pp3Aa
3k1pvWMl1JGIDiyss6OVUYuECFgm0GtbCWZhDD+stqu/E52dNWnVbRhCeUIBXRzBsRlO41peamuv
JGzGIxV4OlrS5DInUZjzaHtb9nbOk3Lvcw44XC6AeMK6bN7hGKHyDp24B2UDk+9gErQ83Y9lylRe
jun42MTxk43aI03nL6UJ9DkOm/qo4Ih0hF/5457OG0p5bRYcV/i7Hcte84MYA83zCBy9i63Av8Lu
3KVPPOs+qm1W2M/t97Qs1zOA5eTIdGs+proaj7IB3xpkgVkeOFwAFZZtVmH7odbeQLSLc7gwfWwJ
bhABdniktuFlywLsh5XkOcGPe4CGIspJtD1FW3mJGvvE9RyewL23cFLtxWFN2/qwLeGbjqmvmEZ2
kiA3XlHI+i5IuZ+SxBwhay2P/db8giFJfQoUXpQzWJ7hAGC7s7DisvWlPFQ8XA/hpJBWVPQc9tlb
taW3ZIJWsKaQ+KBZeMjTSl16IvnjRLqnSlhzZGx71w3z1J5rG3wl8K7K26p9WPX+FFXlmJfR8jKa
NrstLJtPlWG/2lq/KVs8Fx8GzCHtxhWRMNqDDLNHXDn3ewYAw9zqEVvQEKxRncfljNNWQpPlLBLW
5pkV+hB3IjiQSb6v0jK9xmsJgPgYviNoIgFdqTskIp7yVs15M4X4f9IBXQgaut9TR0lboFjBqjwy
6DFpUXTO56Gjz3CuT5FpqiP+QuVw3OHuKfIp3ZfnuIzYL8OqtTpyXccf6zFR21Hq7v84+7YmSXU0
yb/Sdt7pAUkIWJueBy4RkRF5v1Rm1QuWlZWFQCCBkADx69ezt3en+8zDrI3ZeThlGZkRAUj6Pnf/
3EE6RqST3XUURzGwg8VF/hZxQ0m5hqoWxzrthSzw/SJSxMHQRIcEyNR2DjWNbngYCJ2zGrOo+WZ0
+qF9rMqxo0F6lfYNfx2HId5y6u32hsRIHh4yMzWva9+vM2o+zIWeM8LSDU+mgYlxPbb7S8bAhFYp
jEGLwSvyinwYbXLTteY1Gaf6t6nB/FyGweHqOIk1heU0JYiebrsdBwiAslsebL1/NCqr1Tmpw5Qc
DKlDKK6HwLJqjMzAyrRXNdROam1u57iZ3bGnTP4Ydiu/FOuCKQiRBR4rMs5+Bb/kM1fWtsdnZRiX
6R9o1kYfc4KYuRehw97lZATYCox0nd7Cfpgciqq07U9tM6pv2no2ftc2WX9bDtVSbjiFkt+gIgZ3
taqIlXDQJun9IgatK+J6+NRJ5Xt5ShDR9BRGrJHVqAUeyMmlGOesW4swVeESc2fXtd5RmhgrEUS1
OXU/TmPdFYNTNMLG0oU2B8Iaz4dsVnuUG1n7qcDQc3Q3wRdfPk2wm5jvzByG02EM3SwOXdSgNswo
po6LdSOYBsa3UPawjLQrmQ7DE4pmkvkSreA1bN5m6J+j6Axbjzm5wM6coB6L991UPfaZ15DQffsV
+wZyT71MgT2aESbWJeaCu/pBIqeUXk00ZQ0uRcdpviyREEWYkAH7Cq+3fMX97E8xTKnhVbxJDN/F
ddeND4HaVHcXRVy1ZYySN8qthgPSPfoWOEyzeWdphdr6Hl6LLaaawhRH6b54v5cuEfzSbSwW5zSq
LfQ1PHECMsA5bfKl26enzaXmnU0wxTv20NEHBe8QoF4wKdbfOkgFyQVmg1+UD2DDqSbe1ycY3qMq
4RuGKMrFonbPA52ai+10UEkc5O/M0fh5ngJ55kmGhqJT2xlbYSRuY2rZkku5bOycibpjaAEW+Gez
ff8tl3j+hq4uTfJ+NA0tDAlPpKlFFch1sOUSpBM7UhZsW6EXFm0PNuqsL6julxJ7Xfq2O9nAVRv5
xAprbFRvQZikWzX0qAWuJ+y8+51EuZo7xC8eGq50+DO0M90LNDudOtrAS13tWVQ/Qt+RtdUeBEt0
TjbGsks9Ov+MDErxGzqPpS7mSav2OKHc6sAnrVNU7qy/tsuwkrtefhVGyjWI3IFXov6VkY7x+6Rm
ezV6NScF2L/TBkvPLZ+RvqnzJmA3sdkzdIhIjlHIMmn8DKCNUVY6zuqwEK2UqMcSGj9M7Rg8SrMI
nERWJg/pmgh3t8fzaO7XyA8/1ao2grliLYLcC4LjaZ6pgePuuJPbWInlvp3liCT4tX0Tnd+mtybi
eilogzEzmqVBUGIBwCmg7uevHd5PJsNun1pTbPtq2uMqd3JeUtt2MGrb2VbMGr1wCO+m/g1FXc9z
xUiHWHV8kKc9y7rPWIj1AXA5fWmTeNWV2K24mhGFiyLJct9jQfIgPLdQ/pTdFi1Vk1hxEmDqcrHt
pDuEym3NRS7zVt+2JqxfpiW+Q2o2yzXB8C4RVlQJ0uhpsbaQ8FWcbq28zCNdYRLWUwtLudpjyqUe
M1HZjdXdrevoHhzDRYbXJDXra7PS4EYFCbMl5b0GhICRpOS0G/QVVTRRam6amYifW6eEzENUsmtl
4silFx4NyclnsoeaiiwTNBcRF2M1xlPwzcuI5QARkkKlcX90dJi+ZDYf4xLeMjci9CJI+Y6aok+C
UiURrY91M81dvtR79pCt/f6uY12fo7VebqVAJ5hn2xB1NynOcP8TObR+qXaPM/Bo1TKetmhvfozK
eV1Na6Jw2ohtXA6qicLxDpgcmvKFoDxEDmn9Cz10/yRnC6Vtu/PTlC7Lk8FmeUU8bfgl3Gwr7wHj
D591OmRTMQpvSzJtw5nGDeobacytzWr4OsIMGNvYmDH6NkG3xXICg8C9mrZd39qxs3XVxGtyFyFf
1Z6a2qItHXwYf2Blf4E1YeKDRzNtvUNDm43Xqt/GU0wce5uhxxxQX2XLWg2RNniqcCh2uZzb7IrD
RpXlvkt0UGzZtJBLLeM6K6dEfR0JffsUtfpWLoyWUu7nbvdT3sVj+Ig8xv16DJHeeUNouj3vOCum
qq9XjJgbGCFUU6QTfjW6bSNnVbvkWczILcNFF4MsEK0T/cBVY/TcUqn2ENL+iagZu87st7JZp+We
swT7aBsF84MQaYPsYTFkF92vnxB98v19xnz7pyIL3HwB4slcCu+LLYAR7HGtvQ9zH2L6UCX2Eu5b
FbM+aqthENtNQ7rT1gz3fpjZCnCCJFc4/CE5gxleqOIiwDzUL1+n0Wnx+/zURsTJAhNHSNyI+mie
rtiQwlc+ndn+GOzKRbnrGXmHdl5+X4ij7BQOOJOKhcbbdOg8BqFkj4CE2pP1ZnaLQfkldXB0MfCO
YjXrLs4hvKXdxc8gZQtmCBmvAxmmuPirCJ9lEy7zbRazLDkQqECnJ8ik9VwMqx/cs211+xskg9Ul
juAFMIxuRvyVHdM7cDt0cXcdbLj+hG78PtaD7g962pH8y5zx8SmGgpTkdQbX8nxtI3bXpUTHxYKN
/SbU9fou2n5IjokcIUDDLtTBZRvehFHZNa0eD/Atmr8zsYHlReoddhsLnw1ZaBbh5EPAG9by6ATh
pzFRi7xqPdb4FWZRxqdEZlF8GU3b46Fmui0XxVSXDzjQRI5SfszOnjqic/A8DgVuODjxmn7l0pY4
M5CBEnvkjx2YHNhcGjNk/SGham5vdaNrdD1k4WPlrFh+WthxhUW0EPCMi0hdWkRTmz7BDK2riyng
cXsdUiAaz2gCMn9FHfXRM2mQYPwrEVDp366ptO4cQ4xDjtPS9OY+HYaRfu6NkuIIg7/692Jd1F4i
dOs7Vq408V3UAiAohWnb4L4hOyxC8kiAiMBKn1ODQzTCeG/p/IB2ehOIV/iGNKMETjCWxLcU6CYZ
8gC7DrsnsQrPoeqSpVyTaaC5C3ExLh2GY+ixI9kkD2zAFfy2DnIm1dZsnpVLgnCOQq52UG/Oeuxu
oLim7S4CHvgOJmTyeZ3KsClgnm7rEoany9NAW0Tb6VpxKHZWtNM5DhHxyl03m4OrAyAHzroRxS6f
o/FWIveNlPWaJO3TpsJgLDBeGa7FaPbN3ieum6pBObSNaEEGeajTNsp+A0WK10olfTyBtUKhnc/A
o8ZHqFuXEY6R+IWrPg05kXmjnVgOdQIc822KGsGiHPAFhjuwyGhwN+kAG+0wixQeOoHKWp8nbJiX
a4kiS2w5Xwip3xuaZSLPQiZNbhEc9S4k/h8VUhev+TDs+B6w1TfvAL05QuvBhdqi6Qxu0KCS3ZxW
vEFf6i3E0F6HWpq/hxpBMKd+jOf4MVuHta54g2c8Jz7R92EfWvmRmgCmT2PfNV3Z+VAkUBQQjHzM
5cDUxn7M8R5kH3TRI4CHZXJdBeVvgPZpkJYViZ7DLN9Qivv/mQruz7PBlgrZtbUeTzMCNU8qM+kd
sDL2P2Rj/jwfbKIx0uFgxlNqw63sldT5rsQ/kjH+7WP7X82nvv8/3MX8H/+Of3/A4cu0jbB/+ud/
POsB//371+/8v9f862/8x/FT374Pn/OfX/Qvv4O/+4/3Ld/t+7/8o1K2tf7BfRr/+Dm73v797+MT
fr3y//eHf/n8+1959uPn3/740E7Zr7+GHVH98Y8fXf362x/ki/b8t3/++//44dcX+NsfL/vPT9nO
9v2//tLn+2z/9kdC/0oiSPcSyBDCmPEvDmj9/PpJHP81y9I4DhmacZphufzxF6WNFX/7g8V/hZci
GoeIp0kYQQ7/x19mjY3wb3/Q5K9RGsFElHNKaYji/o//++H+5fb85+36i3LDvW6VnfFp/oXBRIpy
wvDOeCvgFfiEf9ayW5DH4BJ7cUJ4HaqGwE7HLZjWY5N4WamZkOcV2s//Rjmf/Zc35fjSSYQ3TCMI
EP5EtlO7wKaKJS0sdga+A7hA01/uFgl3uY4ksMc+i/obSUnDc9QKM88XsDj/nX8irvs/kbdfXx3Z
QRThSjRiuMl/lsvRdVsn+Bl3J6SDw4eD5jUJx7zZyYoGcvgxkP05y8jHPz0c/7j+/3y9I/53AfF/
cn5f75sQmhCehGkIHObPw0iY6A58EM/6GMR2fXHxfO1TT/3jEqPNwH2g2wNHjmF/qbmJf+H8nlk5
ea2LJHJe5PDX9R/Gbiv7sYCqeG26BB0Y8BLKXzCE1MVVRmM3lhGPlTmJuCP9Uyy5I9fRtvRHi0zd
ko6Dul1AurRASjB3ASM5dG40vp1mSYFHRCFaK01ivV7qVn6leDv6qliIXn30qUaJlZkS927qrtSQ
0b74yg9Zc9fsbCyV7rB369BiWIn3RL7wTKhPlCYDyfeAFc3Mr3aE5l4ptzafGQ/rnA+0PwWYVCtR
M2RH4Bj3GKe4z1bxCj6EITXbBg9+A3MEwwT7ZLZtgs09Ge/CXYIf4Cr8jfHnOfeLekKTw58a1gen
eiS2IKDpyqXGm4APJId9V/KYTOjF5m2/4xNiFUqU/t+jyfyc6vot6GlcrQMnx2ykYQluweDMQJeY
2uB3v0owNA1AUcDJZEjQ16bqHNOe/8Shem6GFkW5wFfke6QwnMTjj3QZUfpaGKc9Lg17HZLOVFlA
L7Bdd91hDZAXXkG8JcF5tLw9uZ6q4cY5pe9Y0kyFH5bpGE2B/wQZBscijFugtRduAWTskTHX3wNY
Bj8WSkvuOrfEv3Uf6xbXfZLdBS9e71Zq46io0dPgpnjO3jbhU5qjxOoSwPEoIe5EPKD3tVJuLh+1
Cth3A0waZWLthukRQv7VPMEfGPKDXi7NT5cF83IzTQl8gWOVkTOXDHway9RiK4uFlhab8sNW7Ns6
OkA9JLkJMPnSFLAW3NylcZl9rjPtHnHiDcA9A7T1RVA7cRVpaptKkBAM2kbaQeBzdkQdE9HqGCyO
Sh6JFJyeQFZm6mpbuiY4SDNFH0gndC/9Fwl5aIYA0V2pNinq2nWJv8pK169NpZHSoSC6jfgdW1OP
tpqyNgOgBjfsGA2K9MtPN/UDijrqhr5ycgLkqiYXH2oCfVDerfHaV17o8RE1wBiXhHfqR4L9tSu2
buyDqg7GLjpCuuUfHQdNdtVrBSZ/saHvLxih4ksxIIYkybHZqzZHoQqWPTEpRTU/QzFRdKng6gD2
VjdV5PiszwTf+HmFfVgGfQZKlmIYsLOUPZhxcsW6NgKiSTM5PX35yPsDHQ096A6ZAYWwPcMI0NCn
7mybZgivQkuHEcu3Ce4SGAIzfIB5AHYw0LSu0rAjtoJDgZWFSTnz3zsn+Hy9Ljp72bik/dMGnKMv
246kz5Oq12+w/KRPWYxBqNsO2EUPTGGSuNDiq0ZdlWnld6xq21XgJuPmFXbBizm08EPo8tmINDsN
kqqbTgGKRUFHfI+dvpv5E4ZSlvaXpWDjqxC8dXLGEUlNxXrihgsKxflqIcCs8gaM2lAyojNMn4ND
JM/wIvUf7TqP4mIMC/pimHq150lGSZ1DD2FWlPjZfuhgsnGhsxKP8TaA3At4Oq4lQ3MhDvFo1Mfe
ywigKChQgyvZImcR9YN78V1s0mroiHvK7NQ4HFloPxCgQiQfcCU7dcHKpfX12ppaVpgg2R8ZvEy/
CPhGorE3IqnLzEAbUMhYL1G1x/VXJ5oF7jMLwc+UE7L47uopjpdjwPp4Lz22oY9wYU4etVizH5Hq
/Du4sDZ9HknMb8MtWZY8HGt5HHk2PYBJNnNuOV2Taq1Z9obKZI2OdQ1pYbGFlky5BzF64UnNtxOA
R7WXUS8nDhgsGT4S2mcPOkrmGdwrKOhiVFMIuUWyvfe9GW3u5/4LsGztlC+AdjHzlAbPcbST+0CF
GJBG5oa4SPRfAsm/3R6CLfFIUwWtxFGlY0YFvXI25qwjgp9hy7hhNq7pNvfQG2wUN9Eo1/3G1DW4
AjY2oj1BczCuXx1Ne5f4VfXHYEq0KQDYtrKYOXC8HLw5Y7dfSd02B9Dp7yVEjnfouAFF6XGk/VXM
wuyLTeaw6ScgwIYSwqS9KwNNqD661q1bYQEHwLGI+vpOdKG5Nos2zT1aM9BXmiEy2uCD/MBm2twh
vImpvJ12cYqHUABSsfMb5DhXQI62PdcNDrVcGqvexlRuYx7jcbnwxXBeYFJHP3cNnGLBJgXdVba6
+LYVKrhrF7KYk8UgNJ6LZN7NscEI7SMaurnJN+z3PQWQRyKIUUIzLq9ZRzZVEDMGAioX7V6kaoL7
ccOgNiAey+/dWssIT7xIw+PKBkwpT3wO2TFYfQe1cOA9yCkPrQaINe9ucciiGpIyIe46FLYLDxO0
GKxam1BlRyY3M5fLWO+gaHz/C2aMa1L2UAmpY4wdJygUg87+CubXobkAop/FeRtjjx/apUCHDsA2
7IP0dor89phNrjWXNDVSHNbFUgucgPU7QpatPmrPJlF0fWTMjYbAay+MMml9yVAazlfzRmoUC4zp
Xw5d33XaBZBAOrNmS7lHU3yDYxy2kNPskvdRWjFCmA+bfDzk0R7eLratPx3GsYaLa/WWlui6wahw
40CaSJDmK7aLaP3soHDorvuw6ZvTsqSQKBOHqhZwcwTlCDQFPfgy0zeF5OunWr70SoCOPmwS34kx
Ci4atENF6Jj+yBAMQ3z0ahmtsjiw53BMTN6CGyrnzNiD5CPSGyN7XutBnCI7R5CXTBL9cdJvYTGj
Nwd2E6h4yXsxdtfQTafvKZbwl1Wf+01EVp/lKhRihTQ7LeluzwqAZKmndcwD0Ja3FCGenxx+zSV6
2foFZLL8DkB8aXIcivQCMo4kRQKc+JqJPvplBWLSA8q385hNOL5b2hxI1rU/kjEOX4AuPq4mJVAC
yC04DOAMISNYHvdsvkWVqg7T2F/XlP7QzHRVD4B7zYPRXC3SzqVzGTkBcftSo8y2wJxXc+yJP0/z
Ep5c0ySlh8gjhx7Cn2DKjkg3UCBVwIOhSLKgq9o06G/7dLhDbaRLRNWZAwvTRzBmKAtmbHMcSpCU
ZDdTlmwl8JNzHKmjFM148H6Kv8jCkwOUvbD4whygeMfWt5Sy+la3qwUyV48Fs9jugVPA4H+DsxNA
PHfAMDS0Zdv022VaHkHY/5ibrLRNV5/CJPsWTkOWc9/BomTRd7KehyraxBmvqc+YChk/GiLfwGsh
DL1V5Ci9uKQxORkxH+ZseEDVrEEwhw+1WVBKwSIMJqRhiyxWHFsi6s47SEugVlBBNKOEbgkjeBYf
oshcy8+1dqZoh+5+hJIwF1YHN7iDAM541D2KHfBtPpFYtHmw1je2I7JkrbndhGBlIJUquN6zqouj
0753Cnh8ggUeNmK8MNh7fgzaZCAJR/Kb7FP3PoYyvelj+95NKnugYxRdNiyOQ5YpeUZC4QN8cnS5
gK5+3brkVu+rAOa7LO8L1c3LbOunhnug03YFFZ2JI8y4ywZhCmUQ6Rthv8it/TghK2zKxHfikJa6
dnXJDXC9iS5QR4z7eLTdegtpCLmFBh+1l7sLLTuvYXJHafNs0/RA677sR/1zSOTR9Ol6qrlovg+B
wJiue4bPK461LMnOswCmA0zqlvMlzOc0ekXd4oO8X/GsKbgSv8FD7Fu3plG19WEej/V45KrZKqjv
vg6dJh8AITpvL1RzsI6kpzntB/rIhkFfEIT+4PfkkYoYYoWd8Fu+qvRnvBLUR9wnhzSdLngi3TM3
8joJ6fWoanUt2qDwa3ejKBsqeJQbKJCAKTYy9lczWO2rWEy0okvz2EMzghEej0TZ9RBmEfgJAT8e
XfTNesYowZEx9hgQf4TSQZ1maP0uIZ2SD+8HAaPFpXluqOGoGrP+zQMovhXJBrnW6hN2KwRG2tvR
gAgaePTQB4msgnqLCleDT2zB4mPPQt5ysHv6q6Zt+21oUUlhHjq9dmqpIXYPASnu6zdIVsEKZiCC
MBh91iGijlEiuYfRuOS8iv05zIIUXgBT8h0OP7D/QFAftA46qdSS2EM9+DObJPrHr1mRla/RZRon
c4iZvTeby35rL4b3fQyf/LSyZ5iU4OqmQA9q7PRlJ/gzsqebxwWO7NixEFu2kwRimtBuhaKw/fGy
/gZz5csUtu3BA2yN4X+zQpTHv+IhPJSy3xvC6xsYjJsLTQd0X6OCKKnN2psBZtKHwNHjihsD6aTe
ci0oaCPuSg23nlIKJIxG0BWUO1XRXcTgnMm17XKiA6iKvsDowMH8pIDVuMsjj2Rj6GvA9g8qWN6T
rLEPXTPSO96CEMLZWOeMBs2F+Q6ZXVt3QccJxtxvwXONxSvRuqj4Z4K4oKy12TsDHyrQXbom7W5X
Maaga1D0LqWbEPPAw7OOAMPOprdXWxZi1NFM8WuCm3yzJEFX6MSqGxGMbigwwznn8IweDpEPkCmQ
cllMcWOfVddfQ/ZAi032qjAgCsp9wckPYaV8NA44NR94yfWUvpoRuAVEeQPHOl34aYANQuFjtAND
UKuLEO2rnTb7e3YoFYhEhp3Ya8RLCrteQ6BLcjm1883Q8g/HsS8uOrxKLDupkB73sTtsPbrCfFxM
VtXZPp7bWJNzr/CwzpuGUiBU07ABTfhiSlf4eWVPIl62ecy3EcY+94yGKZ2vgroWHfrPkM78EfHK
mDWrxg0soj+iNzN+hkOI4UEVGkhLB4DGUE0GKARjiL2AXsdTU0BbyYcu3+sWpXK19kREebr6cfqZ
ZrVbeO4DCH8ahHBbwSsW7BwxlyFUsiEObqj8BD10tgm1/4ggz8vu2Ty9WAzQYvKStPEG/e2OV6U3
SEhwJK3CeDHuIRsj1J19n83Co0dq9ZK8NVtHBvOOkWQVq9M2JjNH6EHvDBRlUWtUO8BeOWZ0O+57
HC31ceF0SGMIU6hf9gOZ5qbtzxs0z7SDeAwZ6/sI0Z3daHAQaCfSm46sEz/oqNc/mnms83pi5PCV
kqMhVDHpYUfkWTmtdVzMrJmLsTbHbCAfOGBtkfWdeUL+89LmOoMYirVfMm3otvItGwZUzPq3Hpfx
MPS4pnMyvSBAvkJkpc4RIn9nXHDupvBL1gjNDJsYmte9Y2WmMbY3YQ/Ia9zD71saGVC0eDSnFnlX
YTzBGIT2/ZBDQBgthaMrHImz8A2qmuGMpWgOjYDioKVDcLPuM/pF13cnvYa8GBoO/z5oZpoc4/tT
mVl+MTtr7WmfkAuExQslQY9zxHL70Dr4phySeRtf072DW3ltofjIZ2iUwdBP6JO2KOjuMuXl9yiA
yMfWXB4mSO2myoDyolO+Qe5dhgQ5dHkDq/a+DABZ7jmgJKARfhLofXeQ0lsOxBF1QwR7matV4EyN
W6ieSwyN0FfRRnVXNrEUZ4JbW3a2b6B7ajM0z2v/EuouyVthtutpXnnZ7/52m6FJs858TrBF6zyB
Os8sX/SVLcM+raBJhoJCzWuV1p0o6l3vD2xfa9i0meZO1ca+QPVdBKZnB9Xv4lZG6DBylKa/owAq
5XxeyXxt7BJdB0HwiBEHegyiLC5nbEOHtRc3azoEB0hHS4Ox/TPY4v4IByfQUNr0Sdk65HFCjrMm
j2hr4zycIERpwtk/TaBP34OgQXvLe3o1L5zl8BKIjooH7jy35HWk2Qjf71WiD/cvfNhvfDzzPXc7
Mcewmx7oOuOQdzu9Dvflt1VOFdY2+gpjGlMl53S+YsyfOgVljl6btIAfrb8T7cSvWpkRtN+jt1Wg
NfrqBATYjZtdDT9WgBj3IOGsgGJmpq+AZ+oK6tHpFAxqKAQLkzLokrSgLKmfURd2V5y3eOhJoO/B
+D9yFi4VCOrhAd5eyVUk6u3c10EUHKhu4zLmw1gGDR8OLW2bIglAZH757+N5DpamAcQpkhuoNcYW
dfVen8nI0mPPstVXsP1JQMa79rqBLVE1NF38FZQHp+Rw7vD9FmMUiuLVgiZdvodxMn7bJX4l7jLd
5EkE7K6KV3kD+7L4fnCofU22TE8sAoS3eiScZi1M+oFoRCbHfhCVA6TLRyZA5XdrFB0GMlUjnw4m
s/anC5nPV6C1p85pNALBsH9p9tciQjv4q0M7celco0qHQe6jDdFuMMi5McNc94cg27H5w4L5Fd15
LNNcwBKDd4UHrivKSKk5PCFwh5u3dhMUK6YeqzoZ51uPdvo6w+d/Bo4BFQK6+R+WA5Us4mb7FisJ
51XpLPohiKsPzbbhLISBZRVA/HGKAEUva2TOday2GqKJBmqYUO24uomu5j6AOm/f2XHepukc1QPc
WzDJ8WJnNLpUttEvspvfzZwOJ8DFKgaxOyxPYxM/+rAxhd2lL71P3A3SDiiyUwJs/fAeKtVaA9Lz
zaFltK+6jr2BcQANv8PI1XjGDhEgAFRxOIHTtk6O8FUj18Ns91O9pWmJ8CVS2l3pK9PDI25IYne3
NZTnNO2jI0C67BumhtrbxMSfbqvVPW1Zf0x4hDIEOgLoeuxy6GlgbjFit5VdOO9VokYY39iwOcH9
yz9gSOBt68yR9EEJZwmVx2lzhgGyz0O3rGWtYH6+GPUYz5g/cC4OoiqKUcDkZvXmgBanRpODWQqo
zO30aIMtzA0UL9XWTuKEvEKLL2u/D8QgenVIxTXw0RQFv6BXPpbjfehqiQmSLN5zAdXHIRhcnvlk
lQVGIdA2Q3gI6a4z9CcncXAcEH4scq2pBqWd6fkXYKf9Q8qYn02yRIgI6z3qHjIWs5gdZPA8uIMU
cEHcWSBvQ0BVQw5QA+oYRBOTYhcjMpWNux6iYbgAX9S5Hdip/d/sncly3EiWrl+lrNeNNDhmbIEY
QAZnUhTJDYySKMyAYx6evj9I2ZlUtEjerNVts16UVVlWSggADvdz/vMPXemA84znjYVxqDPGgR0r
80lHWupVGiZxUM5h9Nmh1ki3MHDz2JfMvgdo6pZ9PYd1STFKJBo4/pDsp7oluUOc1ZN2O0KC8sO0
+dRHtb2LS54Mmr6LuVd7XH7rfQOf/YaG93pSR1Yz4tkaTWSutuexCOUXaD3x4mWWiE1fJ2Mg2zGa
THf8cfUJpKAdnmZawnxPASIDAH77pFZDpfERs0p/pk4XBxUk+JR4Uzy/TTsS2kPmjpvFNitfwfzx
G0XF/IzUi/NKXUdMrqkV27Cztnk/fcYIlo57OgPsaH1mjnChy1SeVbqZk0JktF7RmhTBs14BPcIe
VS/jihJ4Z7vxpjaFTXOjwWFplTCnsle/aFFS7kK3s19mvWg5h6tpA3hZXtR4yt+F6IJO7T6kb0In
g4VVrZjXYetATysT4ZHAPnnTMCDwQVCHf2cxNCeZw0dJUi68bz2db2mFJUtmEdeVOXXb1lY4fLHy
1/fFoOf8SKNLb+BwOth7JKN73ndpF2TDMuJyNjLPmgRoaK4a1RVcqOozKUAKlGO+RBRN0POTPtZR
Ug3RthNG75dQA+7AWfpdTv3mj4oeHpKZ5gvOffU5hLlwzjQJJk6uaTdzqZo3KzJ0DY5jnmppW5/O
Zm51LGHs1uxEd/cQeY3rYRUeVtx37BVNmgWUqhJ7OlvS+aarGER7aq0ye7QcTUIcbgcHbgyR3pTq
zSyeFksYYMJJyZHCL6JR6cz5qRua5bPIHGRagxQwKeAVfp2thMHb4DisDxpTZyH9MktbPaC7dmoY
JIlx2uuRcibIhjhNhQE7JNXDz+FKlKNnUlcqPQlaVpoNd11PSrGbtqkfAlUGrEXXj4oxZotWMsSL
s73Mc7st4GRHz2ZSnVeV4yvK3EzbMqldeozMAkvyYo4mbh3XMdmBa2IYsE+UPhs/41hDAm0B6hf6
DU3y936CpozX75SCscE77g6T6hjDrtBlNnv1oiniUITK4KU4qB5mVFoMHRimWeWBhViU21408ha8
fQlyPOJAfEyIuY1upzursvMLaD7lky41Mow5e9mVJr3WLutM/cLcDTqR5VT6zp0a7QJQltIfeixQ
OqxE/bGu8/h+VJq5QSUIl6vFMKTZ5Ko9nEbUM11YKeq2k1P34pRurN5kIIsbcMrlrsk0Sth0xdA1
y92Mhrp3q/p2UBMWiqVu2zm+gEZJL+XeyJ6ZZZi6m3gp75LGfnKb58XV5Tn0+ACyV296ISt8A+H0
wL7o52qenXZx6JnTwOhgAellyLt3wD1B8NJTZA6WF+Xh2ZwyerYik363P3DDnokwdWMZ8XWj1fMu
JWRmZy1j5/cQ6RxrneJUkKnT8spUYHginwSAiS8iWe36aWGb7Cc9GHrtZpqYe9WNhaquX/y4hU9p
teljAUK1ySyOicTUPXNh9AhKEThg+xHh8cogMRZwc/5//uNK4GzmyCdao3uGIvZJ7NJ3KBDTiyQc
t3oW27c2HeA2jadLFb1i6Lil7/KNbGBnb4xRXiRqfzGE9sJB0353y/JqoYvwNSr5a4UxcUNmoWam
5/lgOhs8PEDIY7+WE2nZs2pfRaNzEHk/bEh5fRRq/kV3nEsT4ZQYrAvoqPXGiezvSALQTsDlvsmS
IrqGb3oui+lrHjWQvNhJq5GnLXV7X8geqqrjuhsnKeNTbFqK7WK4cB5Lut1OWMkhMQ1ovSGSxzKP
7Q3z4Pg8cmMkTbU+e205yo2OZ9Gu6OF/Lv0ZqHQCWyLSvy4mEHumnGeE0hSwar0GbQjUalq1hGLe
JwC38LWqkdC52s88n2Ae4oNo9M+6G8sYdWttH6AiznuqvZAzhSlTOk3JuQP38jMfgosypExyrx1Y
oYsxMcforHFCcGUa/hQLdJJ17kR8yrN+Se8qGuDlGVARONaF5qXZerSxsQG7MChqwHYFZFWcd6FS
lHi9iD58VmShbVdswmO+/USKrP593b/8Xi2yr5AvteY0g3xIL7VQg13FSKm785AB2ASkCCh10hgj
Td1Ya5ZxaedzRenWJPGtsWp6KOx6q0gYLLB5nbaYE0RnzIKSwse3Tf3es596/9kVKkmtfZ8EsaSI
etS0Em6dWXfy4X0ayg/T+V9IKI5rgiYiA7Jcvr7j3OA0q92mUuMo0Ds3vs6NvLsZRU3jpNJKTJvJ
KYlYFmLgiTczuO6WtmWBzQoP+rHsK+j/emkofqjkub1HemGONyUT8daHfYFEpYsSNd82+jClW9QC
tqCXLxM0vvFUn+lWyV8yG2BKvT5ADYmwtd5K3v6fxuH/iI12nnxtqrb63h1zzX6hp13Kl/K2a15e
uvNnefxv/n/ISlu5Ym+T0jZp8gUCQfKax7b+iZ+MNEP/wxC2EKph6ELAgcL/6ScjzRB/2JDv8Slw
HVdDRIfJyp+MNKH9YQtV110obJoKbUr/i5Em1D9gAdtiJbO5FK4Ypf4DRtpqPvX3yqQnhjLFMN82
+Zuwbj02wqcPi/q0Y6hcizEKLAT5m9Qu3H/kSvnnVRxdhcMuLEw1V17cq5ikOk0Wml+u4sBdOYsA
V+4ZNX5kXC+047sxuB9Nc2H42Uxl+eh+vU6OfkXXAPrXBpII7S6mdtpIGTpXfOZOu4daBLsrYwaK
dJ0JXCS7dNi4BmJg6ULg9bqhL+/KeUysbaGaDEiGMNL0U05LNEaIpScbYxZbH7fJ6ney6QAgF/SD
/dRuJlPrIYiIMGGsM/V7YS/UhJuo47iVYGOVzU8ZWgnC1IfmTRLnao3gS+qhryspqKs0jOg6RH1Q
BvRsdrexMSMUW1Rc+lesAFongNgg9jYMCWSuDtAo522WXob06bpXsT0fRlhlN6adOMmlCj/3fobu
S99FKfdpGApX3UZTWV0Y2tjluy6qGR2iFp3afd1hNLsde0AYDzyQrqxxTShmGf6czgZKQYXW13RU
uW2AFozaQx5uWMiN4vC+HLvB8U0mxM5eZk4lt0lO/bJnZ29yKpmkHA4KqQWF12k2R3ZZztFJo41L
dzaahWE8G9XaqFgtNv73ZWPIQ5MuRh00lQ2Ik0Ci9URDsjM0xRn9tK3NicmwvayfUxm6z610p0+l
08jvQ8Hcdh3D508RxPYnygHz65AM+nfEVmb5qNjhgtwknyCBiFLVnIB8ew4nM1U4AsQixnFLWoZM
A6kpTUoZRS3HjeVD6kW109YHNZ1wUSjEJJnoCUh+T10DKwHu3oTOr9M6I9oaIp+0verWEmKDC1WJ
voYRrA9rJ51OGgumzc4whWojjUq7VaQRCQaivYMnc2xmpQxqaaWXlEvDTz/O/9ue/2N16nx7e941
L+XX+F9QSp5L7O9+0pBXrvH6x37u0Yop/qCDWtsXY5XU66vH0M9NWjGNPyxVgxgMK8xyMYqDX/vn
Lm2yf5u2jusCo0vXgWT71y6t/SE01QEN09mGVOKfxT/ZpbUfNmF/79PszpwUxJS4HCMYpxg6x8sv
O2gntKxmSObVUYhopFcW2JazgWDMd9sMatmMYWSLMNqccuRq9fio463QYyKXVRsnRPjlVxP7GjBU
Xam+hJw+eZEeRXvTmYWx03VQmyTtunXOvYxBBWvJ2LbN7LgeiecK1W0fWc/xLBhPdsSZIXpVqmS3
ak9pKmWnUG5okpRkXSyLYEK7KCfV2FCIO21xP8giqTwCRjozWBAtTv7QFADvyK5CdW/MrSL3DeYL
0IvYU6bbfhLWKV1wO/k8/OYRfnrcoZR1rOsa85lrK8qGgrDdKv2WKXN9Q82XPboiGkYvGmLEh1pn
92D/Q6pcwFnDpI8xLIxC0oFeCq1StU3pVPZXSqv4oesX5wZaaTFvispetDMjFEDcuBisViWtaXyq
c3fI0K8qqQOioOB8o4VWca/C+HHugRbhU4eKYcVbRwz63UCjbfqRbYOgq4vZIxwthlxAc56S3utn
xWo8MGcruVKLCHw+w85i9OZC73mL8TDpYMm9Up9nbcxUpmuypdn3kPuoyeOoPsWLo/6mqaaa+Oqs
M5Vs7Nmho0ipEdmw4eMx+kUhV/RjA3c4bdv+VFf1qcP+BerQKfMJ/H6tpa9HUDJLMfcM0bLLkrOJ
16mt0HZdlEwalrjsvsXupDVnqwg2PNEKvXmYVcV5LrXR+GbFZVtAmbHmeyNVos+5OkIMA0MeAGuN
FHLH1EFP9PTC7e0IbmjbYgyoqtq5YdfGCzt4WVziXmeIHQN44aregC8xWK0OBbubSjP3lQL5s4dk
j96ytJLsXMRQQL3EhWe/a3PZWze2LWlzsOZQT1zbjMSmnOwp3VixJYtNbtdRfEcQppMOXiJmOpha
8p35hNHIh6ZUCziNTTR90dbQQgjNU9LiujI3D0UNA36qYX57TWE513AsK9D/YcmLa9FJeMrwUkbl
BMnI+L2hDEhOc/Lr4+eumTuHjwB15gFKSQNhYRaoiXTbRIC5AAuFuxJX9xoTh0FmfrFMpQWQm6dM
o1H1u94A1RCiTluTjZWlUZTuF0CbB7W04hcouUjJSsuWwtOgGVZeo+tjwbvSq2Ayo/K6Wxpj2ul5
LVlNaDvnTWIbS7eR8OkcBqulg6dJOg7xBlsL47uSRRKKatoppCWgc2vPrCEun21EfQxtDb25zUbd
AMDRG9BYCJ4AdyWQXn3ex1U3YawiQ8EsRI2hY1Vafzo2U7W2nVa0E5pUk2BSymI/AbU0qNbV4Xqp
6vBBxlGj+IzBnYssKetmM8m+/9QWRuqCYDbVI05jdU4TmoBEKWWmf3FwxdonVpNgIEXE8dYaOz6g
eZ5mBv2Ns45O4nkv4lbpDlqVhp+MDOLZaasti+PNVR9GcPSrOqHrV4aYP67xMUZlOl7NuRQ6p3of
GtgmZJB3VNzyQJUV02XoXcBFwdAg6yc4GKUdRIsFEAWg1a4zoX4aNs7I3+7piJdpwpLBnr0fx9X/
Hdz/oanvnty3z8ho/nWVvDTNy7+ey2//Ok/q/gUO9+tT/Mff8d/HuPUHYOBq86Hp7AF02n8f49Yf
hkr/8rML1+gM/jzEDRQ+Bv+2is+6qTL4/LvVMqw/bFO1kROhrmPmR1P3D1otTutfmi1TpzVBf2Rx
ERWRET3fr4e4AW8FCHeI93DE2sAek89cc1e3xZmddDVEE7i76IkjRo+MLu34psumw1KGzs4Z0j2m
CdG2b2YIsFisAyHpTyaNigeNcmsQeeLB4D8YxXIaNtEODPe2r/Knscm/G9KA9WEfeks5pQFQN4Pq
OpTw6bc+ZYDtGvdOTNiSCAHXtb56cOPl3hWSWSL/I2W4t2Fn4+Ofoi8F/kZBYi+DT5s3eYNuf1lE
+wK3AzI+3iHbGuImZj9RvhGGuOaGL3SjpBTXgsrM1E0a8h1i6NauGwqD2Nb1oYtXDN2z5RzF+RKk
eXbeTAb6RH1cp5npd4dT3EOrCCHLrB9yWTy5VbEtMX7qer0FVoXxN9g7EXP5osu+qGbj7hH2RFu8
hBg6rj8raTWgldrc56hofcQRn1zlcpL6FbtDth2c6mmcrYs4YuzVdsm3OHTuACOz8wV+9YbwLM6c
Tr0v4kFeGXXoeMpKdZ9GKDqajWLVTr+FE05sVfalKaICEjyI6Cj7C6MSnwuYsHi/PQ0clC1DhLWe
mjjv4y/jYp8sTkogttbI7ZxjVtyG1gXxqqCcTYdUNL9izgogx3NCH0QgFmQRs++v+05eZWrd+unM
/WTMYtnXTB0tj4F4Rpw1U9+d5g7T2LFm3ug8dAZMSNDNXT4Ax697X6hgVzYZj7BQPXtUYk6fkoFL
lXwJ22k+QPuU26jXlK07G9lpXNW159rA2MtsXOPrxGB0QFhPpXTatFN+koRxhwQeWnE56Zpvm/q6
Pc7nHY4MG7ttDJhZmJdB2Wi8cuInKCghEJNrzIHcmdlW321NHFTuwpmnU9Y6Vkhdk/pAagkYd4zT
qhGepg3z52gywC05TZnG7pV8gGVedBez3UFFj1macAlNL15Y7JbZexyV21EXvp66J4KXZYjyaZHM
REvT2sW1OBVGdgMz5spWeftx3V0V4mKOUtg42Qc+vWxur8AWvn8H8E81AChMDUHYcQgewqnKiKiF
9k4ua9B1cz+nVkBvrLOg8g/iF8Sq63vVMvy8ms4c26ASYM9Zf80r0GXohVCUOIz2tsMkz0Lp1dj9
XqnKBy3dAjtfIK+BbTGAGWftB4jnjxi4/3FxNlULzaGpcb+/XrwshI49vhbtqyz7optqtcETElL2
xAaHfcbPF1G0PkYPZ05ZnGHfunvV5P1G+/er1vLnw6b/Yktnp1WdY2TL0E2jYFwZ7QnoOUc5fkbq
1EldF3RN+RY5/AeP+0cCwtEdAzpxXtD4YU3wA5t69bhLXW0bpg8R5bRhULZbfjzfN9llJ/nkmxEG
otu6dwZQsB+b431qWOed/KLVDTHTcNopNJ0w2ZldeTAN4x5gboOgHbLWvVM5u17LAqxDLzDM2C/f
lG6lV+UgRLPc4oPpQDjUr8vZcTA9s09klTynI8y6qD2EdbxlN9qqTvxi1Sv5vs+fJkQBDCnE2YzT
qM8Px38OMRnUdAjcceNhrPJc6+5dEbFrZqreHLRmUfyBot+um4e0xQ7M4Ajby15cxwYjYxSKiBsj
CWVyXu61mu3T0e6z2bmLF2ComuYvaZwLjWbTr5z4FHR6V0klwGDQ/Okp/Y+qpbuPNdH/b0D1/yLl
9Jom9A4I8pxn+VpCnbTrf7WvK6j1T/53AWWDO9tA0qDVgKnmGub1Jw5iiT+gQ6muq6OgRoq75pr+
WUKt8AkVjcPYC8MNlUkHSPafAmqMa8GrwS1cQBWyoAwyYv9BEfUjhfTvz0xZxd2GZaLG/nVDaZI+
D+GQ5kE2mZdTvNScBzgVTktyjjuWfeWqbY8rn1PeoqeaHhIUsFD/YWkXUlj+HE6cMfns7mFUJttB
DcU9dkcfpc79yHb93a872u5iJVVh4BtZkCPoOWjGLM8Q79ToC13nXCuz0FdBVDHos1Vm9XN+2+nL
p0GJBQ6EEY3OHJroEJY82qhqrqF/TOqNXrWgvRUcqZypws2rt/+b3fHodPj7OR4Zu2OoZNFkZlnQ
h4QFAiXDE2MU51V2Fn9VcyM+WMZUQe2Ms9wz8WTewJepPtgs37z6sRbdaUN3iJssUBFIQHtBA6gk
kbl1apryBlfeoMUA2I9HZp9M+YYDzL3k5wbxi2fCa1H4r0r0v+78OLmhgnvOAJaNdCkjQARpDcl1
hGnMCfJw00fApN5A55vRfdr2RwEd6+DhN+viONBhcIGaFEwCA5n1BEYXveVVTpmfV6H67YMX+tZt
Hc1WHAOpjrqMWTDAqToskg1/ysrqrrCSMUgxSN4iEB98bJ9V30aJHgDQdDsnWi4w69ogj5oYgJS4
S2btF8zYSF5FKOULRXyUB6WtS+t3D+GoEFEg3ZStNaaBhprex48GKy2nane5o7tkvcI5HU04DJHr
ojlCN3JnaQYaVlG726rHjgWWFmJzuKh7PUPjo45Cu5BLPx30Ws4naovhZ1bb8JYm/Lfff6pvvbej
QVLRjgmGhUxilhD+YeqaNeTxdNiX0r59/wo//M1/91TWWdareqHH6jgHJasCCMz5abzSTOLSUQJ0
lNNhAH/ytCbBtqB1qw1C6+akb+ridCjw2VInzl2nSeZtDL3lssrQwinxkH3uysgIIhnDPErnbjXl
gqe2RPUebpeynaZq2JuxiH3R9gJfvdmHPU7TFIbaboCfeDCGvj6ZJPiZNLnlphXTwYiY91DEy00f
cVRYunuuRb2zw6L7o0Syt5720d6ezjARLcOqgjKkJ6lksorSlgaJLZKd9x/3WzvPcUFaN7aF6+LE
47bTdoc7NG0we7UP5/hCRsXnMWwejQ7B5qjbNRp1ff7gRYv1DPjdiz7acSVSe9tojCrICNGCV2VS
+vmjIQwA5Hh4KQYcfoB8c9vaOPiAGH4vhbtvXQZ0Xm1NJo6RncDQ74MH8dbPOdqC5eRgEY/9W1DK
Qj8bl2wAZ2uTIpjBCBDiGKelE+Xb2tRh7fbVuFUwJyBXu57Q8MED/eBnvLEpHOd0DKXJ566KKojc
KAlKDWVXNsyN30T48Omr8XJZ1NtZRaAWj7WzXRrX2Tuw2T44DdbN5zdv5TjJw6RPU5gO5AGqLNsX
oNqbqMrrQ6lCI3QgRW7fv9E31vY6Inr9mYezw5cFmy8Y0qnYt7OFGiV0sV0U9d37V/i14fnrXPsf
yR656y5YEGYBjlwp7CWB6CBTkOPiI4g5aCq2SP3F5/cvxlz9jQd3vDWi/itxbi9hUKvzN9s04PPU
tj2fYluquLvWnKDlZq2V217f5Pkhj1QHtlq/qlal4ea4iTIJ2aLBbawT3DTOyZXi6ZA/aPn54GTn
U95gmiYwifpqal34jLE3piIqbqyP2dz2j7E6RJsC1eXO7C0VFAnFXOyZJpupN3Y21n9zGbvZ3goT
+0qFdAwu44YC52PHRisyT9pqOTdfIFnU+u2S9+5JPrcO9QdoxoJ+NiQ+j0gBCY2VEg35ocZAC9lE
f6Vo6OA82L/2ZWQ6xUyUbJweErdnvDNZRQl9utWUz7PRZMy9lGLadq5dFfRZU/RoUlccUJVNDmYw
pdia1mTofmoWq5Ef8Lrr9SkmrqBudm1tY1kSwjBVUbfX4sq60/u0SrizavmOeEX5OqbETCBnd8yg
JtjlunaYEnjSVYyzJrXcu7l1TebcRphILjpjAx0NOKhhc9s3DwDbo8I4idvz2trFbRZfysY8m5cI
MgLyl5aBSNDr+WmuLkoOYJMIRlFWbaN60fr0OWWgdKcnRYb76SBP6jLv9maEkz+Nr8mbB5SRjjdA
EEdzbxkjngJzm2BGqbkQ5QDJzf2SlQKnhAH4ZoQ3kPkjgSWXVorq+DTuzPalssz8+5hK9wATXfbe
IttyS5FQbYVjDliYJE1X+5iThQPpET0eiqKZnLvCQTbliWzMb8qC/Exo7ZoD8TEprAdlSVZuA4Ib
CIu4eGBwM4jiYSySkunPkhiIoiQzeC/WIqUIXJQLDykuIoHuZM2ntEzTZ5FZ1tfCUNIWA55qLj8R
Smx9dc1hUdBSWRP8mUGbomsr0cvaF1KpYqY4DgWnlmnVKlMtCA6qSgIXcOtBI1H3tfR10am72ELp
flKmg3uSKaSF75KxYT02Wf2Q2FK9bc0ZRwVdGfBtS2SC4tOCrtB7E/KvawPPS3AzwODRd4A7b3tD
IQo26bBHROZY5ptRkohduGjjrMZ1D2ZT9RvsSsOtYCKILUtTMOdIaZ68MEqXR3c269rHu4MwPA1o
+LaWJlHxpjErWKf2sgNxNOI9dJEe48TY7a4jwbJGreqw1vMu+k6oALxCwxzXcajAKqmpssj07H5B
iOOKYje1tUwvR8iQt4g7+odGVSRyHuTRjAvjOdqYk85hDaafXreoFeEjFpb7peJTAz7LG/s27GX5
XUE5+NWJBoFoZh7Ml3rWwQxF3ePegpPc8ClVWi1lUmm7X7qhBVo3W718qSIj/ZRUbQ69g0lqj8cL
TFZP6MYMLx1d/TME9v6iF7r2eZ76fgcrZBUOJ7L12jDST3CAWEUtphKujj/ahdM6EGwks0qGWcn3
KTIJYljlfU5sytMI4427ThSMDicSaTAUSRmXxhhL1Eg4inSHo4COiLpy9EeMDaZ4W0bV6YjXxQn0
nIb5cSpq/OQIdkAsPqek8WDBr/lhL5YvmYtRSIBZ5rxstShVzsIW0Bir/ai4YZA2sWl28hGobC5O
MS5Rz5Nexzqjjzvb01EU3Bttyovv3dk5EzXxvltsfnaGo4wMOqMwucAeUtnwIuvArMfJQo9XQTBE
TZuCG+OxPxcJphYl1h3BAB8fHs7kui9mpSYhZskjqvaIkaRHP2lmJ6U79V9qKtZy50j2TrTHAtTc
AlQ/n92K9I7caizoR5gqwK6ysVKXkUN2iiKNR9XtiuchH9ls81bTCQEosCvxrAxW+aYdhjBkC2fL
9OGfN+jq49g8cyeDz/D9E/CNA/04TKibcXGdGn1tDXC4qqOsZAnAQM5G4gnev8TaAvymNjn2JpSz
uwwZrSm9wKShe26rTZt14oPIuzcqn2NrQidEAV7YVhnUtdlAEXfvqgYb2TYfEYPN0fjBc/p16PVX
WaIf1QnlMBJ8IUQZ4BW8bOH5jxcYIZ1Hcl7OCsWkBJ5hDVu9yYsfwo+4gD+e0e+e3VFbVeIGwxC4
rLB2U+v7zEm4IUtJ2a6V3FgeEt1SGXWoaUQlMEbJ4DV5iOrcziAfr6E42VmXN1hthVixfYckUt1X
0FMczMcGwrrTashAnn5UGcrMGbngKjwcdJPh9CyL8Qoy+PBgk86UeSP8ghNNA2EggcKAoK8jgZd7
NWs5sGwFdQQG2HNzLTIpYQkYMHL9qWuH6yTss3ssvcCKjLJGyfr+qnpr4eq/VqL1qPewHhoK/25u
d0QxRSd5CFcSqdu/FVtrWscspakv2qLGhj9gRN7APZr1IErnOXj/BtZh7W+/i6NOKlkwnlpsDWU1
lr1w+DKoQy48h94k0wpVSXubm/m4WzSj8sBzYKqvKTc9HkCeWyXxLhMmCUJmL7wU0iEjyDHeGRjc
38vBFntF64rNlLcJiYR26rH3UB1iS35KkFB7oTYYmL1/H298gCvX7HVL0EyJ3cAnxApx1jDTUIp9
UfIpYCzwbdJn+4OrvPGwjkPsIntJkObKLIABaZxFcKE2TUH1TRL3RznlR9Oev75xY+0RXmEYZblY
WPhNeaATnbVrxtjw80QHm53xs9rYHD/+ZKbzVYm/Kodi5Z6MaLP36MLCl/ef5UqI/t2aOI69s6XS
uQMISqD0XXUisbnea24ZX4msS67riJlgD+BIDlFJvoCpm+dpXZjXS51h99eyNCXSjv37v+WtRuyo
sy6bKAkRqGWBQtWMHF+F3YNkmlBRtC1YhaRb252HD/xr33i9x7F5oDU2gU2cEcRdscNZiKORUypb
nXilm/fv563Xe+wcSqz9QFjGkgcpgY4otE1ye1LsL1INQVayzGLbRpiGEXzUntRNjtQtrCd0ZYO2
ff8XvHGGaOs/f7W+7NhsSOOpk8CcU/UyHYzwHJPD9EGplYXtu2g3CRxGXn0Z79MFO773L6u98Sa1
FWt9dd3ZnqGS4xISkJWBEFofO3OX4HsvYnuUZ/jtW4zhoz7EkK0uxk8dqsnnDryC6Kt+HtS9RS4H
tidua7uevUzFdhIjIT+QyGHx2eFQ3wP9QVtjSDzM26nNoztS9AjWUuO8crdWPFiPCjaWh3zEngCU
Tg+p0Ixy+GBveOu5rvf96v5KgzgrqlfSEHp8H2EdrkixzLttP42t6U0169izNEncHI585be4xSBx
8/7DfWPh/tDKvLr20lQlVnlLFJDlVzxaOHNvZ6VB1SxT+UEG7Ftg348D5NU1+hKBbVFzDbAIfTdj
wn6dZ7YCOg40iii93WiOHpOiJb/3OFBsLPIXbt+/vR9r5DcFyPEcGCTEwfiqU/YJFnOnrYRKqlbO
8jhDiTiXFERbU4eg6SssbupaLZrAgoaipI4eptwbSZrE2AR4KNro5E5cIFIOsWbALo7ovbHYQThH
R1QkQsLecOWXTHWKByww5d7t8ZDzFQ0LRk9jgbEjQ2w+t7D5v0C+5Xb/3j6nHRUSbjcyzMqzNAgr
4nTybJE7idb9TM8dCClJlj5gJxV9UK2+Md5gevjLUrXEqMvKkUmQacuLrnfXsIvxNYnTC7yYxL51
xvzJiOzsgy/jrT3vxxDj1dJRrXROiZ7JgrKPzwSykWu1KiBMr/xQW0vkjpAfd5e72XO42MoD1FkM
EfhWr95fPm99HUdnSCbCXC4TAmGoUYuPYtPGg8aYd1qRJx8M4d64xI8Z5qs7bJi4QKkq44BJXH8S
Jprqd7CzDzn+HB9842/sn+Jo/1yIRUT/qEQBBqjQtsZ62NJsZGcSX/STibRD+mtD+fpvPbIfE+NX
91OuQqnZdVAvNdg6ORjHnLg43JO+pNofnENvVGzHxJ3YLsmtpMMMCuC8K7FIxXNKHSJ8h3da2A0f
rb4f6PNvNg+xvrNX9+J2tTkpDRuXCBE0p3IGIExDBVFO6ZAjszqcOG122qr9paCDuLItdDs2oan3
famJ52okY1yNxQuJZnTjlcAVqFPvojEtg8GzlFAGeVxDvouyzwv2oLtldacBgyjRueNrM/cR3g1N
t4+rlXouCxNuHNLEsh+yy1mYX1M2NwAEHHhSU3GDocJhRyWUxEP0P2zIUcBaj9dLzCROhHY6Zoes
b+nyUO5sSTv5ZndJjZEA2afvv/u3PlfEcL88sA7POcgMGjWAg5Y7TjH2Q6UM+Ya0HWsDcd/Zx42m
Bg1WfLuhzpXHqCVgTEdx/kFX8tZaP9oNq8Eq3EUXUdAWdvSk2Ut5u2h17mu9KnyCzkE9msoYXt6/
4R+b7O9WyNF+aNeDQiRaFgV5Z6vnNpbFWz0sl0C2TXNC2glGLVZLwpbeahvDHsgunkBcCw2JSEgQ
KCzO6hO6Jxc7g6zxe7NRd+hokXoUxvJkMWlZJ4TpBtmTtqFZhNWNGfoHn9Fbj+qof3MHt1XspI8C
e5rara6VKtYPJZl5hflf7J3ZctxIlm1/pT7gIg1wwOHA4wViDgaDMyW9wCRKxDzP+PpeoazuzmKL
4s16a7P7UGlWmaKCEQE43M/ZZ61nrEDx7ZJRP/r9B/XulfFmJZ1BHyEgreGj5JwYLXNut3rWzd/U
MA/HmLmww2Cn7RGTWnQ/ppBiwIC0K6C5H73byyX4i2/qZxr4L/dykrp4TuCy79QlXA9BQvPzONT9
D97f5X386q9/s8bWLeAfEbIXCA2wyIsw4h3sx2atFp7C7jSpY6VNgoD+kuwbWTNfTNj4gw3WZTn6
1WtfvuC/vDXdWGJAYdRDULiQaOiZD9fRacCgFs0H7++dJfcSFP/rS1DTw0kKunqn5ll8MgMxnfQ2
eAEcUgw+J/yPynnvBYveCgKcuSBRZKtolyqyH7U7zVCplvw4Nh1eKjzHoBQyHVAWsyVLMsW3hei1
Nfh4akd2hT3YpnPitZM2r4dQmYdZimLVKviFv/+i3/us36xwjGiZ4O55XGcN0/6BoNoO+hksOOPm
T//eS7xZwmIkA301MATZRam7ZZQLS5LuyLPVW/80lvzd8I3+ZtlqR3ArCmblDoJse1CjQQwHAddG
SIaNrSomBhwa/ZqOXPXBTu69z+3NYsPoUL1UThfv+Po6355EeuCSxQLFYNAHO6mf+5lf3Qdv1hiG
qkKkMS7nU6VFD1S48y2eB3GTNQ2knlAzVyQsh3tet97TY492YkLgJUNnYWoL1dFkocaVasLR54Jz
t2DGwELhukO281Ed9tc3El31f72RerfuRlpvQA4mSbF8lKmP3GzelDY9NFy99fb3F9F7r/NmPQrs
WhMqZP1ujFnSS8/n41K6zHZxmPajfM4+eOT/+nvFpvqv78fNITZWtURnkvbLnjNT4mkB4wfNmOUf
rD2/XrmZsv/Xl8DvmqCXJ5swDKiMls61Tl1dzOvff1DvvYHLv//L4gkFmtm23C128Chs0ICOXAeC
J4QDI+fffIk3a0Zal53ZZ8SXAETRshOOum6r5cyY6vjB4/W9N/FmyQjdGdr2DNu5iVznXKWoHt2y
WW4YM//oW3jvgnqzZGgR0ACYBfkurIPuKQiYPgfWYuxtHYQoadBu//vv49e7Esmk7r98H/zqTEuk
ZkIOW9zbLfKrpIWoVGrZhb3u6Uy6fHBdvfehvVkuFgwBy8iE2c7CSe6JIl7QpEC4MfTI/eAl3oln
SOfN7d6Fouicakh2Cc4EdvVTcIByovnghcR2hJrr15eOmKBPsY5To/MawxKHJnfUOlPOh/vydz7U
i4bprxe5wyj7UhUcoxkcAVQ3uk7HdHIz6V+m3LIfHI4WsSfmBEq5ABFGiKP/mrel8UX2bVX6Q2+Z
Lx2C2IObYvemX54bnobO1fSd0KAd8/uv/mfT7n8u4NJ5s5iUWiw545PbNfsa18+i3wNKIR6RTBvR
pM26myhpEz8k2GtDtmpNALq06qFvh/3oYYuQK+Jb83Wc8V2OGSyAhPjYcx8azraTQAEGaO1r8pfL
Kmfsdo39rES9jCxjbK/qAYlO2TLh2iPwxSGwXA0z5mcs88MWB1666UMIjDzxt0OnuUDEQ3E96QBx
Ie7+/gO4fB2/ev9vVjrGUBJRGVwtRCzEPoFsAPkhIXurN5wYF/GqLRUH+KZxP1i9Lf2dxdW53Bx/
Wf5Ia0YpystkNy6uTui5L51jXOd6CTItnZYVJMXLUHpmu9BrtfyEbZNBI8B9cGVNGccrzpCkfhza
8kDYedwanpoqHqsjYhCvkaZ7oE+EI1xqm6GBNeInBZ+tr4XZ+CXPZlMxqAoKukuhizIyJ5DH09H9
Hg0BspKIR/cNjtXhTNXQvM9MY7rpa1t+j+oiMlatPgDN69rYPo20+mPP7XD1+Qm2k3MORh4Qu+aO
dyHt62EVVnbZb7Tw5UJCK5ktDcR1gdOceE2e0ucRTGMrUyAOcBfcJp40qQWqGUjzNqbTNa2NOAWT
ODsq2/XLRANLU9qSrdzZSNU6aJnq9hzNyX/YVHNWk5IatNbJbD83gMW+Op1DmJJhWpeeD2MyM7/a
EnzVjX56Yvr/rrOj8SCht21awz1XIRJxZ5kZ8LKaqK/8YbaBbE2tEldYtpm6YgYLBkrgtmQeeH/x
dywWxlWQhLCGbfOCXSWH1GzwUkRfhWoQ22OaJq4n4xx9Cfwi45PsagDRUVGvEWS09VaHxgrmDlgU
7tVxbAwfp0y9MzXeTjyCJPUdnl8RnFPQOj7K1ASDs1lMP0q96oY70pP1HZ6pgTgCsmwwk1XqvtRB
m5n+It1sF+qWyfieYSPypO+ca0zpAupCL6tl34uqkZ+ymaMopuxUBYBDreTJSWJm20YRpc9jHEl1
GfKbglW/jM5jx8Bz4g9LWH1L+plbZUmzpSSxOA97Y0rAiSOGoirLmKLYkIKCyZzBoKdTQdKBkqzU
xk+zYZThASS0eOzdanx1Bd8rpMc8T1cqb4Pd1CEV89umIPpgzURdPGs0EyIljoS3iIW+t7ZZOo8P
HDsKYmJ9XCcbjiV4a5Yit6ZtOiJJB/dtinWVhJYFgVPFp9GOF4Pj2qjfjrA2lV/ajKnHwo0eQ9Pg
DzhGwYiEXsFw3g/LohuwXcOsWJdM77v7utWKb3jT7dpnstD9MioXeSVddJ+J8vnGcecZkEHmqu2g
c1n6YYxHNrHbYWHsPmuvxqya0w2lrfozMM3wa6svYNyHLLmUsqLEF1hS3MNAy7L0a0fxq490Qg7Y
VwUOacodt4zNVc6OPR7dRVySCl8UGpbQY/W2vrlJ1D9qSCAmj7tCHRJhTBODhYXeeqbSk7Ndyv5T
0NfDka5DE8DUbmTi07Fz78O4RUmANZmVGcou4BfKzeW2SDToMTaURq4FLff6IF8o+EFEf+yLQH0v
e3kxvYDP4SNx2zZcgxtF8Nzi4YYU71ZLyKodVKdwxBq9MbWsvQ1loc++Q/FD+kvqBixXTtNT7Wfc
AXQcWizyKtCSHzToA1ixWpE/EovWLG9KI+ebY5QcN1MbcR3jCpcMFHAKeWaClSB/mQ52Brupu0Du
+wZhkBvIZVNTUbzO8imF18eVFkObWAyWmmqAp21mTMuzlZo1HDxaZawy1BXlGhE8chg9qB4YmyHy
DXPtKjXH1NlEbt59HwZDut4C32gzx65OaMQYiVRYVgsP1BKZ44mEq8HtQIn3ZjeeBoupYY+/z/HF
FIS7htlNcej7pbLWvHWSmVXUZN9ddxiBno9Gv2nZHnx2rUZn6Uo7EKxdPQzO3rTIoF3wpLwDLt/h
OC1p6HgEoORZB7MF6LTpxn1uTknsOW4sb7nrsbqakVsDmeRKhhEXOqNf4ii+uH7a6Bvap5OT10+h
bsfNyoDVdZyEFv7I+XmuBAJTng0K72zlynwJopBxiSGpKlgitpB7QEOGgr/OOrV2l5guN0BQdVtN
bRpvSiYCfWZjleXZNQ9UL6p6NO9M9tI8aAtYw9DpQtpvuWHUHiUa/VMwjyLbdXlwrmNTnXNzMB4g
nZZ3S3oZga1FBeKoT+CRwOFum4B8W2FdZWR3uNCrMbiZdEj3ntVVxmdVun25li1xLvJq9bkNRHea
4vmRTOilcwrZ8UFLF7QD1G3b79lkl7PfEp4ryX2n+ZfMzfjlyjidDT8JLJjLxZIvvsElu5rBNYKN
jx1dW4ku7e9I/Y13UeJOX8LSauet05maWNupbDo/q+NxZgMKwMnjka4TdilDfVfwEXiDmxXfprgZ
Hhb2eNeIozqQHHq4VF5RjHW8mjRgn77NhYOwop0BXaXlGPpgACPGj/GEmduKwbQX1IvuZzYGUMVy
2nkVUcY2uCA9wgY8fVGnha+7UGrpuapgb/UFFT+65v0V2QHJ2GRrAlkRmkco8ApSclV4kxTt3f9x
By4Mdg3OdiiS/JloCb9apBXV8+93YO+cci4MuL9uh5xwWqzFXSDCOpW6de2e1gInA1+40BSDRlkf
HNje25C/OXsgzM7T0BZqG7nzDSC4cpu6GBSULQPm6lMYI0Qk/623dBkv/Otbyh1Gj5tSBFu9mYar
mTiVz6I4boSjE7InOXr8/eu8s3lFzfovr5MEPGB63Xa3icM6b8TGizVmLYR/cld5GEABd3hID2nv
flDveef8pt6cFnjqTEV0eUEe5dVtSkz9lTqBvVdZ/PL7t/RO51qqNxvyUbfaCL6ju1UDVcXCxIpZ
5hDd7dhov3W2IgnYDdmqyttmF5OGXXVZOX374MXf2ZqrN1tznQyzrVEF3Q7G+BACKcPEHDELBALG
F6E+rAQavbUWsiwIHmj7rB7141iPcGWsFM8p/PVNqg9ff//rvPf1viliTIuocub07S2WF57Y4WBv
mqXA+h5H5ZZcbeYHOmPEIfu7D17xne/XefOKfWpo7hRY4U4S2waXgMlFmnO3Ycv8UWf0Z9/6Vyeu
N4WTnpHAyIy43wH3uKtyAnQOfz71XVOFL9zvTFAzIc80Xo0CrwjCz71NlC6ZAMkJscyHTLANDJwm
3C4j/J28dYNTEPbxhqMNU1zYS0orQwrVlS+NdOPN77+Ldyqd0nlTjKH+nvYqp0Q8WaG+HglS+fmQ
jps/BzeXTt00pv0CYNq8ymZL7i4eznXpiGhNQEaeTcOdrsnUwNhHkHiPjwCSWVfJdQfn999cdt58
suwXUTWJlCkhLUmfBENyKzOfwkPMk3pPGmT6N1eBNx+FAVQY0suotrKzinWUiezEoQr9h4jT299/
3O9ciOrNQ2HJggq1onLQxMzUHl37nE0z+flg+Si6994rvHkctAmABo3W6dZ2tMcuMc0b5H+YoOSs
f1BWe+fBZr95CsAQy+gYczOpuBZrUCn5sZxKY8NIdLk1eugxv/+s3nmw2W+eAkFjWm0VTdo2TKNP
VG/2GhKfFZLZ71AH5n1qd+qDyN3Pma1f3Lv2m/UfnmWjM/AT7YBwCx83THijUIsiD+YIunStvTPt
nuh7mxQnBjBNH5ulsRZRNK1Mdk1Pbua+5hCWV2XcpVcD2qenJB+xA4/miH9pVmsnJARsldrMcxIU
HwMX9lpksX1jdlO1iRVJA5uuDGmtQu1RpnE/zTjLNHrwG4QIjMa4IjuHixFvTZQLp0DZpt/283g1
aNW0jpSe7zHiEo7IQDKwd1zWxZjk65QxmJXqSRxTgunI0rXzRwXJyzX7qw/tzRMNbWNCfCzTtrVd
tHs8JcmaVS9aMcHbrqzASkDxzUyZp6mGM6bT73CXcBJxoP///gL5mQX41W/w5rEGe70WTZBjW4Kj
Y64cY8nO9MjN5uLuaLbKsGuxAt7lGiTt2vYrUlB4pJPdbx18SByd5/QixZPy2k3oznzwa73zsLXf
PGzMKGw7S0NK0WQ1ypyYHQU5RrH6+ab/Fg3j/w118b+NySwuj9T3gRf3wL557P837fPnn/8nkln8
YSrLgtoJldvR9cvO8U/KhQnS0zQBuCiScaYNZfm/IBem+gN+s+EofvLSKr+ECv/JuDD5+wzmghQ8
ZutPkPPfQVzoP4df//tKVWBQwJDajmsIiV3ZenttBHCrmNvThI+fKJ78KAxahC8DBeFuzMczVJ+J
vIJJqdbXISUtfpZYUvuc2S3VyWYc0pR+PP4vz9Q1/BqdWbVY44uaybxl6LtlbTViJHEemVVF/UqL
zKNmCpaejHIhdN9Uom+LSSg+F+hh2lXUI+hZmQZgr8OMoUSXq7zSYvt4mX98TpuA9lVNxWbEIqlX
GXdWVtO4Jhmg21OOt6tmfmgNB7EuXhiTFI7tOXVHAeVJGFFXL56RK6u/jxVSg4TcEqjodRC6RWPD
cI5k/LqAMEpN363ddI0srZt2OfW19m4KahzxeRJJc1Vz9pvocAJNk68mT2QHoVOHcvTU43PQbxyQ
Bt8SBdaZw/YMp5u6+1Qk3RMO8r7Y28VUi+3ckZunrBMYwueU3SDw03rngtjJtTn5EhJXfcg4d5xr
aJ0WDA1fjBPPuMKIXlrNfsJKck1TGGfYRJOFqciZ0mkymT/6OEIUParYbwsyV0VfQ7SqGRmaO7AH
TlKeCG6Ojwv6BI/hABRJrmGuZXmxQbra1eDGV7oSpLJIDB/lTO5zgZyUmdt0YSFf1FNUWpsWzrt/
8XBfCXCL4eLG93bH70FDX6iWgtsMex/CYtl7ULc0iu/F85A7nxsM4H41w7K8cqa8XXPjgA5zGUDU
smkFiflhKgHVmXp6riZVrDim7ruYIXU1XyLPjBF1zEqijWKW0xi/KYBpa3JH6z6Hgza0I2wK3AuM
ljv8haiEEqL6kuq1yw5xi6n5uc5T/Kkm8umLZjAWA9/7QjXenQh7jmZ9bO1kLbX5cWaqhqIHXko3
CLDOQx/iKcsYamaDm+vQEfB8E+2uDmkGREG66zAi+uMwi9Xi9hiyW+r4mz7tPnEY9R1Udl8St3b2
8Ft37YivyMxsudetAPbEIjgJ1Rri1YG7R3NuygSrZK0/yGC6hWmER9G5tFej8VjABfWMrrm36i9h
g59OBcFmyWK/J1MU8ImO1eKBGsQJUZomJpjQ1cJ1pYcpNacRvh2TkxHUgYqMb3MXW8APlAoKGhjT
dazwmLtcNaCzyuvB1IkWdOhBEpd3HjEkZs93uHl3iljealy6Ymu71qPBIIwOPttL5ZKezC5Astmb
Rz2kMMrMxEOL5XxT1wP84HmRiTcYO6mnypP27QTNCeVIYt9Niykjzu1Bru015V515XAcYtifmjly
LiTg/DLn7uj3RVL4GVIZoBUx859+I9JNYdr2sxzD4RZpYXZTg5PdOU3ywLhGLb0Z8pdLmLl0cac1
OGmNpLKe5wB41cbVIsg4FkWjiiFX2UDosxnUKn7EcD9FTaHW6Mvc3CWj3f1IZ910PZq4hc+Wa0//
5Nq05+CEFN0VB8B62ryt1DG9iBW76gR6mEMtdxwDODRYNDDdgOU4rFRmRX+l1Kp9hmSq4EJOxqtW
9A5broSD2MqZwhlTEqIUJHe+EcdBcy2dwt654AJa37RdGd7OJR/tNDgrNn0PWK8q3+hxYnXdo85+
ka5VWF3pMjiEjfVpVkWmfSOnQp/QdqgFl3Tg9BGFh54zwRwU5gsUCKY9cdheUzsHvOEY13HJEpnG
Ll5VhDM3lh0dGEm9jovWOv7sLlaZdYZZzh9ytJ6Vjg9YH6iqaeDL/dDuE78yjdciKd2VnfHuzKH+
0Yx58NpEiqIfIyQD5UXXhNi+6Igy5wk50DCfWP21/dTly6MoREo91633yWBel4Y0U5/lp2SrWeXp
1zLQinNYjBBXZR6vGqvYISq5YXD5mko+BboypcCM8NTYaD1Du1AmHBQ+oNWrGE8dEM3Eq2RzqTsc
jWQ5tdaAx5uyA6Pkk/5s1FBcLbSb2q0R1vJoKIsTMT/YU8K/pwC+ovHF/2l3qbwcrBGJ9040+qgG
t6ZVyet0SjomhZDz2LRaxx1N0MazR+2V8Vb6XoNcLS0PEgb3cj+eGTI2o88yGD+h11JXs/vEpPWu
dOrNNJDt5Il7tbAUzcmy71kXP+UJohzl9vuiuZILmteSOfga0DFAlnRsa9+UdI5KKs6Ut48hgjjf
YCuwjkR1pGw8+X38Ms1E+pIolKfJFdadyaH7uzn8yKqMFiioAJQpbXpDHWQ3p9ktgXxPGhMCIpzG
SkQrvarPsI7AsuW2/oUK8B1SkassMu9s5ysI7uEq1FG1UEJqFirNdXsCC9XutJk1GEZutrEQ6H6j
xX2ulEQYbJxypk/nhLKC2OvahPk19urgYISdP5nFZmrKVaSPeMv7q3A2cGgZ2iM4kWu70s41amw/
xD+Xi/AHdvgx3AP5YfZRRucYz92GXcyVo71Wxi3AUk+12YZNw/PgLho19qRibNJdu3T2PBWnW4s5
Y3KGdfpSsQ6W1YMADTyyfEWW1wA0rUrwkOW5xJurE6HSm1MQo8q1kPIU4UMMVxQpogds0gNZ7bet
wRwGUaLuutHuc615RtMbg2vqeYTT6eQR+sPBsdTApLIVZr2p3mTJuMuBxtjLteV8WVrW+Cj2FQvU
YON0B3KnrBO37A3bT3RmjOo3zq6mazWSGHALxDlxskrbasvwKXhixriNemurl6yRZyc2b6K8XKe1
4+ei5TICpax9ltpVblqU3msixQ5m2GXAkt4Pa5fNF4pOm8n9DBqE9Z2Bj4E6UXzD0BufV3iYSgjx
zWJTOzB9qbVrR6uvXBBDDPmPw+CVnVveYrdlgt86CENsIsG+ZKIh7AQ+3r9db9/UGJQkt4NxCViL
U0Hry6tHl2tFF9Vt4qbsUdhSO/4oiRrbidOsHDByOz3I94u5lTO19MGEX0tyoeJqyeaXqgyHw9hn
ND2DaQvP4TxOEZDK2gg6vuyqPNjh0t4utSb20hqLQ4lCYhfOEDUcrFF1257KpOPeL7pP7WyZ+6Qq
Ffp20tcs10Hc3Ioxvsubs4oSYlw5hPa+Xs7CabEgDUfRYctx5pVQpT54aa5YIsv0Tpp59TSZ7rCz
Q76BVA1AcJkXXJXWK2SeG9ed9iE/AhgbiVee34eC7ccsZb8jxhwDfESwmTbHxtVpSVfzlaNH97WZ
6StpIXpDlohaFRe12fn4qtb8z8f48MkqxuhANIer2wqorZIdoIlRXyhc9nVVl98iQY1ZJc/YlkCs
RvswrU8R2y+zpnmk2r0ls4ekuWS9zXE3UXJwk/TeinuSArA8FnFtdbc1Ky3rZ0qLUG7Acfl93UL/
Cv3OsFbtzNM8CEEVhHw8XreInWoB1w+JtTNSs9+kWrMO2Dfj3mCFqLaL1pKI0fHXgtVtRwqz3PRZ
syplvoUwvmbAa+P09nPGgRaL3SqYq/vcKq8THASepszHVm+eL38BNZUnfUrv40T7wizNSQ3dnWbo
r502PI507ZD2ko0JE3S9dQpWk33TeRmL+2oONnWWbGi/nvTMOGgmWYrY8OeI9pI+iXvDah8nnaJ0
+W20ASizZ/eQnRz1zOZ6sL8Y7fQ5dc3PBKZOrm5upkrQq57czSTb0JvK4Nrq5a4vQ3uT9G7uVU0h
12Gnm4+jkgutIy1YSwZP1vYCSB+7h6eRuqDZnuIwi621ihZf13pGI4iBYBYI0S0loMgRe2w4N8R+
PU1by3W/dEPcHCMxYTxR8VWNI5YQ/Lrv6nVnZrdhcHAL87MTTMeUS6abQnBdEYK1SKdmQIcta9wN
A0uHENKJdsm7e+60kz2nrST6vDjMd8tiboE96V8RDa0u435lNLOZKc9JgO0lsFdR+xp11qGkucBM
yVfVag9uoIizDlu7NDwyGtIf7OmbTI+BBqbGwlHvcXBbgdkB2DJMUEXyFZL6YwLEP1ykPGhjmhzt
qYYTKqudawoWI1IByy7qkEd6pvykjzjwqnktRL5hqFJBGB43DM/dxSreG611jX7gKqBpSurDZ7FZ
QyH8kqX2uuIBP+rJmgPNSg2DT7z3qgrkIVrOxEI8ZX3SLX1tdq8h07D9UtzGM7bICo1n2RxU2EH1
J+NSnHUUpXnRlSsOVF6ANpIOxy1xjR0d4Z3FQ+7SWtZSJMx58qXMmhO9kae2OzMLdF/L6NQSzTHC
r6MKxWqa3U1o26c0GhA+j0/lYIJOyXiILHgSH6rZ4TExkVzzRXVG1o6rLdZebXNaaxXBMWGH10Eb
zkfbmCQIkGiekSHMdfaShq7VXwVKstvT0zIKtgFwAoG5w0meVZ8q1kNrsiq/X8rgJcOjgNbQoV1x
p00D3fPKCO1gK80WwXuQG+NrInn2gmCxkwMFBoc9pBGj9agaqNo6MyCcf7r8NaosIjilGcRXeW66
8701Z4pJn5DJxlM0usne7Kq5gftPet4fwOMBwta1hN5lnhpnTnuh5s3SYJlJyKmUJLm65iuTjQm7
vYhTK5y/0NLQVQStxnz0QPLemMNw5NmVR18yh939pqX/fzDlPNi+3lOA8FyAOVByk1bT/bzuO5Sk
Zq/WehlMG2U3DDGRFZQRBVfj2ran8tlcZvPUi0j/YtZuSMgj1zmbZOCcAIdq83wRlVPBb9gsr8zI
wi7k5LK0PVijYIImJqLAROZNsC40u6iO1OgydlkD4peVhizmMWwXxRIu+/BaxoODKBnvQ8BjEIGE
Beux8nPoEtwnSzzCmm5yJlCdEURQgBHrml+MLpvWV1ej0BgmSzjF3+ewJ1FVDEX6kKAZegAXLB8X
cE2vQFiBYi6X0UvfiIqUcWJDRxyStZcTBsNuPGZlJpNiU1swrND/WQs7eCsMllVdqzryw0Hm/Qpu
DhsTJpGZmayZlLpj4lA+OMmCADWfh4RAViVH7Spp3RyzJrEye4OadGy465Y8XZtLAUYYKjeT7VSX
zbNlVRm3f9+rswNqZvCKquyP7DBBapES6Us/nXho+pZDgYEVfJSdF8ZGcm908GfZGlyswYmlBbOX
JOX0NU3S8J4KREACcabZcgjYUuNK1uSYsWkdebdqtLg5O8TlKWe4Ap7DEiyzN10GsTiTG4Sp8Mog
E///xdRuvqiQjAue5f1iKpmUuAWr0/4TH/zXuurPH/2zrmrolE91icqEyinkcUWF9s+66uW/SNOC
qmcItoK6SXfgP+HBCO0sQ8BdgRLMH4FP91+FVZ70f1z+LsOVrmM6P//Gv1FZfTPP79gUbXkmm8rW
pWUp9T/GKxk7T9PIMnBsteZBZCmJz1rLFd2IChl47FKK1Csm0uDPE/x1y6cstJyj07fDHa7h8Spv
OKV7RqtTSEyqfWSHN4i8Zw524j42FKBEyrTRNezx+bHWx/llIMnly8qYY3jFc7G3Anauw5j+ySn9
W2X+/9u3LKIZlqt/QNb78bX/R/n6j/vua8dXF7+0/ws0i7+/CAmihV/fFPUvP/HntSecP+CAIfIw
TS42y74kzv+89gTVeakMi2o6hXspdf7Lf7o/rD+43KTJhKjl6pR8acL8s6aPnFGwhvNTBMe48OgE
/I0rz3nT71cC3jwNfYPfkRciDc2t8ddQDAi8AE3MQBkCo895MHkgS9xji+80pb5lecbeO7edo/kL
VirSlzwEA5+9N2e7WG+TZ9upsQEOlUyvGysOWjj2fVKs4iU3Aj8R3fKJkWo2WXDdWirY6SAYhuZf
K5ZfKUq/E1Pj7isQHXdYnvHSunFo8ShyKoI/1Nuc215jjMkzJrYjXtCUxO4KkUHWMd3Q+F4bfDtJ
LqenJJqDqy5YeFmq3GngNVWl9D17FMw3afBDGGlMxj0k0qjS+oKFuRSZOY8reYbXdY5kB4gv8EjW
njQZYZ/GK0sgjbbFJiDqTfoahtnEUEwOBXHaBRzpRGvs+HPxClX1sM6Aou5rEMa+BlShu5nYwH+T
4qlxS3lhaIjT5QxauDH7jmbtKHvX6tXXulPXgYb3wUmOVe0+6ilVXMcuORZ068XgJ3vF4SSs1pda
q0FdhgpC7LUlCUL+sQbe3cDGd/QRFeTMj1jLKog0v8KWq3rzEyfDzVzkYOHcisoWtSES2LsptvA0
2rgPakP7MWN38Y0pf4oRTFDyuo3t8ltYM2JtV6Mfjlmxr2g52Fm+B3+NLvPBWupN3F9Mknl02y76
psuyPfHNW4sdAB/vp8Z+IrPslUw2O+YmacuDvgiSnCNOAfukBXjjcSgtAJA8qrbhJ6cOmo1sW2K0
oX4fKUyU8+MgRl8QRA6Lmd1HX4GhI/gD/WBTpSl1wgJcf8r5fEnXMSw7PRigvdXiWM7JPp+tm0u9
PDCwjVsxzOaePRbYm9i+s/XsyLAfVAg6AxTF+ORi8vZaTvfcwUw1XpntgTznukrkZkme9CzbMCC1
nnLFuyYjHVZH2qTb0M3Mu077YpfqVFZptE3rl8YZz9LAbR1wcONbi1V704bNemrkXTIVr4A9/GVq
nyxO97R1obrOw0ppgKOsCt0ZHpoy5cbJ4dfYe4vJ/jVNoX1GwR3rgSmcOwcQndZz9gnuwGX6aVuE
V6PKbogEpo/R2NTeNEd+FmSMog07mS9MIjCkxEb4QAmi/txQKAcsyGwoxfclbZ4YYNkJTRHpD/pz
DpGOUsiVcqwHrPdo153kTE0IhwuIWC1cNcWsg9zVK9SXdWut8/Gi0LYZLs3yDeXno6zZa3KMXwcN
wd6hLKjnqj3UxZ0RDycRVMRZJ1CmsXM9WlQ2w/iUBsaOBt0hcjqGcjr7RlVIKbt0VeqXoCuAMo/x
g0u21Hd5SAVztBeDtpts+TrRyXDycUOB9CJv2VPiItrZXAuGxs8pFKYbk0mWsiVRmR8mg0ECOrKr
YY7uU3tRnEoqTmLjkUkBuoTJqO+QkzBZkv2wL5z8mQ0rJasuIxQ7MwsSaunnWW8o6vUJm0OmBxNb
L7y2Zxc/B7vI5BPNGt+4kOubeDOm1baARVD0I5Uw6zyCfuwiwfwuX1IGuCfmtNe3qG9Und4nACfz
jusvEI8UYHxoBaCLeOtOeFBGDtug9WINqLbZGvGRnP3NlIfX87SczDK60vtpPTGOU9RYPW13H0Fi
aS1rJ+icorvPvdEcTnnIwgBojBv3daqylaZRnXK6nYHmM6VYYuS3MuZ029S0G4ETfpqz8WgF81m0
9cEuGiiwgd8Y+tEBg0lVhd1Dsg+R1uvMpewaNmsxHToHvMO8KjJ9DW+op9tbw/Es5belcTJWKt7S
pRJl2w01EsF1Hh8oupNWqg/0joGtpz8aOLzP0Gf/g70zWY4b2dL0q7T1HmkA3DEtuhYxMsjgTHHQ
BiaREmbA4RgcwNPXF8q8ZRJTV+rsWrVZWd40y6uBiAAc7uf85x98du5k53ZgQp04xnb+Udr09Vl6
qDwPWsRyT9rhZSoTcFBBJl4yrYUhd6lhOeFzClayK7G1nvCzs0txmtfuvNmrNhxr09nsi+uuQ+yP
QWboTU9B0e+iCo1Ol5ojvehB2EyuUhKvGwOE6vDdOowbYis474PhtpHt8bQdETe78YrWPUzyC5JP
QvwYy4rgDRvRjV0jDMpuwGHG3czoL8PwTwcMJzXy0AVoP77sq+lcLgGGWfkxFzParAZTdZoRW0xX
xk53o4uf7RTPH11yDfMlrVZdl92YCeBCDoZ54F2mCAZU02uQTmeyuUdEQIJ9dhEX9iWOP9Wmg2XS
kVpXzeF5MEF3guzfzMU6g8lM192bMVrH0Lnf+snvn1PTqydXB0N9ZnScMAU3IroVAMwEETfMN9bw
DfSbjoR+nJaofEL1UuKhOXreDbMH8P1FhMHHJiXjXc+V93muufSKxhw+TZ139dEjrj5dtUXP21jZ
rXcdx3X/qIx2rBV2j0wZu9SNPsxRNTrw44NyWcVl2n2OdGDdi6EDjGCybR9FM/sR8Z3abbZpm0Ar
LP08PcEqkTnKos/NNhWF9eq7cw9VVE362BkZ2+sSI1PUfOT0VatS8YYfm1JWXwLHNa+B0HZ6FfkA
7B+buU3ddVT3456yOV+2uDWpYZ+GssQvRDdxeEaUI0hlPRc9UVK9jDXTklk89z6eo6cKyV0t2FYB
UU4y8FaZX9SIqcxYNUfG+3l2KAhQ7A5NHxThpVNX3rpmMOrcloMeqIIKTDZRoVghUThBR07kzCzZ
QoqUJM5xycPM39O4o9dz2GznNREadny1kFmMpa62Lbkl/iuNN5YvY3YDFNeMJAn6gL+gC49CLAxO
L3uhiElNl9iuiLbMbGubD9NcPfDs8AULm8ycBYjumvOiMwXGn4xIwyPghAE8giHhb0fUQ+YKqDxl
POEopih92PcdZOEuj68VHpL+c5ERJrmmmQqZOHOCj9tuTMBQFf64zQ3T4DhZI6HI7Es1EUfHLNlH
qIQCoH5msjr1zJ/aDq/AwJKcw0lABOs8FoSb4p08VJsZL79o1dkNNU45WDBBkJyjEJCu9JYz5umn
DPpoiEnuakYEchr/CXvD+wMBHMXf8pUwPr+6NqF9sgBjS8xWASGy5rA4SOlQFwnr3ArI57xW0SA+
xI1PVGZBxme9U6r2OWsNP2pFpMrsbxMZ88ZAYcySQx9nFAIYXQftvu1CL30pKw9j8DjD0GQVztPg
b3DLHmaCt+L6hjW7qHOSXmd7R8xJc96HOrKgZODpTDxF16sL4CMw93lmRExkiNBn3uLqp0iX4zFu
DdImFx3XOca2PkwGPIrlCo3S6OzmsSvr1TL14wWTDJljK+rzXnZ2D5en11XrHazIHog3LZZAnuQK
0DJ6q5AfcXggQjpPRrskCGZGdVliaLoRSNwuhglSMha4hX80vJj5xiYpd2CqFCPLs5wBzs8yTpBa
EsKaKGCIkO0R36n0FLJlceZixVST7TpBsiG21xB/blIdqo1cBBlgMOO6j/MQjADIKjaGCgMxEdOm
uAg2HD6O3MZypsQZfSi7G5YO3jB+7GNZhkVdoLcJWri3qmvHz4OYPPBtMLuaEzT2jgiS1JeuTQio
HX1Wy5oQRPSCJAdvOse9b8m43zoVzfTGzlP7vvAETyktS6ZPJXmNGy2ok5bEmCcpK4Aft582i4Mn
HcGExv3sndKMKQNNZjbKONk55rndRTlS8239Oq7LfdVUWbYP4UjdzhiiZPCkG0yqg0eY1ynmBHJ4
67Nh9K68NBtui1ELsXET4FSy05PoVcZBhoZn6efrebb6ap0Oxn3M2ZzjVck8BeS9xCV5xQ327wOF
dFk0fYOGA6hr2NS2Ua9hDadnG7e6EfsqJu5kZexYUI44oX1I2wkOVzVV/SleVwVMnQ37bYQx9muj
QvGV6bN4k0FCKDzSMPHRNcLLt70MwmHD1oy3jyxSw65nO5LUWz90viZGGYkmaHTnHamUhPm0S0Oy
nor6gCLBI3yXmrQJ7ppOTmCrS9G9Tl09+IBrA4+vb/2RIWlDPNFG+C5Hkh3RJwni11NoDA0pOWV5
J3RLoho2/7FeNW2EV2EaLDGrCV5svmrnvBjW0JqactNBr+JIXhyJDYeYGYTUzFYQ+0Ein1UQZmtc
gBFXGdG0tynwOCDhkKcfW8zK3xxLwVbgVqPH90g7RluI+FOvhA93ZqfcdLorbVnf0j8Pn6zZMCli
bnYao0y9xl6aPTtAcxo3B4B8BlxL7IpkMxUI0tkjPUKYg4rwCcSD3SK3xN23+IDDyFFIMKP6WmFF
P6yJPrGIKKg0At4o8jL5P+hi9he6KKGX/3t08fiJGdcPXE34ld/hOu53Cevf4zr2HwROCkiXoZTf
ksX+C9fxQnJgHR+ys+9CuxEnd4S/cB3P+8PHh58/H54QIXLJ/gmu817GHsDOBMyTER8BhQZXOtGe
v5OzA23PdRDmwUZ4Xv21ivroBRlutmyaZNiX1A9fihqRHi7qU/gSL2UxbMN5wMyo7Vq5c6JSPvp6
KRRbuKWDFZqmJEeNqRZI2Ir2UocBlCUyIgN76wAM4RiAvqPewL5pXmIMRIdtHpKXdh5NQ+Cs9TC6
xKoHBUTDwovBcAbaqZ3jBbF7IRBIAAuYtHjgrvUkIZTL9DrJBienypN45S4qpE5n1G+btWUMzi2h
mChd4WC28LbbzNmBn3L+ehPim3Vclfkzto+UF9I/sYa6uSXJVIhTfyZGSwBXTqdYgsnHknlpmOic
uQaid+wIBpOdwTAEGezXbkmt8yJrGCMAmN5Rh+pbTNUDDoTF7aZdJdzyU1U04fAEvQQ8SAx2dNm7
1XzluSfpsaFFfCQMmunPNKj0EEVFVu1gXjgvc+2NONApOUa7loChZ8LrVbopolp9moruRDEtSEpY
FcLG/gJSMELydLS0sw3zPnjThuJivfSpRNsJP+mSfoU+vG1LSbpCrYevqZdkj4nkMtsSUJx47i6w
gnWOzrpcEYpukVoeBct5Puvkw6ykplqgl38as5KkbGwmvYmBzxg3RCfEkd6UfZc89pC1oNFVDYGP
Gg++dhXkPvATlgKmP886QUS4XDwmnXWZwtSCog4fJv4mC5jrfmDYkztvwxCJc6GsKoTOppmAjajh
rghOT9196/J1eLyCEHFp4snbKbjB53Plov7X8SnSuogzI9eOW8HC6zvS1Te17pXG9m9wnqM+bKPV
FGgBsOSOmwHVQrB1FEO21Sxb9mvbBQwYgDpBKRF3kgdCDW9glATzZ6Y5EB80fuqrLkTBhloZ7H1u
vVJuBilTBAGDnOJ1P8QsJRqahb4CX9cjxTZtYJp17a20guIpdwgQQ6vlFW8mrq1+nWaB/6GqcirW
IsyZCLdtksMgBK5YEeUdPWPXmBUrSdkG4hqcHj16hAqeEbLpdjs1g0XR19JljxzqX20OqHlfmwGt
nRFdRodoF1gENJFbt4TNq3mftqbCFoQzBZaQq9NHIrcibCckDdM+0Yqw5Zy8v0d6UXTJ2ezCX8OC
HdjA0nhmU3+4yDeo/ygJK+kIJNm56Y+IJkyOLZbRFsSYqP84Da14QvqlSZN3FhzQlEJKfUk2CQRS
J8qN3hWkrKqLpgpqeSBAYNAHEbpkS2QEQXy2I5kVZyHcsasy77P8ejbWYJ+ZAK8jqFALz92xUmBj
qWPoLxg6L9CAsyAxG93K0N9bYRkHawUNhvhRt1smcJ40fgjmhrfZXhqDbQO5JESThY1znpFp651N
hDmb+0nZhfORkB3SiFJ8BCqgL8xG4Gwv3bNmMdB2NWacVpUWY0VObA4oRBkz5+Fa+Tlukiso7JW6
zorUi28TqtcMeq9Fo+L2miZ0mDPh7KuxlulVIaLsa+9PNEn4mY0R2w/RpCCPhej2o08gKcOoKNwG
yRR9cZMlq3fG90NAU48qcD9qWJFn+LJLOHhZHZz7pFy4B0vLMt2F8LkTDB6bOSbxoSPARfr5UOxI
afG+NjQurx2JWs3F4NhZsK2V1z/VVQyqBRoJENyPw1Ji+NyQMeN5Oak3skE/jYUjoPutO1fb0Beq
RtbXLp+9mES71Wg4RJBom2HYYAKx0BfWmXhYfPj9azwmh2ZT2sQJoBscdbF3Szs+7xunFrTyc/fE
MLj7jHi/j4lfabtg1cMaBURwZFPTqFrNjGfKEIabeCJJBNqKDwF3WOx0o0nmyA+WbQVfFelf/jrL
Y8ar+cjefSCmL4Kebhx2KaKfseqAkUjuTihbVEzRKNhaFIEIqySdogyOtG/6M13L8Dlj28dsX7jO
Z00UiWbLANrbaNcaO0gccQ9JJCsYVYyN6l87DXFpNaEReIC+Hz90AcTdsyoMX+DqxitZyXzZl2ni
ny/Yt3z2IOyQcx65YpV3jFtWHv4RA0DMg5Zhf2nI3/46tLjF7u20ns96K8WwI+YSrwDQ6utkYa+z
Kh3kVIfIlKMLA2vh/DIlPg+rtkymj2zaATUyixI7E4lO1sqd8A6iTf8Utg4gwphNw00gpTbbYonN
U4GnBS2gHLCD5wF5+wClJhas2VweljlurfVsp3Oz062PVUgd5ORkxcUMdsowiQ7KARORuvTum6Gc
CL4aiybeplgSnvRbFoiga9vRy6gqSlwZxemnohvgGcH7s/FjKCKCFsM4dOR6pN+nLtb58pXvM2rI
PND09nM+hvIY13be0tyDSW3CWk/XpGoRN49YYwJoI3ThIzXbyEaOZKyB5TRChUsNPfj/FMF/FcEe
s8V/XwOvm67/9L/ustcf6uDT3/lzvGmFLpNw6Tq+7zC/PtW0/5pvWmHwh02l6zknwVIYMBL9a7zp
MMPEzkDYjhMEURB635XBf1CzipAC2mYoGWBA/A+mm+/MxjxG9C6KXwacSBjQz3jvhJFWtQx2OUfF
zjS+465C+OZbmj59TrMM/hdVc7PBE9y90q4bbi3LTxkwwf8RVd58LnSnXr67dzd/KqW+j3j9VnX/
+csnNoPnMdqH9g19RCLFteV7kynOXx/TLTzN5il0HtIuFAftd4gmHGVucDPOOAey6Ni4XrluZzt+
qt3Avq0zvTz8+pMgAPtB98i9OflPw4PBXMzllr+3gT3xqbu07d1tH3n4tIaVRfE8Nod6TpwL14ne
8D6Z1pPW7KTQ9Zz9NDXdRZiOwRa3EPu4eLVz48VtvZ4XIZ6JfPP2rZ6q3ZI5GDbX5Y4Upx4/UPxN
LnvONNg60Mf0Yt+1Xv8au1jTwLAawGnz8DLWVXqFj4Z9HnnAO50Q1GVMUPQNSK11F6RNfeVWgXcB
ZNNzSqg5J9zbd78KONT7qhjiC0qt+lKyJtbsSBeUo90eZhB5S1Y17I2Qr1Ufl+uxKT7yQcQZI975
7ZQuipmUtaxVJ8HTg+SOLuZiihL5WPY+I06k2p8KR6a7Kb0qyxCbOlu8BkyB/Ny+Mqn6YMY+2LXY
fq2xx7iEC1c+h7nS61I5KTRJiK7BxA2OOsejSGQWxJhj3ppOd5dLizsSEic4fanXfagNpLUwQo1K
rCnWraUjDohgqMInybiudnGShvV6HZlGvob0rltPTf6wmvPXqj1ZSsyhZV/Hg2VuEYkQpQ5RLgUN
tOcv9YJK4ZTZVaJIKZhBcdoNaw5VLT+VDAHKc5bu0XLQOZ1p9KaFWY4+wafdCKfNGh+VZz9THtsr
lVBcV2nnMzuuPluzPhdd+pVu92PTpqRzkTO9Ao+xz5K+hCuoGozibATI2DLWm8kvX6MwxlfMARCP
GnNQM5VEOHr9ZS1FvwfgwRhjRkjieebCznGBcjOKkUL21iZfSJYfKQnTRnzOo3jXTQ4Ylcs0J+up
MwzN2EMQ4V1ZpO0R/2R1Zqn5La8SyJkGLGoylt67lrHX2k+/oOs5A1N9LjrAQzeP+zOFsINE2bw/
iwvvHrr+gJNeexYAJq+WIKzWyOSuxdIwhrXCsD3Yvc2Aa1J3MYluhnGNvRYNgj5V0vHthjCGfCl8
eZPEyXw2L0P0wSEw+xC1VnhclM3kre3i7BwxlHPd+MV0kwnCOtbhHCjY4J1/U5f1eKx7o08rWRu5
VQHSkfXgKjwgB4up9zrqTMq0G+Zb5oZwCJgfc/IO86fMtotbq6U49k5rcCnoSuCGNsLZGoRb8YUf
jSq9xiacYp4MQsuHUqCIlIRzOkfTapK2CHEGgidE0oA3LWe60ZQDgTfxcaCIE0+HBuka+/IJoOq5
XpDO5dWDncFY6pnp4qgwID/paVuLxXQ4n0ESoBFW50Ia7w5dSg/xtql3bsvYdoUhnDoVnZ/KIHI+
seEVN9rDO2EVkzd1GG2SqtZJMXsfKxlbX+yU+VsUDvaDNSb1pYirnuoEiP3NauJl3bhFu7NEROCj
ZixMPZde9g6ZcZCb3bPAdDHghN0cCNNKIR72y17g4AXFY0J0EUb58jRXvFiQF7sPc4axCpXjGRiH
ASXIgq9Fz/GxsR3TvTSAKPdpDdNpDdHdx51ZZTlwhWMQZY/pfoyCCAqlVOMmg/CMDVNT76dWjGui
Y6g8XW0oTv2puAOtqdjTWK431eT1j2nRQZpdxpQ2YPCs/ICBU1w8LhG08YdcOFW4n/A8gguAqaVW
X5awneJVPedOfJVJme+iqAOByPvc32J9ZuP8Ttl/qWo7YqRG1skj5EfnIQ7qozvH8rrImD6EnqGZ
10kegtxK53l2l23WNpimaSCFV1MiopFOgK5B1AbtOaWcPBWCjYqU4MTKzSafPMP8CAVLaGfyIFSQ
7Yt6yCtW+9Ts2iiezmmemYUa2vUHUs6qeNWO5HBCwE88GjY9TTeJl3wUU0wWmZ7DhX2ijo9tEZQf
wpDsH2ZBgyvWmOrnr3Pg3Wc68pEQY4l3U3t6umHJTDdBn0bHulGgpWgrEQp0nXIeopCDl4jO6SYK
S+9gYryw2pENw05yQiGTYrhPAXIRHUboKOaqvGf6dsP7bg4p9/9ykISWAtTa+jLxAtzVOsvZJuy5
+DyW5RnzfCaK2Nt+8poh20+aLEF3XKo73x/HjWiFrFdEKofHKBcHZQQduyhG9aCXVrzMriMwWp4i
p79nzi/RQMzJLmlGAhkHklJOarZQ2yuhpboMUuk/KfYhEnGGJr8cucVrzCQThMqB1z20PcE9m3bI
4jv+q90bjd4pq4voaGCq3Iq6B+WvbdQckdH+bU3I57AqewCmFfx4EiNbnHlrH4P2dJRi7/iWYGxR
iPLOwlTMJdbgg9dUXkIGUsM2ME79QzUHxwlR3I5FaB/mDEpisYzVNiqdmPdlNIzWLfrFh1nnxU2S
6+W2Hgm5gx5r7yu/JIDPUZDZFQRfy7X3Vix73mBI9I5ZDFO1on0plzbczETjvbh9g5BqyKMzhH0t
m0NaP3Q6b1/gLfmXaWWrmzksx6scheLOZ1S+Z1uOuKe8dwnUOlzievZgXB7ppySffQWGd1nHmDkS
C5FDYIqKuyGlJmxs/OuTRccXCwrBe9stynztDzYzbFVa4pCiYJ23Qz6YU0guDCYnlOol6qbwGJv2
wa5z9SmTOIgz5IpQOA/hJxopjjorb9IboC/GarHsUO7ZWXk2mzT5gLcbg7yidv1bZhkotIggqJ7y
BWDjxMLyzr3UsjZjLOL1MgbgdTPGcwQGdQtvU4ihzbnXZXWP95HomOonCbNpf8s8rNiRERvf6EWG
O5JXu7XjiPo2skt1abuB+wYyYcH5Ob2D7lKyWNKa1ONO4naLaGc5yzmuLnLED5swgQfklkRKiNaZ
NphJomTNIvXybYNI8EA75lEUvyylCQEPo/hKOW0lqOBs3rS4qLPDDK4j16ysZhvbE5QQorSQ8i9G
DGjVmtJ90H0Vkp6ZuQ/l0MmMwZdUExzBPBT9PQmi/RsQJVuB7xu2GdhDN8s0dNmHVM0Ia/BfxKhs
tHzeNZFU6aYKNQt+6hF3dVVMVefX7nTz7VgGOEIrPXZt9LVOk+iIBrx7qzsbszrcOaXzUOQ299Yx
J2lWpLXTbETgjPEKI/O4Xi/ktQIIJ8l8AwsmBBJxzHPkerD1xiRGPedXBCmfinuYgepFNEt3GUfO
CFzayunm2y9SabAgc0+cSDmxEpjDGqNe0sjT4wZ1G8MoK/f4AkQ/sr9FzMrW6aR8TOaqAtlGIQ9T
iTcXXvKVPIRVgirHTDjF2pavXsJiVs+dsVifUZATHe2ARd3Y/qhe5mW0b5CKJXs1tVw8KyH79QMD
0FWXcw7dV2NlLnQzLt1W2mxMyTzwq6Eckpsox0ft2+1PwLSupdf+2ar8Iw7xQ1Pxv/dUYdz9mTNi
qJGk/X/8WzeR04X+6491//HthyRfms2n/tMP/2db97TEt8MXPd996Yay/1fnefqT/7e/+Zexx8Os
vvyf//3aDHV/+mkJOPIP3HTvl4Ony0+6z+qsHb787S/91XX79h8haA//RHSmdLa41/zJKrZ8mms3
wjzk1ELLwPX5rX/13fKPMMBMPRK4iARC0BL+NX1y5B8iAiqNQluCvApX/pO++31reaITR6dPZkc+
Pzai8/9+9lQXTFNrbDI23qm3zTwKOHsmyP7XLew3r+7vm2ku45CHFoA+QGMGTPjxMnB47IYNtN7g
3DvRduBMcJbPNTiVP8/LQ4X29iDQIu0mI5ZNmgzmyV86+aXy0/iTsmBcyRnoCKNjdHRyctsnvKf2
tVbNjSJN945zctPaSj1T1xKyxfm+H1wDx6BQ9cd26OyHxmTDl07h55kELexIgRfdREV4QdZ2et1V
COpT+kykiToQK3dGPgatmp/FPO4kPg2dN78avGcAFH0zjyKFOjV194liLwJcrPBdXWgK7nOLbWrl
qfLrrDrofC2WJUzVa2k/Om4r3pa8CsaVQaB+SweOqbBQ2I+4k5SQh0oh0NMSC8/pPnrNToxdeCgb
Z97GIlmefTihMAzL5rJp7fFjXHHiR9pM3srmMNsN+DFAn+679NBEhftWNmOyb0nIyAc6ndg4H7BP
Um8iW/pHnLsY+YjEts9IQ43W06I06LUK4FdMeXvAfVpAy4jm6pkjqizXkF8w00iLv2wK/9GW8f+d
bxBv0b/H4VZfcGr/YTvgFf0vDC4ANaMd8wE8QpiTLi/cX7tBGLEbYNeIXY/LQPp7EC7kL8HEYNiM
BODPLeRfu4H3B8QvZAGEDtCfRP8IhDu97N+/pWhF2VXYDE6oXoTc+se3dHCzxPGF3e0BtQ9hSqNa
6/OkXXbf3Y6fQGs/2qx53rfLnPYdPIoQ03zLYf1u3j0vbRThQ9jtB8u6aEitL+fPsXgTU3pTyuI3
zp7fsuj+9qU8myt54WmHEz9+KTJhfOZqS7cPdXCVOCFDiNY8Z1ZAcDV415oCfTsVTEfJbN/oML3J
R+ujE1f3NZbWakkPk77DIQNhQdJ9tom67jvr8dc35J0l4l93JJQhNhfcfGDHHz8jpE3CiaKp28fR
hB7b8dZC0dIr2/E3+J7dp0770DrumZdYd6pA/bpYqqUknW5kHh1tdzoUFhuS8kjcSlvAEAtw79ef
0T3Z+b2/j6wxJ/Bshgbhe4A2lV6zFH7b4QrHVCtG0eAMejfmWNgMeDFjw/IsJ2hB6IfXhBxdJqgh
V6IN9pOoiPiABI+W+SXV7UdTk2+W1GdNA2AW2PE/i3r9824Sz8cK5k0LbP/dYYMERQRlwN1MXFnt
VTV3W5xWMG4fmEc3UcC8DQ5EoclCXYz9m6Pu9Kj+dpt89MEnighH+jvPQnsIlV/EqtuXOtvXfsx7
ZP0Gmn7/mnpI4Gz3tJ6hEqB3e3cJ+C2YUIi826NFvRhQZmeY7zqN/xtzyncGsvz803WoL4TNm4OX
0btV6feQkPM67fY60l+SOlSXWFIjzhBwRzyYvhTxOQSGuUw2SwYBCg+Uu18vulMB9MPdPH0E5hHY
m3FDodycfv+7rcKraihiOAfsCxkVxyLLzVbj6Po5NPO86ytYJ+dJb+YnZsbWarRi5yUpGAR35RAe
ba9QnOekXn4ZVVkoLKkwifGw9mZo5pszh2RgtfNxtPg4aRxQ2winhKC69Oog2iN+OizQZzZI/ZA/
MDym9XcwnfSvBxi4e6zJ7I1JgmtmabsJ7eiHpoGX3+fJ8aQSO+NjHC1bj9u5sLxdzIzzQfY2ceJh
nq4NY3pk8801wikmbllur7wCfwKjEdR2dnqE31KC/TWHfsZF37g2BPwggTJcWE8W/M2dHSU1Tfb0
WVZopBw/24QxXGB/PBOucbHf6WleonT768dxGhD97XFACIk8iaDSZyP/8XE01UCXjm/wvmxjRNJ5
ipQih37A1nDHPGVd45gBlJPt2ykk0E2RlbsPai2hJwob/zLvcRiEuTbDyW6JlQ3/pApo75gg2wm6
Nay2L7sRCwmdsCHzla2nCRUZE8ekXenWST4mOchclg9nHCJERBHQhdV3+PXX3/NnL5h3YmLJk9zU
Faet8LtVNyf25NEkwrxwO+sDFub9ZbIA0wzll19f6HSgfr9ZnJa3x9FNkc+/UrwbehknjHQz9Hqv
7JK42HaB2x1OpTWvUP1023Iw/RYm8EvOOlj9+tI/+44+ckXIodTlvN4/fkcb+NtRMHH2XdYUX2A7
X6b+5EAvq7PfXOn9cc+XlAyQBQQ3dqu/XSleOtjkWPfvYRbdeEN7QmLkfUKZIRd5k8Xq7dff7Cc3
1Xftk17ThcFH3/7jN3OsMa5NYes9ZGlCKUVw7kzIuzwfjr5yLmXhrHvgg19f9Ce3k4sG9HJO6J6e
5o8XtRqoNlNm9LfQHczt8qM06bxySV39zZV+ti37LjpUtkUP9uGpNfx+dSKsDyOy55mPBOpLMhef
RGCWPZNBXBR0svHMdDBD/7W1O9gZVfH6//BFUblSSQWATO+XrN+GY6Aj1o0W3Qphz6Wf9ju4Hb/5
lj9ZND7ON6hqQ5zkud6PXzIaSr9HaaL3WOiNO3epHzNdQlRWBJiUzoNy6Fl+/cX+NmVlnWJe753a
cAatvvd+3TgwiSZttXuXMeuTn4DCq+6ASQ6771zegUimeDb46uCbxN2Grs5fwk5tkcAhVPLNckhn
5f8pyv63WYc/f9gRIIHvucHfq1d/sBTBECkPO0a3GQzES4bzJxW96gmFKcHwFijPcONFWD2ZPux+
U/X99DGADGBJajvgEe6PjyGIRY4hEwRCz+R3fWT2cTUfXb++IuXnc14iLPv1Qzg91ncboi/g31Bx
sCf571+j2bcSdkyv3ZdLdO62zVObj795zj/7SoJdgfULicd5X6AlcK3KeDEttLpU7mQ/4iNm6Xln
nPmZ1IiLwfrNBf/WgZwW1ndXDN5ttUmU1hNKTK7YKKZZhFFcI0bJN1U9fuo85U5bHdT5Xjahh9yo
O8M/5Dj4xcvYuVelj/dN7k37OMBVuHIvE8wG+PNiOsuD7Muv7/7PNjHIgZzsoDU0ge8KZ/iEtV2P
Q7svrPwxKKdLI9orL09v/3uXebeoigGk3h9GLMu61t7guLlOyqnYkO/wO7/mn5SP/vdfSPy4fKGP
RBkgc7vPluU1Q/ZdjdZ1OfiPDAV/95Tf90enp/ztnAvIVoicb2/yd0WDCWw3hSjX7nOBBx2RKgVe
fui1nCuURJegNgerKM+YszV7aLB3v76lP3tv4LD7CODlySTj3RclHygzNkE1e7LI4PP64fi5qyb1
/N+7yrtNuUF85KZUZvs5RLiHSRjxTr9pOn5yeIe2cBjZsfHTvL1bGxMc3rhrhdprCO5jY14ijIjQ
6dwEaXxvt1WJVgx/s19/r5/usnD5uXNc1XPeE2zITHUBwAK1j5na7K0aMH6Z72rK2sOEFsyLM1yS
fQwE8roUB4iPD7/5AD8prEF82NpsMucoPN/1OXiaxZM7VTw/5UDPKJ+stEAnW5i1k1QfprZ4IeD2
a++SptUXCMFQI21+/RG+Ib3vtl565QjpnM/H8P13u1STsbxAS9W+8XS8X1BVZ4tzN9ZTALvTIvEO
S6m1F5S3rdHinLAxc/Ixgoorg+1En7oBTCluuzlO905bnyfY7cJYG8vdFIUbofwJ3VhRHEo5M6BO
4Yc3y1XkjcmuH637TqfY6iXmcbbQ1tSTdzFNUbHv+w7Wl5MX+wAjqbUj0Lj3xiI1pF6ehyyjp0uy
eF1bHY4APDHfWuaNb5FCkLlApdjXo8IUxT2+0uXGb+SN0sEhT5v0nEGN2XiBhKJiqss6Uf1R2iic
3OVknJY8TGM5rlUhziEfHxNMFfcwVTDeTEJSoBacGiurQJMItiBXNaOWPM3KHYFY9z7k7B3ae/8Q
L+I6naCed02GRVRh6hdnidwVZlMXbaXNvlsgU3Qh+szGK3fItoicVwM5JQ7hVLLDLxNDUxyuNKIQ
L/icdcWVqOdDZuXlJukis3Ia7UETdqxDk8h/fvIzYHBCJ0DgwoH87l2P81pElT2rfW/qfL2cjAPS
JL21kTMnUX7H3/rNS/iTcxkKqQyh1WFZzmL7ca8OwmCy8v9k7jyW5Ea6LP1EaAMceguEjozUzCS5
gVFCC4cGnn4+1D/TxYyMzrCq3sy2ikYnEA4X957znUhiwu+w91UZmK0uUkFCpAdn7mN/aIsrj/iu
pMWSjYdHIKzDAoTc7GxIUgqzKW2skkMm+H5pTrCBHTN5Kgu79foi/tZJ/qfVp+66cs2HPM9/VWV7
wz+tOIWC/NWgijLyCBJALPE43ZltUXw3FKFvOo2WZuJk8XDlLb2TJS7/Zl2wTLBKLUrOswVyglc1
uW5YbWm93zh2dUBz1x7mPLpz9ApyuwN/hdBEhFtS/O4V5wkVcXdlrbhwTnBMlRMCjHtWrL9y0P/Y
6oxB6nbb2SW7Te4TjY2gC/A7kYDOladdJtnZmuQAWmI9dHlkSsZv54TeVFU3IL3eCsLELPgeXDiu
nLCXksW7IWjKCcMxNMRvZ++TaoXsAF+SZTWIlwb9lh8VxQvskh11GVTnnH6sUH+wG7O58nCXtjpr
2XJUZK/vVZ1FmmSuPqoEETXxIXVM2LzBs9nk91NU3JulOflF0l9JgF9m9LunNZnEy3WCmtHyEf7x
y6XYKma11XhaYtX8KZjhEOZrqLjuxgiGK4NderU0EqgHL92Od9WNbkIwNEKy2Wamda9gcYDxkMMj
so6VXR4Vw37SpfWEXffrx1vZpRdL9wK7hYVomXrV24c0Bysi8FCrtr3mUeldVyJArVUCM62ktobb
D3A0TV8/HvSvG+nZq6VISVqy4whKZOrZ9THtGyzxbGzbfnbTvaE0N5rGdc1ozO96OobwZSYiC8b8
e2y12MCbVZGmRw3nra+gBIEU6y6mO7gsIVQFP6xRA2OQ1c21gvU1rJMfQPKoBcLfDRU0eoVFfpLW
1E/oDL+7afvFrmadRBTtk54C1+0093a2U2XbKC5UeAJVKx1ODVXjkFqjc6ROA6wIy+9qge+u6wYQ
iG3XAvisi1gllk8fvx6xfEfvXg+ltKWprcMvPvvOTNAeFclY5XZscg5ToAE8fE7GpsIsWM+leTBw
jm+qQD3gIKgI6xXyazYVm7TJ5idyYzFzRSRYlPnenEuw63Zp8DLQNySx8cVyknxFDqJLJH10rVJ2
YWNyufk6+NjQgtOyejud2tCMo5RO8xbv8xJnC+GiK9BkDM0Y3jiIVxB8Oc6Vb+fCpVGjz0JPyLUs
MM/q2V0sA1Al6tkst4hJ2003jjbtYSoQFfsyJZBKxZBFTrprKsGmysDWAi5jKSGo2HMD/ROW5O/j
0L6g/x48tNUPSWUZh1FmEtilq1zZSS/sSsshQaf5TXMFr/3ZJ1c1bSjtzii2Ki3vuk2e9QJyTAwv
1ZfkBSz/mX8m4lYtqwA4dTLfDYKMpY8n2fsFR9MIu8d45Vq0qs6P8fStK40QyWKrTOkxg+KP7Avm
0rRuyV0uJhRSMUdYp7l2zXx/f9DZldG1UuQ0FsPwsiL9sayiY4zNoI/LbdbBq1A0d1uRz4YKC0lR
+L0OoidmKWmQ3Qld9MfP/G4vPhv6rCQvm1hDP5exRbbTLg3G/QRfaKj6K7/wlWHOS+JOL7II7hEf
gdufiqyjuNpsBcagj5/m3Ya/PI1mUIZbfkIU129fZKii5dUTXuQwGjUOMVkeM3gE649Hufx7kRW5
tMwR5Yhlm/zj9xIzYGlHS0r6FOlGtMZTZBm3QCm+965736E+82hqHWUtd6Jz/tXgbPgCeiTnzoU/
+OfgVda3XAZCBq+UQ9HpD5BOfsKkwR2wEObkHgwMpun6uZjK/ZUHf3fPXN7vH2OfPXgCQyqKcHVC
ju825Fuva2vp1HLpm6xV0ffP0kg+j47yPDbVDdL/K0eed0vpMjyaQvqWVFjperx99LCwx3nANr3t
ne8RDOI6D4+gv0SW7Gzjn4X40b48G+ysJjIrIaHcg11sc1hYvSM8q+9WAwzt3MyuPNfy2t5sbmdD
nU3bQKV5yNWw2DYAxsqBsAJWP61/FBTlP/4FL49kai7bgmZgKX37BnWkqdIiz37btTYmAwt3H62i
kavsPMFRM/t/82RLK5gvUuD/OtuGcjqSJj3tYju5dbeJRRp6dZ9VG0xAgiwDPbsyQy8+3x/jnc0Q
e0j7DvNQsQXHd29rwwn3JpzG1ldFu/sXr5J1BvoCJ+J3fZRkojqcJUGxBf/be5Vj3Lp4L+sMxylI
s39a11pmCH0FitfwHpzz361RRBG47vJcE9Aty8rXcW3ddm67xqa7TzL0CIr+6eMHfL8r07mnHmj9
1UJH4Xf2BYBKUNQ2WH68LvbLSSjQxaLvrczXZMjsFSO/kRH8/zCb0FTaT1lfX7lcLUvZ2Xfx5h9w
9l10RmUM6sj3LmNkN2DzDToUGTHPHz/ohV2DKcMNjpI1zYO/7vl/LOeZtGYrJlRq22hadOBsDjE/
7a5NTQRX7x+HIqHDuYyToPaXkvPPlbtpZ5btlDOsJZSvcawGRCnk1oYTAZSyYt1AgHuYqnEAvjH9
mCpYNz0lv1UqYqLFRqhEivztlBXpaI7otyA/6j3hYjhfZPWUogPd2HO9m0RzlKV+SkbxMMHBxkBu
jftei/rNEJsKEn85eF0/qj5nfMUPRPWJ+lRzMxEItW0pd29CTNLHAN/IInnpkEC0KUZtgsagcIQq
AeOVnsbbhtSu32WvEqaeReZN2cckUCj3fafn5ATEsIyt2cVwoB60TncAQ+nHAA/4pm/c7n4ulPXQ
u+murzWxLWyePs3nn1WbGrcyMD6H1LeA7VVbadYwXHN8J46hfNLxXdzwI301M2t8arkd+6ULtU4A
KyF1grhi7Mz2zqrKwsNXKfdDT/SOorRoI2Vy7OZxV1ZgQ90cy5yddWB+EsMhddsOYIjnGkFgcNlT
wHI+gRar0CIaKAQ84sWB+qVquueBKHDM7+LODrR9ijWxorcnzA3+USCHNDy/YFLL/NgUzQ1p7S0F
P2U6Tak6rCKs2FCFzN4v4qQ+0Cx3fMkXdohq1fIIvso8qCjpL2XWwS+KqbpVa46eXUuCeAdTFKud
ubaIyL6BFlT6KrJv4HXm2rBadT/ABdUUnd5Png372ND6daFrT/oUfgtysmmSATY0tEQA0QjfK3D4
rZP+KIysuu3n+jvXbBwIlruC94Zk3JjbrQ4EcD2o5W5AW7AmjCBnD0wJskcPsIOiDRA30XZ95fg4
3V3fcid9TUaGuaJtjOPSKu6ovPPbDQHWqHhs8ex0pfkZ+AhdDUh13RFxzlh7jh6QZ7N4MxNRDuu8
jg4DJPBPGiIXD6kfAnw7F1sNa9/KnoGkGV1D9B61xJBclBpSWfkZ+X6G/y5J/cEZhgf8kgG3Q50c
1iY4VVhRXwclNA+hCHGaIbZXAMQmttfgfVMmI7iB3mbgyjCGr2ZRJ9uCF9+sVVQA+qYvLFXu+lFT
TpYhiUprhxp/hBZMnktmlrBDoI363Dx0RSe29ryko1q4d7LeHH3quQDx56o65rQq4BiMa7Npkm1S
Qvh3Rfliq+A4YVN9MzsLi1piPnKPTl/obarC61FA7mVvtd8ivcrXCe6VxfTVDL/MKBKGR1ReLw+u
kHgulEmB05F0z/Gk7WwKFh4hBtjyxnWFXYn8hHaTRa11GIX5BXKkdpSqhu6uIo1xsO35DlFgDRZa
2XQ1v8msd9yQZdORDNdxY/NATWR+Mbv9NtMkCLgEs8KNCMNvrTpY6wACIGOYCcSyOpzv2gp52TaE
d3dvcO25tfMmYM2ou9SrtKkJfT2fxQa/LmVPJ6wx5IoGiVIYEn6o2B0mxaoeYQ3ZSVndKUrRnxBR
E1Sk8c1stKSDTWEpzVM8KdrewMQNewfc0Q8CU8jacbAf9o21Lnsj9ns1UB8IRYGOhwMt8rH6keiR
DPt+aG6JPx0ALxQ/zU4ZTb+KYuLwpDtDK4ZfKGFXBBYxIGbYbMu0Hm4JdnhM9RxiBTdovKftEZD7
4OVVYKykMvrEXd6lXXKPVBFTrrGJArCmBELVU4X9ylWOZpbdAjwmjXiAAlpBAQS9vLLtKPK7WntV
ZuijzL2QrDBoMVaWHSZkNluikY6OlT3MKsBQB2LresYuuOL+8Rk9AglihdWSea692iY7huTg40+h
fk/acYTuvMPNHbX31Ox+5g7zAmLlsOpJwNIirH5sOS+CPG9Ab/ZvBgKbjJStlf0xqOJPRWcAnHnF
OY0Ss+5eGyt/jVTu5L2jcElWq8fBbZ9SRz8pOUQkAr9vHJAjg2IgepKPfWt8N2z0QIM1rAlHoClN
gBJvRptcghIDPrEXgDeYAS11nWEPdRxMWRYAXKcwockAfNOoRa0moio8q44gRJh+0Oa/kp4X6BI3
6fqycj8VBXl9mrUvjeh3kIQEszcnyHnHCDDV6HS/1Kz41A/GKhq04TCnYimWcoonl0ZN9CdbU47s
/r7GpZRsoS3F81s9/KKNyOq1IHrtK+ukp7bwmZjSH9LiXujzzrVYC8YwKx4VjS89nfMXnRCXYXK2
mlne0SsGJodwvxiVH1EPBSQlYMUg4diItS+K0cDOHss964wH+OQr39TXtJ98207X7agV310KfmFE
VBCwf8jTj1AON4o2Ot/yMj21uXWqW41AyJ7pCJtnN2XGgXhFbYeXnji0oLwHTpetpGECIFVrMFz9
OuZAApC8TVYGBjKiMOatIZtHGKW/hqnpD5LefXvImiG0xm1k9XHzeQKdGz+YuVHU5UNQ2mO0RiNp
bcI4nQ9UMH9/fAy7dK1ehO06KnJIEaZxdlkA/2J3wIMoQ4n6xu4j9IDo/JwvYribhHqHGhfIFfQm
J752p75wsaTnTrlXNZHK0LV6ey2SxdgrTKNy2+ARdSNnhzvST5WnMsPcG1j3AKz2gUpHtZHMc+uX
FpuHqbYfWs0+zs03NVNW7TVFwPvDLypdi+m22HW4Xpxd1QYyuEOCdIptGPT+IAA35IWvoAb9+K2/
P5RqPDQpA2j58AafK6XSVAQuLPWCid+SCUSwn8IqMT/28DrVHkekvFYQff9gKuoZQ7XFwsajlfD2
ZRtqJNEGUz0ZTGvvaD1+zu40K+bq4we7cBVcJMiugWlI1TENvR0mAklf0Dott33THULX3OaRghqy
3qhSXLnlXpq5y8WMww9+T2AmZ1U0o8Ra39qMZeeAbK1gY03fRPFCLPzs60VDU0g3sE0CVSD67+PH
XP7qd3ekv4c+F2KWhAMVccvbnLLpGMb0D9xs2fqr/UCy5jyzIXaRfegN559ftf985vNvplHIA82H
qNySjvgMxGBjFtWmk8A7xvbw8TNemjGUEBaeItcnRPlvf8pxNmEvFJSdlIKrpq49cEXxQfHdfTzM
hVXANDUSr1FF8juet2BCUcJaor2/7QaMZe6ryAZaTvouatJ1qthXrvSXJo2DD2Kx8VB15vL59qlU
q7NFlbV8B1NzsNT+AI9c2dVOCjy9ooTI6/WCSf8UyuhgYaz6+GEvvFMGpXPtGLh/bEe8HT2NMiBh
ecnPN2NXtdop3SS2Bdugg3H98VDvlxgV79FSrwOEQ9/57OvAyAaRqpblNupn81gRU7DJc6hYaChi
ElIRcc2Q3NbO3FpX2kYXbvZ/jKyp530FzHR4K3lIGyPc0j0MHGP78cNdWGaWGhA/o8s6jTXr7XsM
Z0tmc8z3Z07tkSheR7/VuU7A47ky0IXZibgIZY2GopXooOVZ/6hS5JZbRwCGy62T1p+FfKyn9Gep
OGvZhEe7sa583Zemh8sNA58oGzKkhLejzYoz1imn6y0tM79urU1dkvk2Xnt7F36g5X74l7fToOV6
thfUcTZPIuKTQ5LwtV6kiabx8PEPdHEIWgIU63FnUdF6+yTYpGe1UhlijKeTlecSeLPz/L8bY5kk
f/w2oRiBKrgsUMTT+LQdAXpeazpc+EEI2mUBNBEzsKedfa+oXsApc0rZtq76Aqj9Z18Zu0id/sXu
zN+/+AG5qKIZPntd/ejko2oxTmHPL32efO/1IvJQja8/fmWXn+fvcc5emW2EZHBX1PaQ6ihAa/rV
4DjPkor+x+Nc/vn/Hmf5rP74aZRh0tHg8TxY/B5UW39Q8uhaq+DiGLDR/vJTuea5ZaCbsLu6wbI/
2cG6C8ROEpD8Lx4DXRNYZ8dmsTmrxVbO5IzIEigAt8ohaYubvjd2Hw9xYSWj1IioAxuhybOcLZZq
76JOdCn3lnP22wi605RH32WT38zutXb+xRdm05/jWKsDjVv+/x8/CtRy0KfShI/D+cSLZh6p/8da
FUBnqGN0i7RuLhSLifbNGG4JeTO1ii06pFtXIYald/qNAfmUXMArhepLz7Mc/rDU4cXHj/92LMiS
memWKmO1JHg2j2FwbYW59LkYi9XfwL9Lh/rsxym1urRCs+fHmfKb5VZZErWd2/EV7culYZCguOhf
hMavczZMhoDECQM2Gd1OCIUZKVFy69HrK20oceHUynZpczqne0Iw2tlXOVMLd4KMCUAR+o58Ek9E
G6HZXlXJlV2ZG4U8TPodq7Y29yblHC0UWxhMKeiqwtK8GBZd+iOflzPE7BkSkLxwtykufs7Dh2Iw
nopyXgPn3dV652n6LYElVzbIC9vxmyc42/ebqEEJ4OrFNlvyRuT31hDbRC1PwqjXhqi3H3+bF0cz
kbJhqOT3Ob8zhZBUYoiffP51DJH6juhQTyHZdyx/E21w5de5NAk4afz3YGdLcz5i3yNuhCWTmF/2
Ay/qbII2X//NIy1gdQ6GqCjPThhFBGnAIbt9O0KC4oPxR5X0L3TvFWd7GE8fj3b5mf4e7ewL7Xtq
zlXJaHNpb2x92prKSySuHDcvD4KOQyzqOGzOb5eBALo0hGBkLI4yrZXiQXXLVVrLK49yaZ3mxP7f
oyxz5Y/FM+tntbEtQVsuCSA3HGeCtEhnXmvG//JxzqZ4hTi6n3QG6vWS4K0fmfhikjj18Q9zcWaj
VIJFwg2a8+bbp2Gvc/q805ZzQLNVht+6JbdQjFeUu3yyoK9cui6+u79HO/fSoF2IO+C/FFWMhmgZ
dzXjB50cwRT/x+JT9h9YZLaGTIS+4vlksOCJ6Ko1MRlUAYty2OSOfeXdXZxvfwxxNhOaLoRzSkTw
drLFiqqyU3arSP9X8w3DLodPNjc0/m9/Ifo58OI6psEwncxIxblRriuVW/E1E+TFH4cNzmHrge1w
fs0PjckuLJtdtKXlNtrWGvaJ3woSvPPnjyfd+5GorWncfhddnnhXgoKv6apJzFGnIFpY1+W+aeiQ
yO4u4eL98VDvdzqGwi6GVFz/y6n79u31ooK2huVtyRLbOHJ6Qf6wjbToViFDMNdvaNeSSX1l0PcT
g0GpsVmqilAXrczbQVOiuuAmz5wW0nmt2q9umd3mzXBl+r3/dBnFZD+yKFQudsu3o7hah2Y75/ca
iMvCUkIDMF+n6mvcC6oK1pXf7OIzLRhb5qDKXDxbwSWmMjOUfE/kFK00jCaZQr9wGNcf/14XhtEo
p/HBUjtElHj2UHQhszRKppyDlgDCpwBHFZ7siisL0fLXvC3bUW+ndwYheHEPnF8Z1BmFb5w6+TZs
1NRaOZXakoBtJddU4pceBz8Z7GXE9hZq+7e/UVj0Wdy6cCzy0ngyTAIZB/Mec8s/PgAv8nodLwRc
8YUu9XYYbQYHSz57joI0rX3HRCMZK+aV/ejCfDM1B4ANslb04OcyydZJAIi3c74V7rQmUPYmV90b
QurXAgZLYRTfP54J14Y7eyau1kNA3zbfymHa0JK4c4Twli6AK+NVXTZf/sVwEEfg91CsRiTy9hUW
UamK3uoZDqQwhJ1tYM7bCIh+FpPeQG/w4+EurEtIXlgBLZwR3PfPJsbkknxYq3m+HWbyRzUolrNc
I+/zbfM2nqYdNKidEl47+F9YeN+MevYRd1aVzhNJHFvUCH4VEzjYj+upAeiXW//5kP8RGWr7q7z9
lv96lzz9Jyfuf8bJvflTl7l0/z8S55YS5P+Ml7r5VjZvWHPLH/8Pa45S6H+xvvIVIxk3sDUxZ/4D
l6JySpyRQeWB+C4+9MVg+H9Jc2Rb02VhPnLa+SvMiJXu/8Gl9P/CyIqZgeoorAEkgP8ENYeb5u2i
qXAssFFVkcvw9tNIo7AY6k7J9nIuCq6jUch5tNTkV7I2Zsy5BiAgyxiVfUycyEkXxH6skgLxyJ6z
MVZdE0lq4A3hlPw2QUvS/M1Jxu0J1qrhPmN+8vMgNx/GeTZXmMjgjYyqQZ5tWLefqykDfBbHYETS
QicsRk+l4MKSU1j065CNdRS1/apW9XBQ08RCQwOJVCbSAlY6A1rNzS5HckSWYO2RJQhuUXNn7aUq
FbRsJk09bzTG5AdKhHCjdhAK6JEP4reqpVW6yuVANOdsD2xFbnvKyNF5nEdKhL50k+FELWIkVgyc
OGUtBQ+/2VXGk5umRX7M+wy5F7HcduOpaYGfJIlIGyVDesuBTkYrJzHUnQWD9ob4Ued1cobRJbIV
PjRhRoFybyVa95QROPMCblh+NYZ0OGaubI4sufYxMebudSRwovRoQ0fkjMoOQJJihe1eRgQvIn8p
LYCwveCams/RifDGEi+LJYL1YNUtZGnVpYmdN9bGlJOxLmmB3wHKyx/tYHYhUqjVJpsbZDaJmlhy
lzZRd0sjQTwWdCyBrYdVmXhxTkwRDxjqj2kl2tU4j/z77fhIDAzoVoKPvEKX6lEplIU31ffVk5OC
yV/46ulX2c35qQszZUvgm/UVhjA05QgDQtM2iR8lheJDif+aFRIAbeBWGz0OixvQv1pBym9N4p4V
57aH71j4atRXK5Non0esSzZ891aDp2pGY0y2oqNpm07tgZEOyGE3nfHs2O5JRITGTsjeQIhN7n0e
4z/F7w+ZBk+xZw1EYfmhJdtnIKKT72SDe2MpJJFawWi8xHIK7x2rGb8ls96c3FLr7sWAzQUooHpo
U4lUrEEiWDnO0YLUeJJpHr7AzU1+yD7jWE2AJjk+jcyJRA2Un9Ag2AGQQU2eRWco42A8WvehqriH
qS1w+sjY+Z5FSYlooS7iuyrK423Y2uOqtGdKMUlSBb42dhhr7DA/WdhaCMLFjGMQLo1WylXchHSd
LthAw4/2uMGV3wkXwp8mtOh9Zxv67PUmQHxvGLv2FfWEdF+j5gZUF47cqktwobg96C0VsnuGnWYo
/ZQeksf3laymOR6+EtIUfla7KriJiEi6oy2lPCH20/3W1DGeZqZc612VvhL+JZ/n1LbpzMado+6K
UOirsXSLR0xF7cNsF84TUgT1m8NMhl6uqs0qqyUpO1XmHgLHkjfYOcPtkGu5n5eqdcfyZ3bHUena
Xe6OCE2sYUHFOtGncqisFURW67Y1BcjK3hwa6bN+AHjR3CmC3q+B2I7bwT4BjhxOE0whv2h1eQe3
3XoAbVw6Xjy41TciWLFMOqVR3g2NcJliTYqhqxmxNZmdcdtmhvim9aX10iVTsHUbY34MUk1Zm9IN
V/BuCPZWy7lYO24U7rQ+VXwn1Op7Gdj92q2q8bW2c/OL6vYD79epicnW5vxAlBnqUaMPVz1irmMM
MunJMQ25GfLWXVuxdF4aUhXW6KimFeoph8wAMq6Os0iGX9OYQMMLiLfY67k+Pztd7nwi5/qTtO1F
1Xic0RH3c3ia1doGmDWMij8XjNKOLSjcYFQ9vCMO6bQsdvdtO023U++E3mwpPyO7vQcpEj3JxBxg
X4ky+jU0UTSvZCYs2n3iryDfQXu02yb7JQrs1NZgHKs+FLeiI8fXVidJFmfS3CWa0jwUAilMU9n2
FkFr/CsaZH+P2LQiTTsUOzLFp88JMa+E+3Kxe645zXmzkUfxOiFjbFbXcqxJXxVzS+CuvqT0Tu5c
etUgta/uGOWp3wIo32eouPZxzX7rEV1d/dLm+cs82vZzV1REzTtQNPZk+gTrOSMH288VqT7P7ljv
e1uDlhMqZCATfkc2aaqQNJFN9wbqsZZ80FHzJytsbrpiGJ/VLIi5XIbdN/LWqg0ZVMVtGiJzE7Lh
Ix/6cL4pNE191GUvPWwAhwz+90rE5W2sZ/ETNE/NK5KkvtNF5+L5sJEE2+Uw/y4q0d8kKPxY2QK9
WktBcp8wFHmSxD3EOrEFvtuZxW5WE+1b1sTuvqhmTEZVb3yJpsz9JAarOYQZE229cJiekb4O95GM
SMRwwvYoCfbdsvKqG6Lh1VuYeCGIuo5UZJmrre6NAV1PrUTV0adZu+sqc9oZEimwDMd649ZO/IpN
yF33spZPWLnMH0YXaT3fG3zp3EiJNpLKbPllSEa1PvcwqGU+/+qNBmx3bLvlbS7LdtVZtrLiGtB/
KUeAsWSuiq9LiIBfywFHFvF/xmf+CKIPt0jizOtSc7or1dHYoQ1MZg/vZbObSsPYBPmcHVrD9MtZ
q4BuZ4QmzmG6G8YqutdaJfvVghZEdVjbRKlVVkRMFosUijPcsZz/3Tx9VJ3SPQ6EPN7oSTfvl/Ts
ey3S1IMz1GKvK3X2NJCwhFK1NA6L1h1a3SRJENVpT6duOwGY0yNtSzd0Juw0kuajWnbO96aHbKwP
NjN1SrqS7IReQWNhRKbpVbETvSQEzR80kF/f1D6Yt3al27M/GjnLfTzVFQndAklyUtd6sgLtBs0x
UuRtIglx6RJnXIV5EK+1MdN5L41V39vJhLDXNlFsmkUbHZKmbr+XgGX3WcchZgK69wvibb5S20R5
DRsiAMfeCG5lh+puNt34McJK8ttyAbF79UhWlS9qpTt0Yp/WsZfNP7MxWYXH2Ws5IhBWgNclJuZx
1cyB5aN8VF7CPLF/RFJjt6nh/3+rG1ZAW5m0dUNMwb4uOu1uspFntyRWPoyxgloyzdNib4ROdSON
wNpFmVJXXkcmjrYu6TwfNTDa+4zT24aPsbpVrAiVfujo6z7VHdLbRPS9qSag25qaNyvHydUjdMnk
S8T+Fnq0pvWXKGoQMGZZuS7DKTxlGaBjG+bFShkb/TRqbrNvI5BuxBfYie8aw5D6wspobgVWxfdr
mspKkO2GLpUixnMXFPKA39+50WttfERtkq4rNmNCLuvpaNaRuNObaXxgayv2BKcjiEeqEnLLdexp
FeUzFIK00w4NQeVEEMIC2FYgAp40eE4vuZulG0SfTOqhUprDIEjBXo/ZuOgeTSATQWW0cqVNTuJF
NXuJnjZfoyzoV+2choex47zmCRjKm6EpkWfEmgJsu7O/RljAnueybZ9AuWQ73SraH8YYc0w0spGA
CDD/GzfTv82mzDYobAagVgRkV0HkpSlruiL1yPSTsc6fjJYkDxV+4iGyQ1LTcESPm9ZFFE0khtiP
TTqcRmcypS/IoN5pvH+AiiN6n9yASTBGavIzm7T+IVWC4MsEo2RVYiQ5qU1OQG86p8FNyW6ITLnV
VkYaAKSzapVTaRKTaB2VVV17tnCCp1RErDlzUaU+R0Tk0ZMRkZMx26jJeyVOEk/Izt4adtqQyNnX
8QZAjrqOq56jdSu7YB8l0XAb9R3I6r53lmuFSsyO1E5umNCsm41xBEhqBBP3B0vc9nYoNlLlOOaj
PQJJjZY2WJVDx7QplGKHmc684d4HF6XAE+xXYRqumymOPyvEs27Iv7buA42MwVFk/W7GAoSkdSwR
JmND0tB765QyCUg9Ki5LhGcilcSNOLkrK8nCNTr68qgnIQ7BTLDaZz30l2rKSTWphNxEqVmCGWrZ
T4CO1Qp4E017yN3BvHO62iDuIxe7pE3tB7U2CJip4kp51OBmHAK9j46kM5lfW9gHACDjZE0ZPjll
/DabRjPifZeLZJMEDjJcpui+LFT+hpjs+F1vm3zpZCys0dEojK0p40+TiJw1s7wZPLufk7UgsvTG
yRqVLk4bHojGdQ0w/NaJeHAiaWdz/G7WVbDlItM+YzjfldHQ3yP2tW+VWUPu7ATGvA5TKstI3lns
SaVKD+rQWN/1nJsz86FUdiYf13NLBPzP0YmJBQ1M+0EP0szPEsP9ZXcxFOUO0tRY6pyAkb+tCH0o
fjgq+TGBkc93KnG+vaca2Q3x1OPaMmcS3222/E0eaOGnTAnbX0vG+AP7gLvVB0IIxr5ovhumgli4
Gczf2ShSrtH2/CA1R/7IRtV+GcxEs1fAEQJAeaphv7iNQtZ1OKSS+Fdz9kWbyQYOAK84G8wC+who
cS9UZuOoNE1xRxIot5tB4ftTyhCC4OyGm47TGRENQ038Er61H70ZF19MHVcLL99ElIkDasod5UTB
nxSPUIlf7CaDUAwpDxE48kryFASBwGrHB6jOtYm0fzkqcFe9l07JX05goDhKt6dlbCsKNbSFgl4l
5fxJYQNN18ShDDuDiJifjskE9/jRyGMpEvfVZkaS+6CUdADKNv+kBM2w79zA/RSUwiYePmknXysT
tMioMCy/QRXLta81u99cW0EWy0zv7ow0Ln7yZ3G0ZNWMdNZugmNga9PoaWGp3ojZXG6M5n0ywelR
HK2xKOzFnABhOsBTz7lbhZ2S1JCLoibzzWk8RhCTWWSqRPcqcIkFyUnh8Eh6kROzaSnQiwqSHFFl
qfFKbyNxi8leO4mUu3Wpkpk5GZ11ClF4H8jmc46tVNIDxvJ8xW1ouM8yw/4mQ4dwdSPdhJVTH4WV
GGtVTpJ1k3A1e2SVXZn4Ag5lZfR3bZzLHb0M+Q1jqr3JOZCZHjcwr0gLdz1DYfjK2DTcCba0sTmJ
4JNbhvJkzYZ96pSSc9yoahsyl+07YSpt66e1a9xNgJX9qabnNxNT9Gkm/HE7kp67iPebJytR1BtC
JcfX1ihR4Cvx6J4GURcHYec7/lkeMs3Uy6AabQin9rJkb3Kx9cyaaFXbatKvU4rE0UNiGG5q0evP
gds0ezXM0ydnyPFumK4CokrrN6Supy+6Us2/QU38H+bOZMlSJVvPryLTnDLAaQeaALuJPjL6zAkW
kQ1O7zQODk+vb59bV6oq07WSZjKrwbGyPHl27AD3tf6W968I5f224qcIwuHS3Ou3P1aPWqtk8Dk8
rEm1N4HTUo+SM061G960OuqqB0SxPFvxHvs39tLu9OfG4aexd0LPtNpiKlidor5x+Sgnz9j6GJex
eGP1HxOnLKyzsc3Luln7c9QN3jmf9XTslm6462oK1wJ/1cdxrNqW8qRQXS3xvh2KIt8PjCEoqR23
vNdUJ9NRNm7FFxbB76E/+MHBow3lu7QdkkwHy/5wm2lMrG72Zwh+o/FYhN2HnvLnXl/moMHZ7tqy
j9iOJ5fbe+8oiAuIDk4tzHo1lsAN60vhWPsXnoVXKIz+YAkaa45zoK1vjq6tu76f1PsinOk3nQYe
bTOXD03705i6vZ0f7W7dDlhjutS2yRJRap+Pm9r2pO3ia+NMEqa+RUlX/fVze+2Ciwo29Ww4088b
SY93fojQIykAg7iI3T7d3D74Me5O/mBqQ6YQst2kXUaYHIudoDBWfz8PQQNFofXdBDx2vxDeYzKB
75LyMfZigIkBe23ZUjCX0nitHidCpYfL2YS1TgbO9eKLHoV3I9vnWdTFd1n3M7EY85LxRnRPzRLG
v8LAIbvMlUreBq5ccDzjLfoiJEeYFPMzVUnB4DIWIBd4EG3vXrBvdcdVSraGct6Li88n97rmK3Jp
IaNzli+hJyzkaLYld5JR2uJWbZwHZ7tj7q/qYl9TcznmjkyoEZ7QsFkPrhHDLy3bOcx0sa4t69mq
uUXWsDrTPFFAsDtFeezDkS5etsn43LIQflS2ZZ7KgTp0jKOCX3VOUBkdYCBtY12ZNA/opUo9Yj3l
IdT4ZQmHWbhpx2L8CPleHOAs3WR2rqUAARQtoTWq1IBJNLC317tpnT+qrJv31c6pb6yIEDsQ/m3N
yVjm0+8gNEVE/rYa7lbTRI+Chh8nq61S38TEqbkfQIPbowyi/DhulbvyU9RoRQbgWz6gkeK+wrhG
A9tAd9Hs7iHdVCO+1Z3zlfllyJfHjcSu+3lcnBfBQnucuiV4LfKqTZzQCm98p26vFQPkkfJ0Blcc
YQu53rI7xaVnLcm8l/5y7PaocdFH9es7DSvWnhBqQlN9jwfg1A04cRIy+auXxtD2ngUgbstBB1N3
YvF0Mc45+EVKdFaHdq/Xb/XimlQHKx1ELQvUVkU0LFeUSv6JYAQPS+cELyu+FbRYUj8sxC4wMuaY
VFBTOLcBCNQlKmTRL6uYgpO7jPK+XePmc4mDkq+mjmVKD8f+TTne8s3IYeE33SOgimgzP1bLVOp0
oNPr24yWGc/TXu4ZQg1aTGK6005VXNlZb+lpv/ajfU1KWtFfJsvngaB1rGDyi7iBs7bri6PIeTYK
J9yfpYJQJ9ZEyqTpLOvPNPbxgz1r+4+d8wcb155/tTX4cy4IW0m3S9MaHwdkxlbRfbdrcbXKuT/q
cKLObiv8/Qf6R/XYzsHF26itXyv47mGytSxZapXh0F+bJ7lvwfedQrXfVBRLqpdaee5xK/+qhMzv
BL+j7wPQJYngsUFFZuUzremYtm4KpUAPh8Z51J5DMmWoW3G9N1K/VeEsTvwOliyXrUrt0uCnjQUr
ZwWKzRw+dwCis9kuV6Hyz0KOGtBXbV8sfcAxUjXtYx649c9GdB6HQbDtP3YRstzmK6n3ZNMRI6uX
6bCttXkNPACUonTWh4KwRDLaQWVqUf5Rl7rVYH7Rt+Sca6rtiX46icW5Js3pbLfVD3cuy19xXjH/
Iqa6q4K8ABew2UVq4nJEovNwzCoWXNJSw+qdwkBMdg1LFwnoekOBN5Dp9TaMgQ/GM6vudXIXcx2X
IUGHxhogkEXreUkUTsPVVgx8Fc5ogu9En+EzRMtn0+VeVBCkWI1uGdPkz6gEzEy6aBLZXmC6NFRp
3WonkldscG6Nns/VG7/bAUdjxd9AlxU1kgQEjXFq4W8Wl3ziRh1acnBuqLtjyoN9nY/Kc5uPClv2
jzEs9uew6IpnTY11YlMyfbsNgXVFYZw6btoW13RLdAaVlJkZ9F20n8MW0M4lDf2oexDqF7sigNLb
m/ZmGvHpUUqBBTyEpbx2o3F+G3dcNJ0/z4dcuWBQpFofAkVzIyUN1uPg00MRE3/2qyKZ6F6U635g
nOuv1sITx3Z0xKHMF30NcNDf90sTvDlRTelq5c3xGV2jSkMI+jdVut0r3nD7waidG7GbFT12lIaD
tGvL+SSnrzlj48iPi+nsj81nTZndCpNy3dH22nSOxJMsA/dBLtVzwK1AoIc3Pbeq0vesBPQ3FtoA
V3nBvb+2PosQDlO5u9tdx3by2fg2sZU7cFZCLLWHo7ltrxfSc74xEdtnfOkFJumSDXYKe4dKxGF/
UnbhgJ67fd+eB+UV2UZpEU8RlTX3hfBXme2WvaxZFE/dJ/NCy9m5Whx8jbNEL43d7f45ChT46WhZ
ZB5VvXMuZB/Y0Bx+SVTmHE9vWxiut/CLkBXW5DWQMf60eR9Tt65Q8FjkKJFgCa8Q1HDgXinOVyY9
8gk4nAxyhTTIp+U4OxKX6UiT5iemYf1mgAYyVOHiRuqu/7kvvT66TU5Jw6zbgem8HBqV+t7CeEHM
NP2Wm6zC6DhHVoOuYRtnttypXdPd9RmDZF6QMmAbUz/H81iEqefMOT9nT2RUQmlk/umbwOarmXcc
4MHgUSxVIRlnihk5e0OrKu77iz06jYBCzaGrvXW+WsappxXOV/VL7405AV1WHP+c842K+9kEtbwZ
l6n3z3g7SSEQHQdY6hUunZRx3AN9m+DCnOEfit6XinyEA9nCnTnDo+YnJC5xcbMt9C1+xLPkUFZ7
FD+LyiYEarqAAEklrb0vqWYZ4omw3r2mARH8B/exw+NnHboqan/Xo5TVE5xH/zCPJA/89ALT+OfA
LjpIIFryftumJ3ednBKSzhtc1CNTBeYFeFls0eAjTvjT2NbaHqUBas/mMmopF+1dmuutvmuyXa7h
k2VpSiMjptrDHDr9cFJeSLnmiHncuQS8VzBrIsDC3Ubema8X6tKGSOviSRVXRlp5dRyI6L3dh1L+
XGcyV7NuXdwrKi/H63HY2m/sTGDoQcuMwJjev9PQWu03sBvqaaT+9tc+asK5KvDWaM/5iov9zIww
kg47sh3SxSHmqzWYL7WOiJnpYKi3MlF0Xt0L5TUfnr1X83mKxNpmmnKkLWloA6JnJGoJpOdeKfej
1cbKkAowsEHWBMSWQrBGQmaCqU2kBtyuIpiWJKcP9aaTXfXEXj9k0h6Dq26s85AARjdMyKATnwAV
ItON2Q5i4CPQhuHfhHal3/d5G9keAoDwwVjLtadqKhDJQsjmwpR3sxowJGMVq04tKN97ATzBiVBH
zR+NUuQ7MWghiQ6UX1Iw5hlx0HU8DRwrg0uFY8T+3PRVk8y9IAZB1A0XJVCFe0MbqHiCKg6fL/zX
4wrcmQoLiy0JtJt5j9rSuzdBtPPiFd034Lfqeu2Ve8qlq6/LRlJcFFkK/s0xrxtw7O0W0kbt1iGs
Lb2mRy8A9TBFzdQlMEclVuE2DzScbFk87cIkDDchPil/i5/JS6zhcAcAmY54x1gx3YuxUqz5dClS
GPIQW7U4l3W3vrHuRoTQLUN1FcyTixrVn1+jQNCYYtXDfAVG5Bxj0IIgjaSw6+Pgxut1TcwDF6vd
6CNM13owu9hASUXwmu/0p2a1Pbf39GTmr7r1gHv4QBAJlqmW28st6iUldVPZ7Kn8yi1W785VjpV1
bU2zG2jB/ChnI7YsNNr/iXxtemjzlXHRKabo2hlkwQvWavq429Z06kFHxvMPrtM5NXR5s/zdxPP/
pLH5Pwtj/kk781/JcP4/VM+4F3HJf62eeV5///rd/aN+5q9/4T/0M673NycMcf9eLOSoIi+W7f/U
z/wtFhdjO3I/lM64RP6XfiaI/4b/GqHwxRp5CZJFwfd3/Yzv/w15KjcMyuiQIiU8X/9ZVPn4H1pC
Oi7/b7sgwksTDWdCeBGh4rhjCf1nFc3A49Zc3HBEdvrDwE5Jl3ZiXFq/YHnIFEkCgLGfUKhlQ5A0
IpLUK3X9ZgfwQP9GfPYvSp7LZ8Fo5COBvISQobP8l88y0kM/5IUiUACw5KHZ873IBM4smTp2JQM2
ABNGcGX96gI5Ft5Xa2nTZCrO1QPJOU6VbttE25HblVSlNgDtE+0eq4GFogXbvVoaIIR0MbDyHGDo
EY4dtOlAC1PP1S7ymZUVDGkBbnVG8W9+un+W1vHDoblFxsfvjVjeyz/88xc9mnbpcrFVWSl3qo2b
Coxacjj8WscKa2hRx/xU6NxtYOnQGa3UxOrfpZP9S3gXHwInksc3yyPHmUQT6L98iJoTYJrhMJ0m
buwrGNogZob1GQ26YYz8ezG5rnc0ebX82J2JUPhwH8TLOrhKXAnkjf9Ok/yXo/h/S14vnyhCHErC
pn1ph8D99c+fyPh53wNntUSeuIH9PDA2VKmptN8eZzVTjzv71hgcg929MIhltb12tO+gZCGOpUjc
Nc7HOySDBX21DIN9to1yF3ddFwVvVrtt8aEh1IjUdvqXvrpx858Z0Zcxy/MWI7UZZBXAU63kJHaL
Fym2Hn/2qKSMnNdyLe3lHNncZND2YrdeVlQvQeIowpxvp52Ck2xsONevrUnML/DmxSflSj2exRo+
8DDCgBgwBjgQyEvyXTL2Q/B/qlD7IOVkmIqrlVqH+FCAb1A+3/VgP4MM1XD0l9F6NpVXWAfHRq2W
0TS0XtKRsEUku7SC+NnKi1ocG0FqAiyAaZqf69bU7bur9phEFTCGNmP+6cPEMZeWeHufWM9KaXXf
g8XrvAxxRrvgp2q6ImvITmoSH5XPexvgCyfWsESXY7uji5Mq3GvmKJtQoizvsJolgSiQrIS6KLZz
7jDYHQHN9uDcRHLX0PAVc/1KPNuaIBQjo+kfDte/n2H/rdPtIxH28/Q//vulzYqn4h+fGidA8UuD
D//DKIQD4Z+fGismthY8zknzZarnd9/25cKMKiVp97ExxROEuNqujIP+7aHOtTvfKpTpdYasf42O
gpT87k0tgJznuehj8E+eleG8YgLxU7diEzobVREiFAxxN137pWZpoTJu0UQD626+BPxTX+AJSI0j
mS6m/YCScv20td3aPbQ6BBXlZR/BJeqhnVJ38keHQ8vz9CEsPFS1MyqDKQO0mOnZa8u2xsUVDd8j
sNz9kLuinJ62ulkiYpopek33QfUFuVulnA+kz1bjfQ1SML7CsexHnrTQS2EIgGL0yO5NvgTW4ATJ
RdwxrLnuyPTq4orj5t8j0kkgbVPjBFuRLJNjrAwTd0sqNDq06tps1V6fA0auiMB3UTypjmyho8JP
iaq/zFc7dS3/8rKwlPm3bSWn7bLHOF+V2EK+P0RO8zdHEQp+4MxnwLJmP2emVTP5muAG4NGnhY71
/ajcPSeVrKiDLS2KQH+pqNTzZ77Z85KMQJYV0ivOy/umYTJdxTqxA8TthKKgMrxXrqSQ5M5sTfkp
rS33ySJc2vpgEQq9IagJqBk1xKJS7+vae54sW5jrpLcREPKmh0OYRU2UE4ltVn7Xfd5P7QsdEY57
ANsY29eq3XOUNhsoMK+9A9vPcqGIllLxoI5xbS36sFRtf6skCkTS3BYy5rSem+VkleOqktaKGdSM
181fTICKnXFvdPOEe6Li3V2X5sNp9pm9dG3pdJcw1n0yDFS9J9uQD+YYjgysSTdHzaspLAret9Zh
IUCwKJ+IBBqGJ6cbQdDLxQHq3Gnv+UkZ/UVRVJK7l2xc1TLTRH8RcxWR/9bTkqqZmePeTyN4eNiF
PXSq09LE6GcCbxYNikXwnhSEUJO6XGtdoUQDTUkcupUZqztrHQ4Ey4LAGTg069aywv4PulMymOFG
Yv/A6iYbwnLikut7aLc9i/s4eCQ9nhHUD2tlpzFzqE3Uk1dCeOWN9VXElptnTlgPP/B5oEnRJckp
h86dWT5g4TT7bUdbaNI3+/6xxdZlLRLGRfiL1bd+AoFCoWCU5/x2RUfR4RRh7E20oUv5IJpJcZ1h
9nv2DJqddwDxmhDnxZpS2zj2rd6FNZ3nfixZxSSS2CRqPVJ8565ixcAyVBRZgDynZnN3th8tIsU2
7d0mAt2WHcEqblN+1ZUbfIs3wDEi8uaaKueqXYsM9UBcQ/KV5n1DQbGns6PyNm1iSPlkgGX83QVN
9EDcwewepV2oiZSvVdHJAlA4p41/SWwB+Q86YsL9GfmOmN1HN1h6mB1Rxk9iHt2GpDLjgoTwePTk
wTXEj6liEuJUDWulroMQDDS5nEH+YUbk5D4CYxIqlpOPGKUtmPieKPqkLh/adu7hGKco2WqEmOlo
s7PD7EvSVZxt3a2jHCwaWKoWV65jluEjjjeY6KUPgRa6rWN+WoTQ7bU/zaiG89zJiQ9nyt3T1Wld
9yFY4Ml3hHaJX5LvckvYR/E4y3Z0YfimIU7rGQNvNhbcy+emNmX3vrrL4Ny4VBAUySZJgSLEDBVp
6hZQ/492v0TydosrYt8N4ZSoToWibcMNq7FM6ZcmB2dhKGOjiosrIdsJSa7OIVtVRZMmFEE9f9lq
HU22+PyrSTT5iEFYhte7Evq9PGLOWMDXJ8JYMuXUU5hUKK5MYjZVl9AnQTUDrkVkjvXj0D5VSz79
DIol+K1lLqIT/9nhNpAE8N64s7ws5+s+d0hEI5p5leSrTETJkg6Fji7hBKhDKlAtgh1fXdesQ9rj
7PzRRBs9HMXe9/yHF9c77PAebtqy2iEo98r9z7J2ROCHrcPdbTVd9AS5X4KGEHsXJG3TdC+bLQ2/
R9/JBS2bZKke5kKZX0ZTbpA41tSj5UFeGiZ1KHkEcOTvETuuVf5p9xlpARvmRs4k2lPsacrn+0vD
JaQHd1+0yHkg22g7FVzd1CHwdnbYYorqduL/bg5+TsNtQt+qU4I0BJQelZsGvXAKMgmzyhG6+174
+C9fGTfZ5WtULj/9dor0FTpsv7kqmRfqxx70qySkDtT6siKLL8tR0XyiJ9Gc3Sm3PqeAaA/2Yj08
7K2tfjlz1Y6nJW+lBnOeI4luDJURAWhb7Ke44naLGq2IPLlN9vajC2IELNnF+jtwk/ghqAX+BYQT
hmmjJqtOxnHY7WTQi+Ml/aRrk1I8TCNkO4qyT6JCVusRustqEIRWwZg0ToWodR937w7KKriOq7y2
D+MyFBOsRcxMbWhmJ1100xwJ0Wg4yYa+saPEW9zuQ5RzeyU8M64wgbl5WZyFv9SbKWMQNE6jupmn
oDks+ShgAyuzPDXlYnccW0q+5i0ua5qbV+Cui4LUOQhc9rQh5dYeZd64mS85LfackDIkPk0ZMxWL
cCN/QRFVCumGtkScN0PtXdbXpT3cdrjvIWUXsQUHrKVNntpClx/15K8+ZYJx9bPsc1HflOEeuQeP
q/UFL6zbH0ygRwtcqKVj0Aw+EmmriNHK1dvW76dcVeNyQoBHs8QsjaGOKiztnxaA83wO9qF5Vv2F
0yLbfKPOnq3wpjdjoAC/PfVzAmms0fiIXiaFG3hftTL+L5eMoZ/jhogzKUuf4NloAvtIe0eaDyEW
co24WAPUztWEcI2mYcQ+A+hXxuTioYcBr1954gv3le7f1UqiGW0fgaP80vk5alWkDebxz7ULthOp
1atKG8um4Nuv3G2BSXOnd5xxsGGtQnd80MbyA6BEtHRpw2BaJ3KTCP+o7AMwswmZRKWFTP2bN4bm
I+CPbMdt8ysuSjn2V1ZFJDMVHW75OS1r3mZdFSi0mI63o/GpA2MTgTm1+62FB/Shw9KscIrUgOkb
6ZYUO+EUgBajTs5KQ3fwr/O6YNCICup/Uoe3iSdVK4aRkDHpRVuLEYmlm+qPS/CmSsifYLgZnKHw
UlYE8UG4MNRIwMX2gxsJuYQuZGhShYCrzEJ3Hvo0r8MqPBFQwYDoWpt920NW75k3e84rAW0bkpx+
jiMCBC2yY1v0mdzKlmg2gvPm2GX5DNQMqrhrZOpuDnprT+bPRP7qkvahTTXRQGHF17YJdM6oWbig
9223XjvRKuC0oRQJWrDxU0UyjpOpD8TG25vLa0cRYpMyNG0vvrTC144YOP7AEk5bysyAst5v8/qP
amstD9JymjHZpo51OJaxyoExVWxfUmzHb0ioavdY7wYOrp2cw04M621FyCujii/F2b3kqtvONGfL
fskzJVP9qoMTvF1i0H9U/yqzdNw97OizLissERaA46k9A724UMRHs0TqoecLT7GuvArQ1WTEf/Oy
hgOZqItdP3R7fkbXKY9108GweOiIftq5L1kaS4L/25mGzXkhbRL59pWrMYVs3YvlqjC1qUBtY3gK
jgdS9zrjXXVanm0T9fe+qKoz/kN0XB5qF95u6+R2G4g9tefZ6nUOsRpVeMdTamW7RjKr4o363UaN
96qrh28L5TRkEI9VNg7uhyyDIpsuI0eJO5fIr/qmpxMBskWfpoGjeybi4dSbcKUAyoLEXfqfObsc
zHGFWtURxbOK1F240im8FNYpiiTdlchUqEqrG5NRQgSeUsRA7kJtD3WgmtNyURhEPCvxXPxyPY5l
/5Lx3K9IArJAlDcOlP3JydHmbv54B5hwgQT2K2a8h8hsf9EShJ0ySf/QxuaGr8Jv8USPGlqV4Xry
dvQZoxhS7Wr3oR8o5xi6eUmnShSPFzujHyOgdVQZXnmM+z0NW08eGPDDzlx1jgbbzmQw3E8a5W4U
dT1qJIYCFfV2QvTjnEbb9Dp1LXXs49o98Q6iLrYWbixnH9KcgO3fXeM+u1RKodDuG8iH5hoQUmTj
soirWcT6Vk1xfZMjOkm0NVbHqaLU29K+k+5outwiRpk7yHNQ2XGNKSzKYbbs+uQtHpubWXDB76jA
nKm+XlDUMCCX7nwAymwPBtXk0VHhmLgGfRWLyxNY/XDfFpi9S82zu+nmtbEpGGeDoLZykgdhiI3J
TTPc4JMw31Alx4cJ2e6ARlbOCI+nNYPurq77kQGPqiLvrZCzeKQw+NWrVIEscfFMMs7TlhmhJXMa
zE/q8/Wn61Qh9C0ZPuRFQFzy6JyQbBoFWYJ6txnKJ0SI8psJ/O6KetbuWhTLdFy7SF5K2g2yDSRN
sG4kamq0L3zW7/CzrNAgEEVmx3nOylnud/WAZnlEo88AcxytUV7lcsi/I97JJKJWXrLoG1Hh002w
W793EVn4ewaRLXl+u1rLo4qG63yrX83c2Tdw2ssh8ip0evBFJM5XmT+QBYk4tb/Zqlrd1qyfI1dZ
mldSJ2jk4lSGzIMoHJD/90C13F1+m1STZqmy4/CAWWNOR79ZSWVem2NQFJA7EsKNZJicAOPA4uTa
unA51ZOJDhA2DxME+quOhLlvmXiRSyNFIRnW+t795WoqsB0t9nisNtav1dn9A+H7D3Vk3YRz5Tyy
WJuDDPw8C1A3vm3+Gp7mLUpDJ6QXK2ZqckfHOi62G36s9uRkwSKdpFJkQFNufQrbJT943gKawAty
x9BKWRWOISrekRCq+pfq2/gwWM6PAXuXNzUxXVNe4H8QCnGuF3+4lpOznkbFa8mhRKViNGWxaH4W
EQ+I6D2RQnDdlx6CVBQNr+uKOSksAnnGpEjpUkDmt82IEV4QpIEKl5s5aAg53vlTZbjdFXixzia3
4tNSLf1xAOuDiceIwT2MnkoHAZhDY6d2O7df44YRrR3in43FeV3nxYINi6xN3PbFhYMkk4WwIqRe
E8CLFS/v5errN70Gb5uLu4js88sqP15ZXV0yZY9OeeOpNTDUHERvjUN7pMZPydqCy+OqUHWUlfZE
XgnPEXabKTyUm3zZfARLIftxHfPuFI3i192vb/nIO4eh5tYqQYbiykNxIfqvegkPUe3lqZiaL6ts
y9vZ0/f1khfnOhjYc/bLKxxY7vWOOWwDFQSp1X3Wl0bftSLa0jJnMwyaSmZ+NywHzv4tkXGgT8Hq
ivvBbamvtMiOkqXM3JXephkhYzrW6wO6FBTutvPdzQUvk29bvHOKTxh6Z9RfCAA6tV6PS3k/Y7g4
oPGr3nG5IsyJw55ltP2dl+GPJZT67KxtdIaZ9EjSn7wpM+V8rCb3GwLozxlSZkx0zBMybeHz6BYG
p1GDQ4ESUIetWANiBONwwtAw3McDZ8wMAJVgWIXfnVV9be3L9ODn6NomYFsq7tb+7BVtdOvteMdU
Pvkkqfc4b5tOJXlpWSkrCcr+Rm83GtYBtU2YObXtnW3LKdNKD05q1vmpAgBJWmx3Z2quXkeLVnJP
TrpLZLtO7+i+gh7NsP80btMVr8iQKsbJhGnrh3B7cdh9C/F5vQDjbjH+RRaaRJOfRXGEN2f1TDxW
6w1EnHeVIoi/BpWdULKiMnMlKss9/2zjeLwnu1ynVoWFJKGcM3x0SYfOXJYs4InWnNxV8LFnVCFB
r6/8Edi9dceXcR/t85i75UfZyfKyUuVHGYwob/eOliV8rydytyfQ9dG+bWc4pkT6BiWxV8SPa9Wd
Ee7jetDD7WA1+f3YIpdvrGNFk0/mbeWUeEYNh8au30PwnCR2xvLZKaebgiajrA24KTmaQ2AhX6kr
11GPrFqwCIxjNxKJGq6rnVEJBwHJ2ut59//Kra+v6iD6wBUUw33beWKNFzPLbu3kN1TBI38jtk6m
SN+MGyIubWFyDa+ttQLNjVqfVjmwE/Q5ARQwN1mSzx5uLa0Ahz2NLWASDIpteVChwHTchMMZpRAA
Wl8iTu/i/dgN1pX2JveFXPaqxiLsd0+5qu/qWf25lDzAZtXicbdzN+mKCK/GOqG8N5+6BNpB9qrO
a4E9N6yu4rWM4QwC/5XQxm8TqWNH9p3rNtQ/aqUhkcOieuKGn3+Q4zzdTqvgu9/ls11Kc6Mq+yuf
P3pbez8QqrwOXsgrSUpHpsQAtiXLuXtxpM1yE1iHobb7pOHCe9gYYkHJp/UhHpr4Drk27fV4iweU
iomEyMTShmZQ4ifxpwp1iNUiVMU9RDOhP+d/9qa3bhx7pcNjC6+3oDKfVlBhQu1amLkAGPQq3he0
Y1ZXiE8LLjJbS2Sg27L9ns0PssBTLK2/inF608gsS9c/TV38io5ap2rrqjs0KT7wrR3p2B4SwP7N
Py5ibq37XCI4vUaz6G13Cnug+q3wH8l7pKVrfl7JXQGLsUYoOooCMZK5hw3VRjMneEZqa7/TZRcJ
aoZl0Q3HEOcLt5Iehv3EEK0KPPW5sCf6LYidzpTnSjzGQURXIg5SuT+USDWjL+XWAt1+NOC1+VHD
U9DsNESxwRREJgxria6E9x5E5D1ejxbweravU+G+eF6uuvso70d862De9usYCEp9Ef903nmyoZLu
ab5DijwA6ja30dDLD2uLRoCDnu3iNHYOHEnS1ui3bxQP/US+dhiZM6oP0hMSK9qj/nfIfNcdDL/G
8B7XQr08zSpWBHGCDpHKmyz7ajtn39TuejeAHVTf3Fkt3R9hLcvep+KyjC2JB5vNL70Lh2V92qXn
IxeOd+7D3Kum5mbiFXDe86pqxnM7rcN4jpzeWe/xMWLDw0u0mzfYmAUsDuPBcmqXoMazjw3Sm3jo
2xAXnKV8O0BYsvQD/NOyDPQhiz3af1kGcD/ZsHDLz44IHTqew83Vb2tvVgS99GjQsEBtyVR9rIQA
LO9C9sJ5RMHiYtqtp3x2rItJYN+mVDQuOnHKPj2pCGwjgIjPq0N0cj4j4rNr7M5npqud8axX5Yfv
cA/jFh2KmSxxSl5Lrv6vYKDe8EvzJITzKczzvj7uYSnarC/0wGi0NzFCUUjSqP1QEeUWv+LdYiJi
sWE/oYG9mR/8bXDY2WfZOO6ZFTsPb8yoCeQvxbK0t3atBu/UsXJ90DqhYSoklZIQEmAGxPWGf5A8
ye7bIAUo9lzLnt749X8ydx5LkiNpkn6VkTk3SmCgBpHdiwNOg3NygURmRAIGztnT74eamu6smCTb
t7m0SFV1Zng4AIPZr6qfwjzbQA+13mlDQbKLNEvGZ3ZCduMw6qS+diEzXRANUzR7B3bcacsMUqTe
3lq1sCOJnJCtqG4wwtJzmwZtXI7sLjHSDRRRg5Ngq0jXztqMmOevTDKNj66guXjvcgBNLrVaxjVm
Rqs40TdTvtK6Q9IjjJzOCZjt74gBhKvTczavcSu+xbOmb1srHB5tnustJSHZFb7l7EvKel3jZDuz
J888K5r1fBCCQdhGzsTLrxDnk6qfOJAY15TznPLKeWO8/4JVLt46SPX3Tj+dx5iZ/AjjzabQCS+G
UMA2ZeqY+PId5uKNqt1jRDz0Ksoj7brPqyraTnNMDdDgyf49LSmUERF2yCOfxP7CAIMHulCLe5vz
Cr4K0yp7jK1KO2cicdUzi3zB1TnuxjKVXzAk5pui9UoVhGhjxtBhvBjSMn+NgAOgvFjqxXbm4Qty
7mpr9JK9Kofptoks1uokYahNoTwRYWUVyU53iuFs6Q1+Uzv66Npm3qaL4xfGvDWcL/QQEoaTpKWN
+RVPCrQQeRqtut1jiIh8zGDliUmmfqhKDoIWgN9pEldm89WZvJOjJVx2fN/nTVLswlLNJhmjvj64
VZNul7nZSxaGHRH42G8bkqxdyqkMNMumHsd3iDBnOFCoAIopJY/lgK/Du44zyznobUbQT3srcX74
bpMxzje8/mYxl4j6qbpe3bB9usOfNuN80y3LeZkKzVzIX2T48zNBo9BhzCc3opaW0+QGUdP7yIUb
PuBdXo5hrXEQ6PqOAgu3i29CrWysTR6a2C3WVSE/JA2ZHdZyFPDFMgoahsJIXoZ51ZYXkUOt8IGx
tke5iltFZjC3mXgX+aA7UAkiCtrtktHrNgmdaA1tdvZNRPZr3JO9R0Po84WTUToRKcv4tmIoFp0n
AvZtkXWqsKgTnbSj5M2rU5fMZZjGhR+jOHTbTjlMlg3ZpY9pmBFgHnOaMA6WpkQU2ECu8NFpi+bs
3aztUBGGOCUi6Qg7D+wwHk8aJfbgVvDQEGOpYuSfOmysZ7ut429IIujNC71YkES0zIl2hqvZ9+x/
OWX2keh0P+R2mAKH3Jy+EVgkyTvZij2cY1j913hO4jxAMBLJMc4H1woUjxahM6fGvKCDf8O9MSy6
cWLbAhWQySA5a6KryaORzgXjLUnyY5MLjAm7zs4HZGtnSV8HutM9f0CuVpuWNSQOZstos6vWlGo6
iabkpqY8kDkrZlU0L60gUOxEZRUGeh42WFJlW1y4Jb8Ci3lGmrkZ2NdSGaLESdAvRSMeUY3iiVSs
Fh1k3LBFBJGRXfZ5aKxH/4U9S60MzKBVWIjuhDFbk48FtbnhBr2WmaQ9OuIy0SG88JxSUkGk2F3i
IPWcpPDrpa8fFGdntXVzFTfbEs/ewQbMajGBCbWvWm6ifjB8nvUjrgSvf+QgxNTfkRaKGSwRh/wg
YnSghaSUt7y31aPr2m0cjAvbqNV9abvnaZcaj6M7gz3Y/ENOSVGWRNUgrohRrO1iihteg4ykaI9q
qO5yxmdZ5+LhH2g6a+zHaDnzxeXRys1p8YX0wmsD+MO8SQjzPv8jcl0YGfgctyFkj6txoQnHpdS+
2IRm27//o2CCnZEs67bMfMxuV5jG8BWDJw1ohPr4AsWgE5saY1Ud/7R+/FvWwqvqo7jrmo+P7uKt
+j9/cwv+aXz7WiIOKSZDP2d4/e0PYZf76+cHb93b3/6BhkLVzTf9B6iDj7bPuv921q3/z//f//gf
H3/+LaTUP/7vf34tcYesf1ukyr85Bteu5p87DDcl4du34u17j+H6J/6yGHp/4JzCXAg1XwcCu3rL
/rIYen+wqK9VLiBHcX4Z/Je/EF2acP+AowoQEmjsioSUWK/+8hhqhvMHsGddx+pguTa9zt6/ZTI0
/+yz/pdhhw3jihsUlmGbrEB8zBXi9R2edpRdpDcdOqfdLNMQNGbTpl+0OMWtZzGo0n0LmEcbuLwE
yc1juCCP4dlIf9djlSjFXAyBIsCIwAMPyMjTLxTmv3TjRZyH2OELfAdxbmT9edRjpTvRJJxJUrRD
2z2QWHX0o0nx3JPqxdQiJ81deOGNUfamj0uN942RlIdZY5BvJikHso1efx1O0npzyQht07BNn5Vb
2juHGngyMXH6Yg0F2V07zL94nMT8ZVKSF0TG1oYz1zOtRWKj6/q3Ro3iAGUkxiVUuN9UmxVbjuTZ
dZOpghmZ6LaWPqFrWfPKQmiS+FqikSgfPoOOIOkwS+DKpRVzgJmNeK9Z9wY7s6sm1zgcZTVZbgQL
eZZ7yt4vzjJduvjISFgnVFWx4LlbSh7NSzF2OPYlsuu7XrcvHnEzXvgFp5uxEddtNLJhc8ew3JWo
SVsEIwKNVl9P+4XSggHWALsn3e5x5VROKa9aN1RfRKGLTehm93YFvqZg13lPYQM+H3Z3EYCGUW7n
WckH1MjVzcOme2vL8Fsjq5e8wUg699iVuLz92uJm+eOMvmxiIDlqjsj2OfOtB8ccd9pYBnFpEfRh
SyB25RoXiZ3C3pVhX591lcrpJczRIMy2fUi7WlzFoYArlj4o004Z5cjGCwx4W4/sUsKzPALKjddn
yN8ZMzMOb7LlIMx8Pf21WXzhjBreNsOhDhHxKuNU61i5rwunumpbwk+ty9WacKEg/lZefOxDVE3P
MtbzHnsf9AErEBZJmop5yd7DvbSr4x6RAN7MKcyMbpPIYd6ZHDAzTHb8vPbSiSZGkUzINhOxlcit
xLHFShXIAStjs2iBk3rzuVcT1KkL80yPEd6SjCla3GKa6DIjugiNsbovEje/DMuObIJFLgzNqs+P
GV6gPfZwtQ2tuH50iky/XQAMrdu/+GsLswICiknDYVHaAWPp5LKmDNifNeOMkaG6VqZsj21uuD7p
j/pUzKna4Tk6X9K8ApElas73fYK0NSIzJEYa4R0yKi5CzraUmmwGLPbcb52GNF/sxe093lRxW2sj
aPQkqveGmh8MxVjXYvHYOEkZz0Emi1Of2+JsYfMWFIZ4ZXyRHLscN1qYeHCKIisDmwMCKBizarpC
u0JgiElK6qtEknk62xs9v+o0G3NinZgXodC8qzYqlsuCxDxOBbs9WxQTEZRuz3ovyWb5s07Kv60n
dcaOx90Jt30WjYiwTaXYYdy5uEgwK/i4WB8jQzoTwygvi/wRYJXcTVz6U6RrJjHveq7Iw1n3RVg3
LFJx4+5C0AzP3cLWelEz8bWaSx6rMCPCiH0nTPhjXVM03DtTh8c54tmaRBqEOvSLeJ0L0ysYEOJC
QokKrBkage9j2Dh1QKiP5KzTm6d6FNZZOmmpj2ZjnkpBnZ7bvBtD+kUh1lzXcx/vcs3GPlHNRPpa
UoqPpOqXed94LJCez0U9aCP5sbWtRBv7L61ImeTxgNldCd/UXaVRBn7YRyNbHDyMBm+pNSNodxYH
igQiRjgMmR4kmU4yPVa1uHVbD/2YkZjDSYF5szhf7PWAaJhMamEmculuyB5P0PeijPHmKEpqw5Hu
yh46RXxoS706GE11zLL0Slt6xm7ccAcjmgXOSTNI1fxYRcOpFkS7+BnnOiFQL3S/WFZ1Ys69Y2q6
SzqA27U1H/QsvowMKEWYvolrM5KfwsUvszrQawgNWUzhr77LR7aUdXmgUpZ04/zVUnc69AtN2i/1
wvA20ncCv0I5GBfSaHZFspBQy7cQGzZlIpmvoQNY2dmQU3A7UXAPkSFcmv0Sk5NMQD23jHOoA3Gb
VcP1tnlk7nDsQj2gymrsfY94bj8PxEsswrddi7g6VeRM2/ak2XZNpKVSG+gzt2YysRwYh5TXT1+g
MWVloFnzNU6FzdTphHKz2BMk6QZQl05sUfpqrDjXIkVUcntnvjHx0RIgYkBMO+hNPRbFdpDFVW2a
QGySOw4KuyZr9g0UioD9JrEbPbPwY9rxu2ZYy3JS6ShuRMMrNtZS5nwydDDwRI23TUX64FJlecia
kWXPNSH2Lc7c+QPL564ZVb4jt6xtkX5TqJmuvbU775tRkCsdcqLNC+d30rFfK4dFxAExtgGyYfk4
v/ojNL0v4ZR0F2Gst/7UN+YxrePwig1sEdTERX24nKdJegW8nq7fGrZj71A9TiyEhBpwtG9UheCo
4+gQZXyIKion3Ab5v+vZzWukl7G+VtsyJIE/yvXZ7Yb3cCkvhJqOrkz7L0uB1EqCGX6dcQhHD5yA
Vd7Zenhna1h+2bK8ETtgWo7VZwMvLvWpOYQXVe3iDLxRol0KBpcXGSMqP8nGm4E3IfNg05+Q2Y/Z
FD3RfxIFSK2nnjKwKGxv9Mg8r0eDZXHIDhLHFXYhPX8ac+YH7BvGQ1enxUUNaeNtBO97gswJY7wL
4Tp43qR2DJj7DW538RJbK1CMZbsFXoknGSUALkIlv7WiMsiP5/nWrlX6HPeoMlDALnh3ZET/ZOEB
LPWsD3K8J6cAlwSHqIDzoEa/sJFYXIeR8mAwB9N7BMBRx6aLkRfncCwp0Ixsnz6cuzHjKJUkrHf4
u/HeziA4g7JpVxGvzK8do0f56NFwOC75qlqeQo9opddkV+lqVRxs7bVbWlY9Bu5c+/NhXBJ6KoHh
jdqLUAqzU937Mc3g8VTDE21NpKDcuMwT8zxnmI6EIbS9liysFAZJ9IpQFcSE20VPb3vbq9iXCO7f
6qzLKNlE75pwcX5LdF4S66E7CM0uJZG97JPBK9EhQczEbE433sBB2yQLuulqfX5oFT6QNGPrVc3a
uAHe9gLK9JsdJoz280QeZnqAHbfy/DGvn5wEmSAayopYqot5lYzCDjayqYLB0mt+p7ipLrCAZYTQ
J4HWMd4bBpsmJ7feSDlPUDza5ZgOOgWfA1CUQdxy4LuigJn4ZAi+47yJ3fa6dd2G8FmMWWXuKAQN
GSJgiC3fI2PBeiL0eH4gdeCNvtOEIKBbgLiDzABxqihvzU2hzeflNHU3Jd8YPACr1n1t0h+NEFSs
LUczSBZjOc44iAhVMwPSDkwOweFpEWoJYhm9mH3pVlvFNYXjWHMYPmUOw8I6J4eAC69G9+JQa96Q
9cheLS3iBxqLRDBMm4vOtoCtjFN4yZBvue4qjqKHvKjhXVSZU1y0s1G/6tO4GmgiCrldvedtNA0A
aHHczEZob9gLyNW3jPUTGsRy4RLv2+eS2QVbbfc0uclzkneD2hhiEZSaW+IM2wcR45kJDiA2B+CB
Ta5T5RykY3W9xABv7Wn6Mo29OEDEmIrrqOt0bKZxI4dHSlq1ZF91Ib5KjdnPaWmadtrrQ1JeNmAO
znoh8IaR1Jj1IfJBtbntPpmgAr5PkHYO0LTi6UJ0gqETplFYT9BIiJhjFA+sfmoeYqnzwNhdIQA8
1PFjZoawV7Vsss8rN9ZGogoDNqDcxQ7wbmqpAw0XvEYWzMKIs20xY1A56X2uHAgtZVGcsVY3uLOM
SGmwO4t0JXGUnCgYGXeZvwydzswJGHrY7RvHSnQGSC1T+BLLvfdUTLVsbzEYc0mYQ0/a7dQyZDtY
lNjhi54KQ/U87I5Tb6eo1dzT0qvKeIZnJaxDRaYcLcoOXRsvdtG+TlOFHdHNc9UEKAFRfHR57RjX
g7WsUiSjekZ21sypDHKak/TbhSBexQMbUUuBJmp/sfQwv68N4htHh1nqcFcPjHsuOV7ymnZrJx3P
i5n5H63ic1oPvGab4a3oy0IjK91b6ibOvbw6mTGAi+PSmLI5DCoj8j5TYYhNFb3tjCGO2pookGVj
4gvFy4fr0Iy6KGgKbWVjlepjLgbsx51IAeYWXkDUfmAc2dlHORfOdZxL3S/7Re24PpqfuK0k3uKQ
IdJwRgRy0uLryRiyexXJIHNjn9vyKG1tCdJ4cTaJ1uoB6deHItMgyAw7I6X+mIGNe2C2GJhJW17x
2qiAUnKGzePmOclktXXQsLZlzt2D4X/ntqK+7ZXqgKiV3mU6DvlzWcq3sG0hizjDYwFABvQo1Ije
KjF/gIy+C3XnjgARzpwqf1j6uNzmIRSnkB7yPPJQu8frTuGjqiqxMzP0v5RhWqKZ962xQg8qICtt
9jg60EjnlbJHs5jw9dK6mUvzpcm9E+eC0Jce9jmNHmAj7T46INJTOT+Oo3c5zslT2M+WhQoJeMuz
GTJqzUtXx9dxaXPA0+q3rLwuu/RowwykjukAM+h8WVbkQdK+OAkXYPKw0eJMjF1/cEaxiar6mBC5
WSPvj0ah39atvosHcdV7DbbjHOacN37oXoUZIwIMatA9DjS8IOObX2MbvU2X+kLUMFzaQWv8pRou
oJPC/jKuuwlOVKl33zyDcQih4zSc5nPTjNmFDmzfy2mrVmp3VA83S5kRdpCvnMfHg5mGR/QkGqEd
zkQ8hvic9+tLsFCHvP4GUHdDy+x1JnmVmSbBt37H4ktNsO68gifFaocTAXJNEJL/2RGA3y8cMKJM
fgGfy558PtJW8jJjwC2GUb3McQvZZ1THeQlfMpl8tcrCQLwtXpl6HOcGIgmLZJDP0bI1yvxxigx9
26PY9br7poVUTWvrNLVx1Ij7B2oCdpNDw1uwirpLF0bXxKR3eessbkdVJHzugeJq6sWP/USSoNYd
fCeLGZQtH9ngbzLa4gV1FR4pR1Ucc9l7o7RdCapgY7Kg+4ZIzqZMP5fgWZOKKnttqWTBlBnakm7e
wjh6KFL7pk2GfW3bzY0a4EO5km9ZOkfXwxvJ7laiJK/cqBScwF522I7XZAh2BLi3e1Amdzpbd32K
LpN0epzqMXzI+nz1RGJ5XS5NL30gKhBUnTzFg34sKw0SfXPAyHrANp4FDdbhaUW4jIB/dGM8G7oQ
F8V8kj2hsjZ9AILjO5jlhRUdC6+4M2QF4WTMmH6rQGDkPydKceoqsdeVdTRbDSBdj2uwVx+TBW05
rRdzr1sdLrNiGxnEQ+awPcQzDzjveXh9sbUFcArxmJlENjewCzR5hcv6isnJkSHNc9Kq95CNIZ1Y
VYD8EML9tfpzfVyj8Xn50sSzCXfJgDQFCa+JWTESUDhBElMinzToOuOIDWZIyAxVOjVtnKMeUZKI
0hNn3mD/JIYXdvlNFkcGA4LqTDW8fpsumzcp7sgs1++ctt7KBFHdaS+kCu/t1Gae7Hm3KAlMKrR0
2MzEiCZRM9nw0IhN7A6ddVoq64SYi68k3Vpppx0Y6ehkhgzaQOy7buG+tUj6CnyotVafLbW0dlAZ
KA+Z1E1o9ifGWZy7mUseFpzZ+L62KhkOdpEX+1p3dwYiDCgD+8tixc8tDHTEiC0TJh4UQru+lRaX
CPxkZrxjHbFcpZj7I8c9udmylbm3GjiOiSTxKUG3wLi40JrLpgQbPlIhPoKHYLLPIERI9ATPL6zw
vVBYwyu5QSqS7Ca6IAnn4ZFsDNG86AkaCHdsiwmiOCs5M7q2dc16vSHMG4w2Vq2OfTxGfu3CsEFE
ht4uK2hQ6m6zyj02NchtY8GYnN8afOGWRxOAwWmNDKQm2JIa6Q4YTk90FP+HW6KQD6ENJmNYxh1H
cCTetH4j8rmFSnvfjBzFVZY4OwH5ZANPsYKKWB+G0vgocu2Aa/WbJI6T9RiLksbJeKbD9QcAvyRZ
cq/c4SISfPS2ZgedObfQkqBeJHLbFqilmo68rNz6faiL05iOr2kSX2RjuOsEMlW2PIHkeBEeINUQ
y3hTOYxiitLvtfFaRuYW98nZDC9vZM8BxmlTldbjtIQdBiH1lOTp1SAAmPXULtXWpUo094KsbbGx
Q4YYDX2RgNmirTPbL3NjXaV2c1nMBhBHw3NZ8TMcl504spGgwEHu9JKteF++MEE7gjfbQ+fINpgB
zWMYruAa8P21w3DX0DgSTr0BaKwMOpyzHOY6sUH2u0gWyvWIE91JPX/BnucFatJhJOKjF0rP/dS0
T51diJ0wojXjBa1H5BgjB9hAJKDkUcQJw1RhvVgTG8q6isZdZjHYLhRHwXmomlMFS2kLM4RkYKq+
II/CR/Pwbo5Oe2A/+JK2mg4VuSGNVsNILgvExNa7yRPckWHvjc8exyi2ssqCZt7tliwbs5q/lfSH
E0ytW3MxDxLFPNPv8jbOM7HVZDXNPekD1ZjEj4a4wA0hc6Na3WbNshvB2t22sZxNEq2UtJ9ZBFHj
fRYm1sOSO0gCdkj0YGshwd0DSYlzf6jBg3OEK6uXhr16tlOssKh83BnvpRuOww74r/2N4JB7Wy4Y
UmpdpgQvPA3U18TuySXiUrFGRBkC3PlSaQv5u6ipXkYzEqlfNaS1OUnJgjddPqaXSzJqt/VoV8/2
YtPA0YBZhhM8x/Mz1I+Bc3Ybz2oHfs9Z/CRmnfCVJdWDMYX0PrRhS7ysM0fX8aNpNe6ndc1l9NDw
uCMqy8aGWMSL2x4TgD3QyAAWTSBV2p4RfiG1/TTjDTBARd2MslmuxJRG6JuCPe9/8Qr+krr+hor4
p2L2X+SIf/7jzwW0v4E8finI/W+U2uQvu3Cu35q3rx/Zfxzb7A06698kt/VP/lWLIwwkMlqXed06
Qphr79RfmpsQf3CQsaXr4s1EePqX5obkBqzJpRdHmsIGNQ/xoy37Ll5D7n84lJeYqHEeRXe2/u/V
4vy9puq/S3FQ9f6uswEFQPggFH+ym4QtSu4bYX5KO/0yLa0AfMZxMLXn1C0uJxuRo2F1QwoKlEnv
Q0i5CNmJr8UU+lplHr7TK38Q2qfW5/vI/r8+0Sflb7I7o0Sqbk9JBZOe0TtiDrCczsuLMxn3O9Dy
5AybnBHS3J1LO5EbnF6wapb+vU6Mx1p2Blj55SQG8WaxrBBTlG7gtqTtaVnJd6LI7l2vc3dZRzRx
WogkOmVya7hReSusCptEznihVy9UiZzg0d4veXKJdvk4L4ybDHJ1hyJro0PeaPYWG1y3ZeOPWdxa
PpCryM+UzDMiQqblfaxn93XeXyIBuZu45cjDS/bZHJXyMbV9HRv9UfSTs0diucMtzzZ/4H/6zrla
lvY3FIQ/yRj/klT/9YVye30vpYqucrSungZyhJm2GWrp93j1/CiWautxdKk8wi0ZsW/F8hFW53OV
vDBQOJYRTCFroq6jbfeljfyShRyFIuejoVkxH157l2IHbbrGYqAFMs2inSwwZMK6TYPOmPHgJcaw
bWZeNCNxTyyvE6OAGlsOPp57+E1iM7jDTY1d6tf3zp+9dz/6VT9hHhwm2LSReMMJxzVoYuhmRXLj
NOYFX/KBFIe+GXCB+THDgqfQ5P6d3fHFYhNCwCgiXtyBdHCSnaqiu4T0AML01152IYcmg0FllD2b
pTFwqDSLm5janD6ql81vPvp6NX700T+3U5VMAhONmBAjtMO8MHuxT0o3Ao/mA7A+bNHDW8kYDjcz
ybXsZXD0RyftfC9n+tyMQQXr2s9Sbl8BEAD3By/v3BPnntnihSxvo2m8+/VHFStq5Ucf9VPHXFxU
MZzZuDn1fe8LVQRFxOx+CIN56B2SeNHXxub2keV9ZiZ3S8M0M4wj/WANpMPLinmqBViicU+//jx/
Z3z8dX+72Bf+fn87CQ+6befNSZqYkRRm7J4na/rdhVnvnf/x2/LXr+vUd06EgmhCghehOVkzlQ1Z
fd52M10BzkK+a6A9Z3BXvIfOy7qxxB5MSQQORuH+IcjA+JOsjR5fhbSR9C1bKczie9OOiQ5l6gX3
4J0w2kOZuB+//i5+uJzzYdd//92HddO04YVfNqcJ7J0VfXh5s0kT9qX49dANfrOkiPVK/+g7+QTh
sVn/SH709UmU49Fg+OrUOd9PtGeOz2mkDNymuuytdbgy+7/+zf6safvRz/z0pgoLSlYIBdSn0Vvu
LGirSSoHhHQQnMDTvkFODwPiydpDChtHzckhQcCZwOqi2NMr0yuSqtNgEw+N9OekBlPB1O6LV+JT
JoPegAwl1vqbz/qzy/DpHebY4NnDWVZEgoeXSs0GxHo0gnp120oL0hpsyL1DcJ3I7y62lwm4Rv5E
tYcgXmtjV2ujLYmSZ2gvmFyjy06MQY4jbiSDksbO2Tipr7jObkdCGSRqDR3IgLZtc/3iN7/AD1cj
7qP13393Hy2yrcfYMuvTolrYr1YRtIWDAOvc64vxZI9dUBs9YZHUHyIgI5UDYxeSia1dVV57AV6F
sIVzQ93IBm7D7VjqZ3nrfmWhPYS5QrKNav03z6f5s4+6PrfffdSCsMech15N/4tm+VpvyPOlq8bN
Qt3UpTcuDqdNdijx1M+bgaKcDdv029Kp9CvUp5VyIBcSzFC00shiXrHO2MKOkVaYmwiNbXvIINCT
6Hg0Q/HAhPEVLtB6ks32UKXf9FbEq5hF2pbIP0CS+UwSqQgc27o3mTP/+nqIn/2Sn94OYZ12srRE
dTJIPDuFOmNwd8od72NAVC8LAljNM5frzF7MndV0Z3rh7AqYyb954J315/zo4fu05Beya3qDO/OU
whnws2XmJJWz6XFArF9XbCkY1I/06eYC6O74JTWtr5VWd77qV5+QZzZ7kMQbXc6go2abx7Z/p1IR
v7gtOM23SbSSSAD4V02NmWqqMYsu3U1VpdYBb7qbU4hYNWd5NpxZJD02eI3xNsTS3nqy9nb0Sp/L
akz3HibNLDTeFkOTbM2GEoUoDdkAspvS9eUB4DYjMGCOvJQQ2Gv9tmwMpo1xw4ySoEVth9f2jOpt
ltrlUHQPaeY+xWb6MrCIYzyjLDYyD1WMn3t0Gnw61suvL7DxkxVVfnqJuRhJCB5DqtQnNrRtVN+j
ItVBNaBd9aZeMWMyup3ZMM2kHI4617Ewtg6LIiP8OAUSuQLNUuvNi8m9qsqChRpG8TbsulODhRi4
BhvhX3/WFUT4o5thPeN8/8QNZceo2eyHE/6gy2a4cAcApcW1ZRLWaCKFD8w+2SNl4hOJzoZ9gVzJ
wh52W48NQxtlYFtMujOWb+i5V+n0skQZkprc1xW6p6wP1eT6IwSSllxfw3gys5ilhCEj9IYtjkM+
vN+m5Wsowc2bBpAkt7kF4H4GMnTvMBSeQ2YHxk3mnLP2bjTtPB/eJ8PdRY4B0Czb/vp7+Ok1+/Sy
hSGfKVpbmhPBZGvfMbW5Twukk47R61HIxvVDSesuTV5M6h3pc2fqzLgJGsO2eVNaEx0YWDClgnAB
hBy6lFkTlRYGzDbTignqzNPyuw+7Loc/eIJX8+b3F41wD9w1sv0nhlc2TnZvjo7KSeaLsIjRACAK
RVk9okbxAOpmD3+4TMi2eeU5LdrRbVugXRLIQ7yUKunvRopWfDxtzYU3FNQcFGXnU12n+TyzydZp
f7OfcX6y8MlPb3264UoqoL2S8igC9YvV/znydGgAUwKIHERiM666bWMmZMGtcgyGvIBG12Pky2Ho
JIu6devwqurngw2Iz69s9szAeOPt1OMhHOAeEIXAimTmSbelKYsItItwZBgJSg3GdNybQCpaoV56
L7ruyjwCImRYB2bK6cE0amq9NXw3zJYYm4Er2igdX3TVdfmGwNOtvVop1l1j2OK0idP2MMzZi2zi
a4yee7C++QVP0RGM5aXUClIB7gJ8kKz6FtcqkUWHEBP573TFv7Cr14sJedl56lK4AaFbRnhvuEwG
w7QtqANz95tb+2d3y6cNjMBX3nN4rU7IjXxfFYeJth2Rt5hnI8MwdAa/VsPyKXtkBHooOgpPqO0E
0OwVEJbpG7K3dSmeRGuf0sXEq2LSkBfjRKpN+wpZ8twC9jMXpvjNK+rHpxLYHZ+2LPRjFpabVNkp
TeVTPHSvIEFyKCQgtUojvnY958kw3KfciK8mEhD7rGSorxwNixHkczIu6rrNxducqNtff4k//UTr
l/vdzsRkyY0nFxxgUgt1JeYERxkaUncXmgVkBmd8tA2vZpY540UWlghUUoyHrNZOjVXG7p4FxoZH
wMzogm4WtQe6Hf3muRI/2aHKTxsKA2RL12I4OEUxngzdrJmVmrTGMUgH69cb0zGlNNzVnKuOhM9m
8TodsdDWMf6IwaeezbqK+1LHbNsbzBMo0apWwtNvvrmfvQ0/bTdoOFOy6sVA2Cs9GlgqxhKmgiYv
XFkeHR512S87bOh+LuKb3/zMH55qabr/9AbOjVwXRjaPpxACFirWnpwaQqOSZ3Eog9DS9y2qem27
pHMgaCfhQ9uGqxm1ZoICs5IA0rUES/Gbj/OTl6z76SXLRbfHWghal4bhwUwyxze7YSZnNl2HkOeJ
qzBHsdPiA3H9rGCVIJl4Z3HqRyEHuWB2WrKdRfS1VFaP9zN5c0BL/PqzfeLv/vPE7f7PF59e9bie
T32MFssMJ3oN2TN/E7PwiN+XLV7LGsgHm1GlhrOUaVjWtq+6XZ43imnAIIh2DXJAvx96dWJ3OdIb
AmrEFNmtPRBUd5IX1+VAV+j4G+vu6jcf/Cf3lfvpJQg40GbyJ3sg18MD3kG0ogQ/ZwfkpWryF5F2
r7RpdJC1rJNldW8u6zPSPqQQu48vc0e7AE+6Gt1dcxfhmCcayu0f1+ojKtjV/vpTrvmMH72q3U/v
PAdNAQuO3Z8MASOddCHGgCn1lV68mzXt2GYZXVG9jtC01OfSKs//H3vnsWQ3smXZf+k50hwO4cCg
J1eLuKElJ7CIIANaa3x9LTCz7JGXWQzjsNra7NmbkElcAA4X5+y9tp6z3CkMsQsz5ecxw95PDgtW
6T2pis1ZS8INqdbb77/vjwr+93nK//6fMdXgePnhHc2mnX/MOJevKWacB58C/+uPBf7v/8HfBX7D
+ksIIYXrYEYjNEfwOv8u8Ev3L3BLJuQg0zSxyPAp/+OpMf/C2SLmxYrsNAw0s93mn/q+pv9lIp8A
8WfpwlKmYep/ZqmZTT0/DCcLbjLdXGFJyU7PFLQUfl6O+mQEcGG7t4ECKrWrh5rcdIHAG5kh5aFL
2YV3pd4KImOc7AauVzArB8pLKxr0e18ha1qOSR68DKj3ryHuy3vsFA76SemvtZEwi0pLu3VKaoVz
kSW2uCKFowwQb7qUyzA00kWrtTaFDlbUN4ZP+uMI1Q15VJftbKo3tzwjceCAPifXNgiKPJRdG4eS
/4Up8pNRVzWEkeJAn00iqOHY5oThXEwbpkvHt2+6CeGDq3XjGmXKEqtJdchI9I5TfUMOa06QC+pS
Zm/E3nNb0wU1569TFtxx1kt68QUtfbBAzkFLiojefjRdKdv5JltjE0CL2wdx5z6jwwSUIAdsHblF
DB7kMj9V/Zs/I3ovdAdxUr6uXJW2RyMQDRS1WJ8678adJlvp/Kd9Bu7fILEddXZsy8okMr4oOMPk
SVOOd/3oB6jA4eKQi/joKvKmvvpwdDfQGpcJhcNrncSwbU9Q8eRwHiI9uiDZrddHStlsMLsiLRcI
b99cX6xM557m4joKGmJRS0SNnDFojrvLluqoYT4gg1XOhKxbS/q3stiGUMvqiZP0nTBfyvZFIKUt
1QZv3yKBqJRNHLocyicoc3p/3aB3QeubrAJ3owNbYx/swNQwA9whUbZVmAQ1mjLxo+dYHL26pMKa
Iri3fCWxfyDxSsabZvLgmUW08fEzhFdFX9a7ulHBlyL0DwR+z65k+5tAm0MXWy7416OrrGNXNLbF
ATvzui/KcNvmQXmjbMqO0UVr5UtphcfA4WA1IXFC57bpySAeyb/1yMuZaKfDiLil5IPEvHxpPZBq
CpGW4/bXQkeugZ8iqeQGnRclwihH+huienWvaY9NG0p4SxSjh6KnSU8FcYIuENEX9w5jWlzUSbLz
PHFVl3gd1HSc2KaXBQxyMYWrUgTAZyoUoXFCSqIer0XiHDlOb2Z65dB2i6AzN8ijxoXnujd54pNa
Xxe3g2vOIRj9Q9F168jIwEU/ZINaIbNclsYsXXaviViURM2GESIEJ+yesMXdahQyKLCcgE68jUAH
eQRQN/x205T2Tg3m7VDIuyGslgWGUlNd9xmmBOMUBONdFTcbysf59EJfkvOcg/CJtF0R+qBjpte8
H3e98UXKcZPh56lCyj5xckAMuR+TormwcRvY4gUz7qoe6x2X6/RxX3TAYXwIr6a9Esq7t0e4tl3f
km9D2FtYPTB7QiUm2uQQZdY+151DpU1b9tErM6U7o8bnUmQoKsgRlBHAFWjXSz3lQ6TSNuKzcK8m
akqpBwYx0A7pWOlvqJjxUDN0U6sk3gu5NpIDJ71RbrHNsc0D+KWk3HrucEMoyAOmlI0wJTrkEbmp
tcAnOYu04WLjI8vV3pXg5xfwYAlsVVlBA6mf6vcsh8thjT7ZbQTprBsXz080kaZY5go+IaFJUIiQ
d4oYxR0IXWhhA/Wo8YH4oDdCnHRCP549F3SX0b7k+HEPhbA5u9RE6PRek+ibiNjeV2/IWvQfjOXY
wl9dAHZKJ8gR0Ij55oNZZmuKfWdCcApKim9ZlThEEEfGfkT6Q+ZMqQiEllJHM19EW2JCmISKpkvb
rW6H5l2d13PEt+F03osAzI2+3D/oYHtJ66nROmDQvg/DsJ8DZZzLHHQdIsVIptqD7sWMqqC+he64
bUr8CaGn9StiDjGa2CixvmJj3gH1QUGWpAfSF3s8zdFNaRffmF5wCHTmtgQf6sYvYa0fbVEZ26Lt
BKY47ase9/JNBvm4svPxaQy6ZM8UIb65TZZRQnSdYltLFwdhyUFc9E1002AAeWpDbTpqAcKbpSzT
5Es39NNNxT9IwguB2SD9ex8hZ2hD2ircw1TGwyLhtFvKLL6yHbggSSpBO+idlT0nGub6hKAY/BhG
fGGCYV0ECT6htInEDgTjDIYSo7H2wgIzuoTmikoFOsIm7OEGI/TSNkB6J+ZfI9x6CGr2hD1rF1Oi
uffo8BrMhViKksoaHlJznACFlOEzprXyerS9YzERbuv6HUVUjIdqF/UOpvQ8cx7TZFJAsTIzugv8
sLjkTYndVEwB3fxmfFGRN+0g7hn3Y12LUwnsGpKU2b+4hoGQyhlS6rl9bjdfScUA8j2rqbfS8hg+
PMmANz+4c8RtIC6aegq/4JcC4Dq1fIHpRMwg5SzUMVPZPaE60i/tTKkbAKHjOqmybDVK/wGkzkrR
P1tUEAJAJI45AEcXJVNUivzRHHOx6rOOnOemYLoClJXX8WXRuW8cfpgMfF2trDHuXit/QiVIvntB
QnTkvLFoQZxIZBZtYbn0a9/De+hVyjrlemvhYkzv6753Li06letQtsFN72puBWUp4GxSxVP9kdVs
RULs/LvMiLAXtxEpw3jZ4fnk1kvXpvkJY2D5kQxa+NWpm14uOhd41bqr7e4+Kzp5KzipA/BJ3Tab
5tpHD46elqDuINsJkhjSH9DxMr00MvxE7BXKxNIWsrdxJPmhL5jX+9K6gHJdbWMMN/QO6dYTJGSR
U3AyptHbFjElVVIOh52VB5LsEQk4ndCNuQyjnjXXk2D+48S5swbpornSqJJ+7YchPuIz1lYGakNA
6xaqxKntrJPyNHWT5qWCHZigpwosQQEghHDv3FpDNPtuwjFEMRdn76DNG35S6MaevS2Aq6QXSQty
cw/MEYtr6+FHSaxq5/eaiQYZggUTYJZeAUqJMd30Idp4B2bGru79nhGt5486j+AyCVuvvBADAa72
qOolwQ8I68b4bqjRTvW1oPtu4GckNk7OSVD2/eDT+Uq72trjjDg6Awwc2ozp0sox2cFbZrFtthYk
pjp8qcuT20b1TF4CgYj3RnNqAvQUjkgw6hG/xkWy65YLKZ58YPtEoEZddYTn9S3T7iL7qaJuVJIe
AOCxds19MOKNqUrbukGiZi71kog8Km5gEU1cp6gH7kz48FtDntzBiO+10c8v2MVOR7vpDVjBJp2p
EDYdupVLWcXALJ2LUDPSqyBjesgk81E8tLxUjGTE3btUUgNMpCspLaQvYMSj1nkx44TuVNLt/SF9
1cCkzKGOyXMA/5jVmY6Iq52azrCWNS6NxZySunKm4KkJSRG1COiFQRnk2lr0Fqwg3VtC/h2gmSfz
aJ2y9CKMyq+pLr+Uim1Naby59OjnjSwbrzF4IF/wku3rB4gRNueG4vkJ8NJuX78zlR/MALiFSXV5
0/feRwBLZV4+S8xN4kujiOd224Vu0yCUfX7Q635TlAo+opMhrE/Cy9GxiRMq/Y0esoVNSJZcd3H0
rWDcLa0qJ1gU+uUqsVnzQOuDm7RHtNpooxjBJnH0o5QHYmX5A9negCFC1Oc1e2UJhO+chgsGkkfO
Se0+tHjMjgidi007gbNF3Ikzx/M3HLcTLA7O10ga94HNugG8F/WqdKZ1Jvprww+28F8BlrglO0tQ
JE0AgwDEzR1pw99IUi+xSHr0BYknRgvege2PMZQHZphv4h7l1ECYsjR9ZoW+SCgeOIm6DYfua1v5
L7JFv10p77HV1JcoQr7ka9Ep9adboE4ngvGOnjdezYZjFk2AvWVhXlW0eaJO7GBSrdw42/VBsYdO
opaRT99yqgFH05n1L+NIOKx8/mPaMXKYN+4DKvozzdz0+O6J7c3Z/UhvV2h22x1JjkCdK+L+qw47
fMVxEQ6JD5Wf/cUJuDHkxZJwbLT1oR5dUyln54gapLnMW32617t4WpVD3lJzx76lp+nRrNXRDTUQ
+wSJ5AIFfxZoG71pRgYTkRf1RTLGQftESojeE3kXZSYLaeXG9L081ES3IlAomtsi7l8JO/Q1a4V+
ds5VFBgV7OwbIQ0XrX4NZMo/EnB3mcfxZi7QJXiDF6DPB1Yc41T26Tc/qh4y8Gjo2p2dtLAPu5lP
T4H4uUM7dfFdaKluBfmVl5HF6TtC0HhTExGkhmhrOuNl7023TJ+LHknegtjRdGPOuedVWW3JNWEb
bbf7GhfupgRZ8YUILLa6lBD7uD1kafuWpP0pCqrZD2s9wZsg+ZFGItLQJ8tqn4lDWHS2cRG5ztcm
fafHsmg7lMmQD9eEDqj16GfYsNGzLmLVoYN3UVSNFpUrjExPU699MTSP6HCcMgVAyKoWdC3cEfCT
rg5uKYxNwxF+5Zd4g/sYWmmiJkHMQR7Do+yCbVV72apzvKXsPI5XMCZRIXSHwsA7bysWdL9Oq2Xn
VBb00HqtZ8NKOta2C+thRcw0hkHihNYovGAjcyJa5RYEzsKSwyqEQsaG7hAPEwK3vMZNa1eXhBFN
r44GnDB0vlX8CqhGOytxt1pjvGtVfVQhm/CYrXwx3Boi3AVe/Mje5sqJcDn76qowmCwUR8sMoyHg
ph2Q6ganUxdJkuz0mJkpps3VrH1LRylsPnoJjrIuuAsIjyoC1M5p/Jx05W01eheVCk6DDiPKfTaD
nimxQe/DCmSZ4wZAN3Rhj6etlytmnXGdR5V+KJiEgP2sc91AkmKv08FeRynaraLb+IU6+nZKnmBr
Au0wLuw6wQHDOjsO266aCJrnbgro+DEfqozkNfj/Xfj3BgeLGXz4LvFxJDygwui3wxSeBP2BwCNQ
vUHyXc/Aj/oi8mS5IGiCU1sL710jh4np47LhlBe14I4Q/+g501HFUXh8jgT7AO+YjF12arxv8Wgs
bZ9XTSdcuNU6bS6yXC5RXC8kmehb4Wyq6t6FOL2uvBCFfHFKpuuiRoJpGmSON9+SUljXbZdD0yp2
LoadqGtQEdI8a+1lTRsutO/wE2MWdorugb79IYo4FFnigVrUUvMw/ITfrPyjS2AB4lqMiFpNEI6j
VqIaP78fxC/5vYy+OHq7SQOOpJkbHmpIcoRKe/tUz82r0R9vBu85dl/Ntj0YAoVN0/TXE5oaApZw
8EzSTV+8BsPqtzaQ8j3s4nE7ukq7T4d+3yECrDm8d1AV1+jZWow8jUHyh5d+cVSKjtE8BFV1igsj
XwbmGG8HGwF157vAzXt9CWWh3I4zRa5t050fZfp1AhZAz1qy4/X2EKfjF0iYpFJKjQSfSd6DlY3f
Z9j+VYmdACj4MYFFMxnpRvXhLmzwcnSa/pi1zQWW22uT+hbGaxJ7rx3S5eU7n7cimchidfGBgc2g
+q4rZt5TdYFsJ1vCxufowlpU+pO2ZM9rPVX5BL2jXPGz7UVOh4fJA2knjuWyc8hYhV1bvaj4pNnZ
CsfnguAHmu/Nqmr7S4y+K9161sxLb3r5vgZHBrT1vZ2Ml76YHmtaptDuwA2eiIDAtKUtRfaI33CX
QZ+WlKnt+NRoREiASrTdu75V3YXIwuwF7dVBNbxvaNPiqvDKVUSKJ76gkDmBUqLJCd8u4O1Oy8C4
IkDbCJ5IC2dqP7lGu64bH6yAvmFbSUWF6qKa6ITmmX1vGQe45tjIwSovbajVesjmyWVjWurJ3p4I
dOCkN65MwybMjhkiFFdZTvyRgkksjbcwfw9Fs4+TZysCNj2yoX2cNGPrZCSqSbgIR6SvWGwmuh+c
RiknYRF2HhJyGuB8XQ4cjzCi+Ce8dwumTjYoryYo88QBBU0SElxM58boyEfVh4vGvrHt21TdwCV6
8i1zXVNYWGKs6BcmhuJc6w+5Whv6Zd+4AGRz59DJlwCCyYhTYLTSIx/6mJn2pqcscmioEBicLglb
i0sS15V4kqmzSOBS1gDqbzHEABZW3bHxEIeQjIiWot4TirLztHJf1Pk1DZllikmzGxnGRckqWQ+m
WlQYhNdjBFc4VHweLWKjtdY3/S0ntnzp4iOF4JpQkQAhtcyS5s2Osd4n/ZXoW2/t5z37fT/KN/PS
zooMRcXIw2CjZTl5Pq770rfUirBmrbvQyzjzYBM268u2GzZ2LQADjhzNNCIe1lo99DdAC+D30iU/
gLhS7Zq4vcJbd4YaH4gp5RzpRV15DXfR6EnL8KxL/Gz60eLs8gCsw1j6fYhapCYfoSLifWnwFYMF
iEqMsHpXfFQdVDmT/AvwMq5e6383dv6ocXIK30k/zD+a3/ZO/vc5JX7bP7l8bav2x/aJ7vD3//FH
2CDEAPkAndfpxTtz1+sff8T8J8KVFJGFRb6TTh/9v5lk4i8WXHhzNF3mJgpNkh86KPyhRUYpf2hS
X7PgV9h/0kI5U546Dv+ShIpGU96BGul+79f90M+3pZPAp8m9a2U65krOjqm6fhvLatwVjsRuK4mr
sWLqw1HPFkOJi9BBXt74asHmd+VSvwd6VAVPYLfDycB2UBCT5yjzqdXgvQg2xf9/pMHX23/9v/9n
zr79n/F3SDqL5seBNv/1f9p09l84v2mBOVK3DEP+h30nzdlRYyrHJKHJoOnGCPxnnBn6X7RnEBQY
c+wof+s/o0zqEPMYdo7SlW3p0Hn/ZIz93O1XwPNsy2b0mHOFSFrnnXVHG3O9Mm0QUY5JcQ5ORZ4c
ihkiURboD+tNGd7/8GCu/1Z+/RiOOSt5/qMH++eKrqGTqGoa/PwzIUjBqRfuAhZY8M5HQ+TblL3l
7y9x1sj+72vYs0lJt10lz6QVtqQN4rmsjsUq2uOXTuTK/vAO7HYWV8PiG3cKzvO9WhyKpbv/5No/
t/q/X5sviLgp3h7tg++K2h8+2jHRC0qRHhSs6j2orxIwwYFdHAs2Fj7VH1Ncpri30/HjT6/rGC6j
DK40F2dCOLvnsG3HIBZcN2sgTnn5Vqv0yxzwnm2sLQMBaVTcyMTaOvaX3195Fl/89EIdwpD1eS60
IWThKP25zds4Wu6Po+TsY8IOG7oqWxiwU5Kuu88pH6yU7n0WxPzLqOWSLvMjj1jqECLPxlDYWfg2
Wy5ZF+NbPWA1UhGh50GrXXdCPVSu6d7WKfj639/pv1zW5ZrM75Zl6vr3+fqHV0vgTAmBHEE09LOI
poYu34hurdfeEO9x/K4M92D2Snv//VV/+WAck6u6NOQtqdxfXmyp40mLRz9aJppJtkerN8nTmDjp
8In27mcdEgOX67DW2dKmxcarnN/zD3dn+4ldsZ2PligHiXfT8TIQOSqyIz3iTx7kLCj5echYQjcs
m8XVspkTz4aM7bNzskoZLTNFTsF0OSCCx6Lzp89tvogL8cihdss08PP9FBh+c11jmxhW4SZsqLLX
/dCtf3+Rf70T4s9xImBasM4fWgqbrmo7g05akHsbgEIIp6fi1UC+vfrzK5koNBwd4KlJJPrPt+NH
mNv4xhkGUGOYt5dNnhAPp31yQ7+ONkuYFmKvObuYFYiF58dRoIDDmbIg4tqXwb2yqrsyKT65hP6v
1+ArYofFqzHOH5rGObUQA2+mqzG1x54hrxMPll1X5XcwEVd+1pNIOurtdwp3vKtc7DJwr8WtrDoY
egP15TUBuvknP+xffhcfGY/XYV6xf3nEA7y1SQhUpvGUKRygqddvoBl5t3/8JqVtMi6l4pxgi7PZ
K9V0w699J1pO2Bol6Xs18SEmDavfX+bXVdCxWGARASG9cW33fKVFbAmYL2zipTH0b5TWhw1w5nvh
JtZKxJa2liL/hlPPfrFQLi+CnPLoQpZtfQgtEV+UfhkiFx+sPd3KZata46NpjYrDuxGQP9iKr7//
ub8uI5YhadS4fEsCztzZwKPvbRI5q3gq410yfFXeZbKUN6Px8PvLfF9/z+YeA5YGUFRdfY+Y/3mA
68R3uDF9ExAc9oEuCJz7Mh0uCXcgQyXDO0jvpdYVhQWJ52LO2dq1sWzXxF3421GLAfsI6Hi//1W/
rixsDRU5KGz6HKnOVxZI7hJlVM0aqvlLp8LqObjda9zsaCw2aa/tslLXPtklWdzo+YMwcOzxCbLH
5Njy84OwtTRjVQEhUJq06XsHkmwINShvPrFJnn9VNpsgPie6R5arc9g6e7HEi0i9TXmxxehrV25g
eKu2l/UnVzlfvc6vMv+KH1aviWO1kWYB324+J50Zvlom+WQfZUfhIEmr9pM3dv70zq83//kP1wsE
4dFA9ShCVCfoa1P5CBri94PiXy9h8DEoxDNQCc9fEOE3cPq4hJtc2NmEa5DyjJl+Nk3M082P44A7
Qedi8z0AAbZYX36+ExnHLY5NwQdh0TQlf8nGd10ML8RWdZdCVPVrTSd/E2IcwUJ1XevMWhMYsPqT
H3I+AXz/HboQav4O8Bmc3e6QjDrY2BGjeB1sgVfDVkHwtwgEidBSIETClPH7B3wmRlfy70sabNId
l8P++ZrqWL1hUXqMl6Zqhy1aOu8mbQco8jYVzQnd3p1Xu9ZqjEmrLo0OFKQmyWsPrmOdLAhAxGCK
d4a60XW7vAdB/Yne+V8GAOd+h/mb4xn5O2djzJpMzkZmz8/zaHxqjhGT0VizFJIgYn/y9D+71vx9
/TCeS8fILRkxLY4lpX5hfLVHF35g/sktzS/xl8H2wy2d7WJQGfVBP7Fz71EZXvgZBr/Qo69GXd0N
b0eJ4KDJ21dV5cnq9y/7X6YhbDXzyZm9Gnv3sytPIZgVzagY5jb0n6GyY+jRzmeTnf7L18SyMiM3
OAzNt3mu+GZxFI0fSrY1M3AuTNPdyLGPDBSxtHCtVpH/kPf+zvWyQ9eCjnGDTyamM480gxp3vg0w
X2IpoPjpnM2EvpYSD+SYFQxg/6tqQOEayZ3IUR+2aXBFosW9aJHJET1LZsT+9w/5l1F0du2zEdvk
c2gskBmEZe99l0AQglHlOJ+M1bkA9/MoOrvM2WDViz4ve8oIcw9wrQgdUVr42lBiWdiSLPnUhw4w
7kHJ7g1FbDhpmsFKr7vt72/2lwlr/hWUBx2Ls5NBUuTPn0ysQO6FNa+6iaPrMugOKFLWmh7dGYlH
rRv72p9fb54HKD0yceFf/fl6jsKXZQz0fQO8/0wZWyieK5sxNfvOu/yTq/3rQ1aItyk/UrviIPXz
5UhyhcPh8y7L3t0FRXgIrO6mph+WmeUNQTunwq6KhT4pTI8odovRkagwPpujz3dG82hWphD8v1Im
WsGff0Ucqr7tG72kd52Z7X1TS+aoSavVlRaXZvWYYTYo7hLTyMGdJl1h3f7+of8ybXAQdqi1Ubzj
fGyqs91LVg/aBFi55EzQX/CUfZrmwR9WUObDNgsQYnAKGpQDz+4xj8I0J62Lhv6QvNCbX/oFKQuN
e2uL/LnxPiMa/Ost/XC5+ev6Yarv4wBjHOKEZUTaO7b18jB07d3vH9v8Bf40z5/d0tljI5kioNgw
gSxTLSi/HtpbhsrG42tkTlj+/mI6O5Xz63EwNti8UPrC4GCdfxseuoQAxKcGzRHY74BgWl9Zra5V
H+1kY1zSE83RVrWtxd7abbz8LufoaS0au7WMBUGTxUiPvI5ojjtOVFw5vtcGT4HvWAmwNT1TdN+7
CGl2M1rTnZzUQHq3rj2PmVBHYxJEA9V16QXkEZn5VVpYE7s26vUfVa9XHzoxITua4tU1pPaU9Bgn
JHVLdFVMNCKREUwaLQLMwb1V0YyTUwR+K0ekN70MerRbRN+QHVr61nCEsJbfVCI3lrpe297Cnrrh
UfSyYy8yOeOVKdIUppthATWU3gckiOAZZn1xkrmuLiOFkl2LG3QJcfxhWfVk7ut4QBxbdLo+guiZ
/HI15HawbCpTxOsx8X17O0rOhjC8NFluvcyYxVZu/JrE4GFCV5eHjDJzv+4sEVD1rIPuWRQuMRII
PC5K143CJZ2W1tt3TWhcx020IWMiOCIM8yDix90miaHsy7Kyn4QWw6K0Rl1cCD0zb9wBZN8YTXd2
nDeXJZC0fT8FtQRA42xqogK8Msq8vQ6/f+mhf1n3SDSbnZZ7ef9WW3AaloCc8du3xI2mRqiuqq4B
cEriWYtAOzWQZalhRc771N75XibxaA01jdApLKwV9DU33aMamyDCFmIRlzLlwaXrhpBGwjiqEldD
LYLrPh0PvYktdgLAUDqi3KZFrJ7tPKk/KtEY67GrTjo5iUtVTKtAjOV1OkCVZUgmJHUMH449Y/nn
zKuFCDINa0O6LazxIEWvLSbgRV+LdAwiQAw+dJVp1jH09lpNioD5WeR1WaYyvtaJwrrhfTVXxPIJ
etbI8BFbTgvBS0NV6Sc8Z5PQD2Qk+cFwyUXshpFtrHOdzwWlXMN/TW7Wos9NucxKYT7F9fSmjNB+
iRIju0BJV6w9ABge0sZi3wG12Ie5Im7A9rW9LORHYZgVxJA+QBUfkzLqwxlU7kJL4odoQB9lF/ne
6TTyd1vz1gu+EciOf0D4o/Y8WPkVcWoh9likzeVo3E8GESf9NBYHVRDxwl/SdqkaCdydV3pt8ogx
4K/CUyTdPHRBD055Pi6nGfCbDQIRu95dIRmTy9oedUQjHOqT/pgM5XpKBKygEhohHxw0Tn+ud5FA
XxpD+CWr2bXUVor23SvfDVFFazRaxYmMuOnAnim+QmBhIHltxbQ0yCw4eNWXKYmOVOTQlKES991n
hayl99IruLYPqUXw4Rrydv+QMzyyG0lgRr52+hY5JtrUXVC7koxLzPx3vTZ3+vFBybtWfIBuSVZk
ha6QXazoBr5MUr76GsNs0EWFXRakMq++uY+paR1r4isfatjbK72M7DXF8SCGwmgvy45IgVYrN61m
y3fEofYGEru7x7ynq/Ws0xOxfqoKYgmRZowB4kTftb6pLjzWiXXIAn8D+WU9NTUfUGyuA8ce0nWX
WPCtAXR2S2PWxjpN/uh3yNBtqaOIGpuF3kdIoWEScYQF5Tz109YMgp2JPhatBsls8L6E+4WA9M1I
blLDypCAl+7MbNlF7dOg4pWIQi4XrQiXbr7COkKwO4odeTz4gYBDD+2uaBHygLq00JmJflHDf2AF
WHR53je7rrCNJ1JHhlWW1c/MYyvXTkR3EKN/4JRbcbycPmwHB2ZYEAGSqMemGLrLyGZa8G3MIeUE
9XujU117Ixa2Z/WXVxrj4mBW5nQSsWGXmzAiq2/hTJyYOr+t3+uofAerczMJ3DkOCQvpLO8prwqz
QTSA+whmZebcwW9E7GCZwVXUThoKjp7Qibbyytshbibet0FUUT5KcS31JJk9ovHbNCkm0tFDHY5H
CXGK/SgyP9lNRnAyiddooEFnlvkcEbGEQZoYGse5to1sWKva2PnjVF5bMRo00iyNOXGB6TXTiIfy
y6FkPPmtq++tUq+IehsH8yZ1qQzqg4eHKCB3GsEK68OUeE/NLN2aU04SLG2w7rGGIaNwO3/rDXze
3qS1HyTrtWIdjXPmd9Zk47Uh4mGraal24dsJCu+pTtWxyeJAW43O5CzDOjVPiSkPfHL+hePk2qpC
xlIAGmsCfLN946SLSdff63Z4Et2AOY9Ogrluu957B42OF8cjsGI7WRb+JGIsBmbUVW8TKNrH+o79
7ErDCMNBAXocRGPMDUkFHhcwgAzTObeDUJOiHnYhRAZYUpVnUfdr8SLZbDqe0Krn5kEkWWXe1gCs
v1V6yd6m6AnvUGotKvtkiOBEbWQLRnM9Ad9EgOiVl3CBwppaXuHa5GgQa5ckZkXwNAUXMibsWRFY
tQdw9D3IGgNps9470bPjB2NygOE36rTzoakEKf6EakSVwwfNJ4ppQlb7ytpHvlE9ukMMBUWRt9mK
TJYQMrLEPRJngRKL0sSCwSyiZVMTMZCNlHAokKKyDaYdIZHTvdO1OTdYlM3DVPUdxaaKqy1rx87W
rq+mneeTEM6e590XRvZegyolcFUvnpmpXqk+wwxNG2LN3cEdb3ypEWhtz8J7rYsU+fMCq2PtjcYl
UrFZqOujDWKKiXuA02MsFzBoCJUYsfVwXtTy06BGxESWET1ocZWjqemiYZe4UEJyKgjEWwmrCney
VC2ye98Fdg0p+UtZFWgXXWtyWVIsQIKydkjl6gH/tasudEtyl6z8yc2GZRTZz7UqwPwg2UIp3SGM
ktreKsq7gbjfL6GyIDbgsdxgj0Beblt9T+Jl32PKTsfrIFMEHgn3yYia8lQobTcQYR/A9LfSrSpi
cn7AjgM/JVibGLNqoRnabOzx0mkh86nYiCx9qK2INkfZF2I1lm50akDTLiLf9599cLEtzh6HOTQF
T9NkANykNb2Y43iZDbUT7Wy4QIFD6GU44ixLRyNbicztgYx7w41neluFxUUHMHibY9NZjRzLV01A
vEVK1ttF5vT7Bh+JTlHRX0Oaf6midt9nSRUQpn2Teg5uk4y0aLiFqYYlw8+MzWQVNTVAcnm8ijKk
ZhLs/uwTUeUeUe7G24IFYckk5l3Wsal25tRdAQu8c2IrB8LesiHs4k4siB1Lb5E9ITbDXtsvcra7
BJQl5m1U4r7QbE2AdsuroyOD+jkZh1s/0W8Mb3jSRmPbq6SBuQSK20uatWVkOVTazLdf457Ax7UH
uDeF0o1Y3ECDx4S7ryazuyYwoEapbGFWWcROVr31QVY+YR2ubgt2uldlDVSvr6fiHqH+kWSQtFpB
+LgNw5nt3jRbI27UKs+L+GMKxJZMteG5ANeSLLDMkkOfmI8BxmXkuvJVgTpP02nO7R18PDqh5R0q
1Z7CSPZbEjSMLZx6YP1x+IgnCkVcjEC4JxQLVxrxUm2fHH0rt+DjRHJrWTHKyY79dz2G6B+xRVVy
7U46K5mq+7v/ouy8euRG0m37i3hAE3TAxX1gkplZ3qtUeiFKpuh9MGh+/VlU972jSvVRnQYGA8xM
j6gkw3wR395rdzBOwjzDfgMm0g1JcUC2DrJLte5b7zpcC8g2ualG79zJ0Ed7DhgLNIp0rcXYaAeZ
UwCUndVcTgaQEAUVcu94KRGEhlez8Xo9ccduDlCTeY+pfwMLVbsmdW7xaQWqMLsrt3RwAmLFzAN7
ruTBLzjJYjpgpzZp8qoLy1ZNupv7+ODMOFlKQ77NecPVrr4gBgyaWa8wAUoyulxOId/GBLnpZE84
Brp0+tLHlD5kVX91tiQZiCRoujH++X7zpe6WNFJ6slaXXY/YmUWD7CYzTouzfjTGqw4GfJBKOd/4
PeAqz27nZp/7JGY5I9zOMCt0KB8FN4OBH6cqag1n3wkaPiJjAXVngPjgWuP6zSRZ46yfW9SCORFi
7JNuCoXVYhmtfDKM3S5rIrMA3jOvMkf9OXytF1qbMs6eC3/LwiPPmuyIjlWbtLJ2X/ajOJpuUgAV
Axu3UTY+1QKlooADlszFW2OO/V3uEEm9tya/vCFnW5hHyboJrnmcKDwNfFbIWiYCFvGymPXrOvlA
6Tgfx8mFWs22viTHZCH2vO6sujoWdubf+/EmxuA4mczhaHhISXGuVAViaizaO8vt6s7F0052zlVR
SZeGFJE5MvTbgr8bsI3Cue+5p0FYzAYAP2aBIz/PVok9uRWLfisMpwbOSyrKdFSiwjzT55I0RNcx
orFcrOU564Updok98RfINUyNdGrA8EuP5BlZ+9AvHN2Kn8lrUNnB4jg3HyrPmt8gRLWvnRP3yaa9
JaG3rIz6KffWpIqmeVmeuMgH0u8srcUVssJpx7eywPAMpST4MBlfRlyGdRRzO0iWhFWr8WVKvKQ6
YJHwPqXVqpbd0pQzatys9W85XTQsvm1uWTfUHe70KR3JngdfTC5UnIG3+kRCbx3fpK0aMKmDEMsu
ibN0kuvGWnQ7ZFFqWYhIFGXnkZdtkxpHUL73U92sZ1rd2VR0/Y9eYvNMif0gv6HiPAUbxO6t86qo
O/+54S85XnDdXCKybokRIC/aP2SUXfKIRB/UPsk3gdna6LLZo2OHMehfL0JOV/TYXyfiJjCfyjCu
O+I6DI3gV7x1qoBWmvRPmTGll22/lJysjJrFb0Q6bZMHPBOIadmTOrTxo+Y/ZFl/njkoaSFYShaA
lqwT9g984zdkOl83xBjlpG0l3UOf76343PFM85ITeHLOpqnCRHBY1Q+GfmcXnH4JpivnqOottzqm
a2iTJ5VNnMu0wQjjFLCTY496OJiZdxkvq9fta2lEyrPWGjbdgJMvvrAyO2r15cLqn4X7ZUH0vfZG
to+tpblOst4q7/redOJjTloHxrGV0XYtU7u5a2ubTKpbHth8nkyj3U8qB9NPVZ+sBieqqzV+7j2y
r9udmC+WAatXmtvcwOV9t09z8ZV7DW03qUVkQd3Xl+2QXaadLq8khzcHpIvGW3JILwuMmCABbZbg
GDL9oOZV/zHQFRiDzF5jF1al1z+WlPxgbQOf2MkYPyDYDuseulz3aTK7p/bCI47w0h2bkj0Slywz
CQdrUGlSXJp4V7HRNvWAw1OPChMjbJcnNYu442v7Np5SY1/qRXyTOQ72iozEOA7mOez9nJDMryY6
cqeG0ufIdaeztNbruEU/QNonVtEwoknVDms6vqdMZTt9ogjkDbkW2RMEE1Rntr92ZZT1TqXRNst8
lrUk64i0c9K7Ra8sDShkk8qrytbO8UB88ddl/gbPuACNpbUEk02WB6qjBpFaubXzWhcadyuEPeIQ
4769vvSKTPZ7De9sZDLnQgVBHzFSuQwYebqYexsrRtBDYBav3iCvZOxc8SiX+aIggcML8Mq/zIV+
5vYxSBuQRDOMsIQRf01M7xJ0Y/rYISJrI7xVPwZBuJY7PAPEMPVjVcnU5WYqdUK09MW1UQOmqtmR
o4J58kjpmdxLv90TmAcmME5j+8w0uGlaJ9268XA99/tSSzrk+l2l5kfhNAKg6dDtMsOLp3Bwh0hP
5OPs1K3zFZJVfAlYFm8gud8gl3JjZ654AgiAG1jm6j0W8Fg7g3R6VRSgPBowyFOjrhU4Ai7Y/PNR
a0Hf6iICCmCEy+gNRWjLVeHXGzWIo2i4JovUdFI1i0uk9GCEZbKF3Ky1fdV2PSF0FAuvRjzlM2BD
5B9uXZlcGxQo6rgzmAlxVeV8o+qCVdHLVo5bbvMG7LrM72pv1R/8mL4PgZ7rQOJWqT03JF9czpqr
1zcFPCVqOznHZ6PX9UA7enPsNMIq+nE9V/agX1pIqLwojpsBozhhLYCKExKjFASXfcElRRP4a1E/
poU/na3gn54bQlTryyE1G20HBLwzIzCLxXSzxCohMchc3OXcaJNHiqZFi3xtWiXWk1m86cVSTdFQ
cAxUmpmHI/eiZ35tym8AIqbHga3+e6n3hQaqLcYf5ndc8glSnVn15E1JGOBZrbfyOsdIv4c+vl7G
IEj0yDfy5BivypWkeZEy7mASN60zz/OMaPEMGgv7fHDnrt5zK91W9n0LTSCeKZJWP526oBlbjpsv
Eyk2HK00AdSOI9LgsroH+pig7zGAa678EXRkiWcbD6sT069O8RuURL9kKWBwVzxx231rDWt9hBhg
XRAVC/cOyGlojBZ5Q0Ux5eeJLMvHXDGmuHgwmmFX6coTHMCq3I7MbuF+/UhCUTvx+wui50iInMiB
hLEqYshUEA3ssgiY+8vxz1f4p/0CBt5PrRJEN4Eiyj1pNhkEdaZpM/W7QfZwRuBcsHo7/mM8f9DP
Oe0nbQ+iXecYjql7yClPWofm3ElfKBoT9AsIys3NFqZb/gzk+JlT6RTSZpJIg0TzQY/itEHx87k2
SnAa0Lql/0wf+KXpkiL1JmkEHZuqqvKg90lxXS1N+4Gi4bQluT3FRrnmIFCy+beT15hITaZpyWtM
Bfw2kEdJZXb71fX2deWoM0ka7gdtwtOO788nbl1JFxMq4rmT3pVMFalZMEl32PC15cIfxM5J7Q8e
8k+jg5anD5aK/pi5Aa1+7VhRSdZo5TYRYHbGvTKnLAxl0ALZzf79MPRpeNLxFLZl/Wwz/fKV2tIU
lblJLASXxIkWH/K66K+Lse7uszj/oFn+D7/KRopAd9MA1ITK//2vymdN4PCQPExxGqTooK4emn7H
7P3g/f2mSuAr2XSMhYPEXyALOHmBupsvCeJxRt9n/6aGgtA/xVXUsi3UPRfiIH3sM8f4aMz/ww9k
keMnImJC73/6A7PeTxI95hxUDmkdpkOnP8/EgONJw0kbN7n2wQv9hzmG1BEbA7DrbZ6d/MqUW9i+
XBgmPqkF3MfqhA0JI/rzEPnnhzgOmmzWEHujrv06Fm2dSmHKmGKuwdUDcbZ2aOHT/OCL/cOrA8+G
iAN5nrNpot4/ZaR3OkwWr672bip1X0/fRXrfl5/+/Ft+Tpxf27SMCx7DKojPZDMZnUgKdCeuSHCY
yQeCETDmGJ6z6bVkI5uc8tzK81vkOntLLxv8nXHg9h7Zoc6lCY+Bq6Yns+Y1a4NYdn7j37rT8O9n
IxMRKSiNcRcR4cnakspq6EbqBe6bjOrY1tzJq6Wtz3r0NzsLBdHxz69j+3Tv34bQTTSYLoMVdbJ9
snoak0vcRsss8Yb84CcLBkrvOu/9wBrBTy0SylP/VeLS/PNjf//W0PHQ6W5GBma8fTKiSBZFc+z2
TPy2OrBzhLNMd/bg3MfS+2Dw/uOjhI19gVnpYyp4P6xATxWQWBlWFfe+wKF0lCRGz7n6g31om2nv
3yQbAppPNjpwgny998+p6WcBEmMdtboN+7KQp9vSQF4j3GjhgqGc2viDGfObsNelcMCPt6lxsPWx
ELx/pjc5Vq+57OyjAbhimYGqpkaxHX7ohev4MIsXgFPHhMZFp3NSLbils+Q9pKvug7/Kb79eOCyz
m9ULa4Pz2y6Cm3pYik3PYWf8WuuuAd1BLzCweg5osH8+ssP8Nm6359msEhhEXMqok3Fr08jS+wZQ
IErXW3mxBl2Iju/5b/4mUVmA1W7/+ny/Ord+Ky54zLa6bpJyEDfuyXSsHa4OHE4MO+67yZuzO3eH
JOm+tbVHitBs55kq/PPM+OiJ5vtP6tcW4Wt06XYOUZolfgHyhHSLLoNG8DZI9z8/7VQ5hzAQkAAb
Fv4tb1vfT0YQIqQOoAM7cNtAbHXia2vAVsnplIuRJjmaqw9oQdun+H1/PvlfGXT/F2TTw49m44IO
pxbe7TnfGph9WZJKItL+fu6GE333H6Ja4ma8G3/0y/2PYSzl//0/f3387Z/83/6PfwNKH5cWQOk3
ojvl9qeR2lX/6n+0GRz/s10SuGRTfc1eT/8ffzkmNfy3HhIeA/MtxSzKOpapv6y5mmf8l4smF9k6
lbTHWYG58LdnkoAyj8WTZc3FvLvp1v7DNhX/ZZoMWWy+PxXobCr/xjT5vuZl9WRx81xLd9krtu3z
ZHWj3GEGpE21z8CHkAXYW0ko9Y+yN96v1T+f4gmWETwBxKSZpzrOzJun0huHaq/7+r72CgRC7sFI
UR4p4/6Xt/8PM/tECM2zUMRuZRr6WKTQvPf3E40+biarvi/2QPjT7nkB+W7u6fFODZg1jUYeYq7G
3pPlHHdvVevNzoMz2H57VgzlMH9qy6lz3MBdm2W4aLmiUsdmHl2Y/osU6lPFRLYiofp4vP3zX/y3
L+FgVfMoxHRdoGj7SUL/pV5f0b92GhcI+9Z/KssbLYdXVjz++Rkny8LPl8MoRLRg8BFY/E5ezgT0
L17XONsvUNlMZ4EzsV4T4MoeM+97LiZrbvj7yQj19aPv8tsY4JyKrxNLJ6sREsST+swehjpvTD/b
W8EXsN+XVsBOslMhBIRoPSSP/oEK8YOq60T4+ffvdWEAI8tCe3n6e/XecJrKL/N9E637NpyiOCzO
vbC9sM/NsH7689v9KeD8T6nw19PwN7N1s1HiRTn5iU6bpzpNi2zfRfY34D33yXEN78tgCrMzEjnC
KZyjNHjrgzZ4uPvzs08ifP7fsznt0b+n3BPW+2EvcmPUx9zM9tOOG5fQOEJ+ksEaxKF7n0TZUwe+
KPCh3AbrTl7FkRb6VoChMEj2w9Hbubf11XSR31FU7D+q1Ix/GNp4iP/zdzsp1Sw/AVM+8F7cJCQz
YvjkHuEAnrefujPuX++G/XyeRh99jZ+lwm9fw6UK5jzKufTUhOHWzZxbZGrvacQcrb0fanvv3NxN
R8Ce19pn7XN2IW/gNfEvcRvfiL15oZ0BVLxsHptbEEbHJfhoHfz9RWwuUSY4ayBK3NNTHcBqNUwl
Yj9vVXpzSYHc3yOxHwg4w8n6QcWxvdX3v9+n683egzlMsPOcjMZGK2lCAJ3bZ804l+FSmmMBjsrK
5ujPY+/3X4Uz1d5qKU4bqFZPiqlpANI4TR0PSsQ3h/7sTjFHdiMCnw/m829rCJoPihpsCVv9xor4
fpCjJ9dqr+UqNOm0g1/RJPLP6wxXYP3RNmL+9qO2R/kWGzM1FH62k0etFNxJOYw86lWcz2foFKM8
bPcDr3CXXGSRuxtC9wDD97q9Nl7XpzRaLvJDd6Ht//xy3xfgzGsXZi7WSrwYHENM6+TlalZLHOFc
atG8r8Pq4ATEF4TlB+/1dKhwgWjyLw4b+uYudk6GCgTbFVwmU6XO+oh2z2p/mH51Mhh5AmffrdzB
l8UVysnGk4KPqsctrBdt5s67LY/N8c/v6befIAwuu7iC9re5zkXU+6GRmK7VuXgakQCW5IVuwhma
hx/5fU+fQnMXUD0KKT4JMv6fO8Avm7RfToOSpAJHdQ7aZmr7add5fRz+u9+yPQUXIx8EM6MOVeP9
b2k7lNC9rCuMwa6GqGJgRuxMyanpg+9+Osi3B3lUZHixtyvWUz+jpM2exCZ5sEBk3cAwIWBh1Jp2
WaWLDx71T29uOz9Dy6C+8U+N0qosZdNrvLkUJcWTNurtdVkn679+CmOL9RVnFOG+DLr3b478WmX4
oyyjteniz6wX7rVwtY/m5O+/BTrEVs5gXuFZp6mZ+lpRdlZOHmHRykIvQ0C13WP/dZL6H8+o//wU
G2jOdgLnj3r/W9beq2JXQRCfce4dyybrrhR5s09/HmunS+rmMoDG/f+fwknj1ztAwE1ct1oCDLvU
NdqvGoJ6W+ZHoSGybAfL+mBsbxP9112J4WbgIeSKiNPNNrzfP4/QxdJ24WSHlYTNMAtxraNqpHtL
K9V0tJs6RTf055/Ib9n+1F+fym7BZ9JB1BgmE9jc3vUv89YtYC2WfgYUL07KaxIUXKKMHIRSiwdb
viLABNCH7VZQOATLh02k+BDONvrOQJP59FiuCXhOvLe6vi8QotPlT1LSWHrf4m6tdQnRlMg1bjZX
9BkRn1I/JGowvhIs46YRCl0dvL/VkmLlJpWHRDRtQc8DXUNvYCsQtMgfIbaBHUmQ+aOpDrLUQmYG
P9d+RARF0l/ee8YxqVYkVd2qbUoWOdpz5MBRQCUmRzRhTp7p64VbWWTfIrOj92iWejd/4hvHzq4q
LH9+sBwEAn6QGin4WlQlFrfLJV3inV1VM/KsrsAZlWqGGa7og26JjKM9Z6wCPvyYTY+ITfmLtliA
KrIGBX9FKCnlK9EqvR4MXsmCWMQxMPMxsa+6GFQnsMxKuDtEXAau07EcjAMvE2l+hnD2BvIfaFi+
Xt2GpaWMFuW0WsbA1lv13Urg5Qa+PrnXTjuqOlJYE4h/rTMiK9p8Fbs1B7Kwt1MDg166quYakQ0W
/+3I/Rx3WCR5j4klg7jR6YBmPeGW+2zutzi21XFclEc2tz2rm00APPOpuGzW1b71Wm+qd+ki8Qmv
voUiWwpzAxtUHS5PpAQ8bVqTBFEN6xgoyNYhj9nxp/YL2LoqM4/Gsikl0Ye4b6adDvRD1lxvMBCM
Eo5rPqDHSfx8nWjYCewKRY4ln81Xi2+LVcYySmn2Z9lZ6SqfRnA/td1rbi5VBQiwkhQfmr90u8W0
Wh/X2jJf+UPjcb7ofMQ3o6dyGua5DftuELlPpd+r+SWFBKEF+ayXfZj7VvXgejno0AT8JaeStvDm
wNQ1UaL2meSyy7N6iQOzqvqnpFVZG5hitNZLBCM5MtQxbrOj68yxFyGMmcuIVuM4BF1XICYwGvOw
kA7iBSi7HUFidc2V6QQxtmM2rdYz8dX1J0NU5XfTq+xXt9HdNmzkWFk7aTeIwV22PUISMuOBOb3a
x96xciPK+adf0axi99KoDb+NGciHIBlc9cbYWlFz1zEE3JV8vo36LScYY+ZA58Sf7dQ9k7XwwC1a
FhzcfC7RZ40MJwiD7gAxGiFa9+Lbzczw9tHGVLvUG7ynzrSZXp2EK7Hr2kKvUeq2GU2FkY0V1V/c
eGFqKv+iLWPYMspREPeAJPfrlaXq9ia3+ZsG4ODL+ZBoiALOkDGjgKk5RiKuJ9CVG91Se9AtCe52
SDNdC83GtdH1rfnG515TyIed05VqJwkhLw8ZuPV2Fzeb1lhblJFF+D70l8JsTOCu7uw+mVOmXlo7
RzaRaEKPkKkXakf6Znkg8HW89hAXcgrj1V/alZ2PO3iz8mm0THXvyRot3Mr9KO6fSp+HQ4cZ6GLQ
2pKkV+HqP6Axd9NucgcsWC0XGaGF8g2bH+qK+YGgWI04LyNObHL5UtPLdmjm87eCc4OOoktMcch4
o2DqTDK7Q0MZVR/Zo72YYTMnFWz5LB5QT/eNyENfH7s2jCtCD6Q5P9i4tu7MQcGHU5nUzEg1mv0D
B4nwzwg7Tfuj50vHAk0FKSRUVIl1VEqznENCXwe4hj2RBAHFlXFtDhl5hn7tw+qcEfilQWF1EPFT
OROEY+gu6qqx7BnpWuzF/T4h2nGN0HVXcDMSIzFDmaOoBxiuSOfs05hzgkhbdMeoIeLDkGDmAX9K
SsvOSv3sS7/C46Za0NbqOnGL6qFkRsH+n7qF2JCpH6cd0EXJYtpUGT0b1RIfs67DnMCkbobXZByF
Hc2VKK0L2FiNeRSdMae7tE29H5OpC6ZaPvTE1OSdk++IZB7Vzra6PtmrzFmfaWD4xIwsPqFCbtG2
l3gFTGM3Vl7Jk72S8BoNRfd0NakYaW03E/d4PdJmBT1djUoLRwwcMUhhP0N6nZvic0JuLBqfacze
ulxLcehwyQyKTKLSORO18lByej1L+7SOGpTNxBtoZCh9+NEuHVTWTluBhtrLbN2Waa6B9o4FMxLo
IdmlOYeR7yM8U2fHwZOGfComekkOJkYTHLjH0lpnI1aUQtTAAfPZHVmfFl3jbnsoWzjzut81u6Hy
mxfHzSXYMstAcbvESY4OZrRhNKnSdC9YUBQDo0Xvz3/vFWQ3Yi7rffWSjBa2ppx0azYCO5djCGOV
4AWa2tnnRhYsPERgNN/jkZwKtrWqNc7T2YFdbna57h45J8OEMqdS3DWjGh9XX0miczmtf8/9erzw
PQl2VcsZUZQ9sBjYCarpRnlA5XatOVnf17ZY28PEdUK3y+MF7bYBuDcFXDFmj53S0ShrvWUJvDUD
NgJ6iOK1smv3x+L65EyaU4rFYMC2hjlG9RQQLvaLQ9Nt//VE0s9XMnY8cjr1rSwZjAVisyWnhdXL
wWy1S6sB8VzZMHUxBKx8Y/xhSnuRrrHGQUsLimwnv62/EO2C/hnTCfITRlz+WQpcF7TjOmoOFMj5
FzU3rD8k6VBZ8UvaH8ppW17GpMv1KEvRzJhAulVEtm7rb44ykea7k+gxu3k+dD2hr/Klr6xqDDVt
oFcihDl+Ks01m3cIalcR2viQHnI2WiNydMDy8Tz6ehQLQXqsQ7V+6VItvoos3iaHO2SCyVBmy/ec
HIUEZpHeOknge2XdXveZmr0Du28z7MfMzF57hEd445hSZyPOAnvHwmo/Y/TMgPFJyL2drECeur2/
3uMpQs7rIl38XkO5/5Yh/aZ1Vsi+3sncju8R5caM73hyHzOSzkM9sTyIXkZhA2gesto8rnGvkhV+
DffYWE7T8YtC8drdgYxy31aK+TQaLKcyMbBIwmcGhc4cRv9kDYeVtcKKkMiJS7/rqAfNXidrAsY8
SjedO6An8vtaQoG0xP5cjHKeAx2keLpveodruREqMdEyCd7bQKDQui0VIQ3AH0T3LVkGxHatRkBA
aM+W+dalpG2Bnmj8OnKm2IZ7nOcKmjxGEPzz1ZZiXJKsl3aWL6E0S++Cwa6w8zk57iwCx3xrv+UF
+pFdWvlb7LW9s0/HOo6aTLbLvhQUQ7qKKWJQOVafaPuPoOqXXCtQqC1T373JDu3yEzf0FigxCiP9
vNZz7dtKjlpjByuZj2igKPunA5ZToRh8JCo6102VFtOVqnWvvbaqJC7ulBwdeRxSiamhcCZlBRig
p89pRo8hGjwNLzaH13o5dL1nIVUumHa4nzqdIgGpIaCerHCzO0/rKRiXstZ1PCDG4pNoEBdVaBKB
gGJUeT/meWU7SmYE1AeNeG3xSSKJRLbFfcYLzChCdWqDKOArqxtW45x+RCaG3eInpbYrzMHksxcJ
AuuLwV/bxqf1XTuX64Z+rYIyr5Qf4XPUiIjKDbswIJh75DxHBcaar4pgJsIN5Lh+kX0iPln01dtD
welGBUZWdNpVnrPIHn05xZucb0RvGeCKEv6MdlSaoPMzrMIHPcf08CxtlS5ImESMUJKQGONz4Y1e
HjjlWiYHs12r5EYpZU1HTSBrDyjv3Qr/me2QPTpnajp3/IZl3CC/ggyMoetJPWtJ3Wapj/2SBTX2
HyVJpdlngj6WzxqGef8QY7xfz+da07/5ZM2iIM7xMR4dEpCSHe7OHhOsnaaTfcjXRM/OOuR56X6s
VqOBeI357I57SeVeE1LU4X/AvT/vdNzhiDg9lZShW5cG1p1KR7RIjlzFud6vxPDDTAqyg7FQkF1X
E/hQnufGysm/rtmXb0QxV+ZhKgbrzumoQ65B0Of6M8K8QYT+gFYVhWqB3h27sD46L5nOtwnXiWM5
Hj+mxtWgj6y+IMmG/tXMqM3DuNCwAxdO3TlYzGuR3KIG2iAshN9MUZnrhRfYZqwl0SRWQViQdCiY
MsAOYodxoWPqWANQPacsrSaabX/8qhMg3oV9viwqYhnZMi5HhJAwNptlvJ9nbaquZrb/EaeTQa4K
euhGhPgt3Yda79d75Y/e7TwOFphTR++/2ZW7jue2soryrsE1+qwvJYluY+pL/0iSkjSuRr0hhqpz
55WtDoPt9GJOi0iO5PA0U0SuA07ARMSGcS8JMfwCOYL4WNOL/TcjW0kjFisHo+tB50OFLh9TP3cL
s9pw3SQz3BAHV6xnuJsI1mMyD+jPM1/DXBvOuoeUVmk+Os+Kr6NCL9XZE3O3EN8tq9C6845gUoFB
aZ3a6aJZNdJ+ZCZaSkAdivdjsnABd40Kg/AXSxu2XgresyTCzZjaN02ZGSRm5OlK6lWGxm9HtjaS
aFI3mq22QShWKWCQ1RifW2bpiU+N0NkTS9IivooYa4TKwKLH2pJZYdY56smy+258sAkAJ2ZHWemP
NuaovCdpZ/hm4q3nsF0v63npZRqxjcm4PjStarudyNPkh9QFUAoBB9n6Xg2Nij/1U159XroUGvyK
///Kz1YTa3hTkElT9BNHFMG9wXc8eXN+VgGUfzMHBLK7Om3tBmsxIeah7SVufdFUvfaiUURhjuka
QqTsFQM7h5BsdC7qcU6Yz8ZYkHBIIixueXPqb7ltTJ9Ku0wIrCncsjirK5mTZ4g+97mr1+5ZtbFU
xIPkeDmlrXek3HsiKwDzQ/rn1CzmKXDURMXpINJIjtv6VN1I5bC5mhgjjV3VK44PBGnOl2XF4hGk
eWlbOK5b8okEumiX6r4xnlJyiBHn84c/YJBik08Le5BQzpCsk5gk6+xWx1BlnhM5J4dLpXEK6QPL
6fzkstVE8xWEtss1imyVgzuYswIuhXbFiWa6a71vcB/cVRwUZFC7De1zoiZzjINsgCg87B6ITtdN
OD88HW1pMDSdMK+KOl2MiyzhlPqNwqxgtnQezv1etUpeLoZdk2iRepiek8LhCLc6oyiCkei+b0Of
OLeOY1aoOeXsYezqTeONC5elA9aA3vggvHwzsTjC0sN1RB8aWeyvkgXVqjEkGvzCIxuxSYaEqpWC
Lofw+8jlG1T50qFQCZIFK0kIoQfKksOR8xZkRr8SXpXqUEaUVjnpi5sm7eOSYgQ9qkTjVLUwVYmJ
JJ8CzX0i4ylYtDaZUI8vjtxRpgMk8JB4z7sZEUxH2GQycelH3/3LID36z71GQRHMxWh9mtKcsAR0
55/BLnXEzLm5IbgQWphgWpLjx80TfKCk7xVriXevFswAa8AWC2UMdZ9InZXQuDzxcUFbC7FQkAJA
onBRoZ8lHJ8snEmd963xLeZv0lXJFcIqixCEuDaWaOxMrj8XVdgkohEqFK9pfO/kcRxfiJQkuzCm
1XXYUobpG44FM6+wCo/0EK0d6kPPof0cON0sz4dCklSvuhT9varX8zTxW/xjTs0H4nTBObnlXWOO
KAfu8eZx7R/J12govrpaZyEyJ/XFGGvxQOmyPqBuJKpwNmYPToY/GDMnvkm9tqKdv1pFZfdhyuWk
ClSVDWcGJk6MjAaTKDLiBgsOPI0XK+bbRYNp08Rq1dzxD7saf1C2KAl6afNJXXp9iXFlbru8D0xv
MW4tt+7wEeUde+KwdO0DLj3vrk/S6mau6bUEvdSLz/5i6TPjG1Ue7Yp0GIB/xO5ti72BjGjLTe77
ziU2rUm15TsJt1z91lPiXBWjTpnv2it3eZhnnOusjCXJOA78m/2Qj9oQDNUKh8N3+v52shU7+Yzk
jazVWXvLkopDlAchkSgZbzHxELqiTAOj0DF85B4dp7O41z07slNZc7BPuRmgXEm4khlao51he1k+
qeVLR24ofzgry1ALlxQHpxKX9jjQsC6ITEJd2C8tFD8HO33Q137KAaJLcu9A3EtJ2eP4KeoSLJ4G
YY3prqvRWIl1g88MvSkemthxv4zKcZtwzgUfl6qne3MTjUUvr9caoosZc9uAOzf5kSsxfPN7HOCE
labZm2M1C9fT5Fk/ydafX7pUr278roTlQNI1hBSzVum2Pw0/6t7SyN6buiIsmhxWUAn44a7BvfFk
47zmxGhU7hhgXFlxuftk1UeWM9k6ePQpXS4cOLSfJVetOsFDpX6eFTEEPVXGVGqA+rxv3bTlapBj
SUBb13mgu/AXnpfWYGtBR0EAHKJeFxGxYfdDuFqj/5krOq5sPX8ovziDyLZDa23MO8PpPXIi4DUa
uzLpm2/IDGsALm1jsFIApQDzb3PHFbiO0xl8y0W1iORV/bWcGv/MF0LBkCEgL9lZ5QykbF3q+m7J
dHJ7ZtlQKPccsTFbJRMVtD5aY7qD1Vum536jqgdkv9nbmDts+CTLuo95IqbHcTSrJegT/CMjlaUR
zqvF8dCSla9xg1yq72nqxaHWuROlX5O8ppnJJSAlXv5gVLEZgWER506fJHtsqgjSM6VZGPIaH3A6
kIjp2aWWQ3s85flN5Xn+i+Tq4Q2L23A0ibgZI66UCdE0dVfbbYfKyEz3ieOQCGT57XTTcBR7XHEw
3XDBBh/DXmo7ILtUfcFysg57Ykuq8zWZ3e+2nhEEp2egxC5E3rLIrE2+Pvae1C/QYhh4KnH/kHZT
rt+11GMScTc7YICfx5dm/G/2zqO5bmTb0n/lRc9RAZNAAoMe9LE8NKKRKDdByFAAEt4kXEf/9/5O
vXvrilCxGMKoBz2pUQkHTOROs/fa3xp8smKGmr4Al52wK2skZZBEuOqae3yGioPUcrRxnYwWfRXM
7RdaAgRBK+ltxUfiTGVQenwc+5TWr5Ryqsb10gy+iq4n8Ii7ptqOLJHzDtvp8jNNlRk9wEPo0DzM
mQVERD3It47m9squVumb3IjngjnKYWJj9tLLOElDBSTbVNanDBNCDtJ9k38HVyTfm+hpUW70U/4u
Mdvi0e5IZOwsMeYU7KdRThy+lN0DxGnzeFeIzqQOArnxTTc1rbuhBdApsZ8sgs9BDBuBtFBIIsOZ
rfrBkXH1NeL8VG1IdJzzE4YqnmD7jI9yCpqPdAIXRKaIn0hQssSFlMNR3ASiuVbmXHzLqbPj0FTm
4Qi8yHJOUH1UvcfnKXlUcavNrVna8kFEigswBsxdyeRziMbI9DHrcaVBD3zjDcB/6Fp1qn1V05FF
LowzArQPIb5PkU0bpKyC/PtMnoNYHeRs48ukMMKkGR4ketPEDqEUpu03Kqijzfv1JZ3vWKlDrkrZ
ouZ0joCp2RYGfHWYoJ6CszU1eyWCghNOyl5ueMom5jy7vxtqWKe7lFZLor/Jg3tZBvnjbFY1plZ4
Qn8dNbXsDWrcTFPPkvRJI3s2b8E8uJ8EnsZkXlpLo49SFtCQAexuawNIiRHjlaMBz8bnioZzXini
iG7Hc8w6giTe3rI0xjqDXap8h0cg5lklCQT+5jBx813GIEJkx+8UTX8Kaw9TrLD3dqM3gVfC5wcv
Uurcob7ASNtut77gOnLD6u/Zr9QffynkontEQEKK24Wtg+LyefGRbu/YVEGV7Y05o8Ge5M3F6CXv
/7nI+cuPUFtH0QfFkVYOz17K4Y3UazI95RZHq8G+GNwGCyE/6X5TZSERsNKP5ZhI+RyU6YtqsWI9
QzSTZjTYGdWNwg/hIcqz8vjPf8tSlkCNGFUs0hvUy54gff18wFRiZ7GmaAOkIgkvSiMnedm1NKeY
+OL+7k8hF0AwarJC+R7z7vlPGe08eZCX3J1hB8VW1BU13Yiy2AgA5DengX/WdPz5cWza9vDpef5T
zFvvfE0XOyM829/Qqu/tmtrifPzPf9JyJpx/hy4MoK3n2j7yr+e/A5qgjAJguzulg/4oIjYffGft
V2bCr3V850xZxrrCQTqEpOP5r1RTS9ETzc+OrLLzQERL9m06nw9pHKefdUY77dbRo/nbg+gAlURF
hIQUoZK90BGpzKe7dyIxAfutOnA9t061W70Gnv11CBGzBWciqklQ8d/nfxwGkl4l51TsYr/pL91E
AHYbmuHqdz8U0rKzUsXBtokL2WJCuNCXscJVAutI3+UqhytnpprxlWD6m78FIDQzgqlgMi8WH8od
ancg48SHovxyMErVvJPlOD7989+ylJEgk0NtyPdA7O6jQXUWI9ZxNtdd5ey8BvdAbw4teIrQAMh9
urvcTOq7f/69X6cfIFWJ2RDeNMxz57yE/CTomEs8UfTIX8WtAWKeK52jduv2XVhI425OKS8AfOFc
8M+/+uvCxDBaLBUSEbMDg/n5rwZ6DqDCxXhWd9a8CSIycqHoICj01f+3nzo3bJztpxg6qnY0bRHD
3rlT7zyMLzdY/O+H/dv9w/v97v/814entntqiv96S3vIl58bLv72kf/yrHL/wKGJLA1BwFLF5/t3
A4bj/kGXkcU8ourmkQpmTv/bs8r5g20Hqwk0Q3920jAR2lJ38f/8H479hxTCQU1kMQvOzk+/037x
3/rN/yiT/vbFf57IzdmIAl3Rub2ZGkzjuheRxS09KasZQ0u4T8mAw2zp9jduZtwrWhBC7e10ZJ3A
7alL0yG90OjimDUuln/cl5x0p4P2TVpz4/K5SeFqLkBTTBBWbTuyIXh4Hxzu6PiWq/JyshJr4zeT
uDUp7u5VMv/I3OiTgHtzgFkyXKMiHvDE5mqW5Q9DJSsyqnF4rzvo9nC5xKmyQGsEHe1pEyIaFIUx
ZIQATAfYwqZ+aOwYNtvIrS7RyXichpyskDzfAAtU+aPEL1jftLkvDkFffAC3UN2JxJm2Lrc3uPXN
u1I4X+ImeUPX99nQuCcTdO7Fg7nB/wygRr6Zy+R9FyT3yrCuMYi44Vp2bNxp3udpq69dfHfJxeHe
BA133kKG17tGBkdhcvstWmot3MHMUIVs/BArxGhf5yBsp9kcd46oJ6zTfc2xFOxJnH3BRPgNYd8C
IzQwiBdGivFyA7S6o2VUtf4pqwDtWXKKrouKtI4Fiidu0yuHZN42LIK3aZidysC/1XY0H/OuHJ+a
tv7BNttSZ46g+KXTqSOH3aYYmRX+lyocTyFkkBCFhA01BTWKI4L9EMrbIsl+kBacN6pCy+UV0Ohs
2VS3mHQeIp2ZnL9VJmnpNQeEbVHXnqiRozJr8CMtGjLNvanIGDKEG92KZg/a7gKWsHw7WF9lQU1N
ky+5nBJsfyObnKdfQAByu6aHDRdudDmrD2QCHvNYHtskYpS1F+7rYizvpliUwL0GvGTd1CNpOBiX
c9F+ats4ACjLjJPZt75w6gPGNPiBc5egzi8vfWDDnInG4oqC9DU5q+KID9FjS0Fwa6WdL7Y2Se/R
1ptSIeWwM7zr89tUse7TkMkCtFP0LqnmR6HPPkl8Eac71ohRN61GkF6A2KqSDcnLU0kCsZk+1wAJ
U8oipYHr7lTcd4V1bALy83l1VQO5LcxPfYmASI17F5msgSfZ6PAxSHPVyiU4grvRz46yuTPj8Th0
l4oGl4Aue3xDSfN7znuRuDfFmOxDn1SCYVi3nHuhOg3ofiQNL31/bB7/XB5/qwPvRYvM/wf7684H
1JeX///VRE/0+hXP1vvzP/lXg53r/IE2nrUaBTtds8G5p+JfDXbSwcTSP/c/cmZE1O5xW/nXAo9P
yx9wyln7Of7Lswaaf/avFd5w3T/oGML2DvAEpxo6439niX9+/uKHEKN79PItzpCi1oCjwjiDQ6s/
zMH0NdTvfxqIu//eJH5uYn3hycu2fdZnsxOaJ6M2paaNkqJ5zZbgpUczKj/vRslMk1uNo9B+CiQl
ROMusxzjlUPUS89eHN0rLUl+pWG6NwcH3GwT0DJxdsNaNyiLwzRFRPBoiZ+y4h7M8oziavbrnnw+
FP501GSlUSPsm3Q/j0XPMmbqHYt08Hbd08+j9dPT7bCZqWqX2b4aGrlNhJp3niE+rHv44lQupxgd
jTem5DNT7wLlwJeByvHKcSG6fn7z2UdHU0sz2zvodUIQQkkTvXLJfGmqEO4/P5rhrSoILem+jVr7
TesW+puDtnlcOVcWoSnroQYKUWR75evxqlTaugl94xV7mL9/d46Qz9/d7aTQzcS7x/a3uorgif9e
IuHfK8ovVIDQ88IRyk9G/b/YeBUuV+ea76roRFf1/LWTvk1bUcp0n1T1bWj30QWISfOwZh7SNvH8
4aaDdLLFTHTfTFP2bW7y6NQq+zW/0pdGfBGgIkOBUfZttnc/zmjQqpUjsojMkK5stKs8dmgrRJ5w
yLdi/j0Ey3++5SIyoQF4NSrTc7sS+u5oAFt1NlxcN9yLyOxTq6vqpMn2vYzaDUwcbIl8XZ/WPX0R
nHGRhXM0sNL6QXYMWjS+VN1ec/x76VsuQnMGNjtE7ZztZZTkO+F6BaDurlv36stciGfTbjCXPL1S
161+9yqz6oW39hfbJgSfQs3GBEbQ7m/ykIpgg/Z71XD7i8D0MDhBA0+DDk2eJ0pA+ZcYmvQrti0v
vfgiMGvPb9txcNReeV76ufFMSsMwo4p1ce8vInM+J34SQaMUMrHDjBfDxWQZv5fg+iuEllCBDNmS
hVZE7W3cUekrLtKL3utea5F7aWQWAYrkwKRgmodg26sNAput3X9f90EX0YmLQ63iBLYulFJqIRpJ
Ek336569iM2iQ6iLdiTZ+5C487H6HFtqWPnsRWhC25X1DARnTzqdtETT4mCRV7tVLy4XuyaVQSpM
DS+eDtFl7sD3zFR6v+7Zi+jsKXvlNB0yyXksyPfHNs/v1j16EZwF0obAL3h0Izs6TBwJ73+U66JH
LoIzRfEnSA6ofQ4y3XV3jVj51ouwHFvRNjn7GZ44wza2WbwReP1e++JfYSnPAfXTgbZVZTOZXsw0
qQ1xxpqKvRdMj+vGexGVWWhUBYhxtfcUCpdjaAWT+0nC9qjWnd7kIjilLLsq7jK1j2cKj8aHuHFW
fs1FaE7S0GPo8OTSmC67iCRI3s7v1g3LIjQrN1YakVBMw8LwFarmdehW9arDMpfp59+T3iw9jjGy
894ZvQcU848Cr4frVS/uLUKTPEqSOIFO9pEV3xQ0h10n5vCan+p5xv0nxfrXTPQWwWlHwlJTDXbX
BECzc4riExeieN1q6C2CM6QXDKqsS6a2S4u9b7TBBq3kuj1/2Y+PwDmg+Y2HV8mnIK72cWyuOwF5
i+ik00FhsSFiBnyEw1xZAddNq1z5ORfhScYvMrTBXBmjL+wVuADodO2ALyIT6as16Pz8NTMbw6Go
e99Ggb/qwglS9fkkH3raV+yIh8vOxVrhaJcrd2RvEZr0GnGknfiUA6ZaLr2s9Fmkr7E+X5jhS2UB
Tn8Cainjnfu1SbcBGeIISvC6ubJkiCmonmoybLDVU48CbsBZqkK7f1wV+kuuntv3mk4bnl6aw5ss
HZ7oan6tXvfSuCyCU4VN2NtxHuN07Qv8JcU+ndtw3YLoLnZPEfkDok5qNF4NeRlKV7e18jpeF0Lu
IkDtJtKROfHqvlFt5+rOqz6uG+9FbDa5P3cRZg97J8G/RQ1Bf98Pvr/y6YvojMqhGNIa2zoqFLup
ucjwalv33ovQbKYwoK+ZJ9OPgCrWQU9E+mPdsxfBKSU9C8Z5h0DGa1Egd4utHvObVQ9fFosrfIiz
kv6qfYmWhY6nHqUVqf91D19snHGbnSWyNQ/vrpPpmPevUC9fiByx2DOlTRW0x3YOY8Dpusqym7nf
r3vjRUyajT+PNOjyxlhY0nS3bqtcYl8LMWj0xnj9sMfD/e2uHKwr173xIhSDuiv8OO6JmNm7zIcb
Z0p+SwHy18lkCetComMOo2BTqGOlHmKnfSx0ka5bQcQiFMccILcc+YRlJt42PmD8cF2QL4kkI1IZ
pHhsN2J6F+l9Ea+cdIswtOj1a5qWMLSE9W1CWTGjqVwXKM7i+Nrhl9Lh58WRpAr1MUzhJuBC8xpi
5IVwWQK9cmwgWhPG7b4sjWY/2yWtLNpYt9EskTlOLrEBoS0dt4ei+iL9yrqGa4QkftX0dhYBmSGp
7+lFjul4mP1NT/0SMwVn5bsvNskq6ujBQrG5d9Om/jCHpfYOjgRYsi6CnEVsYh6VGgpv4T0s1fuU
JgYU4hfrxmWxUZa9RFLdEj95bl3EGQ3gCWTplYO+CM6SZi/ZDOfgxFxNTLfTWK3bbpagsOls4QRJ
jNWqAG1Nm9XRdPCdWDcmiwjFe1C1dMNRsetstMkymqd2I1FgrZyM9iJMGzOn8SnmBxAnzFdppr9j
BCUeVr29vdgsdTVXjj2YrFvWO1fSBzJ667aIpRyRBkp7QC3EETkOtvRStRg9YJ217rUXASrrMsG+
iofT8nARJzd0Ka47e/8Jv/spR5P5Nh1TdKjvU7+9y3zDOngos1eOySI05TRbdlhoLLKDjo5w08Q6
mULEumOEvYhOz0RIk3czrq+qiXYN/qqnCYnjyqcvwjMtLMVWRDdU1AMwD5puPoVdNK0c9sVRVsqq
G60uYSUMB4xmZTTtYw9pybrpsoxRA9fWIaCLPgXIctGAeTqAY1m5oFuLADXD3KBRknZkX1f5m8AF
LpVNqlv37ktXDFo6K8zfGJlOp8ZOCrAFE2T7davXEj6IZtMwZ0t5B48e9r1jh96pcfz0btW4L8G9
VagKRCi+ewjHhFg1ffCQkbfy/PInW/WnUC2n2B4RPHuHPPCK+1rUzinNgnTdEmMtYtXkpAiNpTqP
+6jvXSA+F1kM+mHdyCxiNaFVAL1wQcO29rGL7Tv/Yy60XrfhWYtYbfI5pl808w7FZKsLI42dux6G
zv26d1/Gap4HHY2g3qGErER/eZrfDLZrrDu+LMVBRmE4NZQhvqrCkxdPtBpFTOca615+qRAyMc42
JoPHo6KnhwcU+Q5z1HUiIbo0nifLJNAGGiGZNEMd35+Z1ddV7w/r7nO/4LuTFp5FwlclNRntoSAg
0LN7f924/yK5Ny0A3hGrmIsrzjsX89IfcZnIddG05D9rXPboEWcFDoLMxhUm6DcySLJ1a+SyK8bo
0r6pOt4dya9xTdeNsbWyJFq3a5uLWB0VVumJG3kH+HPWHrmTR7Oov7KUZS5iVeVd7fhV6B5ys4sP
tJFy9Mg8d9390VzEqkCNpRrBrt2p1D60vdPtW5Gvne6LfRWoExaI2MQe8kZMR/wPswsZOf3XNeuM
XMqFer+oZrcceLoGj5SCTdiOllOu+qq/UIy9FA6QAlWKU24PW8hI/O1sT+mqffUX84DAbtoi7k3v
YE2GfjMCEN2AfTQe1o3M4vhbcyiABcjOV0KfucW96isto7/ns/TvDIxcwrHryAqKNpPueboXO2ew
+70rymzVQQ9ToucrpKtZ22vdc0h1xR2a7OTG9YbXjGnOD/m1rIWT5vOHG30weG7fQktqvWmXVcCd
qrl9rQfvpacvI9WqLePc6XPAajy6NhPLuDDn0lknM5PBIlSnNvY7HN/ZmbzO3fYhTaKlsLrNuimz
CNXewmIJ73P3MPlh8hSIUhyx7yhfM8V5YWyW8qHITGs0xWQySJFa+7p3p9Ng9dUrm/afDXp/82GX
KqICHLOdpQx9q4dgb5UwfpRj6gsZijO9zaWJHBeF06Sbq8ACOdSkyn6XcsRft9LhC/J8Zg1cF/B9
Ze8NZ60+loAxf2RiyFeVkyS+Jc+EAVoMca5zyz3ook0vG7odkF5W/u6fP/35Hf9u8NznT89qKAQt
lPqD6o3i1IE7w2PWzGkHbnWd7dJ+anYZsvtVh08A+4ufw8qcWxYLaywMby8w+d2jWbW3//zHvDTR
FiHeu2GZS6QNBzpwoRe4OBEOwl2XV8SE8Pm7u6Yfe+3MZctoo/yihCq4md1qfmUav/TuiwiPz7J6
CX7gMLmTxy3O8C8wKlpXDfqlM9MCLZNEimOK2eXVd2id3tUAIOzdqnH/RYXkpiEIYo4pHU2vUCyG
4KLpErnq8An39fm4g2xkJhsc4FTXg6UxlGyeKjy81mmoGOXnzx+l1wzuxPPbabIFpoFSHkGjGeO6
1XWpRxpxOy646nLRjarug29iGT1nZf9K2vWFAJaLAEaHeEaVMitbJ+0j0Ir9vA0w47vNHShZ4Apm
8MmQtNeF2FKmRE8XDjsylQfHrtSO9qfqTYnL+KqbLw3zzz8FyoTZL0KyVFFWA8dUIt6SzhCrbgL0
oj5/ujcO3mhWnLsmauePBUDrDSID8XZdECwC2GXCTBj38iFgll1RWusOM+DsVQIrKqzP390PrCY9
I5APMFMza1s0JXbSrEG4ra96/aVeyaLynEUsPYc6t+f32g/FD1Aw61IacilYEih+qh6o1QEBdLD3
7epjcvYEXPfqiwBOC2foe1fy8B6Ycl8I61a0+CKve/pi/80BRKfS8PmuttXd9ZiHbyW3yHV3gaVk
yTddMJlFKw8AJMvwFGKy9bYjCox1c/4X4RKdLJVp58HBbXSwCWn2ORhTIVdOmkW8qlpoX0DUPLSt
ct7kWW5eBwAFP64b+UW8itT1gX75wcGH9LgztAweIzB2644iS+1Sa9L+hS92cJCiVifYvfgdVWO/
biVb6peKsJy1b3gBZ8Kzyabr5N8g6pdPq0ZmKWCakIQHvbYZd8+Y3iOM6vKN6qP8Yd3jFzuuJ7Fa
T0DzALCx627nziDutkEYTKuSVb94gzbYGIzAvsNDCQ5oY9KifAfvcFhVyJfuMmCdcFR9g8UxLqf2
LvHaHilT1a5bbJYyptL0lNfKMiRf4qKRIvG+GRznNdvLF06BSxlTmbhBKejAPDhpR1YgN42LqsuC
ld91Ea5RSj8oCpiQpHjRPFRKQivvjHUteTACnm9ReUa/UpQ2Ie6YHOtBxzhvukJDC103KRf7axKH
Qe7HfXioSxM4PxDFLzmEzK/rnr7YXxunnSJtF8YBbkAORVPZB7enfrjq6UtNkxyDMlSixTgUSOwj
ZDrsIiA1fV/39EW4Qjynfb/LjUOYT+Nek3ejpdqw1q3xS2lTXhiNaoMsPERtlm2NZkrvgCU439a9
+yJYJxjn47lIdsiczL6JLaN+F+fz7xl1/ZWuWqqcZjPOO4itxqGv+/GjPUbpZSjNed3NXJyD+Kca
k5AAQVPNMoYbpH0YKvUmCfOVCaWl1inMB6tuyyE8SNeo9tY0hptxjuN1x4Kl2AmgV1EZaW8cRO9W
+84w1RHk+rrim1wKnuzQIZ85uwb+oVk0n+qsqt9ipVM5K99+EaxR3jltFjnGwcISqWaydyPeZXM6
rMxYLdVPCs6zVZM5OOfdvR38sPCDI5JkXUQt1U+pq4uxjVlroFDUV/E0qZOIxtcuhC9sIUv5kxWL
IDYqNzz0bOKXNt1S731/eFUjfA7Mv0kYLeVPoJb7aCoHTCFj7UbbUI/mkR4nfUghtgLLKz35e+5k
f0XvElaEBs3PcjEah6mVA/bLjk17SfmaxfxL47SI3qT0TMpAM2uyMzqXpojEpiG/sO50+QvYCTEU
ZjhRdGwHdxDwZlzvsSSp06y7NziLzTYOSiDUgBuPnbbCAw6C4H2rduXysBRFdYYtyKSV7bFM4btr
qL4FKEwgN6sW/aVbudBunFi0Nh9lMDa7LnbbHeYCat3qsNREqXgyvMTOjSNkwm4Xl9lwBDqyrq9H
LkVRYRwYIVj98AhGFH6srQzvCV/jaF2ya6mMMtH2w73pgL3bYFwwlaLC7aXNuHLW24v9tm/rsgx9
iAOyEuamt3t9DcU6WjcrlwKpGcv4BBPI5qLVnTB2VRZVcBnifF1jLHamz3dcFdRWyYDXF2Md5dBd
S72NIX1uV03LpUaqhnRohmnkXlQKV2+kANV9irfLumuJvYjYMtUswslo4DBcfZgGt3jK5NB+Wvfq
i8Nxg3fZkCd5deodkX12LVV9rzqw8//89PPk+Js1fyl3aSR8k0iNwymQRj0c+iboxos2tIYfpQnB
apfSyPHKSdn78yL1Nz9mLzZ3HYaNN9m6OjX4TERXLkm10DrKDp/U4nqyY22cDUJaZV5VfinFTToM
hn+0LWcKnwY8VB1QTYVqknhjtmWl1SY2ZqO7MYQs+mJrpJMjD9IzYvW1LgYI0dI2QTFujCn37Mu4
1GnFzJpDHNdVgkvDV2PE6cfezMIbrE/y/E9GDqtJPT9449RkOFsESX4jY6mKSzeC1v5JF7rWyaYq
27F5a9a1hvSVTl0HT4w/Ioy+GvZgRSGMXxis34E8dcO8HQNcAR5D5AR1j1OPETfbqpya8La0hBqv
826cvWbbWr3fQeXN0/Ch6qEh3JTm7M/GTqEvVQ+yBgzdb4YxMke5m6rJbd5nTZNBQtNMh1OA24i7
ibo+7wHsmlmGNZ6M9Vyf5kYENBjgBVV/tKvMKd74pRWAsR4a4XXXaDLsOt8Ow+j733NRWfUbKmu1
+THvst42dxiSJdz0ACT6ZzyTjekDf2yH7aE+9TyzrndtDaHy65yZblxvgPurpNpOzhjiwYK+2cYZ
KvZpHWg2NTYg1T4Kh7B8o6aic8Gmuy1P8F3DwFAlw9PEnfaRz653q9oiVW8Ce+6BWnEPgjlO3a+c
DuCL/exq9v0ku1djXg32jrNEOR9jd3LbG8BW1L42CVSj/u0M8L/LMIqTHl577jhH1UVsWq7xKXe6
qS02CQpECZltRKdSks0Z3WHYYAo0gM9H++hg30iT3eQ4V5PKehKEpoULIjYlhXTVERZQFrXbesbU
hJpR4YdesrWwLq2+9JhQDY8YJvnxYx26dd/Qgg5YJcFpAhi+3BpO5MQnT5eu9zlp7Uz96MBcz+qA
6Hy2C5zzDP7Z1ot7NV6okb/KwkQwbDM8C2nDB05sFZLf3RdBEmGDZQ6l9n+YbXR2sExwkqDbsPZ1
gbE3JjcunON4duZvmAZPxndhygxGsHC7ehsr6Mh7bJXPmLFiSs8BJusurvc0Lpe43cRF2QfjlUhK
x2oOmHl5XbE3AtZnc+tqJ0YvIP0kH55schv6Afy9aj/hblWZT5iD2dkBhwMHqtmg6k3UGO0Hjeni
EQpfeYJX3uy8dPQqSH/9GEOdFYS5CaO+g3smk+6b1TKS32vV2lXEEOfWhKtRkctreqpb+8Gva0nr
MDfZ7D73vORyAHZ/F9hBJr7XumovG0QZ144N7syppTpUHjAKGH+cH5IkVG9Fag3Rd6DijjhGMojl
jAPkGNfhzZhha3Y9dOkkBg2fOwzS6KOOmYPpjZjjwE4ui6nJCR6vxA/vfctiIsp9g/taEu/QVA7l
Zaaiqa93qlSRqncim2Cee4bZzk+GE0bNY9vLKlAA30jNm5ggiG6+j62Qg8IuY8+yim02yFTNGxYb
Y6w3JWLKpDr0Is0b+0KaPRijI72OHuZWOTSc+gd9ZxWuVRGkkK5CnQ4wxMetc/JttFcaO7xPSdGF
vnMYOWZmwRayTQpEuy0CHQWb2RC1WWPjCMfoo8vKG8ArLAbvkzMZXWRjnIbmh3cb+kH8yLrGKe+T
uPXrj/j0lfCuBWaj+k1oKnv8MkQ9tL2NmswqOWYhtnXgi/CK1DDLdZwnFnZXHgR7VtDGSe3rtLfM
3jqbY9Zk3Ro/xJh9m9lGa30EZj2ZeylST/zAUJGoO7UwfcsMxDvlkwPu0W3zpu6VLkpsmcb+bMIC
h+xtDDHA/Mpn1UMIRd93kxwCqzlAqasAuI8HPK767Pusxtr43HRxZzFFcX2Gb2tEBVy9Y1pXnYGv
DJrQ6NbD4aPG/MSdzRMw+Y7dRXpY+23YPMPvU5r18T1M9kHflmHt2keGBgd4/G5yPDyVj4PMIycQ
rdJN5qd5BPO4xRb05NdiroHEBv4AE4+i29ntsBN9YQ9bqTMdPYrAKrsLrCHa4WObDaIwtrWbYNuF
oeNYd8O2Gkazv9c1q9INPjzZmReDVmVrUTFOd1E2B36OHUVp3ctYdHpTZFNiq00lhjH7YEDQnMt7
Lh2K0k0DtFtVV5OsZrkfrLYaryifGpgi2HbR6iNCcEsADCdrl/mY2GDG8NXNRrh+G3wgBhwt47oR
ldroGFANOEgjim+V1JilZGE4ii+Aq7Ii38296iz81XIQjd6msHnGh9YHh36LiYUqiyOQ8Dj1j4XV
N765tyLLSK7ssjDb6RYif2oX26CdoEbeOPPMt9rUVpc1CWnVyQxN4JBGDge98FJZFNu6Ot/6N93s
GNV91fktxj/hNE92vZ8H0o8FqHYXJ4DbrB6iT6FRuhwgsDyyxyeLvx2HP+nYqv8uhiFAPDa2VgG2
0xiL7kLYoOfx+zTxQdlwnhr8B1NbyGOjoE36YEM5jFzDjySc+6k+4Bs6B4+sl6adbHqBQdPBtD2t
vWPjVX2qNkUR29NXDDiq5iq008m8VLWch3dFNrf9jTCnEsfcrk4T1+EkMrMGnM1LcL2KH8cBe1fA
LC2ehCBBXadLyi2eQPn4nj1AGZ+1nKQdbRR+OfIYYXobP6kgKxqMEDSQ7DP6MvatbZ3h93OND5Ef
gdHXmBy028SqyuRigtxoBrugx7+sx7OSxelhMGTP0ixELYo73DM8fQqDsfPuZzM1+wiURgLFcnu2
8ijabcOYYFtjRQ6QTM7KOH2mcVTSsCQt28ne4lLExr8p3djtPhvj0EdPlQpFWyE5zgeNWQESB/Up
SCsAJhtjyJTzweoDjJuxICi5WW1CXNKMcjPGZ5+zfTsXeI1t+AbOhFtPJiZ15Xp94z1Q8XaCt8ns
1lnHl7CtmvSwVycFiTnf43ketszVpS9CV73P8H8rvkk7wSloIwpnZKHIgsbysDSMyh6r4MTLkg/R
FIUNHl6+wUkJ1xg3rE95G6sw2bCvxfb7NqsT/CCS3owNBtDrYO0zERMZHd2EU6+9TUAzwh7J8H6y
6BgBTaI5bzXc1zdJjmHWKY51ywim02hdc0IR/nsnY2k8VLN1plsVM+Syj1PppOlhrLGfSjEvzJ3w
Uz4HZXvPq7gYFYY6y9urAbtD+w5rF9/YBN6IY7vMC11ujQD7ggxHP9BWD2WIaeXJGrPMPmB7XZQc
z/syeOzwz2xopmyj6VM44z2mN1NsOHmHrYxZihtjJibuzUlVysFlNpjTckMfgJthkKeyDi1wPZV4
i7Bp9EV+BoqLRKR7J2gj+YRjVWpVmHG6Af9/rqhaX7g5m9QHrFClvByVX7ofI4v15NtcMmD3adO5
/W1c5k7/ZjQ4v1yGGe54/oZ7/eBfYnfTdD+sai76PbR96epNr624vAh7R+mPaQUa4y12JVn80A9Y
j5Sbkhbo6X2atGl9QR06HqC0mjjWvIdLjmnPnOPRbe2dBn7wsLEpjg7v0qC2Of7jsVK5p6lWQyIv
8khltLQmsaGx/Qsr7T7hD6Zcttc0yt8PLCKMD6nCxGUMRiPkKxDPdX01znk2fzGrSt1DCU4w7dRG
Q+N0p827sdS0szhJkwSP2M+oPt9yn2rcGyMN0vQT5tyxuk3JjtiHBnM880vU1sTkNnXDwKXfyzp7
H0JLeMJQ0gjuJwgBI1etwTDdi8KEH3Oi+O5378rM7uKveHn4/Pks9el0K4ciy4m2bOqKm8iYlN7Y
UTwUH52RQ+emqjxpnlQVVfV1AwTWOeIfl6bvXKj0OZZm6WTnF3jSIkI0ONu9h8nvVbc67Pv02KrO
MOpNbxa+8S7G6cx+StGo6SM7Xz3i9W2Dp2VblMxKS9ntzux6ZV43AnfE90VVZII123crnGG1Xz3i
hKWzE6M8EwTtLDsaF7THiezeaIeOpLhOw0Lte7c2Upjz/f+l7kya7Eay7PxXZL0W0gCHD4CsuxcY
3hwvZjLIDSwYDAKO2d3hGPzX67ysLKuulErVatNGu2SSDEbgAfB7zzn3fpN48kqzkpOeSyoOwJG3
LcYd1ri9hu0NApJ0ALTwlzXeVpYOvbYDTpuyMInjtbFn318q/oT1ct18220s2qlEcDyy9KmZfA7q
3kKxWmxHnWD+fsSOZyBpRjOXJsPYM11yrGio+ssNpjufRIS113lnLOA5dYhn83RjWxYI5brfKUsy
UJdibvzbqkk7yOYsO7q0iNYESzMd/W2yUQYOUt9eZ2TZzNFWDq4yr9oBgF2L740fRI8Bo+vKQDS4
dD5smoxxoNB29YqRMgHwaeT8M3r2ZvgoeReZNysQhr0P2pACr7Zg7Infl6NpdK7NpOcLXwgfj7RQ
E972gQVcTFIdrBdMpWL3RMLricbfm0GO6y6Sbu5fGjy/WOhQAyWz1yGan3s+GzqiqIrgYILGRUjc
3bVNT9x15rjEwN1Zb/VJfWRbCXh0NvNC9jL1OAtiLJYFzov+E2XkH4jIfx7vYh1iv0NNy+OKsxB7
W7pBIVQEp/z7/1l5+Udf/0/WniIFnqgZ+PN29dUZgQL/2vRD818zsP484EW6yQpUSO7IQMFKFhOo
lw3jBo//te/9T1Ij6GRa9eGwgCcqgxOp2vrrrVb+J9/775ri/0Yn+vOEV83CZii9qjkOVcF4mVPu
bj0b1cWRIdrlJxihqsts4sTDbb91ju18bEz+BFIcTVY9lOwqcSNN0HBRdIG+QMcYEHuPapBAEhlh
pDGjtovwB8wIHMieqAErrkGRJyJp28or77xY9OZUzjKocFuD9p7XFlS4f3Zv/aMP/092/aqa0JvN
Zo4ztqN5p1YOsQeaiwz8IYsHBw0lYQXY2MDVOy+CFEpjdMWIAQYeg57lsLQcL/DF5AGbPL0D7svo
Q9yFhF34XGAF+9hjSM7mdGo8gOuF0m1vrmjFOeqjaRotaHBFacyo7xGKXDCqAPonanmE0dXplqEb
MHNYNOhxc1l7tmF5uw61yIiutqVOF7wMCMDAJVn3c6mD5aUbDDwQrPieuxsCoi1abM9PC3TTYASD
wwEVRbnSVKkPtNyQkQVLgPKu9FYzn2i0xvO1i3hpm2uzmKWX2e/36f/VAvD78bN/nvTn53T3Pv7r
3239/vd//Vj/x8cwAqJQVtO///+0KpwI6MH/eFf486f+8fdgiN//wl82hZPwNx+7vJE5iQMeg8QT
/3VReBD9FgUg2cSAo8Sc3fLQf6wJp/y3AAQIpBTxG9i5dQul/rElnJLfyA0FEgf4N2JBsADs9wtb
fg4Pf3mqzZ9+/R9XeQf89/j73x5/QQJBBJhK/EYGorH/+1TAfzDhpTQyFqWGBKbr+YRm18vndmAn
T5TDezgE9ivRS5tsNQfsb1u/wzTwsLxvwj1tiuIiF0l/FAqEg7iWwBBACvgKkCaUAevoZaprSAEV
FeINIzVmP7ZFX52ZiHtoR1N7WQYjf4Eg7z+Ci86OsZu8Kysa/YTKQV0DoKGhMyz2wcfCqbuV2/GL
cV6Z9mB15gsDPomswsubSZpcx8R7rSdFs3HyS7AMNlADFqyLTJy/qscIddsz0rY3DHlT/xgE4Aqi
kssxDF1/WMduely2xZ1RvbEDNmuQi6uw238wrtsxXjWXwSx3IIw8lCTA8lzx1AaFxFBT8FwgtpNi
9zCqy2m1uAxh8R5HlUQdF+RrYYuESoDt3Uh+Fgu4x0sJAFhr07EVJ90JtQenfQewM4i/vDqhObvn
5StGb5881upDVbLlwW5Fh8zRAunIL5flaw+j9YJMdInv3k6f0TLSvYQYfQgceGNtNxJoS8v2I6gr
/xnvYHX0NvoyuH751hRxmHY41feQ0LOlCq81AUTPBbp/xOlL7lDmj69L79+IYRbVy+DNL6U0XYLG
GXg24rfLqcIe63QC5eLLFK4MGnfVrnlJVXwf2+rDqi4PsBQsQemON33RhakXQS3txVR8WCy22Xcq
nB7DcIwhkJTeHhtS5mwc6T3zCpqRYXoQZnrzgG+4cdzTZSMs9VcKnm8JMVVlC6vsVdn1SznyONlW
Py0b+0OE8gm8IZmvTXPnFwQ9JYRwAA1dtQtpPeQDc+dpXs/KA5q3Y2k76h8VAcQXq68aYKHn1xky
sk5MaauLp3AcJZMa8U2YQFtUeXzIRBNBRhL2ixV1cw6qaDkXkAqB5VhcYninUhyU4c6HeJOVtc5q
2eeL+kkUZCEbO8gwpFyPQp0KSvFdQ3PN1Tp4ECWACZkcLm9VFKcBezqw87250zEkURlHdcZNtI/Q
hSZj6UUfaCDoblC0IImpRAT3ILAPN6Yr5eWeR32cbmLbS3/zEgY6doqzPgm0l/t03rWVQ6NLIGs7
mlg1rAdFpDqROf7UOjh6Kw5CUU/ngNU3hCo6gXIS612FNdE5tJvdTFArzEt9noltwPpleODCagYQ
/EYbQaECeC56cs9HYjYw6RT24VGOYXiFmXQ14Cc+rh6UAAyAfxhPvwqExO6DiD32GL9F+n4Ez2Xu
GK45dbkQ3vs66uZiuKyftI8eqMYOIwzqDymhq0zXlrcc4uAWpT4ddIIHQb+7ifKzriK6h6wjbnTn
tJmK8n6a8BONdfWNIGe7n9tg+WKhR+/soOyzJexuijxcq8rL0OOcBCSetg9/1Z08aoo1GLxc6Rcs
OCGwZe8nE8NPwZ7uREe0wiDf8tFvkB9K5Ydf2NqpzGKr7DlWHrrHbYU07L3BDfJ3AKC4zNfVS+Eg
yUM52vdbdxABnqYswkjwBW3m+IWCUphio+kH+stH1jP7IA1Fi412PwyOcpu+QMPo0OfXuCen8bmo
5M9+E+/Cqiub2/EKbRzKStu2STcU2CYj6xNIrBS3OtdHr23mL8rrujugi7ykEh6AWU4JbBJom49w
jvUFiFsfNljrful6aLIe0E3sdeLluZHC7G0DIT8xPgqkugfBZgyod5pA5AE7d8VOnKrF84RBypSS
3u31BlpptdSg1VQx3oYxNmWhZV8OsjWAzZgGK+264QqGPIcyNPc7LNAMshKC33kLtTvHMMCeNowj
fJcDlvNnAvoxGhVsvTSFPNGyeSyIGvu8bQFBKalDK7OlBfbjhmhlefWTA1J4uIlXbyWT21Vooz9j
oIs/V3xsp8bFj8Bh0hQhn/UHq73ofRsbBaOkOOMHcSJrS5KVNyA0jqJ8Viw46qhsnzshf05TIDL0
2GHmTUH/ZZjc/DSSrv1iUC8nhLtjpaFDlSXpH71hht681TExSe34m7eyGVJul0/j+n0T/WvR0SFb
sNA7TPEauM6q+VggziaAB3ep8kSb+VVbVni2FXkHRtKMaNOI+SIxV1XiRy0qP5Gwu3Zr0wqZkF6p
p95x7qUG8ke0N5tHj5G3et/CeewvKD+aKGvGXrxQ34sYmJWj/SZgER5ix/qHybPzMY6b4UKwZSoD
Nt0rUep3MM3CctaXsDblkmJGmbyOPQ6pWRK8BmRn5x/Wj5YItJq5OARQ9r8QsJBfKLR1+LhjhQbf
tD2PD9NQeO9weu0TWlD9jIHC/omMlXlGKRIlZOl52nJ7QzFD7SmCUAHsiZfWELP1njPh7mZl7Klq
2nGPOr55xUTnl0FJ3GK2G87xiFiSdHp9x/UAjd1xNXxuDjxptVX2V4k/hDFWaUJAVFeYBHVJ8Iac
y1riXRk+NP0eBm6UAvM6PxFgP1XEoPbGvszKIn6ugVKEh35VunjyGoGTeChSC/NtZ+P2lW9t8Utq
zJtuoXcwZtu37CfAcJnniz0sh6yR7odPdnMhmqyqgN9ImrjY7mU7FJeoAVYJeYQjDeb3aMaig6S7
ScxEeuOPW7l4DrHa76ErzaSQaSzAEK1AV4Y+8a7QlmQI4t58vuKOKbuPAZ6FQIbzC1tx9hAL2SsN
7JKhjAjvfHgmjz7mYnY93NmIhC4PfGEe5zrgrxqPEyL9MD6ekecjeQQO60MFcfldastSaXHMYA+R
yq3D0H5X19GxYhydH3yCXTmNejdhYviTC/Nja4V7bZVdcHE6vR99LB+Hi3zbcNcbnKC6S61GkWZU
cGbYk//MGkxIyULpTK98v2AWYC8q0KFq/0scTgBpgc1xHWJNDzD88FYfivVbW8gDHDWgseVP5vWX
Mhr2pAAbWsaAgTtC/S8Sn7FOsLejPOMQ6j/nekOV4haN3x7LvV/IJUygI5Y/lWneMbSi70kX5PW4
sksYNv0TGwV0XkqqhyD0yTel5/ncg477WvI2vF/sZA4cm7syw9fgZhbRPVTvGsipuMhnQ6bENWH4
upTtgFIAgPNfYYcoREKY4nsyopwdhjJjtEuroE0aPt9v5clv7JD13Z4tAqYD5YcO9ndee1X7AD+0
OrkBeaEVOHts0K/Lez+abZdL1425INbLEJSwOcMJe+yJfLRuE19ZWMXXxSmXKLCuQWQD3hxeCTdD
OkAKQ+dfbbdOvZKhl9MBnhr8MlYRjA5+X7bmEHpTLoLiOW4vMnIqTEpwZbNywu4vWyNJA/5UVBxv
Rv6vhhpzGLvqLGQ4nXQpw7Ot8LX1xtdDU23dEXvu7dFZQb6qKAAbDIWwTDwyxG3KJG/8pFPQ4SMn
ZW6FbrcUvZGBw8CKS2kNnBzn1yWQ1bIITpquk8mpo/DBxSwaPKUUe+tKskGx//0+l8M2ftcr1vGM
bNqXsh/elqmluD82uXQZbvwyQxb8Bi3uAVTHVQ4yYvri3OFB66Fkauqj86jCXK+9WXICo6pLlIi9
l1hDMjh6QpRwXjfYwXXMwsNo4BsmrQFkg47Ofl2g6aRY0Sk7JBTAa0mEtP5LXzagyBOYNkvi6jYM
4P36BS6cH30JJgOoSzWoHP6+eNk4simIWpTNExTtbg9OtNiVvRsyf6MY+tu4F+KT70g6j1GYjhvi
UrAkm+0FHjf2hIV1d4/3P+ROIJBzKIp+7tpO3heekjtQM/U7qdfbFo66GX7BFnbvzcDKZCr5slsH
9TKbAdYLFj4tKTyfq6ATqjlSByQlhQqvXnVgYNteOkhKkFJ0d6Xa6lPdj+0LQRuAFxOaOhwgNO1C
fANLW9LvuDr2iPgrz0AZ5+lgvGU3joJdCmO/jaHPYNNP0FuwsZsdWDC7o4W1BnvV5/39hvTHATbU
lAB2F6eTrlGqQPg5BTicT2ribt96nZ9F8K3OixeVqbdwt4O7A9kVJ1/eFTo89nWlDjWGEPOqVvB9
R2G7N7PBYKjHyGU2MjFOkGDLRtFtB/wvHKi+RtMCe60JvvJldk2GhvXJV/GPDvdvQoAhjedlgxLU
YaPMpNqUE/TJXanQFlWrj1cPEgP3VVSGaYVEcMIbzzsDFT2aZ1eFT0gOnSIDKvzEgwc0DN9t/DNc
yyOpDcT+JT5KZIb2TQDytL88Dej4khk7Jk9xBfDcWlB5xITNRQywnvyFvOF7/VbMPUvrafjqLTJO
YFxM77yhn0tdnede8tS1SxJ0bhdH4d2qVmRgQIpPjKh+hQwPBdZ485Ragp4hnlku6u7rGo3islL7
BTh6kiPND6x2V9y5qkHiAJmeqw5pj5dQGx3ctgJjj9aY3cGxjpKtYFktPP8V4y7outBXJKAy9xmi
V0W2ocBceyTwPBS+xtXhhYI2KfugPyvSpiHiCKvr2bN2mH3wMC22B5P82wx97Q3vwuawyOY7Aiy8
SmNWVzStsVHii9+DzjiSge3x6YPdQQw7TEXzgpEVh1BMLVFhxBPaBfT0CUGRBFeuwBwzBcIKY0qB
3+6HsSzqXPmzSEsfazeDgtd7/EUY3PH6LGv3sWFHeFZ5E61uPPqsnsfiAYEBtDygxIeyj4dEsAKR
9bi2P2qkMVIWTAzUdhUiHrTuyrgGCJCs3lWIOX4i8YzGSBfRnUJvFNnpTjZde88g3JxDhblltWEz
BJ9ozhh4bItQY7aGaJAwkXNXbEDXxww1ppqusYo/sPaJo/7p56RrTb565IwkHskaqO/ZFqlXy7xn
7Q06JQqpqCow36aJLwf0lbhlGT4OhR1DiZr5fFDYSI2fEGfSUl7BQaMnLKZw93AwvzsKprAIZ3HA
xLmXoH/xU9sZFM/ySjwNtR8tsxjxNUgk96CkVkmw6TGFvkLyuuz2kgfZyDbUPH4QoQbBvz6b4F1O
2uLdSr7XTEV5v8i0dqHOxtkWKSZs+hyfHniLHgyqaO6mPIoUPO7WPQa2f1aBOirESxKPbXEW1li6
rGgw7oKSXnDkJoVXPDfkli0Evdpn2w7pQ/ljLSEUQek6tbP4Lsx8nlCxqyBo9+CmLenQBM84Lsw9
8iPjCZFvKBU9QZu10HNRwBkQRX8gHPxGRjFRoKcH1cfIC8HkWOLtYJvZT4qFA/MU4J1T9v2xguSX
Kpise9xuiO5xeov1FNsuXsYtgzvzdYmZvTdN7ye9jN5iihdLP9T7prAurZvirkFJfhiLVqebQ5go
7Mzr0tW7UNcXoAJ+jtHNEBsYmlX8XPttle7UG/UWBr1+7Ix4mQrWIU4xoJRd4mnf02i+tpAMUkyk
HCxV5oguHVafGLasoBoz8xSLEYaaT4lfT1tuO/IYa3iyNbz1H+jgfnARNajnO3JEMtLAxXVZo4oi
KaHCUFTSIKaOeJ7Kqk/D2V8TqRhLqzVWqYcTGkavfww4/mOofGRTuvIePnISxogBJLqD/iexjqoG
pfFubEHOYWH9CuTFFSE9/xBpS/HkQeWJZ42unm8rIjFd9YF8QG8RaJvYexnKGPGI/nlEnmoKucJY
e6yTpu9wjUqHHMGIUBhCAEepJw07BoPvI2KrECm8J8LVqVQxOk5Om3QIy0PZQtTzGyKzekQBu63q
wIdhS0rmfwtw9txjR9Sdj9o6nrcM4RyVgulwXvr+q9UBNspxX+440/ISRLCbqc0XvFGuSLohG4T7
pD+EK+7yCi7ZfpuiR9Qefs5tjMwGktxdINYMT/oJmVy8Rgb0mBYPaIIq8FeFuuwz2qqPEMMbN4u4
SxbwUxO8otwt87bdKxUeVISHEyWV3CvEGrMqnp4QKgNb25oUr+zpCVHaBOvF3pDUQe4VFkPaVVGF
b+3iI/XDe2RsQo//igqUyrLYN6P7phdUFBJx/8h1NEwdNIsEbY/ee5y+TYyU3+MYyxeEK9KQtNjr
Vn0InIuI6uG6CVRlb0GHCz9DL+AtS10wz4/DWp/JZHZ0bHWiMRSUTnDBSyrTsVrbrEQe6QUBvmq/
0vUMoF+Eg2Nbdm4L31UDn7eYLkHxXcy4r8JVfrbdAIfzdgfSGXolUn2BHlGmM9ZPZ2a5yHQUNmdX
8cd1xscVLyDXAjOTgx22Lybn8kqMDVTRukTX2eek2EnevUgeH4OmJXgNofVr23ockxXRqToh8Ra+
Iur2i/EAG5a3gCYKy3Z2XsX1BXEg7xKZ776a3zw6ZXFZhxnT6qdQ/bwbDdK2Fu1gThzCV9UyxlVC
l/4HztkaRX2TYqRWYxvv+m11Ysyqae2R8/zUlADeuV6hQyeiaT+swVBfzXgycaym5l0VHmrQiO/k
UrlLoAh7AXGtvHqU4m6hXz1bvw9kDg/xfIfUjz2AM/jRDJ3LN+Wvl2Uza4bQaQsnvUDlAn6tmC+B
9M+LxWGymi1F7BXhrZFfu47fVXbL46pxuHojjumFuB1h3P8mYTdEK2E5RgPNIdy6dPU+zZAb3P9q
faDklpfTe9L82rBo4UbKxZQyzkbXtH3Whc0n9unvorFFDQmU1gN3BiM4sPATPnUzVKzqq6lb71h6
3OF+vAi8zV98rP9NeiQef1aW8KzrQ/8kiHaPUDTDrPYmpKt93ULF9/oTKtLiAvA80s/9s6iL6+Tx
ZT8TJe9aUY7paNbXpUCRzqozgtx491tAm6PV0wlcgzdCu4N1tckH51Vn2tTtHS7/uvMsOxSW4hsd
qv5FxyveVCO3b9Z7Y/G8I5hN1a3giR92c8q7AsADGuhn2t30tIicysAdGzyJe5QkH9wD+7cpz4h0
IFs2/8RA/ZViQS6I0eYnEkpAjSAn37b+2UMirY1LXDEH5BMByTDmudeSJqmDIaN+5U7csSgtZBvu
EITbgycUnKsVvOkhGOnXDYUSItALUveAbIO8ZHQyON/dlcUQHdbCjDt0VC1q7dE8krn2jhKmgUpo
i0jByicc3RH9NFhAh7R9GqzrB+BW5U6MdP2GvXQpepA6dcvzhsESLnETDsnU7hF2OQa1zCecuLek
lRTfxmZKcBzthOX2VC7VdudgFu3GGQEvRGKwUCf1N4gqUMaxYgctXmcfrAh32OL3rC0AqLovu+9m
kue68CB/LU92YirD0lycyhq78lE1yQ11s9ZqTjugfE/rDOeix1CaP0vxsbaUpxylxOYbb18Lxc6a
46SCDqbPdOvz8pas46BdomPEgxArelbQZpGZnuWAXLxw3MfJ2A801axfGLJxZLMJGEsD4oKeGO9W
p/UZeT8H6WTBS2WGQHfzmO+gkf4axl6nXqHw4g1Q+eXOBOZ+wqK8HG67l2wUx2SIpuuwRZPOUKy9
IOoUHiYP0ydARMsyGQPUPTSIFqC2lynheojvjJoBVbdIMO7qnlV4s9ZFm6qgFq9ixTm92DhOB5RT
x1nUvEud4lWVdcL2d0Uw4MWEMwjUaTVF+3pD9xyoZsvwz8UPNeT3H56vBlR3kfFSf+jGHSipkPnd
4L/TwV68jmdF1MtjbMLqK2ETAc0Cr/l5VRb5bCyeIGtcpMWKf2IL5ucJ5/InPlyVz3201Ii4zIgT
NbX/1WuN/7NCbTMiU9tWn4OqJBpKiGKRtUCe4EJ+MEP9S9UK/11Lx/ccq9HeBrGuXxrIz2k7hMNu
asb2VHHo+5jtYFBEZfiNUBrcQRVi+1qj0ESK2txjqOW1w5K/y9rE/SMi9PzHjBSRTmL0CRmLvTHb
EOr/MtUDa5Kmnt21V11z1yLLuwtWLKepAybvNuR/EAhy8WnxumIHgcqgqm2nLDQFAeBb6wyBpfdS
6QcqYSFUPuQkg6TVscICxituCLsLYlgK+MD84Rll33i2smPfCPLECEazcvmyxnV9sh0NIDUV9H4b
7VBCjlz8E0IS9MyawD2vGAi68DZYUXf004ajlpT3okU93A4l309thKyk0NHXBSnGnzPDXEdXRMNu
KPiWL9p3u9nVNAlCi2NxcVlXdsETbaLhSMho3hBL3i4x84czhiSLn5pAPYEM1COcBSlRU9zVXf9z
wdhRSqUIs9GZV0zo+3jdeKX7aeXQJZ7E3D7U0vA8rF9q03jvYp0KdEZ8OpDOt4+mpGUGGghsOSDs
92tT1yk3sT6bwqw4wlBcNGa5PTxqa9K2W1Mzoy5CjYcY0YMs5uXgI8t3DkorkPdlPSoE0X6MuAAn
f2XBybGuzSevLILEcw5+ju/aJ41OP//vFE8zUDhQcV09C0BX4/5cOAO4HoZl8rAso6xFgBvvGar/
skHl/10s4+9SGkgP/PGVs/fp/e9+kSPdM22P9lNvT5/GttNfgwa3P/mf/c3/dqOqT9vLNn7+2798
DLafbl+tlEMPtPrvv3X8+W//Etw2svzjwMXdoIePj+F/+Rt/sNkDJC58sM9jSjjhUNmQ3viDzR6I
3zClEGLzG2X4rKLbzoE/Qhch+y1GsAII4t957uJvmQvi/4Yohs98H/u0SRQgQvXXH/0/kbmgvzPa
/ha5YILEHBhPFiIuJwRjf16THLm49PqtfEdr4rlztzWku460xk2HWLBSR8iSNUXrMXV0zFDUYk4r
GVd+U1gSF9WI9u5bCT8aTXVY9nZ7WNZJj8WlIT76+NTXocXx6nf6V7durlkRRCwRMq2XEONEGKsL
B1oceUAQQEy6sBfokLiCofm1JM2A2GFWgImAxwTG8NqU8CE9fzXIOXZzaaMX6pUDxasjrnwkU2O6
kmneWcda+6zBA2wf4D9Y9hZS1pJ8HNZweEA2vUAyMSJ+/C67uKtPlFVig79qV57H3TqIFB5K0+5k
B8TGqSTGw7qGefJVjqVg+ldReUbvLSWzfmahjsen2C7+dD/yrv3mqcETR7FgOOXgdzPCXT1STu9g
ElqVFgum8TC009ciEWW0Qtx2hUZudMFuG4qZE5Mx06td5LWbABU1QnndExIN92IeMKPTzFjzsovp
1niHSXdh+zjUIY7ZaFYWciXS0ONeMsUOhkYE6iNVt9YGNuuMpbqNV2WYhmneDAb57kJMk8HvnPT6
a+RQNj8oolj9dSxWPzgH0pQvngn5kDZRWHwEfmjqPRqTcXkdmS9hnI5lvUEKlj7E8PfOr0J6Cjvd
Rp8Ky5fqt3ilTt8LaKDm7M/4Srk1Qzzk1Szm8NRtigK81Y7RjkZ6/dGhbyvzqS9QNCFX4D9hFgOQ
LlhOlCQw6EkBD6EXyLiVWHcO1ZZXaypVcFvaGEbsO+tl/+w6U4Z4hZXzy4RHrcFa8TmClaVL8SAI
QuNJQLnZ8i1q1hDR37qFoTQM5BeCFtOEtneen2U4SJk4QKl99OC+voesEiGF37BYhUturIuRRYRh
wpYfvG+rMS2aEDlDzERieKWXW4S5JNnGp4moDU27L4nJjVGtuwNH6UbH8fFIIyXiBSyvIL8119oG
Y7Obg3Z7Ha0/3lUCxfSpY+PqEoSYJE42I0mZlSg8TDKNPPjeRlZxWA2B++XfdPW9bygeG195Ib9r
aUhotk1++4Q5ySA6YqKWMSQMCD5vv6QbQhlU6p2EDc8yiYn6J4wuYwQObl0MsUhCcdtxTsEuW7ko
HIJETQETIV79NmGQ6PUe2ZVIpT38Jw9qEF+hsoLS02e2GINvUvsYE/HaIaYOGhqExKPRQnQZIw1c
kJTExWoya21d5P4y39qQuq2wzQxhGnlcMASid1S75VXB2YKjUJPmEYbDiJ7FrUphBgp7vWCq8g7D
wIL3Jc72FQV027XepSVhuSVQ2iCKYFxG1Gm8IcQE1UHimFzX0a0JKrzgBa/e8pkC0IHkYmR1hA65
WOhL0yIIuZeWLe1VehhZg73awDx3S2HhKXSBb3awYVj1po2rkAfHynA8cs6Dee3WLnjHtV4WJPU5
faynCerRshDPe47VPB/wg3u5RVLqPVjUgNT00iFkMBedarI6oo1IJYjZKMwlWcPd3IdcIHHdS/Q+
Y9C4KVnM2uuDXMF530mBaY0dgZAPd30kvk8yTCeQ8Tvphv7sU0rDB4KR1mFnED67DVxMfYyO1ZPv
TjP22M0Cb3WCGJvYD26E1UjrUv0ShpLDjDf++LWzSwACXyBVtJeYpAouALdSyFFltdV7i4Vlb1tR
DC+0hKN/rRdvXC9UBNAe+P9k70x27Da2bfsvr31psAoy2N3kLrMulJlSh8iUUsG6LoL8+je27Yuj
lJ8t+LZu4wE+goFj7YpkxIq55hzLn1Ck6Y8a2a7N4SkQ5Oqoy9MpU4zdC7xxSa7nqXHtK86+PqJs
33j209j4/qt0+3x87g00aiaElOjHsU7y/EHEOqBfY1BSHmYsyOLoak9PO6GEUV8T5DUfct9pmSVd
ZV52IvBmmrtU+vbblDi0jIJ89mtqpDx3bswyma0t+lBfR52DKhO5i0/DYOxB/0TmOCxL2AXp4LxX
sk44C5Vn/kePCEgnUm8EIzcbAqtJ3i63mPjHzA/jsk/HHF0qjfEIDDQ2CafRBqxHe9ORcp9OktP4
+YBN73AIaVIP/qXISqN7k0rFNF2CmGg3S0PRkSyrQSBjXQRy6Ydj36frVxz55qdedktWbxYxZZzo
QZLQNNhOvt36N50aF/dQz0XJZKK8HUzMG+6UHMhc9+rchc/x8EwZp8xJyLMfqyIkNkRuN42ZQglg
Wk0kcvpq30TvJc1j6aHuh409r/lWa332wOARWa+zPrH00aWDsTCU3h0VYXT2NgR2x75zJU4avclL
B4eKiZHZQk9POLwzJaU/d61lMu5X6sv8Ja+nlTAiGdl0ssMiqB3GAiZjIjGSBFmZDO8pOZP6os9N
zrbbOm50Ue1igRj2im5XaZR4njC6OVPqEuXr28WunmiXa4ds+CrPqQCHi9sci4z2ONPu4wUZZBsM
A2fxSsc+uYokKacLwla9PPXGMnt71y5TLtyKUcZdIEPqUW9ddjzmZrJASHfreKZN9qM2rQbDWRqY
Y1VsfMdCgNjokdjintikRgpmKAdoKm5dxdpkL4GfXBUlSuQX1PSFE7JlNuPNXOHKaDeOkcbdc2M7
jbgcoB3bV/bYGd5FYmRDfiuHvK5QUWef9gmH4HW6bbzKWB7bmFTS56HOTVRho2sZ1kyNtKRHLAUt
VgOVll13L2Lfa2hwCKv+0pZul14U/WxUW1d0RfyZZBC9XCRT/5FBqsEVP5y/RqvvVm80HePW5QQN
gO/LLPoCg2QSqwUvC5ncU0plkD8ujKuaXvNpKN9aMsbNARZuMV1qj8f4SCZ4Tsmqe+58m5fNBOuc
gtc74CHAeLsoxy1PsSHn6uBjZRteSrPnm7pmqrpnXWbioSvH6rOHBdn+5BGnpbUgl87dNyvx4oPK
xTKFM95ExAvPLszInuZuPCIYpMYjbrN6vp+DWpTGZi7btDvgjWMrmIbE4kMN7XyfmCz6f3Bq/tUB
52/d5B885//oTv/feAw6Yy//4Rj0OnbpkI79h4PQ+e/8cRDynN84s0jfd6Tp+JZ5ngfwxzlIeL8J
KWzbRO7h0GN6//Gec2r+zXF8n5EQAX+VCD842D/N5wYnIWEL+BCSE4wwLeYX/IuT0E/EeZ4qjvTC
50CFZosz/nzo+xEAt2ZtUeH00WGV+9bJaH39yWuzLok4FyAkEUkDjNp6UdbSQ98M9Zq9zubsf2/b
ZPlFDOYcBPrPmez3j2LRaORbWY531mo+fpQqWHpD+ukS2rXqDwLrXuQbKRB8bNoqLN1kuMulir+2
VNm/yKd8pMJIUAseB1JOhVwI3/Lcn2IqXquMuXcwcARG8iQH5lDGlX7PtNx1CnPND3fIn6fRHx3/
H7Mwv7+ZCIhpCTfgjQm0fPyepDM8QenUIDe4S4QR7tUBZLf/n7wJZ2WPr4X9/ac3SaaqUwXYPY6M
KZbiOptY3xzn4Z/f5XeW04/XzCX+ILlUwfm7BPLnuQgewRmJsDNEQ0BC7gFnPZLqXeLuVvXUku/k
7IfCZ0WiZgsU4oD7a+OvboShBU8DzUjsHCNemxWfjByDC34WuAgTGnSzjde32sxPw4oxxv0jKMNS
858UxodrcP7+P31wiU/PZmqDSSjkLygjD6+QAqwYFYJYaIiUWC27nDzScyxzd9jROMbUnqKBOiSr
rrRRB4+Jy7mHznsdlzRZyiyyjG7V0bIYGPqbMtDPKbaelZqyki8uma674Bwyxj5lT24UeGxVstfO
49BLXqwjnzCP01qHXe7lpJ2tfrimU0xeNWvN5TIuV6MKbbvHyFJ3BomtaVQyQIYFZsQu7+IADMrU
eKoy54kDYKsOTseE8Y1FJM7aikzg8nQaeBcYkgQNw3++9H+5i7lbLKSdADuiLayfQyuomDX0RYXI
yEyHK5gA45aI7q/mKf3lwfQdnhVsj0SnHNSkn27jIdV9iYloiJAa2igYOsoUkyqQJLWJngkZ4Z+/
1UcEPc+m73g8mY4lfFZtaqyPz6ZnlI0YkRQicBLJxhgxMFOruJFqMjpf3LWRtbS/Grrx//iSnuM6
bAFCOgEOi49vGsBicX0vHsg2jLd91+SHIek5+DjBbbWk/w4k+vtXlAhpvmsJln30qI/vZjbLCsVF
jhgHwNqgfEzkRrTY/fMPaf3lATvHprh2LOQMB7a8n6+chaVoZvWLOI8uT0RfS+oP2eQcx+pUPsqp
uTTGzlMRBomcmX/Ubrsqxam2Ma1kOWWxSt5wBkv5xxX+/6XK/7HPtLe/L1Ue5nRY37vitfr2Y7Hy
+9/6o1ih7CDU5noB24UN587l1vizWPktEL6LnIvzxaRoOf8//x2U83/jdnJMqhThCffHWsUVv0na
xWwLVCzYsilx/kWpwojAD2u2zzrNQQMOAp/MIrJ3rrJ+rFUc9LnWSm2OmDBAXnI3yEMS0spD4soS
enet2YdBvnbhZA+KscZ+GxHT8W/LtmB5XVtz2ySBuXEt1V8HPZmNxNFfmn6sj0M8WjdooGxAcK4u
A9xZV+i1MI7tPquvKvr8G9pR7hXBDExe541LsZ7TViTWiXuHSFKu+q1nNGdXwWTNF8Ixxv0Ye/kp
64ZhZ/X1+ln7mRVpTqL9EVVwuVCTIy6sTD9gSEvJ1hnN3vE7hxPHhDKhetW90CzTWzhG/c5umrsC
J8QmQA6J/GKaJBGqRO19gqrbonecKHfHtMDXG0CJSlKxb20HhluZFvoua0yXkI4XhMCEbLIwrbsn
kdWcsAHO+0JVzq60/enrXOhxh1/wvUN+w6KUmiGSFmmIPMhOHsfszYwyuTWcbrqyeoXDs2hziCWW
5R/nyfbL7ZzwaNNlUgPRoD55wfBnvNlQWSKroVE6leTuhJUuJ1Z2d9j4FmGItbPstxJF4TAMDub/
Gg39syKQc+rSpXkAdMZh3gWPBvCj+K6VDVsSkRiH0UCze1wOU322beEU9KOqcvY4aquDLJvm04xi
hbFdqCvlrP5Fn6ATb9y8nw7ExZkrYqeFuKjPvd2x6dZjkQfGtZOi9dKarvdBbdLhB9c40mMsK6hc
Rop3r6jpqC7g2Echvteq9S6mbsQ1jAXybp1ccWfj8954TSmP9egEe9ka3T4I+v5iWlOBowbvi5dP
xa6YNKdAQsbYt6vuk10YcxT3Ft1H27L3bYUqgPkti4TEp9k6hvVI/cp8QfxmG+o6/CJnXk+j/f3S
JVZIBVtdz2Wzx33pv/1+csbNLvjpOCb62n8O7LLdzcNZ4PY5z5tZ6xPemd2rqo9xzbHwbhDWShLR
Bdo57fVjiepwTMp2ODSYODfeHOzLaTKfHMuhDcGetZuDs28uMGMGoHqF3A7o7tsEoMBLXYzJoaMZ
R8ab9M1FzMTxbGP2CxapWlL3uD2uooQ03H7JpukrhmQsXMqx242c8WL3jbaOsofcBl8/Tfaq6GL+
EMN2rvwU3w0MckwHAvfCQoPBsXNnO9Yj/7pwLSeqHnKiAxNTRqx0+gtWEjMkK6/fINaIx2mdv+QG
9KACzMO11dFGVbBFaBhZ5FOFdRMQw9/2xUJME6LFtm4SomMlP9EwedZV2wLGqKqyOXg6IOjFjSY0
bd8k8TfNUoxP7QwHZhOTu9mCFn4xvGH9RO8EZW9y511flztT6/pQQf2KMGSaoWflLzVjIraz68fP
PKrjJYEOWG+JfvLjwD9gDHW2HrRWevNl59xoN7sv0oK03qDTnQF65DYexzhy84FYfc5Mr+uWqn3c
BlT/+aaq2/zJs7U+OBJu14A39L3ViXWxyBEnuOX1TpjZQxo6bTwztEabw2XpwmnZzso4izNYd5BB
576NaIRV1wiB2QVaEjxAM0ced+OOAMz6ZszdcpU09fqt9Ws6yG7pLfsGsC9kOQ8OmSTOScIgeLfi
wogCXm8P4mc4wVqZL+ychFxhLdCj8k+54UI4Seesoy0EVGY+yRHO1A0JAmcNDUCRzy2P+nVN55CR
X0a13tVGdSVV50Zw/O0jW1kSI/e2uCUQhblDkXgezzp1czRNBXiL4UIN4Em9Zb/BwVIaJ9tXWC+W
dNgMguWuaKnoI9S6YiuptYtx8C4Yh5E92lh+yQPLSzV3xsbvcEANNrduXifZXnsxQ0AxhUSTERBM
cpPxUuECYTyH6+7tZuA4kE9fnXZgx+IocXRGRlVYlo2etnAHYe2h/e1jeBf41VDIs/Uq9XBpTmm5
JyCS0g6rUEe7z0VfHv1gevGL4hqj0AOmoyCl+5WNO2yAHiocwdRwUro54Jt4nWJnuUJhVJfkUfiw
Z48arZt+OzqD04RKK+vQrKyU2dpfL8HovBixpbaqQLRKJLZaaJfNIz2G5UvalnKbESIJW2S/kKGH
1KzuWpPtbF/wVUI4CG5I1Mabbuq+DV1LGsnGVMfCuGW1mHcZssM1HD43VFzWIxPuLgbfJlznyjun
sNQOi9BbNRvx89A3BDxzcAmkLFa27aAiUJdmEXOGgTjlyegeY+wvG/Jrwb2KMUYUkibqOOXyrihS
uenH/HIEBN2Ggg243nATlgeYZOZDQ3vmtVzrLANVp2iXAEs8TnPV7vtUaFa7sXhe4lyfOmmte+kt
bcj4K/wu0q9fxqau3Chj+OCm8WvvaNmN8xZbDZZmr0qbzTo4PvjXXnyrk8K+CUi93nUNnNWNwUe9
ITi5EEnoT7bMltPsq/gJwpbILtK6LW51TA9ynotTF7OJebW+U77lkNGz/f2s13pH+kxgY2r8Y0Au
kvSySD63SyoosRvH+JwbqjlWtBCqrVkJIs/sLqzLkj/OrTFmPYIQEfpC0A+5Iae7zKEqrOZOYVh8
rezidrI8c9pRVq3WJin76opLHLebwV+q23ldxicnN58RLx+1ljg3UqAFcrPSGMtGBU6oa9TWKkfn
kw1l7qDaSSQhqCWSEblrtlHbUURsmsCAxlM03kuTYmBRjQMMzgRKibbZXCcAEe471eujBZwKS3+7
hksplwaXL6xIO9DGVz4jZnPLPKemy0n616rFHKcSaeywJw+b3kUhFp2NxaOMQQp4zj4pyPBuZkYu
ItsHZcLxPyZxMSZ7o2+qQz0x8fmMJoNwGKjT5PqAwqbEtIg+rx4iN/Auf0jwtUN6jLd0ydwvA8xD
DNZkOzHkW7AALc//VtmdPpAFX65R8hN6AHI96c7qHunRjmwh1mJvJkvqkFxDezu1RjMcsBeKSPOw
i0OSeQ5x9iK2vuCJoEusJHwRaH9yX6fQkvxYGg95olm4MPnA/Ju95mntIF92jifNy0LO8XvhtKP1
ALpUi03S+OuuZuxAHK6p/6VLJ5AHlk5dewchiZAq1ta98DL5ya3771iIv9eD5zzMQSwjWXr9JmHb
x5g+NOVr4DS0W8wia/e5GILrzvVHKpBSPq3eamRnBISBf9PaWzIpqEiS+sF1cRAwlFDs2ilf70XG
rYLVeeWDE/oeBzx8yzl2SoJ22NS0xyPAlcNu4ILDJfCeXWrJnRYmw18UjfJV6+xdlsSDkcGc47iw
k/penh/oYDZbrgSM7WldP1V6HbAffqG1StYrrnLYtlwbP80vUelPXgmzTxdib5Wf/Qr+v5+ml65Y
H1SHnb4ZjOkVh/p1lg/dbV/k6kidcte57a7wmuuuS94Jym3lUt23ZvAOu/A+hdTm5PbeqE3/QHDS
vhQUS7Ocj0Xh38ZFA5NisY6a1v3Gh9lHF8dg5UwYTU8nKtJa6S0LYY4BkZp+NqPCTfb2UqxvOosT
ls15oUQLAHvs4sTr73G3W8EhTuu5OWZjXRp3tT8I/87I068+FeydbTjDo2+5zrhJBg8KBGG8O/hf
LT9EQYDCtwv6uE75ACeCMF+gCVvhFTzlTKjYzuu83gRiWcwNmtk5HJfG3oVcPcYx+J0iK4l2ejeb
oyIfUZi41YkO36uR/ySeN4ADlytzbkjgAic5YHDltIDfcgCn6SZHQxXGrb/WngyhO6/XbjGl7yYO
Uo5cdR2moquv6b5MoQNa8da1u27rN9j2K22tJoux49GSvW51qvF19z6/Z2H02wT8BaTjsSPd6has
wmWTHPKZcEoRZxOeNi6wSFl/2Hud9iIboI9aUukrwmDhMqcvXu3yQ/SVNo4VMWJqbQz1jIkInbHE
OUo70rptFjbXzJb3xUo/rhpfQGOEbCbjQ5muIFzHtTx4TtztJFPelRL+iUk/cDscZyC3Ukx3SWtf
Fm5767Xjuu2hNj+bRufcY81sNyMBs4iQbHLFeHgsITOJRVCC5b7LyDkL24j3tRlg+qYEv/FTeR47
o23m3nnuHhcQEUSsr3dZye292vN8HPtyprLQV5NI73wxWZfuMBvHuVkLAkrgIE2zCrKtRxo03w3p
VN6vg/42ZrV1mEdzjhbrHKdbHJVQcY8kewWP3byJ+54UcqLTT76NV7VWKri3ljl/HqEY2NshnpS7
nWezf+xkAKjBKwP3/AIwjVXq8keeqrs0tiuNC7kC4tsFa0SjasW8Z3mhSsoOIlT1otCRri3D5W6b
lDFd4nyRPZqc8dJBRNyWJZb7HhLTidFz62mdVg6shXNATK5u26kD8kLs+BY7Q7BlhSvvhViHHd3O
NWw9Ui9l5em3jtgrURCD2w6Ob/utacr6WZAKg5KtWYc2ConBrdM6CWcRO0+arOyexE3+MLULfWdc
Zrth7Yqj9tf8Ks3cR24Gih/66uZpNXqILF1DrLgG2Xgcxjjd+hBO2Z8zrm9Cin7D+cM9fxd0x1jr
m5JkyUOnGmpCO+3lS8mNcdHPckDvaJqr0fHNEBfO8ihX0UDP1cZbvNLD7yuAPtbgyRcGq2VHXPf6
8b9oCNIpDeg2p/Smz08Xjf0mdg4imK0wxW5ryWy++C+gKitkBFdgcQ+mA0nKarOoQF83mXedpYS8
fIzyVAvpHcfO7Bq+4nL7uyr1rwS6x7rkn/8ZvOpDu3H/Xl+/lu/9zy/1v7DTaJ+bK38v3z0mr+lf
tTv+yn9rd+I3ljuJKQ1qFWoy3bU/tLvA/w2jn0efxrFM4Xrn4dJ/anf0El3PgXNl0vw6exjpQf7Z
Z+TVLCycAQhLW/iCJs+/0e4sXuiHdgvBdZRDaPDYvOh3+jav9kG6o+3fBKs2hkOepcutsKfxyhC5
TMKS4TuYialX1X4QiviUFDh5Ny5Tncq9S/z97MJcpBPN3SC7X7SBzt3N/3SBzh/LcUx6s5YLg8v1
fpb7BSgMwJEJH6tkaMOFnSarFXljYujIXsrkkvRKc2Uk8Rlu1Tr5LYScuf2jd/63rahzW/PHzwAC
00aNx4gqzo26sx32R1XTr6fRn8Za75VBHHuvHNVz3PUgqKBjmHz9H+6a2z9e+MfOl3VWST++n6Dt
ZUrG9eDDxYD78f3yAHNY1Sb+nqEU/YiRxnnJbW0lgDgs88sM3v6mwDpPvG6eaqK7+YReOOruV8NI
f+oQcMcJ4frCldyY0rP5ET5+kCaHiLDYpkB+HGpSupiHbqE+q2/xEFvXwRkmHjqZAgSTmqv+gnOp
eigcWLvbcbDhFBjk1WLimMDzf3FbnH/yDz8R7gpEcJKtAhwbwvPHT6ZanMu1zAmhyoDxZW6SeO6B
OY9V/IuL8fP959PysQU3H9p5gL3wp2tvBdjd3AZGiFXwhlvQRa61GxppP6/tLL7bObX9mA2jimqD
kNEmxi3a/eL+O/d7Pn5Zh3McvW9a0oj0P892ttsgjQmnTRji5ILp37CzLR6gxY5mSiR1ac6p/Yvf
92OXjSt/XnQ8C3+eGwQMbPzp9wXe0NljYo77tC+azxn2rZS0is7rUIIXuuB/RRLJxOn0Lxikf/2u
rGQeV/Tc93XwVny8sEsK1paDa7d3htLEr9mYLDi5gVQbOiR8KdTO8PJfXOS/flsuru3gMndtVmLz
p/u8qml4z47Z7UloJdTBHeMDEOTmb1XQNd9sr8bemSMH/9Ho+tt15aOd4vwj074MPJtveXaS+Ocl
+QeqoMJ1Yo1DBmJjcQmrxuXYffdL7ijUVpWOe79vfChl9JSrXeAPtrf/54XGZmn/cGtJTPzeeevA
W8L9zfT3n5Ya5sCcyXw19rAqJYMVDy8WFM2Tg637KhnEYzO3O6r/BiBo4Bx01qqTTOIMmWdBl+jw
XmzoCVUROAznzu2IPauBo04b6OIxT3Lrplts1O45/1r6GRmOCptkAmJva5MzDOMYDhF+ryEy8qS+
UcuCQkmFC1iR43h2pr21ByZtJYwgMZsAj2eSGq9rUKzh1M48jGv7HWCqDXVgvai04x97Sy0n1DZ4
JrlKD6XO4wv0TBSVoSpfkkYnZKGc7+1aW5e+s2LVzXmiOKjJh9wEeOG1IrkpNF/cVMmtYvbLyPN4
TKUKTmk/weszjbb6YuXBy6BLN+qVx7SIc6SMyRQV8xh6c4TsMl2ASxtw1o4gTvwSGqOciQ6Hfm4X
wFPJ0k2a+p+y0Zwie6znF72m3dZkGcXuMKY77bMD7AzIxOlDNTSqxZdgkdpdfUYpYqGj0Rd04Yxd
zE92tTVn0LzAobMAoV1bwcU0EKDYASsYpwrVLC/mYGPlzXmrzniysigm3tOgW1Y6X93t2PVwizCC
Lws8yEwmA1EbgWISen678nGEzcgEDcLyc84rNpemO9s5SeUhkwZ5TvJ0LVZstL/butQsgA15tvx5
6WeW5QKOWBLV7qJv+xLFat/UCX/OfpOld4x94d9pxyj9qQAl5UHXZKoJsWDNRm+PkHLOqJx68ruN
Z65Den7Thd+7lbgqMH+ed2RtjSWySDeb7vdBkXi8szggTvexYfEiHJebz2rBVrBxRqyhTKsp6ddc
iMJkEWNoDutMFmcmPBkA4PmzymDxRL1d8Sc4PWYMJXi2+9DgHsqjuJR8vKCaTT4YxXerC2CIXVVe
g3Mn1yqn5QyqgsVHGtTTfnWCzz+5nx2vJMMW2xAnEKvr+sC5aBgvXaYztlHTGUJek+XjpWcjN+td
25mEGHtV6p4ZMxP3MlEVuVwWXd98RleX1pHZt+0cOjxv/FCUC3VEPB/ipXkWljPFvA5GR/WRBTVi
OTKtq7i3Sg1ZOwDw61+WhkfMbBakGG4shQH7QQVxkd6lWPaH3dLlZfU1Naz3Nc0WBUpndb9hadXB
lc5FQ6ZE2GNIH4Q7zlvjIYiY0eT7m74v+aUmp1FR6/bJ96Hnd0JPXkhVihrLamiO3Srui2yt6oOh
IEGHZS5Je5mpE7+Udm2RqMyqi84tbQK8ujC27bICKG1acV6LEs/sX0cGz5gXVt35y6EwTf3on21O
5AICJvd2pji3HgZpRZXGe3WSZe/iv/YYlHiDRx1xogisNT342chC1ou4AZGBqzwcs6IZd4JZCn0I
vEZ3UNByb9b7LA64U4agTmbaTynjo4ZGyOYQl5N765hQ/Ha5M+IJtwNz+YJ5A1rqmLeGivJ8Zv9q
nJE9C6q+HTbubNY5oKiF5VwMZjBjn0+DfVWW1DHgjf34Qvmrg3Ooi2MFxIs4escs+HZfS58sHGIg
TJ91ZYsqsfVUg18dgJ8MFdx0xoFYoI7u88BEWhV1dUPnzztNuoCUPAir/F7R8A3Bk+Q3du/Ol2tg
wo3isU2+TQwUsD7VTRxkyM9+HJ71xik0J4ufJx2AdtWwTW9iVSRO1GdkbcJRJsHWm1Pokgvc6I5w
YxycyUSzs2sTV7wtc3V+kFqGmQVruWytkeikngN1waAPd1OK9Og3dndtZvRgCUGcKV+GYhq1qznH
5piht5gKnU+jYyOKCXu9YxPtMczO2b6ahnY3LTSOjmaeiGPZSPh+5podAlzIp6JOmcnie/VuKpBX
0KaXtzRZnJ3LjKqLTFbqqrbWZxP0HoyJsQMhSshLkSRZlz1y1PxAHNpmHAaHpjCpYnPYA+UfCUiv
887AEgCwm6pIsy631hSiQVZHFr682uZovJpFynTfR04rsHk8/zV37Gez96Zr+FYtCLhVRpi/gqNu
R7ldDViKUd+RtHotjJj1qR/mC2xV9MPkEih3hyAcxNepa8iHymjFba5W1nM3R0SdoItsh9T3xgtH
WWyfRU66LOhqDJlZFrx08LDP/DMcBGG/8GiFFZyEy3muHWjBsg++0vwY3xtqrq2Mz5jWcvDltqHr
uYvbKj+KIfMkV7zBEB4Uy5HhSr0Xwo7CQJ5KwfyO2mju5jFDzI1b63JxmhOD7TDRJ9JkWjEJtZvg
HFQ1a4wf85SJW37DLIKQr4g2FOzSEGAfAlzXxJBG77R4jfnmCDzSmyDh2zNpa6YN6RfWrVMN9fvc
2KSlJlBYGxuTXQHapILkVQQzWkqWlw9pMhe7OW2Sq1S1w9F2M+I9+CMoIgZ0qKLuL4PcZI4P65R8
h+3kHPuWSW5hDDJi02GKuMmxCwAFGs/AGbynOEbqxQXnlzSf8gJaoWJmSGiiLd12drBCEejd5Mmc
Te8gyBtvRZsxRKWnSHBXB3Zh/20myxKtPJ03JoTVm0nad3AA07COq3mvSy22rL6EPMoY8ikn8Wrr
ZeTeUnS9Iy3RIvLm0vxKJdhfaiqeaGTkGGjBESRht0wOdNjulPh9dbIY3MA2A7dukCAOaZhBrSSj
XTsMHpryJ3chyrdhOlJ9jYKd38xM6SIj36mJ7oXo5121JEGOblm09kZS9gdJjBQO9gH8G/3lgalZ
26kap93QGyAQzjrulN9gvLSeMbRZW6PVj3SGPhXFTODNq8jx1mhUqFYYSpO4v14Xez2Bm3ZONAqe
OLt/z6Zg21nqmz8ruE+JfTWOfn7oWBi3qVyu9JS8CrXWHHoy5nq56lNKnmkzrUQzhVyxQ483MsPy
SSOMB7JrrrPKta96gHthQn9nYnDLFYONHt0mTXaK5G1YD1NUL+QzLHJ5O3sei+9jPkCH0XCr1iHZ
lkbSh7GfMX+us0klGP5uSbzhGCQNljwf6qabdet12kN8Y2KoGSZkt5+A1nwfRgkMtyByKQTA14rh
fWTCUPA6bsApeS7M6hWoATpfYEJ5SeY+8oJyftJ18cYSfMWqfktQhdafHHOAyKMB3XhZuAUrsVud
4j1Zpue0mLId9APcyV1/tcJl2+Y2gzISb1rATA7jLhHursJqdQZD7TsAghvWofSwpvprEw91yPhL
UH2sf1GwDNlWgujYcE3CeMHm6PT0bIYkCfYeFdBmXnt1rTmfHAiYLHQ24odyhHJGJ5v2CZxZw8Rp
1VCfukZTwufoCbu1Wf4epIxQoaaUG0SMmuXZXV/y3hSQp3r/SiNaHJAg7vQSN0z3wLob02OmGzCZ
j6yJn0AhxKDmVLAjGgrZNZjo4LFs6k+iBTbi9cUQxoaHvcSlB8/QObieVmmGzDR8bYNORCsgDZ03
JgN0bL3pav+rndu3ojIeIGsySVKOGRe/tcIgi5+Sif4hj0S30QxCvCUxdHAac2c2UHinhqU1rXpn
vxpds5PAUDcaefvoeM5poSo5WF6TH3GlAGIbvE/9Yh4mxaZvY8M/LMkKTDqIGVdVj8vIKNM6OK4x
YEAAhpu6XyhnV7N0iedjhdiUzQL0tkqWA46oG1X2D9PixNc2svmpaemAjFSilxlDy7Z6dJodbvUn
q8mWb5MzAy7uTOfeZxe4Z16gccqzxNohpeQ7Q2r1mLRV9VDBnscxYDsvBHc7KE81dAnD9FxsQNP6
LBhLt+9LojoleZtFw6Nh6xDqFRn+qWRnudEmiFmLpktolnK6KAutrrKeHpG52vYONAJz3iBGl7uZ
CSybtlMviyBqiYLghk0H9jZbjDryvNIPE/C9h9yajK2yuxd7xuqDh6e570mKRkzx3DODj8nNdZk9
+5MJS6IvsW7N8GGu0X+qm8oadwMJ02uQICrEAyMlCGDTO+o5m0lPj7IOs46i3wSyw61l3cGAZfxh
MN7ADGcwtJnTR60ir+pwxhGw3pD7AC9PUBkyhm0S3SPRiwCgCAtzNu+p+umyhIPKca44C6xXRB8m
TROIG+1HiMNXBCjbXc9g1dNATBLYouTQYsFQGBLFkBsiKBAcsv4Bpw7bUbNCbNoY3oJ/g2Ejby6h
xmgYGZIXIpwByzeqqsdq3/nHTKGBhsRcF+Y/LTV4+X5lgZ7/L3tntmQnsm3ZX7k/QBlOz+tm9xE7
+giF9IKFOvrWHXD4+hroVFmlQnklU9VrnZc0y+Yg2OC+fK05xxxRWFJRIszHxZdE0HK6mpc4dA7l
yAFs1Lr6VHbVIqOS/QS8IHDFeNsbPASatoZUZ5deYLevO9OCd6vis1H0Ey9iZmf3ozv5lL0OakNk
HM3TaFZ5fYhnG38TJEHKOJ2ucayBnFyEM9q9M1rUgL6dMucdRZ/CbWwmXG+gfW8Z0bV3BZz6OppT
F7+2x1u94xTl6O0EXXM7ONQu+3n0SKOC9hvlbSLPZu91rzMkExJsx6Tbh9Rq9qGkS+FGsd365kZB
5T+VQgbTIV60Bb6kbyeuFsz73u1GvHBh4V/PqZm8BWLs38jBHc66CsJdlxLL22KL3rB+LVfx6AUQ
NY3iRFnHIygKOLGU6d/VnOP5n0NSzcgNQnbXcGCbZzFtgW0txqnP4JJFfGJ5zp2YcJWMMfjmOkV2
tkhh+ojm6WvLAPSN2wpOlFSkTQZJFUai947rq8pLjrbsaKSA/HkRzVslhHtXGRgyMzr2rwGDfHZ2
tp5bipf0xLncuUyFa/EnNYzDanC6713uc1NoWqOQ2ZZg2FczuPiNN5DOumLg5DE1hLK3xLSUL1mS
631j6fzjqtjfsS/rfZcsjJbo9lh3jE6JBZdgbZt2TJ5FZeNeHubSfW1yKa6ruCXeN2+HB3D401dC
eNs3jpC3cMmH+w4g9LH2VhLNWPY8YdGOvII4mZsmfxTIg1GK2e7zqlN6QhhCAsBQlJtJJYTWlpaO
WmrsnTSt6jFsNLmDKaftocbynJsSxwrueneKyJJRxc61JJmzS9Mvh3a0slPRhe4ZMUgAecD0+i2Y
EchsccoBhQM/lH8fJqu1Zc1Kt+2EIcJaWfpL736ZxuAhs9qAPo2wiFScW84t4V1bAoFDy0jbc80v
Vr1HqCqFd04z0n/Uk45Z4szucxv3nHK7LPeuBFDTexQRAbhDC0h8kq9cRkwh6F9QnvBHkX08Vwfd
uZzWwzYddmA3vdt0oUrw18z3hGRbZ4OW2nwC9KfwjsJTCgffUIcQrs1XH3Xsbdz6zhksx2fVQ9HY
Wp4mxqGq7F2Ym5hlEpkdR3BD+ir05nQvbDhXXjyPOxEEL61EcDa4I/LK+oDjojzWyOM2dqrCD+TB
7ZJ8uptYcG80KCHTGa5Hw2c2Wt71FD9TMjhIgdWnGex0ZOvauqJtO8EihGWwQSCFhbYtZdSA5dsu
plPPEUyO4ZlIx2PemfFnGcwsx1MunsbU2ZEfoCMcLNDwm8BMykOXafRS9Ep8edMnkNI3DrLz/ijq
ETxC6UmlOIqiiYWQVRhmNPWeJ6Ji4U3YNugfFFkAlNwbq1FheJ6TDuShKE0VYsy2C5KqzUmMq1Vb
luT0mWTcSrvwK8h1+GdPmZ0H3xOVjhMxExopTuDS54yBG4Tgg6BLcQ6s/auB7E3SU4oPU+1k28xw
j8gNwXU58spBZQYSKFUbncFBjbBQVdcpDSvczWetSa3P9D5z/RcIwqdiIUl1Gb0roMxOVAyuvN7W
2SQj3SQ4+kbc+JmobiXbKNOOctNms3+dk9YQ2aZKt3HIkTjImZyn87dZhRfbiq949V9qZD3jlF4T
2AiW1qhBIxG7GqVuRQGtH0AgoFkoTZxU/SO2JniNgfWGcrLjoOLd4deHI62dR7lA50vzGvBqaFAE
EaQrVQwHF9giJ8Dxijq9vEkr73PTgq/SeQkP0ckPZpc/dJ3xpCBxFmaBYKu6tiT4v9gLlw+rO9Ev
kpi08eyMdO3rjIeYTgs6zCYI9xyQmLHlEJMbVWI+wdC8UZIdrYNaL1lwdmZvA5Ue+oQzAoW8iaiQ
smJ+BV4cbBxkA/sE3kK5r2tPTuewnb6QUwewm2avucuEbtmUg/jaL3vvnLs0/xzgvSAbeaAmD9QC
Zuv71NGtAIUXPiZtYoFKT6yXRDoRJkXvQpqdehgag5gPG3krxCjCFFyveGurFun3gsDN27q5UwxR
ifuCzKAUpdMVzZP8A53tZv5OPnQXPs9xHn9p7EwlW4pVCYNActZAxSac8aqnRYvjpgl54jOb4bwX
fpV8zY02W/ZkfDTDnVNnvnor7SHHK18vpXE1tw7dis3YN1odDAKpp3OCqsCIVM6paNNVZtwg8eyx
oRejfu7l9FCnxh35gC/08KOmz8XRKXtgzROYMnY5/uxuQAziuIIhfH9vDnn7SvET7BNzeqFELPay
p804Nv6Dbxg07RyzvyD1uU7HxL3zprkEO7mo0dyEgLfIsGObg5c9VOSuU4Rr7YhwN1iT+YH+LV+c
FU4OuQmplx8RBfbXueuUpw5FRU+jJkG+5Nfr/aXWpxWp3m6aImQW6pW+AsQpiRmYEic8W6Y0gBQX
yXAyU3AeLDhUm7KkJ7HBP9EdkT5/UNbszVfkL6bWOQQn9Gxm8Tc6zuNN7Gv/DFDcdaJyNK0ODG4y
1HhU1rPh7Cc0cs3pNTBRiGkWwwffHoZ9Yqv21Ore5Tcqkz3tmfxmKf3xwYcz9pBPnbuXrsV3bvVf
5iofTl5ppB9j1ntGigY2lgKAOqLI1qQvbRYuCO0KQUfZqnNX9jO93Y6efg7wnOQHIhRvMoDxmwk3
IR/CCDUR4PtH5srLwR+w5aXLBIxAls22HJuPrI/6bHBGOlbsWOS3JUnO166SayseLS8aQ6YLAyOy
2xqpUNRnQpzDVNBSKPsKcOQ4Z+clHIj9rmz3FLv8ykiZpziqZt97rul9vwBEJdo8iLtdvxJPBeGu
R/AJgIRxohwUN8QMsYT6YDXZljwMkOB5KANe0HQ62+xwW8uunX3qD/QtWp+JkFGVNQFEVkLWe55p
wnbsduKsNHrXbjxWH7H3DI/I/d863eB8SWL3HlPHTAU0J08wWFLkywjxa11e47/QD8i0kI6GrXKj
HonFQerK/jppXZ7t1EfvSev9soz8UxMs/H4iEu5cmmTxDkg6v0tvSa/aumnfEGkvmxQ58LUBpwg4
YU84lHEh4/nKcEwqsBDOKc1UVKsPJLbLvckkZEtSeYnzhbMSrA0I2nNj+bhxqJFxHon8JRHdMtE0
zTGZKnfNxMjzG5Kl/ReFy2hD4Em79bEk0xWDIgRahTz4RmWvuqb3MVP20LoIxU6UxbcqrcQuA0p0
cuT0NGOXPbZe791nRjgfLLWEX6e46T5YYWtcGW6NYq10wwhJmk1HgqZpC0gHHTRl4RWmJ++zQbrP
vY/eMUpiI3tmrODu07Hh92gajLMpmBCVWRCAsqF/QJEKxTRVzvfegkMdpN0cAdtA949o/ER5FIAh
raoXdxnbm8Fd6g00Ush5YeMc0nHMtqr11gmDKp47D3ME4OXxNR3t5QDbsNnaRIxGATGuF79Lx+sC
gsrDXHaP1uilBywAeeQCWtxB8idtkQLvU21X+S2/9vQQeJ39NMmcWATDCgi0YorjwFW0DP+mJ5Z9
1/UZDTDGUGDARg7oVU3mD9v6wsnDthpU/QPH5b4ta6zGbqa2Xlb2nP84KG/xuXHYaGwr3FSz0+tt
bo/yi8nUyIyMPvZuprbT9GlaYko0KNUPtRVmN2xRNX35tPoydxbpG4zwrId2bGDxhVUriA4nboB2
jdvmp2GkZcosL9m584QNuuiIrzXH+LakP7yLSQDfuEIaKM69Bv5JkGUfR6slEMXoEvj5E8OTajuV
gKhK3Xn3baGhLtvQmDWl6oUUNqc6TV3iXXkJBrliafyaLykYyGASyTPblIHhA7pIZTN4nd2ue2Gi
MT8ICcLeXCMeaQmo57yZipPpDcbFxcW2z73BJRU9G4K9DXku0jC02U0JF7dmTsi+QvNK1/O6JQ9k
Y0+zjUiyX/Z2AA9XtED7LVLFISUvRAbEDYnAJXUUsjqOGzHjUkJ5xKPkoUdFZfi39JKdnZ+Pas/c
Mzs6IWY9YGpMrc3YQMlJc2voVyx/nn0xectJHEILT/xS67BKkjYzuctyquIyuUM6DHZq9CBy5uOR
CR0NxjoGcm0nw5FujbfVFEQRp2q6oiPZSplRBmAp8/G17evh4mWOeS6XSh9oKBgRImEXhAESaBLL
0tNSF5zhEp8G1xjjqcDAEDn+mF0zOUgv4AkIVorH+YMkxfqgA0+uLdSgefXHNdPNHb5QV+Eqy7zm
NXelJKo7ULdIeMUNx0v3e57OKiKywN2CS1JHRBe8hN4QvA2imVmyh5d8AmJTk43UbCbeBLBZGPYm
J3gqA6IX/KD6aFe+2M+zhjc/e18ZZNVbIvboFYYeRJy5wQw0V2jCjPTJgXHEmAkuUx80w+sg4fUi
uWbaY1EWL4DqNoz38idMnSHj1JKuGcku1XeRB6TTlBxiMXSUJxKDKDpcPTUcTUS9R/xhw3trrIhy
px+QZS/5c0mbZNl2oko4ZnrdUah4vgPyj2tgTtXYcRPAg52WBvVOQPCsoRIDlonGAh/iEFftJxi/
+AoUKg2Ensq8jFm/kFKgK6xVa6vtuhoWJBF6mvjSRPpaOQNQdynhWoVDEt9mQAOQdw7zvUvj52S2
Ur20xcBNWsukCAny/dWi5OBHqEiPNrdewiH/e54nQXIMh8BNDlPQCjbZBsPZ2tFyIjU209Vg2+mV
Qu38tZzwF3UJEa2ngPeoicjkqEDcDTO7kg6+45Can5uUcEF7AK0pMAIxdVGOc8oMfpRNZ+Tmq0IR
F5NtUCZvTVHRRG8S67Z2fPM+tat41yvSq65mryDFNmmXh9CbQHohC9OYwNrU47OQ0tpUYemzwErG
8HY28bHYEu+g5hV99fo4/VI4E6BtRuMryfYt9dMvsy/oRc9Jmt/5Lt58YHts3VZC3E5uDzBhc0Of
pz4gGKUBDoh+frKukqIIn2snj5vIN2z3Yy3a4C5VlZyu2rQlPWGFreJK40SUVv5nLJ80aSugx9rI
Z47zI9EPEysMaKfUGa6srreOZsKoVZUJQwq7Sw1+nsb74HfSjCgmpiQaSxk/is5XT7ZdGHdmoctD
byW4OWYE4bDOlb+cZEpgxcKzSzeFUQ8iStdWkJa5fRSkP9JcDcAfLD7/PrSK4YQVsq5o45XhFbak
NOrLCSejQ6n1IctjGBqguKpbGFikzcxzCqKrmPvkqEVTZ3zZ4XQl2nrZxgQXYvSh60nn8hBkdE4O
INQq3ExMdclNLwwbJDqR7y9+vlZVyTrt41zjH3tk75vOs0bo4AmUMDOw+Nm82cPAlYxDE6PcWQIM
2gw6D8DCbs00m3dlHYzbOAnKnRNDp6BH0j4CFaHCNQj7Ib8RT9k9bM4huaEDZlxJH2MmDVfXfhwI
7TxATMRsF2fmQJjFUD3JOKdN6jtOuqcNqbeN5MTGWpO0/oYdOVxuEQjwoWfKmzeI+Ra6FH7X7dvM
XN1iGCefR2C2IwcbHA6MKboMz4pdzgfYzjmT8TqpzypmykgewWxFEh7U4zgyWUO9T5O6FyxRIPrY
1FoWG2LaZWMzZ+8YiiRWc8Id5vV7O60D8TAO1vDZqPvsPteeT+5Zj3iKIlD57mae7Oy2yaiHZNEs
OwIwOqRLxsigvI9r7AlzpxaS6Mc23eULai4i4e2D1nJ5MCqpj15oaIXLNeHpj3M9obwxMRDjzjvh
mQC5X9retMkbu9siFOIrK+GpF7QNFMT/cshIhUQqYBLcdpCrA7MvzPIifPWhmCb3I2QT4kFmf+IY
ZqTJkVJluUpDOKGRg3sXONCgUfcT8qX4Euia4LW2Xhcx5zvCUC+BQWON174mjcbNbjpONJxE2Uto
eox+t2OUAt0afQvadc9+8KoK7wP38uLHXrkvGA3skQ0gOGnEfF+ZZIkuk/21yjxF75doayaWcttq
me4H3k47DR7zQMRHPY/0b4jPvW5R+2MU/eJrk9NAWz263pw9txS797nNSM4U9vBgOQGzegKQMHiI
qjMy7FrlNJ858DKqMJrB0+cqYYq04xxAh4/8K6VRDHqjgwajrykKjqF2USeVaY9upQzI1N5mnR9P
D5PI+DsusaXOaagbY3rWmGSLD//5O1U60+7C4GbWz0loduOdg5Qab7Om3KR/2JWIhyzA0P3OGAnC
AjOZrbLFQgMjYJrlfRMODMqI3NIRAdMC18w5tasgCoph3pxnl+9xAwQbKZQ5sypvBul0+hPftt19
NlKNLMjzjfZjYBXAOlOoAvrZ4GORNwbjIdxpsm7dq3aUrHSLDTj16j96kjLMfecoByqCra871Bij
WUomC8LN69Vnw6LMZlFwcHwQOQkgm6mOAxXZP5RIpiZo8lAlbYpybdXm7WoRICGrfINkExHqeTgZ
DJa724o9yQIC5KfM0obcaj8Ohsem1SkeA9okkx50UGleW8wudMaTGpm59Ih1YTZ0PSnX/dJQkNPz
EDo8JjZYnSYJFT5E4d/YUwtTs20V/BpiCgihMW3rJh568yElEB0QgJ2u+e9jLfB4dskXUarpidPk
hcgBvi89FKRd9b1noZFLlTzYsjYxM1rhg5xUdpPl7H0xZcsT3pHi5LhUuGOwpDdCkp5qpJTXQZuV
31rtFEDpM6HGzdRQjleJME/Z2M571ADO2zS4xeeGyvZ5qDKO6JKQPZbamvEIc7HF+TzlVn4Xj3F5
6/hOQsk351dFbk033oiPWQVKf0imet/GgRg2jcPnsWH4WR+7wXhIm+JuMTzG/b7IuxPnnYXObaLI
jRTiVVU0hzNHd9ejoiMMDti+VbHB+jgLOkN5/4rxID74Y4XNzQZ1ZPhj8TRPk/fCsNvacejEder6
7TGjqvw04ISAFUDlolrhNltWTnltqQANk+Vl5ywzmgtZb4AGm/ChSH3yPWbkZwGE5Y90aN/KYaiu
OtC+1yVf9se0Su8DKrtrYTqvMk6AeTvUeJFcsLU5hYkECjf1xssaf7ssFGnmsHavw/bKA5K4hcfj
7Alsta5za7UbmaE0t0Zj6Osfctj/b2v5E0d8Rd7997aWu7d2ePuvm2/Tf5EXUX97+yeaRqz/6f+y
t7jhyqYJhRWsavkfJpb/2FuEY/4PlMbQYn6xtxj8E99FfM3/LP6rwDcRhP9vkJ4Q/4PEdZ+llBfD
xM4k/sbhsir1/4+KPvBJiGfEaAP5A5zDuPWdyHuytWloVNjXktZyvlG2Mr7XAqzsPx7O3X/+D//p
3vjZMPDjMphFAQEIhPMIvN+JutHvNKQotMG1odrymb7wAsxUNTd9S3ZRYgjnQ6MM62TTg/vQpZ53
/v3lf73LEOkvUDnUn0jo/VXw/Q9NORA0MBc1NBWkcOogioCpu54e/v4iq1mI3wzMD479ny+Smr4q
G5GkF1TlcWTMHYwOq8//II//2XazPkm8TThMmD2J9a/rrf7zVpaZDNk5Sy8mI7YNU3D0YcFSbQ14
dtu/vyFgSrisMBsFwXsDQDF0vNb9kF7yOR++hBS2e+S2UDn//jJhEK5ke9e0cBz8fEcqDVyIDdyR
HgleS1F0bUqC7f+zjv23toIfYLef3/SQozy/P79O4IGD+vkyGf1vQ4xmeoEk1F6kTZuyATVLzoT1
bZLEPvVINXb0qoP9NKcMcUEV7PrKC//+XQR3ALYSawXe5ffmghGSVWxMQXpJpU8EcVC522Hxy79y
jPx4TX646TyKcbxK9uoo+cdrAgkK0LaNEbcrTNIvXB/qanvvtgHnqLU/89c/IT681ZHmm/bKoPv5
agPPHIieh7RwcMBH5TZ6Sam7Pzgz/uXV9/H8OeFqOuNLfmfLiPH9e+x1+cVedHzQYQmMoZq/oRaa
/vCR/bJe0IkO8H7ACAydgEv9fD9V0Qtc8nkFB76Ixw0Xlkd61eIPK8bPth5+JIcXAZpqwJiWr8x5
tyrGKkDl7aPItKDM0Qmpiq9e0iL1HjhOgiwd//Zn4nqB668/EJpDCHc/39YsbAnvJ80u8ZIRHp03
aiWPVH8wZv368KCtBVj0OJPyHNe965+vXlcOU0fic3XRlitO5G+OUdNy/vj9K/fr9+ysl/ExBPJJ
++57qlrjcoe9H1eX1nNq9KkO2kCr01+J/Qv3qaKdMy8jzcNOfm8Z+d3GSAWjZmnm/e//IL/eruuG
fM2W6WFGg/j48+1Swc2NSOv04qTOjIff+MoYQP/1L8cN4v7Ce8buZVvvfrkSmCaoTz6wMKbgjzmN
bxktdf+PV3l3K41MYlnac3pR6IKj1CLcOJn+aF799a33zPXjou5wQJm6764yGybN3LRhRjG5pEfF
8PE9w8hOYWPMW2jk4+X3P9AvywZbGNsL3xd+WR/o588/kNmQKA9qqbrMwKIeaSOOkBG6Sb1wZkbc
9/uL/fo2sJWxDKLnAciJ3ubni6EQW5bKaBskQqm+UnDwmEKU5e3/xVVcnh2EKFYO950f0C5mZrWJ
bi6BSAw6RhjG5FwUf3gdfn1w3MsPC17AIsgr/vO9BGmdIzhym0sXChwpowXL6qpDTZJEs1JZcvr9
Tf1s/FtXQ6CsHp+t6+DoFva7R+fn9kJqUtFefGkL6GPdUr7QDcePA80tuMH/EXydjcG7aBxb8g+/
268vJQUIdbZpuwFU3fcXT3q66Lb2u0ujlKi3tH3QPOLHyD+maWl/SkszF9Hv7/eXx0u143ACYCsD
pgws9ufHaxWLlh2NikuikfdiuwL1QJ5W5JKh84f35d8u5WFjp+rxWEje1xy2n2QuRF9F7SOmby6G
7kunbST2o1H87dfm8ghZpniGfAboi36+q2ke5kXU5XhZNF0jR/rToWLmcUqMOH79/QP85Tej4uBU
wk3xWWMcffcAm7DoHcPth0uPmWlb8kOdJ90ZCJMw7DsCEszvr/cvT9FfYQQOharAar1++/+oqZIG
f1MaShAAFjck21Bt656mpQYp8Yfz0i/fwnprtN58igLYB+a7S/H69TT9huFCFUROCbiiyEjG6lq7
/nRTL30DbDJk/oboxf3DD/jLCrZemoLQxGcr+DHf/YDLgoVRSTGgoqzNfefYgilxutz8/ln+bC7m
Y393lXe/nddlXTKE1nCxK/Pj4NR6Z4E1O1ZYXJ/yHLrPEufT39aPP65Jfe2agcvb+W7jQR3bLlbM
NUkJ8rdOZrx2eUpzMp6TP9QE//qmBGCRaSCFFCfvjoLId5ORAclwQTiyREyH7Y10K+Z1HojA3z/I
f70UB3SoxRZl/nvPfz01epwDb7gsYA9OojHNVzM2F3y5Tv2H3+wdDePHj/YjDgC8fyD4Et69lfRR
R6YZ1khrvIshLXgBIh4DVixg/ORiDtqqj7r1yYcucMI5zOQq65tPgvJt1xfivk/J9frDIvovbysY
X45Roe8Kqtp3f6QWx4zJZjgSd0j0OOgm5+yMkPB+/5D/7So2i9q6zOBLf/97LtliKGRaLGojWCUI
jnpfUH7ufn+Vf1nPOM/THKGtw2YUvDtFASRSw2y508ViBIo1hlGJCRXt5CMRYm4s879ezwRPjcO9
R9sCqvb6av1jPZvmMJWGIm51yvFg4rzuI18aHRnJVrv921uj8cNgnkMBZwL+8vOlZunXzVI65iU3
e5atiuEpbWmbPsbW6CbGRUTBVMUf3o1fF1EGDgHFRMBqDfri3buRYMPtLJGEF2fQ4XzJhSuzg6Hq
sj8RRBa3OzmqerwrQ7toLtisXf8Pf4BfFzlOd9badaKuEeAqfr7rIcUoIQhbvnhBH5yxdovbGbX5
oZJihKUgDQ2EUcaZ84fr/vq6rnwKPgmf0hDN5bvy0E3dmC5VE18W3rJdXWAUZpye/mGP+vUq6+5A
JwMmBr2196sB0Tqz9pogvhAEt+xnAsB2ftb8qQlFm5Cn9FPjBi/eaq4R60cBGOLdVuG2hkNMWmjd
dkR0Ovfa14azw9PgBvdJWPd6vzZJ8Tl3i1iuk7C3nHPV101jIrYOdbXPu7YidFcwLt8t8WJ6zNb7
MmjMCLH+kN+AaaYhYmNBxlToef2alr1yuSs70TCMhxE7HuZZ2jQzWLZj0cbo5PvRIAm5IiqrZlzT
YsZhlig0eThTQDgs6Fr3E/TTao5aAhE+lJCVi7tiyPjGrKyV3lUdyywvASgXbfMosgGHgtkC1t73
I0Tpt6wYkTHZo+XEd+mg0vC2QMvy3ZW9WAMUEUde103QOierJon2fiiTlkG7m1SoFDqvNI8rKYSp
IfKM1wTomY+PwgySa4bgRAMhXmd4BDk3ZXRYesF4nYkSfoGpyxelkLXtcjpU2ZM3Y0YWDVXzm7bn
0gKeK9vsNkUrOoP3XoJPkrbSB8OigXVYwkKle6x/pEIvYOuGD2XRFca1RvzsnzQ2WqPZMTCLxX0+
CbTjTRX4we3ijMa0N1mq3mxnFvgTqjooGEHLpiNObAiWI6zQaYFfnTWIS/MRDTTmSUedRpKtgOr1
sBmQaxv60Ri1KLctGuvXXkHPQ5PiI+6QDlsVahDMtFtUOtkbTOQBmTTDdLQudHJPBsYlcjGkJEK7
1RUD7aqI5ed4srwHNWGY31FOokAyFfkYu7Z1wm8jybVLFCyg/1YnuBKHOMW8sF3goTsXo8YhtC+g
zUFeDiV14i6lUeHfVsRKqagzysH/zH4IFcEo/AGFSl0ybNtBurTxvxph8xkdgvyM/Lu1Iobe5bBH
r5gU90WPwKoAbGpanzTtuPTb4oeTdTQyN2iQKjHK3OENRUmAryod9gsDOneP2KQ0T7FF53ov3QJ4
WoD3B58yzbpi2QVm2ukz0B/pnQplQ2xmKg9fmeH4qKYtRA3b3KrCBHoqlwnRIuP2QjGJgufIRBnt
/yf00J3co5C0kXsVdp/tUJy001mGRiclED5X11eBC5QaBY7L656PYBGuelmXxcX1DCUQXkpMKLs8
yFNAcbAtMT7IgHzmSnaxdVKu6WUHN49b443hYFMz2AxLLKuW2aDpBxigIj8pvXumCIhsSUEhsWjj
xV3inrwwtSCPlm3TH5YhRoycFfzHAAeDrNwtPayiqFW47s7slI639cYSXxG9igxQ6mC2d14Cy2Tj
Tww38Bz06OA9DDrtp1x3KS07xg59/bKI0Yu/ImepV2+fsCZck2Wi221tEmM3nMBIejZd+0Db8q0t
O5TyELzy+dpoOeUc8FrQ91atTd9gk6cgi/ttvXTy62BpyWtR5w1WaELR8b552NddGzNkMX1HePpZ
p/TZCoa8K/WqPfe1Jb6lwv2oesySIdnbXus+zpPmfYvdJJK9C+zRldV3Oeh6r2pr2ELLXBn+9g1o
FgLjMmRcB6mwJlvWh1o6vEqIqqM2t25VZjgYEZYif54pUTYZPfXzMLSHykslnm26zCYgyY0dJ+0N
9vcJx5DjbPJubvZ540AGJOYQl3Ha3ROYrghlXoJNmXW3WQv1dph84xgQO3YDHHTeG7MLO79HwJl5
lxxhfDSQLPdQdY1zKq3w1q4hZI6TTo6LsD/P+FO2hW9c266Su6Cu271LJ+ugBkGE+czIacaYg40p
Hl89G/lfkONcVZn9NEzNdTjmC5TTLj5lS54fKWjHqBbW3eKk+XZQtTjMY3HF1Nhf/zaOcbn0B+SY
8rassQS3XgIV0QO+5ojqk125IiJ59b7zSfM0RlfudRYD7gQG9hpDpwHFMb9KgQkXJRyEUk7VZy8t
60Pf5fslqL4BNESsGcdHR+FQwtqOTFbAdKtsOzwKIKBotb1q5jTI4G5qHluVdAYZP2po7qZVR3RU
ZeGU96h50DAbTOkBhTPvG8hESMbs2CcI1iMPSXpz28yk1X/RS73ou7mvfRfdat8A+c1ReU/f0DU3
4/cim63xAW1com7y3FnovtMpsQ+gWlLrW2WZ0B/ZxxCKPs31EhOCjVeKrAkixIP+S4lprb8zmwoi
NqxkgF2yRQtGwix55pvQMssHg/fcP5TTYs8HkQ9VdRTYXQYAoGIFVUJ2bb5X+JZWrRl7bY5eeg7d
cIicSdvXceI7X8TiZ+FbzCKd7DDqdcNuBb8gwUPNNOVohDJlH3Pb9+g28kUBoWxT10LKHCMgBYWs
vdexNIbpmt3LjzdBmqfF1kD6dtPIVbpCoypwtj7Soxe05MiBHEM2X8NwFdcEyljwlVUSlQC8duil
jZ4Cd0dbonKOqRhDXJnu0oZoLio0k8gQiVPioO18J5APK9xUuZ1YoxaacjeVefaJLd0m+j10Qam2
xpCe8TBh7Sw6O8u21hyU1b6bSvNODwomR9ANDneK/cZ5crCqf+mqqVhQs7GrXHdw29gGYSAV22BS
g3mj3Loske7i4d7yXCje5kA7UDll0n5Vk4zFtkHw2aJ4m5mLaSN1vLtaV0t/DLM5E3UEFbRAbk0m
7AxqdgnxVenUnHBH9sLW+LH8hKZ441fetrJ6sA14Qb0pMnvbllE9ekhmFlSYaLewS4dySwNMJMRO
dzkbGHAg977rdZ5EiRjqhxZES8/ObBbzbQqhG+Fc50rnAZ5U0t/1HZKO7YLW3kdLOc1EA/dKNjdh
a08F/kRMjVvH7ZDFZmIi8J2I0ck6+0QiGveVTWIlilSz/URV4N2lJXNWgMOrkCZP9JDtSor8T1T5
ZoXhZIo50Ft2rr6Cg+uuHXAJcKsyWOnLgc3CRfA7gEZDtF1kBHPGS+zWB91ZCg7MmMbOoRgpQSMU
eSb2LLsYyMUQ7CZg6vGiHA0s2One8cXkbfHIlDVYlU555hWjsWnehAadvn3PyvV9Hq08O/GvZ4+J
g9RW9q2GTj7qtZaA8oCvjOwiI8ay1mhrW2Qub43r4Hl9qO2uwx0Hh8B97JJ4LKHNC8kysSaKyisE
3O1XEBFGehr/J2nntSM3kqzhJyJAb27LtiWl1qhlbojRSEPvPZ/+fKldnNPFIoponV1gd7DCKiuT
kZmREb/pc9DucYR7KgTqoDQGFL3Au56rQkGWX5HHoDiVcw4Lwad7253VrI/ZFnmMmhniFEl2qJF/
Se6dFpu6yMpQudEg13/KZxmNe5D6VXG2O9/5GQHlBEtYg4wmLHxazXU5B39TNqnyu4mcPj+lcaI2
O5S243p3+4169Vqj4IacpsOhqtJSWtpZUa+PAIT3oZuHZuDGBUTebFJyj4vMP2YqPrM7vQMzf3vU
q/rN71EdSjeAiykuLB79JPVJXUxd6FpcY/c1EsGCzWMdcCbfmuBVfUEMhUUSBQYqi9QVL5+jFNDh
koLHdB02jXDnTZ4nG2DXLpt9dV8DOH68PberFyIDUjTBwlo1hWvXogxmBQq1uEINXahE1tcAUMO3
BITgRtlkdRQ6tZi5wjlT7MVrV67GrkTlDmTarFbNnWSA9POcaZbDjVLb2kCi/Ctr2JqB3FkM1Js6
uvkl2LjK0Kp7NW3mozbF9fn2oq0FBM9qGySJIRuquli0sm1COFRN5IJZARIPDIFMM86frdTcKpCs
BQThgHubaEPTh7gMCHhzJOvDELmGXL+0KcICOqaaO1K9b7R3v/7BvIg78/feov56OVhcoIdgGxO0
nibVPTkYqn/mZqz32qRuFepXPxT1LNlSxOdaQj3yNE/RcUopTuLnxCVb937zKuHq2/91e06rA1F8
pdPBsUGp/nJO0C2iXGv1yPX9vOWpIVnmqyYPTvsHIS6wAiCYKCejAboYh1tBzyUob1mRdF+syRxb
CN1Qrd5b0rGBSVHNYRvxX0DQLseZqxz/yI6AsEKjOwShop4mDAU/vXfVaKxaCPdDhBRfaTEKngoT
t2mVuHY9jk841chPmZmkG4Cf632kOjrVIoD/jjjUFyVHPKrKEW0c67krUsSJAMrsSYKwAclT9d2f
53KoRYVKbtIej/HJoqPdYbEk57ZHcyrfuClWgk207wATUkqlbLvYQHZQZpWeD85zGUvWPRqWAYwC
p90odV8vG/ACeqDEANGGhvZlCPROqutKWgdu2aPrN2FnwZNfr/AHSSsnfn1vJGCQycXngEkBzrgs
kFo9YlsdPF4XTrBcezkYweyZFq9+uj2O+NEXJUROuLfjLCaFs0fmCHy426o9qku5dFSaX5JVdPhq
GPOpsYP2/ac4DqAqsE+HM4/wu1zGZGzhJpGAuzaaYaC9kyF70EB4RHeDMYX/3J7eSmToQPGIctvU
UD0R3/RNIX9Sh1hKAjl0I2hproUBnUWWPJb/3h7mOjQoF6N5rZmKZSq2slhFip+yU5Otuk2Qoo4S
9dXJ6Are+imSrPv/31iiKPxmShiIoU9rzokruNAfwZTqkGTk4ZjiZLLxqa5XT5SVDY4kTM0UEojL
oTqqfX4wjpHbZpr/SmFAOdFftd7bbLEZhRyFNhXf6aoZkUHXw849i90e1VTrqJiD073UoNnQL0mw
Ed7YxquT4lMB7TWAoiwPCxnSm2V0GlnEgExgB+Vm3yqduXEkiVzkcl8B9OKK5WYSiC95ERFA+QvZ
6LhoYXCMPAaBkSB/FBn9XS3bxVNnD/FTLIWSq+vFSPVDyewtKfKVoLRZVKCwyBxwNC6+ntHE1IGm
KnathpI5T7bZj5ACi4svSiAD378dluJvu5owVG/R9SBBkxcnvR7o5RAiHeHqnYa3ZQPNrDTLdq+j
LvVg4gX0iPKVelejxbSx1Csf1JZJNYDu0YHkX5dRGvVRhA1XGLvxlKJWi6HosRvUaSNK10ZBDxss
G/Al8wqDY9hjImdVi0AlmMcvphyH2YH/Efms2+sorvjlOir0HcUy0vJcBo5PqcM3RtZR0ob5k9nq
5SccYnx0eHh1ldR/nY0B18KEBIq95/AWAXZzuXwZbqMzRO/ILRsAt5MNOTFtJOehtRzl0+25iS9x
NTcOYVPcoojELxL4PMecPtb9yEVpqDuxJwKwo8+IMMmvSMj2ByTqthp+q7MTH4ysCsuLZcI7UI1P
IymKXSxy9BPM/PzBkkZpV2tWs3Faru0AupmyoZmcuhgBXC5kjR5LR1ctdruoTT+ZYZU+Vq2UPQxt
Lh96GFQoavml89AkVn+8vbCrs7QYmIlSDrEWGd1IWVxHHS12R8Vsvms4ScEYaGZYVAgBtlvd8dUQ
tR1FNghP6PiLgyXEPXSyGcO1O1vZo3dSohqSJMe8V/JHRLf1b7dntxo2b8ZbhE1W1hS2qHu52YCo
amylvyAFJ+jIxfEDjavsSUnSbAPRsbaiKl8TgQY6uCpUkotbVsNDZHAkUdn0/ekRUioyCX3Y5d/8
ELuWjbNz4eDBE4lL4u1oi9Ch7ER3C7YXrqUNmgJjXnU7mn/+BySnx3Me5yE9RQrBGAh1qClZWv4F
2shWZrHw7/jvz4Dxgru3QFAu6zyOH84IUmEC1CP3Kx8QKsh/VklIPam1NCq2fRFgapCbNA1pYRUD
+nGq/6GLyuAuK7X4fsSA6RiauVFuHPFrEYDMAxBfshBVdxZnlI1WoInieuxOShcekyIemlOuJBSI
wTF0yRn72B9c9uVGlWY1CHQyKP6/Ahm1CDygCT7+qzTCkdhy5yLXXufYl49VakobZ8fa7cJ7jCxL
wOtBCF6GW2Wj9WGjs+9qI82h3s/jgzn18un2Rlo7oShu0bb9nZos8QJt0SR5000x/qpK6sqh2XxK
wx6qHgqUL3DRnUfN19s7pfKD98IsRYAbYBJ1YCc81RcrqUM/Lptcid3ESZAubuYK+c5eewBzUm3E
ivirlpcMgBJVMw1BOboCUdtSh614mrgIsv/KHEK1bar5V1Np6jdqf9M5DO3pW2EX2S96ns0GRnB1
D2mkP1DHAHIbqgjlN+l5KgcVf+Inbs2b4CxJWQuVZY4dRCLGsv6UlFH7xcqMlK79oPwcM+Mb1uT6
qUTe8FONHgr9a2OYv73/w8NCMcCIgNMyl/jMZJpqSsekSHKhUTytFWU++VAt/1YH1P3AL+Tf6So0
L5KimhsLshZzUHlk7l4TtMoyOxu0pHcKGTicVfgD8q0xvh67IqZPdqgzGa0pZBto/CpyAiM0zRyn
29haa2eH5hgqSC6UWCnfXH4QSUMUDF0YRJFm/EUqoBWf4RfFz8qI3n6DEsHZQSZo2siq1u5IMPxw
V3hgiz19OapTxSPVtzJ201wXstOFju4RvTzJ66mU32u5Im1s7rXDSqeWzFuKtB+XmMsRgykcEzpa
sVtrShXsh6wrHEQrJdycrQgvxT9YVh1eL4QjnvJkHpfD9bOPbg98cVcJa8w/xqH60SQBuB0nRDR7
GAbn35CX1uvtQF5dVtiSlErpC5hLhynYMp0ZQZJ0u36knwqhH9kSlZ7rWRAku5PWKc3n20OurauA
bYsqMCnrcl3HNi6mGAao241a7llhME74bwR9CBxdTz7+wWAGzDTR8qBbuQibCD9Z3EpaHvfY3Lwa
HejAUzFG6Y8a7cPweHuwa9QqpzKDyVjJwbzEHevyG45O3lSOEN1vcJ/dIy050ItHvoaOLPbEipA6
0ZWPkdzkBytWEfabLdo/uJkVO2kMt5owYm7LgxtQHjcEqCmKDYuIEmWqDq/6hN5rl3zzs7Z1sd6m
OEm+Y7taMlZeh+qeiSvLXD4ZNk2AjavjmjklFoSzCiIuNxVn+OWCVNCHKkPiJ9QJoo2O0sjj09wb
0yGuotkrbUdClygcPrRKqz9JkaXs5FDpICYg+rNxgKydmyCk6QPxJKNQK3bCm3ukD9Bo11CncGM9
tE8UrrCp1OegeuxKRIq7LnT+0ccsfS6LwtyKC/Hdl19CsILBSqgaIO1FXDR1N2HjmqQoa4NOReJV
0r+2doznfWvEaONODaIIfRfiDT2UbblPcbUxAP/CpN441NYOb15TVDFggxCoi5iIhyxNkrlLXKWb
gPdFGOhWez1qaEHPExX/U4sk6L+SlMrzRu63NrJFg07lmcOJumwstMwrlzjPBMZHsbCxzuXw2Emt
/pJ2QBN2dYjeVGe001bJfO28gVEsWp74i125B+qjg3XEIHFzGAUSCCOePdgkVy9IFVsb7461OcLh
JMRIzJjq4tkhIU0YAeWg3QC4/eSPiBFR1DLvwf2i1JOFr4h+yBvruj69/xtzkek2hg0ssMwTV6Yy
9jhMwQtYgvzRL8rs/vbxtnZXULWkZ40XI5h88Uve7KACiF8lgzZwES20RgSzkmk+V3nXOXvcsoIO
aTup3sh2VseEjCis/wB0Lw8Q39GgKE1l4qJ4Fyc7vZ07accOhz2VaM6x6K2ta3/tnCChFMmVTcQs
a7SjFHXofamJO0bg1hAqw1VBzf3qDgcT83FAUgRtUG7Jg+TUW8231fgho6KsIrJtTfz5mxUOe9Bb
PQ4IqMrUD4Xsu2Y8Quowu49S5DcH7D/+5GRCL+J/R1wc0LlwdbHHOHFzlG2edFKvQ1NW/hFAef1g
Nbh0zFb+LVNH56y2/XyOwk7dOJLWnmq4W9IChFoB4FH8+ZtJU7MFDIvqs6tmuXHGlAOpGtPvN8qN
q59VENN+oxKoOl6Oks6hNldYe7hhbiV4TCVIeiX46mCWHD71QNZPfYsZFopXYG9v75vVHfpm6MVX
NUObB5Sv0MygOyztHDMNP2PqDtZKtgSI+PZoq8spVAfEpgFAsPiiGAj1td6kqTtJs29h9IHnCWC+
Abn72wOtTQugnEDKg1Kwlj0ataUgr0TiYYaKXrGLTeFET3qbUVCoZTDxfzAc2Tg9IR2jxGXnqVRL
nNACm0g16TgIGezqCyDY5l/8R7r0D2KSt51oTYtOjbZIG9MxDqV8ljjqurQ8NOD193MxhhsxubqC
NqcbUU/7ZEmShxnQoLKEdndLTwOlsBBs7FnLw/bT0Fh2s/G91o5SUkGY8HCYEPZYJCH4SVHS7OrU
7Qot+dTq7fSt1pzwK7Isuo1u21z9QZWJBxsaWQrEH96qi2TDzxXktiHjuIYlWeT4WYl2bAsWMQWa
vi/CSf9Q+c109+5AceC58pihAG9zcVzu9NbwU1vLSbawfvKHHbbOKc1D8Gk7W2rUjffFWobrAC0Q
j3GbS19fRAontm/WKtWfOs3hbfRm8xDpKVLZUz6dzaBWT63qZ08xyLNyZ9RydZBgqn7FKiPfiKaV
74tTLB0jdBc45paICrPx0dpEFc6Ne30s77vaB1HoZzJY0Tqatb/avG6+317qlfsKvSFRnofVRViJ
AH9zdNfYWo39PJDTUWf9oRQBnJU6QgFZxhELypd/AgBvbbnFrpxwlC0FX5W9KUNguxy1CUsHGViZ
D5zPk3SoQ6sFIzmodnK8Pb212hMnnMrZRsJKlW+RW0FCtKQirzN3rCc9OSo1mtV7Uy3Sz3Nb8FwG
0h/fxYidxr2Bb1WiZYewCmBYo7ry7KdNdWfmo/Th9q9a+86ia2awi8kxl5QrDCp8pOvjzAVYqKAr
2kcp9h5FdYZII99DRi2/3R5wrZrukM9S/NN5SF+RMVV/aPts5pwiA/L3bd46iLmqE0wHeRCsCnmf
0ADuoMCAipVZsb9kKck3pr0WaxyVwgb89yWwuNfoLwEPctjWlFXnvxCf/duW0ulO0nvrUwle/0S4
bUksiEhavNsQzRLdeou5qPri5kaCUZcGus6unWnTSxfgUIsMalzXeL0iDolA0ZeElhTacXkXTLvR
cbT59fbir31t0kFK2fAKaeovztBygFhijOzqBE9i62COuaEfDZ6Hv6waC8ZHZ+6MYuOmWCw1bxNO
EI4SWDMCbrZM9H1Nb6YeH0sXj3Us8Xyl+KuWeZMe806i26w3uWMcrCLuv96e62JjMy7ASlUT9E3e
6dpyYyOHGtW0/2NPquIBNsCEa1FoV2a+kSIt1lSMgyACIh2iu47sxOLYqopElzvwQN6QIPNLF0ZN
/0WSMnkN5KDDczZVjHLjKBF/5ZtI+s+QzIjp8Q7lqLw8s7RQBddUaYknIeit0s7HN/OYl37YP81y
Otsbd+D1SiJARaIkjgc0eJaaTAj5qZDwCt/NKOoc037CSzJTko2U7HodIX2xGelbqvyDs3juIs0c
YGfX+W6i6e251MvwpcBo9U7mJjjCWra6jQHXpoV4nEN7nXoWSeDlKmIkqcf0Sn03lGT17MR0dcBI
vBOayLciNGC1cqeZ9I+WsgTZRBXdxD/YwwJD97Q5NNFCDrZ0F67n8l/pA1rbNkEv/vzN3dlbEY/Q
Qiu9kN4KmugOLGU1aDbi7noUh4cVLdff7GBjKRKTQbsq0y4dPMD93ccy0/tjHKrz6b0bl1cA+hgA
ETSS8yt0b6DOHGHm4OlqPj1QYkGzHwzZu4Ma1Jkqgk0VgywTWD/Jpsk00tFLZnQ9q0yKfo1lOW+J
xF1vVWCpMiRgRLlsFBEXQZarUoHlXT96cZ0/hmiq7pMW0mRrFebGOfubt3x5KjAUvQyFDixoy6Uk
YsmTiRMxnjzHkPz22PrZZJ97dZjtDyWe1vLR0Qej+jDiVKEgeRpLw99dzmP+gLvv+E9sdJJ9hCA2
PBlDIBk/Z1q3WxJbK6thqRQKTVGr5zeKM+BNmEpWGihOWU5eUNXTGQ6qjEZ2i9+n1cyHd0cRBU3O
SP5Do4y2OE4CTe67uZYmD+9PBJj9QLfyo2QOdbMRrmtz0mUSV4UeKufx4k7V/KTGty2evT7p+ge1
CfE3Ak2ASrWlvH//OdpvVJwKtxyS/OXy4fAjBVhoZJ48ycpdG8wI0qLLurFy1xc2lzXHFbVVE9DR
stttRbI2S8GYeV3Vd3dqrJevpC0GVrCVcEFxMLXvuncCuDgmxWPjd1FOh0q/vEVFzTEY8evx4EQY
xzLKs72qU7y+HRS/k43FHuFwUcHsGmSeV0lBUPddLMV5DmGzwlctnTEerKGDDbKWfNCnufzehaOB
hzQF5LNfDw+jrA/f9ThI8aAem8feKOpjUAyVa+rZO6FyBKmQfBAYdoBsFu/cy8/L4x3/DKtTvD7D
mr407AYWoqXe316Dq0OcmivKDiAm0E1FvGqxMfBNm+ohAOqNaTkWmlGiHG2c2zdC9fo0QiFKZHyQ
aGiU8U0vJxMjWVUkatu5qZpNWK3pJIG/4rbqmqdgNir5Gdl9KbwLhnYa99Zs2eU5ldDLeqiCPFDx
Qo7j9gjXZx53ozn0vjtgWLwldHG1d/mRhspyg7enHbx8cprKCIQEErirSmoFU0yLj73QZJAwlt0I
vetlB+QsKggC3I8C6uKYiIcZY1d56Fygd/W+t8LirMWJs7F3V0ZhyzKCGITcRvz5mwO2x53Ztuaq
d4dxwuAptrMTVRP1vZkTitbcaUQpqG0GWhzjsp40St2VshDRUR6KHqKc3E3SRgiJv+Vir/4eBbAT
aHTwj8s+V4WLYC+bNaPwXoDvb/zotPmuqGhtmhhsbczpOhQsCtIqH4kcDSLBYlsYQ8yrNNUUF0oo
GkFago+Cgc4ZLPpU+3J7C66OpVNREsgHGmeLvVH4DYamSau4Uh5Tv6pDHeUE7g2USLf6VdcBwbRE
09YQCqQgAS4DAkRW2ilzr7iYcZp7BV+9QzRXxsbiXV0ZfCo6wBZQEm52MAeXo8xJOrTqzOKBWioO
Q5dPB4n+zadWgydZa0V5Usyo2ihRrU6NAi7KkkjcXD0sR9MOGzovChbkU3NCJau+D5POf/e+ZWpk
EgKiiuTQ7y79mx2ldG3QhIWuuKFmZvuuyatH/E62Wierc6GhKdCpPFbNRRXKbMcJHRhDATmBU5kf
o54kSTgs3I671VEALog6Jk/VZb82wYBZdiabuKstKsTYVewoOMx/EgzgyFR6MLxOl5CebEpyswf4
7oJTmPdqFnmm7P8Fs+0vuKnPfe6/DwzKtckX+r/xljiJUI4NOrB8obhsv+cBzbTOCUosRjCfu71+
iwrOf0YCWYv6lE0Kq4v1fRMLjV0XnT5JCiYGwD171b6LEPS3QqfaadX8uZqL737nf6Sj0G6s6dqJ
wWrqos2uWjxYFyOntdHGEfFBTc0/q10/HQLbye/SITU2gmR1KIFQAuVBjW5Zr0lawgJZCwIenbs9
VAwbyT4NN7oBFvjt9VyLRw5cgBRcI2Qki3NQBsbaZFWsAhx1wL05mYS+Q56cb4+yOiG6SgKVBD51
2UePRr0zprpS3dpHVYpG7y8/HruDHSTRxnyWkB0CBAVVismg59EmU5ftMgzSmhJD8tnNsaXdY2tW
38FTV/cptmvngYYJpOxwfO56pT+VmFydstkuceoNhrOEAuxGu/t6eUEGkEcKvqLIB8TCvAnXLNcm
AxPa2R2NYNrngidbwHbfmPTaKA6lc4HAMsnhxd3wZpTRAW5VOr7q5izrIWj778ZYjRtBeT2IaAlQ
p+cS+w29uBwk7RFw6kdtcgOplDDu7EHa2K2+ESniMrzIOIB0wIYFw0wxnD7dYsF87GqV0AktN6rM
p8k2nuEFOLuwR/0lwZbrdlheTUkoqwHkNrhTKGdYiyPfGUNs5eLGcBG21g9DptNYzbT48P5RVPJA
UW2HnL2k6ftT18fO2BuuUaNcZaq9c8LBdksSdm0uKgVQxNSwYjCX/XDbrtsS7STDbTUwWP4oaXCo
Av/Tu+cCiuL3JQn7Bj7pZRCUyJ7rM5oOboAI/gGqkXLsW2lLsvrquEAjVWjQUa1Df/4qhR4np23w
H7NdJW3aT1WKXWGkJe0/Zoc39u0JrQ0FiwEKL5+HspqIxzdbx45KHML5IW7W4TBTzGp/Rs7X30dO
XL8P2IPWpAI9+jfGlpyI1+/lUJQg06zMMt/NpQRT7TjpdpNsArHN5i1s3Eow0FIniaawahB2i6Ei
7EMRC2x8FzNhC80jJFkVu53ee+uLCVlwvRkJBNhSFKIOKe1FWsSEHP1bBPHgXuucn7ptj+8tFAJO
phdLW5ZLCmGDxXSwUZ+0KMgCT5OU7miX6j8F9sQb9/t/1B4uzx5qOr/fbpTuKCMtjgM5J5dSzc52
hxrFokOp2sGHCiTUuO9qpUT2IlcLy+MyrTDknpIheI2mYrQ/WqAQ1YeAqv3wJY3kJD9OeTU1cPpp
be4jgGVuWSe9/0UZhhKHWw05UIwbUXXaqXGPrVNpSDZOUR2CvZDMTRylj60WOvkZaC3+6JkzTelO
+LhLB5Uu7IgYLBnxyW/TxtwhezLoxwJPD+2EXXqLp6rSDNk5AH83PnS9bVZnB7H7UySXijXtaFWM
6suUFfPwtQB6ru/MasQtOAn16q5CSSe8H1Bp+jdlD/4igdUUzMdi9P+cPNSjk+wkfYcLu44Ay2Eo
HVN+GUfy9o9+oofhecKVjxqNFE31E1qkxnx2KMC2uzBvkmlXGkX0XcgCBZBkegSNEloZ+S4q8gw+
WGni9V7qKipEjZPnT1zlY32q9Hh+QZnO+pYoQ4r7WJWW4WGcJf27rVM8ONrIRamfTAQQ27sIyLW6
t5VMQtURBMTsQNMuTfVo4vFY/myyLvkIlUVRnq2a1OuUtwZgbDQfw9aLlSbUHqa6HFC3bmjon5I4
V6o7n9dhv8eBT+o/DpHSf5Mm/HDvDe5CI0WMSfL1X5QfsYYz5zGd/gUKZKGJKk8RXqFjVjb71Ix9
62UmxXJOVa+XCINl/dyfDSU34rvWtMBQ77JiGqRnrsTOP+q1HnwoWKLoh2MNfnKUqZqFp8pOtK+h
kevaHnhkWh6dIcmsj2gapdJD3vvhCzxFJ92XZlNKx9yRq+rQW/EgExhdrx6GMUScEn2jTn9EYyhR
HrLBnyIeipMTf2iLIJnu9DpPkA3BT7c9oL1a2fuMPvq0l7AVDP9F2qi1905QZ//4QZO/mAG4lp1B
rtXsy2CIXxC6HOW/0rnTnickIcHWE2mK85DMMEL3U25IBcqSYTHft62c4fTbOGr40Zj1ND60oS5F
nqKnkrANNe3gDJrfDI+zVNjqERfSrjzK4jN8qUqlUU8UCFTsBON4KE9jEZfy2RnBnu6VBNu0nSpP
zniWmx7D4jBK5+9CWQvhA6tkP6F06evpAc/L+Xuv0A8/NOaQlDvLqtE6srVKMQ4lpCPjiA6UjN2c
UmXyPtRqNbljOuqHSpMj84MiFw0OnQkQkK8J+1bZm0YSqKe4T5X2VDS6/M/t6+r6YOd4AYFDFxdT
gqv6ZFcFEcVVJfGUIX8BTxx+lqykfnnnINziFNGxmYKKalzJrdDK7aI+mXOvl+na1o0qHSw8pve3
R7m6eWFiCvIgdy7+FOj7Xl6HyiAPQyoVtRdQwjq1ThndYRSnvtYolm4c7VerJujIAHrA8ZMmA3xY
DNVm6Pg1Te0ZZWveofKX7bVe0Q63J3SVuopRRDsLmjUGDsumGSouKHzJXe1VvIMe4MVhT6ryyukJ
hbCNft4e7XpOkKioYbJy5ONkfJdzqiQHuc4h7jynQNfLrzEclgO5Or5zFHqN9E4BX/Ecpc2++Egd
nCRaHH3rJU5vG4dsGORHY3TGd5JlyI1MMLrEHLhuqsHLZyhs+HEqzVgDdRWMD2USInLc92P8WWjp
H8cwnk6B2eXBxiezWaTLG592HfR/zCpwYoGXermIKbrZPsqdlltZvX9vWT9iZQB3EzT+31zjNPTD
Flm/upPC90YkUt1oWdP7tsC08Q+XAweyVgdzaZpuXirjWRdAo9jWP93+eNezA1zDY/v3swN5ucXs
am1GIV9NMXy0fQmjFF17jGkrHozS1k9poj5iqhmgMDto787XAHPx3AWzStJD7nY5O61D4l3WWscd
kJ7bBXWaPjbAiDby6av9Bl3S5PXGC4634hU+jndVVQ2m5Lh158cfkaSNTwr+1F/akK47Gmbz59vL
ed1PEZVOENOQuqndUfO6nFZt9Kjtcmx55VA2v7Ko1f29NfTysxXGabPjeVFkxwZV1uyn4kxqBklG
wuPTTIaieUKqthhPKaa29nNipQb6MTEy2BsF2etDlZ9IEZ17kfIYr6jLn6iU/MWh7wweZy/KRVEd
H2IS4V2IJO7G3lkZiucdvSVyf06hZdM1CPi24Sh3XmZMvRB8Sj4jAa89loXUvX9W4IO58qhtMNIS
MyWF1eQMod55dRSM1p4jgYKOEQQdmaJcV+Zp40OL3XdxLFBCEa05KDUKTw9dTP3No3Aq01ZWMf/1
IK9kGfZPodTt8ZQxZGAQhTHvm47/231u1JaKE1wvV59tHUz4bk7L2DrYmRIFdzBu6Jeg4RxtVWJE
nC1/HixhTkyCUMCZL3+ePUhta05271mSglP5EJO10kR7woB12FdG1bg9rMb3nlhsMSHJB9yYhiLS
b5eDhlqnWxNtV4+jFO9iAyWoD8JnZ2Ptr6NK3GpEFPkNiJLlexx1r1pOsnn01I6G8F6TitkD5utE
B8xh9C0+28poinD249LBVeqqWDhl0axQOZu90R+nuyjq6pPkR9FTqYY/bsfU9Tdj7XBVpo8BngM1
7MvlcwqA09nkjx73tvRx8huEpamYq4c8s7XspJcRythpMtThRpq1MjCtdmrIHFyCNbm4afAiAmaS
mqNH8aE8UFCXdqEiDYdOdgpPqar0bhDZ/O3ZXh3NKNqJlItSubjnLPHnbzaQNddtVPTB5OXp5LxE
/Rw8ooLv3LVF1D81WZJIG9G58iEpTfI8F/QFnZTlckAFrXrehTkDsvjPgRXnd/DZ48++30bn23O7
Try42qhS8iGp9KN9cTmUmfuKNlvZ5DWyHT6qcYJSMs7cG1fo2gpydyLpIAyergptha4FCm+zydP9
cHrFF6U5BIqRnuUu9g8d3hsb+gMrs6KughATZVCB/158sQZHcsfCQt2DP9x84lzLdoEVVa/vXjuD
A4R6Gha1ApZ3uXaUh6bcnyrZS7tM39GaLE9Oiybru0cBCCrUXmgWckwugkHL0jTMu0jxjKHV75MB
Aw+KOO80ruQxwV+NvxL3Le8YGoaXcxnypqEvXSseXPn2mGCNvptxItm4ZX/rQF4e9gxDWRe8MGf+
FfsBflog2ZYvezgWTNoBMRkAcgUVlwbE7ij/kEa8tBGGNtOPUx1WzokWZxOgIGCXknM31bKa7FXf
GV8na5xm9AwQLTnmstUZe9SoBtur1VxO97IJjPABw3U843185h+KKurtzzxCS3lfKhEtSs0Iw/iE
SPqmrsrK7qXnKpo2onJNIfZyKVt4B2mfV4qnZ5Hl8qhpEbYuI4E8VJQvt4NjZWOJE5/dKxgeV7np
WGecH7GseGkhw2RQDJCnu1YptQ9UiGsE0lMsuTcy1evNxXXIrqIMJsTilu1RuzXVcBzzAZXCRD2r
dgSAadabjVARYX0ZKZSxkfJjGVEQgYZ0uYqJqvR50pqz55hF/yM1mv5E4Gov+UxBaxpr84sOZeRe
mWT9fYQ4wQYnVWJ03nEUg5Zapp2vgRUKidHMV8ontGGV1y4B9zJMVC9vf76VpWQoGsAUJ/BvW8IX
uWtaJNMZCoXn4VkjVB4itbPub49yfWmSDFCSQCiCA+RKjcVqJ3+GYaR5VHzxUTAG45SNuY0taR18
SiIz/elASzrdHvR6aoiPsJTgVFFSRVPp8vvFJu5CRa5qHu0XZ4+8efRqO6Hx7lxaQKD4Stii0D9f
agRPZaxPhZ/rXirb0dPY62x1ezCfzcrawvdeb2vqLYBMOSTJp/nnywllo+VgwDPrniOHP+oZvVG5
K6fTEDZbjbyVU1JIpmHNxr9B2CzTRgRMIItUmuEBAU8QcAHil8fHJEaS9l7RcwSpIn0oe0ryaqRg
lDDPzaEyq8KTncquj2o0ltOXKILwsZt6XbS2Rl2O7wKrjz5UUxJMh6mWqp8Wp3H00QIgEtypqaxl
+APIUYhbGRY1B6XLImcHWKXyD1iDNNNWliMW7HKHs8FxQqc1QQxQZbpc0G7GrwJDUs2rm+jfoq20
vaXjDCI8M9So+Xvqw/spqc9TIP14d2ia7G5e2mQjAgl2ObCJXjUeCZPqaU5hPs26JP2dGrWysQGW
3DvOEbR9qQgCVpQZZ1mn66Ner2e7Nrwuj+w9hX/DTfGnOwRx235UrKbx5FBPzxPSoftxGsoPhj9E
h8JspY1T5jpySVyBRHBUg2zi2L6cL++3DhXDyvasxMJYIZWkfT1WBWX7eYuTdr3reUSjXwvMg0uJ
O/5yqNYsgsyniebpko3vTZ53tEPoidz+gCsTAksMaoX6Gr7sy1fAFMitHeKJwPMjbPczjiNYKEHs
a7m1Nh4c19eQJdr35KyibHjViJbg3Thd2Rge4jbSYQq69rOpJP0+QMK72yl2aBS7UZniw6il5Xvh
FgCLf2tdc9zwfF/Cd52sJuXLGbuUCjyZzDI428M0Hf9gMbFGB5RGLRxdustPZkOasmFlG95QAujD
p8L3OjOuTlXhbCkJXu94JmQJBDiqK+j5iOh585CqamlsmlE2vAksZrCbuCNenChrvoSE7SHRtOxn
WsfdV59CYLALAtMZ/2CyJBUQyES/4eq+0CM97MtSYknDMfiEjUf/nPZO8IVg2irorex/rlzkdsCY
AMEGzX8526LWJ0fxVdMLAqW37uqqg9Vfor+N4Y8Vx9a+cMLhFYH7OiN5HdP+LDtNVD2btWLPB7w1
8L+5/anX1p+EmVuMxzvn0+L1rCeTVbRTbXp60EwU2FN+iTr9VTbVUS9MY4cMwI/GCU5KkW6Rsda2
LBpp4EUUKlCYKVwuxhwm+UCqZXqkzva+j2QfKHpQn6O63VIAWxvKAUPMHcry4619OVRDx4Qaamh5
fT6qO8BMpie1Zr6fEl9/ub2g1/gstihatAQUGQiFnsVYWA1VcxUMFvHU9sgLz/3wK06rONlnUjZ/
HJQGswxr7lJvGhLM0E2n8JNTW7TdSxNn5njWEjXcKpKsHMLENokXBQSqh0sAVZ8HSOAVoe0Ncq27
BRju5xEY2V+3574yCm8cuIqIvCEocwV1j4IS8kjneGi94yMlbOq+9//D2Znt1m00XfuKCHAeTsk9
SHJEyXbsxDkhEsfmPM+8+v9pvT8+mOTGJhTkIAgEpHY3u6trWLWWYc7v9/VigIFhJ7JsPtamBmyi
ltAvUm7zouRIjanz/Gk00NFSIlM/WNE+maKkRGYKsk8IcG+LghYyTlY/yPZLZnfDl8GIgg/g6ujb
WpnsynrQf333DhrMkrJ9EBCgArDxvIVU1irlLPvFtILMrVCo+kO1O+fv+1ZuXAfantx3qujiXd5s
YD+0WujYKbqJedGfA7vvPQUZonOfys1ByHPjSLxNpYEGgh19Bwdm3LIHpZU5L2amDKdBp9EE609x
8CTfskKpGHJQhV3bdY1D1Lgkph45eKlZe+j4OJ4m6/27s1zyMa4RYQxPI5H42otMSlQQf6RIkVe9
cS3KsXdlLTiaarmxFlBUnALOG/5jG5qZDgVaxUbwvBq1zOtjK31M8ZAH5TBjF8VwT2UhZCB4GcU0
0HoxdjIqVl5Z4aue2/1ymnFayxclRXHQDVQLkbfAMhs0O4PC+D7kymK+jkYuM+NcqkX1keF2dfrU
5SGgCyIs9JqIzeupdJktRyDSwMt9i+XSyNw6rHPnlGcJgoJ12hfSQxZQq3q27bEEyCFbBR2V2DDy
L40tB68driX2usxEMsTpxyr2onFWk3+o+STdc2k1SFcpYZh9Kvq0n38fC6lC8FE1E133WIHWfqia
ACyQFkqxjnhYDIwqVY3kO4rdbfQpToyufEDORzXOeqSY44eJKX3LlRErzb+NjRwvD8WizOYHSY8V
6wVe8bJG707rAsZPRhtpO3V2aCwu7cL4PPqcEPCUE/N5pxCcoP6P0kmO8+P+dd18KsENDMQN782r
QrV0G9s2jRaZqW5mfitlwxc1WaTHINPsx5JCvjUP1anLZOkhIuY4uLybKsH/DL8NFBOziD7C+oxM
kzFrTRfmvqUO5RmJUukK6Acl7UyuEVeUkm/q0uQHtAnbLuSbVdHVpcRJywKUxtqqlHVB1klG7mtJ
XP5BNShGEs0avzZLOV5lLaw9O57PiNMtrqSTlfKAVh6kxdWjsnTRGQC9fi0r5Gnvf4Wb3BoUd3kI
6DRQxNtc/6CUYg6CnPuFjUjeIHXOCeGZMfZs6oyeBIDuOdBG0x3iOTzpagvNdzG7QE2ARNczKbsc
JQ/3f9PmefrfVnGPaUIIjb/tT5qTuRrVqM59iNSt0aXYoZjsTi9kdmO5gUcF9JlysBGbkPH/GwXu
C5cHBLvbCQ+lK6OAoc7cl+ZKuRig3h8dRCEeEamvL5MBK75jS6Y35FMgwEjjfHRAbh1LA8IYElgI
c3akY1k8RkUBrzrzkYtSnIAVqqU7aBpCeSDhAeTNkfHM4fLqoOrdcATcZSIv7BK4NV4jpfVT0jbz
T8J9WPymxi7/DbqQGrOsjtm/9z+QOKu/FDTYK24d1Ur6rAIKtI2IoiJq9CRABIlJtpEWKwNZX7Ss
0Y/m2Tcv+psdWK0EcQJzI9yJ9Z1Jk8lQFcEe3dXwUs78pwHNS9WXT0pG2ffAId1YFYPmyOCIY4ex
zU2ol95BkM9ErirTwffWESHvVQ/jejyI9G4ZokqB8xFVSlo362VpVZHrRQzvu52iTqQFZX5SYXw9
sLL3r/Tw6FxyommKMwq4tiKpWstqIdCD4r2METixK/tE4Bn3bhFr0ddcKnI0YlvkGNxawEMPwrH9
hcI+zW5OM/eGEvPaPjGagfhJnPpM2VmvDtqcy7lQBzn8s5KaCrZNMIffW8mKIU/purY9j1I5H42p
7i+VaGSKRhxxB3GB+JG/JuIR2KVYGlPfiufsnDHAP7otGiYpN0aZ0fSobS5Lnanf7t+QvQvjUYNe
n63HNMd3bdcK47CEjAfiMoCJwE2Aq4fnqbXz+WrkmD9F4Enfr3mEUSYxKRQJZo4typ8CCoKkE1+8
0bPlX/LTxbMGY7jqmVb/BvVc/GftDEdR942VMrwAlof6JhXjLapBkkKz6ntoPfuxkHM3Hm0tYH6n
QFhYm5wYsU8q1geB8Q2/IBiX4EIC5yGqHOvdDQNnWUoq7T6CzFNxht02s68O4zSk+ak6/vXubylo
e0ULCIdHCrO2VsN3VwZ2Dn2aOWqIYVOWdhd7kr7YbTf68Ml2RwXjG+sj6helKhpQ3NGNgyjJoEwG
gzJfUTvZfFw6uR7PHbOq1VcFPfh3P7fkZWKUglEAKhZbDvtFT5jyUrXC17KlPMkqdDVD3iDAClnj
VYeH98u79xNoogwlDsQ4Ys5qvZ/zZKeFbWdoPSdm9rB0mubmjjr/KExqZl6HWvORK7zhBeApQXiO
PiVljG3EJ2UMDMVLX/gkW6Biqyl4CTIdVJA5Zw/G0DsfnIyk5eCU3nDzZG84YNrmPGXbhJ58LmIM
Yyl8HJD6RUIS9p+6jubH+7t50wo0SpQNQGPShl3vptJQmkgQoPPLqSzPkdYOni2NR2HijVsuerzA
oyj1AbDanEim8kG9kAkhPgDj20WPUdRwx9hI1Mui2pF6adX5vbxG7BlTRKAgGWBniARsynppWhQ2
cc9IgQ8M1/hkRYv+WSua4scSBcbnrOxN4/TevaR5AVqQCrQYnd/2S5JixrXIWun3pimd+woB9ID8
5yDh3u8lVgigYACAuoNkYL2sItT1JDJtrOQW2rtqhs55XgboSzeQoS6qdvkPqxIJMSIHIuDYfLtk
DqzOtrLKN6VRe4465Ia1cj547fdXjP+/Ll4fSAAQV9s4yU6S4JFu0tqnmJs8FcGSnYNwGHhncxVB
qTae/gzotikHQc7eUwqzkAMKOiqqWZu1QdzF6IvmVL41ScOLESbKE+TvSN7THU6P2kv7q2YjpCFO
JaVA6II2xuKeHE4No9pvzOF7X+U9Lbv4SNjplhFOnrhp1Ep2p6NG/Hx2hrHxk74uNICSRv3n3MJt
eb5/KsSPXcfwhCYgEQnQmD3c+Y2ZXnKYQdnoqyqCqQM1kyd6Jj/VrCr8SaqOGFr25vDAtOVUMFgg
BLcOZC51Z+jSZfSjMvw21ZQcJLn9aBqDTVlkPpK53ce+b/7+LQaD+XRHHdbVhRwW4+QrpWSiyBLI
lRfISQfB11I4vxVDzrBCRQ2nPo+FMx4Rze8vA84SgVCGFwS3w5aTwC6Y4S/SeuaG57Jb2M0fnbJ8
DdPBAecJnKSS68s7vyaPGuNPQsmBAgOJ2dqn9IaGoGDtSM9RYyHsPulnOuao3Bc279uivDdieLMG
BJ4MBuj/tsqmyC0qq5UiPceZKgOjSzrm3+JueeDBNys3wD8cWNzdc5rLBHxviSDI3i0lIex2cpnV
ZJxAFhbzNJUSw2khJb1/GxnaoYO7sbuDWOPdFkkTiyOWXu8mNOMaOgFCH5IBZlefeumj3s9Hkjq3
1iRgbtB5cSFAQa6tTGMTwqpixTDOLOMptWcFCLItPUlZMb43SBC9eVBT3Hfw0ZApr01lkZFQJ0Qt
ri6n6olOXnaelfFoal4kUyuXghUmaUQ+J8rW24wPbx8Mhk3Y2lNe+Z1RT/CiWpw0pktJNSj+Galb
wkfTSqESfui1gMIqU1CqExys9tbGEscCFmH7QANsNhZSwiBMJ1TjKDsG5blX67I9SZFuDM+JY/b/
4bAgQEQ8ix+lrCh+zS8ppkNHubeMgWy+QEoMNHEZn7qy6LrT/St+a1W8CEIi5g28uPmGYzPnMzgk
JCMyK1lcyMztf2NbXTwliCX9Pxmjd00BjtRuqxAWdAHUNzrGkDkaqBo4SXhW6ah+WvKcEdn7K9u9
DW+r4lGlrCS89SZ2GOPQ6cxRgn87ryEECQxgyK7AAX9HFj1+Uc08OTgh+wvOPvIQifGTtw7q+psx
z90uVK5yH6ZcoUE5WoV06fKyrA/28dbS6M3SLOI5B4ojfsgvh2NIiiAyGjFTknVD7coVI66uMpjl
fLKGCmhAXYsKxP393D0/7Cenn1FoUkiWuTn/5kL+GNd56IelLvlMXsoXyZA0wJlN/rBU7Teo9rSD
+O/GQqHJAH0HtPQGRXMCz10Sozrl68kUn7um0r+VTj1+wqcnJykA+XywyP11oGFFKAYoFEJeHob1
zlZ26UzTSPsghbvRPjml1X6X5HD+HeZCZ77e39H96uhUAG6g+0u0STa3NlaXsh6ZaLb4+SRJpaeq
jVydxmqWatfuGCNyYwM2loP8cf8ZIdOACUi0ssiAtnP6iaNnQCi6zHcWI2ASd6ojN5v17hOsFZrb
JRNcOQN46QMwzo21gphAHYewiS6RvSmDmgUiLYsFrzUYqh/Ms8c/M9BNX23IOJEoglj98/293XxI
mMNJgwAV0JIGSEUKu97bhQmiVlLL6Rk/FHiKYHW2E80+RZ31brINRnCp7tLyAZYD5dbGhcptVcuV
bc7PBS3kz00MkyjcFPFBrLJxLmJBxNN0H4lFKBdt4TDdkoABgZvvWdZbagz47HOia9nBkdSFV/zl
tRVmxFWjsirme+h6r/cNDN3UlJExPwuVx9TTlKRWGR5vIopwNaf45AytBUFgbc0/w06tShcGRfO3
kIRK88d0DL4pYWl9KuWuns5tkWsqbB1ZkIKBbDO2Py1kyQ3RCRncNkck6XGUzXx+0mnkd8/twNn1
yjGvswvsb/p4heuhjC5yFuTmS9+M9XBS9cj5MRZkpDSPikid3Fm3wvC3xLTa6Dmt7LY4OxWUil4o
NzI7pZPwPMiIMcyPhVPnX9I0AsYH4Zt2NIq1OeNve8c8A5EyVSGIhzYeclGVKo4yW36u+6Kl7Vg5
Z4Vm7mVxkvrc5LV61JfefysKzWBpaWOQH28rGUrOqLmUj8qzNta6p2iVcRaSNy7Q0OToXNwypRIi
8J7SXN2W/anmDyYwaOVZTrvO7UNGVJc2PHrXxAZtDh/0jwxgiTkXmWx4ffh0K4Jtqpm0586GJdaL
mym4jFarnEMllTx17n92iWKWl3lAWPW+v7hxvdhIEZQAWBAcmWvTmjQO8Btm03NtFPmpkIrwo5iW
vdy3snG+nBBKgaBwKHaJSagtvpOLIJsT05HPjj7+bsb2OZps2a2L6EdYZIXLJNiB290vi/knhq+I
0wWF0pYhWir60WwKSXkGUF49tEnxZWaG42BVN42IZ4x3BSDTG3zil3DEKdu+S8yaUasOYbc+VKIL
/mI53d+7vUennswoA4wHgEmZTlp/oS6rIDOi3wxZRxGUl6FaWsNFcouastblhxqzNz4VhSek0hkK
FyitzVlktKAO5mDQn6fIUb7101I8QgQRP9HlD5/rVtMvE6T9B5/rxhrhTsQsoEcYjLfsUJIB4K0L
Gv2ZRFKCPKcJvixjjOxnps1HdI17bwXXJbcNRAuNSX3bmjbGWWEi2NafE4r/3iIZ6QmOdzRHo0Y+
BTSyDm7YTXuiacXIqEUtQZyiX05JmptjGFDEeE6CdDxNgZF7FqwsjAEOPeitcPp4/7zsP6CIVWnQ
iQyAMsYmuorLGDlZmLmfiVItKFtmreoeLckWUy9Oa9UfWtQbkXDL8vRoPHbvx2AzZhoaPQuGLSlm
rJfaQaihj4tiPDPHWUK/JQf/MNyHhAbqGdepCedPOhq33qQMR4ySNzZZTOYyi03WzEDHJsxK6ALD
HTxbz/Qgx1OVwDtuUap10SCy3QIs0bs/KpUGPDVgSTwaHma9UuDQdYU8MhUiKywg8IGk9Y2/XYuz
dHDrYR5+3v+qe1+DPbgESB4hziBIXxucnQXQf9xJz+w+Q4NdUXiTXR+V7PfgY04O+TBzg2RX4lFY
mxlAK6Xg46RnQzL8Qk+XUztUf4+G/NPooEmw4+5zHNlM3cnzy6gYD3YyTQepiDif68eQn8AILpdU
sNVvIzHUxJABIrLxe91Et8KcAnP8nJaE6aFbODYkQRV8/fm1d9Io+NErSqC5lgwd24Hf3d8j5oNo
XpANCXTiNktZdLWO0jgNfacOGIiBZ1iht91Wf5sVssxVgp6tHk31UWFif4dIoUVaRHWPdEXduIug
I0Q0tTz2h8EOPiAZ185nvcor2W0j1Zy9YZDNvzV1NgxXqdHlOVj1/pxR+qcQydgoPUxoBtYHAOof
2YpH4FzgZK3nNlWSs1HU48Fp3l9Xai+iVG6IEgUJ1tpKMllBmqEgBQsc3N9jMj7Ra7FdZ4DBqTWO
MvgbaxK4XEE7KCgrtpcVR9XVSdjlPpxPxbdUK/Sz7STjw/0b+paJrA+ugGOyeczug+ze1qmjdgz1
BZ0FP07sxVTdmt1L3aahkHjteyX+URa6vJycYqyKyAWTmI9PYT3b48ku+sg3K3mwPDPXS+2zVLeA
YA2oTmsXStKi85JWrsvTrDih9oi7sZKD6cVbe0R5lqeXOruota+/SJ7AclP0Tu4nSm96dMslz4IK
6+Bu7995EEFgfKnTUtqEJmhtxZnqsJ+doPAtSdU9abbN0xhkJrO1+lHIuVsQpXTGlxiEI94kr9vE
MX2wmFVhBaXfKU7sjUMkeXY5RAfdx52TwAqXhUMlBrp5VdcLKoME6YpsrPzSzONL3WjEEc1sSm4Q
BMnooo82XHoGXw/O2o3FUXUi9eZYE1xbm+dH08YMjlf6g53ZQcQh9Qgx68rR1MtNK4RJ4AvwfxCt
rxeX5VOczmFFFzJQBq9rO2Zv4Gg43b83uzPB3JdwsbTOeEyhq11bGczAiOt4ZC1joD0ss5k8Z8Q1
JwoyR126vSnmnd8CTSZMAbZvtm1aZtUYnKXyl7E1ry1kHqchNFGyRZrjYFX7gyHcgFDso6gmIGPr
VVGGSbU4Smq/Vyb1D75NOrpDq5bnpJ6n2K1HCO6KYVEPBlt3jpWgS4wPqWJel+LMZoVylxRqVDW1
n6gaGqvdjJDAGCzfgjTKL06eSe8UsGQ0GIN0+YmjSbSIHtbrjLtalCGK2pftrHqwEe66RmnaMSZg
vbNP9maKzRRgSVqsFPPWpiZD6XWoBjAVK9WDnGTQW8R6f04pDH1IMjP9eP9g7o+/Qj+XLyXGdpn5
3CxNt6oEnL1W++B5zXOZG8UlV6R3ojL/tyrKg1wBiKqon6xXZdS9HjNLVvvWbMqQaSu5m43mcjHU
+Uh15OaCqEG+QfqpEoq//5KJwJhnjjAv1T4E73B7qeX42nbzu2nXORGc9/+zsvlM9IjCQMqrxkc5
0PBi0+omT0vUJnIJ6MJ/JWP83ptD8uU/fCyIZYWv4pNts7raKgwFre/GX0I7fBonvfI0c8gPwv4b
O8hxp8ZGOw41EXnjEQ29CxjtNBu/7zKHq5zUpyCK59P9tdxwU8QkPFqkM7wp22w4yOmkN7Cg+m3A
RJjO+LZv1zDCWUqvvf4HUwBZQJXC5MHA1PpIDFYaomW61H7IOOPnrFnkx1mJPoRzPBw8WTcXRUEB
/KgAq27ruDE1O6PorNq3ZxnS85ZxbSVKbG+OKfvfX9Str0QKKoRBqGFQ2FovijCm04Y8afxuCiUv
r9Tioobap/9ghDKkKCXQrtyGsLlswhETFY2viLS+y5fR7Wbl6DLd8Oei+wQBNC0vKpAbf94MGoSc
/cCB46Y+1pUJt9VcNbCeFPVjmBdHfC63vhKDy8gkEsYiz7PJ/6yYkpbTz6wqDqaEOHDupUshxd1L
j+RQf3Ambn0ooHbAtxwA6VTr1h9KQ30YcbClQRFcq65xKBduYwxHvAi31/R/VrZgqsBBrbRJtMZv
47g5UeMvvDrpQ6R6wx/vPxO0DwhiCMwYVt6sB1nabqEq2fiNFA+PSO3oXthOwfk/WCE95CNx/HYY
4VAtSmlCp92v+jo5Ncr8XYFy5MAH3fo05IAo3oDzpBwoNvWXtyJu6lEKx7T14X3TT+HYjddoNt4f
pBM88/LxcYDU7cCyhhPYTm+XrQ/CwP5L0QbDedSnrFGv/2HLoGGEOZvYaFdDlboQSpgghxMubZbF
ddJJNmGyLpD0+w+GwKG+DWLRCdlsW+cYHRNQMduGrN+J1MBy+5hO47utgHxAvRaWIJk67eacZb0x
wRJhtH6mJ9o5qNrZay2wC//BCh4ULyAql1ucbzYAJjYas/WXbFC8JImlk1b17/dwYr6QkXoBpuHf
6vqghUNiVotqALMvy+JVjWP5O6Nj2sdw6dJHGOmSv++vSsRTqyydmhLrEUR0iEWQua3t2cVQWpMN
enmxKrl/KKOulj6P0dwvz8E4l/VzAZ22eYmt0UY0Q++68N0hOmVDysCwwZCCgDVe/4AxZ8snZgL9
tGmpz0aM+f+oMqRePMappD9NQ+2PPOD+FSHrwSLDtUKBYRtQ6E4iy/msc82IYHqvKCQ9vwAvWK6a
gYSmC9FZflQL3tskZeR08opQzdrBl+Qe7eAEXJkfojwanRw5q80/0Lkbwi+S3kja31WahAdFDHG7
1t92bVP8pl+cVtiOw0TBt/O7XlZ/U4IlPhkUE/+aU2LQ+8do7x+FO8HVC4VCGXTz2pRtL60uQW/s
M+IknaYG2HFWh9XBA3lrEzmqkK8ILTB2c20lhjV5kNu692ct/ZrrbQ+7WvJbv6iPfVIeBbe3do85
QUH8jiAfkr5rY2WpLCn13N7Xmrh9Cu3lH6DAQh0zOFJm2FkS3osTDWifnhZPzNqSpFH6q7qp8+2y
kk5JZhVM8GitGy9z897vhN/iRQZeDGEDEfvmO+VzXcamFA5+ULShmyZOf0rQCDmwcmNBRIEgpuGP
EHDjjUNGTGBQYrUY/BbCHNUNIbqe0iAvTqnBkPb9k3fLFuV50ArcZbqcmzOhd5VRj7Y6gA0y0ejo
oOmsPTQMlMqr1YJa131zO3/5BkFX8VMiD6Y2vP5WxE1G0+b66Kv2yDPQg82DE8OczIYhaJpZp2Ju
68KjTzd8RZhT6w8Ckf1yCUQph+O8QAGTia/tQ535P/JS38yy+DxQavFaJeiv42IM7v2l7mo2lIg5
mEy2cbdpum6CbTBHS1SPuQYsNp89hTiL7MROLrZU676aNdY/mRbE72190i3DN/MmUZqCc35zF+xw
qmnjNpbf2wwTXGn/hMZV4dJEJ2mQ5u58f407vwWYQfA6cHZoldEAXW/nNPZDGnalzTTwIHsd4+2u
rB56x/1HE+xtdOAZKuPubdMWSeuNztGSBRFDZrFPjd1xOq2utQtkDNP6CKAurtfK76ukyYKYHaCx
6LSKn/OL36+UxFK6dNZ8NVD1U1SCd4IauLmoxiSjmFSrcBXHNJMpAsOIqh69Bbtzw0AbPAwibxJe
ZqtkakYAOPLeWnyp05vwYo8NJlqt7bIP9Lgaw43yvE9OS1RIyeX+59zdTkyDGAGYQu2ZNEpbr1xX
ojGSg1Lxgf5XFZILWqRcnCpCv5GbOkwnnl3D9oxoypZzJbV6e+Aedi8UvUjmYSmI8KUFy/r6B9Qm
UVSpDLqfwKvgGaljvyoRsVQ0tspnI9OPuiy7Tw3mDO00cgX+oQ268bRdnzvxspgGQ0VS86BKQYoI
CRwS9Ch5I8+QOWTy61hb4CL0TlUTVydT1t57icSPoLoKEymnjdB4vWgJiEQ+ZykyU1Mwurik7Gkp
DPWgt7C7RGDmFaJVUJJEGMBM1lbytlrsAb4Lf4yU8mmcLbR4qfufemj93itiJEyJXitYc5zsVnCM
TglJi2IHvuF0+nzpLDXNvXBxosXT+7wvDxztzgnBigwIA38nwmBKyOuVWVpt5dPQWT6ibaFrhpV5
ruO4Okj69keTiRGSPcFdAl/gFhNQqQ7NptS2/IE63YtlN+p3CxTLYzWm5bOTF/LBZOv+e3EoyJYB
XbKRbOd6VdkgaUvX244fzXbK3Ab8AZ6FGMtHc+Cdvn/v99cA2SmIZPB6lIfIa9e2GtXIqj5D24rh
86IRjCrNSaoapGFa3ehcubUHcJKSnatn1I3NzEssfTnY3xvrpflEy5OuIfHpdjAgQRiafgqHpkQ/
EUGYvj/FeWmfB6ufPx4sV5yIlYeH0ZJiPOAO6pR05DevpKllYjxhTF+aQKkRUqJBWl0TPrz2ksp1
j75AjMM9RYk+FR5SC3F3kZum0a/VMM/SAx4x00+mEbaMLoxyFLuJhpzGF0hRCtjOk3gMXLXozPRD
s2jNAGjTMX42bQ1LX2kMCtJrS5YPMGfWVRK6Uepo/VdYZnSsWErWnBLUbVEKypJSc9uZ2wStTNgw
h8hYVBH8nup6MD7IaWmHboNDkdxRMdvrTIE68NoC13pN9W56UXKQ+x8DxwyCx6QHK/ebMkp186yE
ddOcWhTrY3cq0NJ6LFSjTDy70Lsc9Fym538wEDYvl0ZvAiQyk2XKf+8tplmvTSiH4TlRO5TtZYO8
yLUhQv8bQpQi8WSNC3GO89y0Ac0w6Xq283Cy3dFetPpj2qqD8WiiFy09GE0WDB73bAwv7Kusn5fU
mIyPkFSOdesq8zw6Fzm22uaPCIooO3EzsjENzo267vSXRhrrbz3fa/iSDI2d/zWpfZ+/SnFDHTis
wjT4fULIxxi8PJii4MnW4qJ/DSb0iz45WtnOAFJiJXxcRkTI3MqpugqlysEg/iXyND+CmrXLh/uH
bu8/qO1SywO0TWOSWGZ9xwCetuBhcmSGgl77a6zr5WukVTpFEFh9JbkqDiLB/VtO9kqDCyYxejPK
tmVYTMoyIQVWvZSIqX5QeLGHU6DIsHs5WvQ0Amh7Bnc1/EBhaTpInG+ZFhVFniqBP90mZGkW5lMz
6PVLwTTa8FAVmSZTo+8W+TTMmlVeZ4b2u6dRmRbnulD4PkD07h4EmItAXeNImGXaJxkD/IW4zNl+
6Rl4PQF/Camo00t/5wcVVmBXIJcQ7IpbHslWkhQVIXf7xS775NUEsOnmQ6h/yLRpOgdj1v55395+
VfRwIGRCtoPWKG/e+gA5eu2U/FV5Sfq4vNQqdXuoXox3rwpQJKxPAP7EFM6WHMNAalrm9qkvTWg1
p9JKqosdztIHo5qkR0OtjxqWu2sBnIJGpQAewAm7A+TniSz1ZtNqLyBQ9VcmAJzIjVCY/RoGmhS6
cs8Y6P193MXXVK0olPHOiIInvf/1Ps6t01UpsxIvepPn1smwqvoH1WQpvap5Z6jXUFXL4sFoKZ8d
uIC3msfq3SE3Q1iHnp84NxzRtemxaQQq33Fe8nbqZ7+anOx7ahXpn1phTMq5GGM9cUFcIkGSpVM4
UedyeGN6J+h/VF3eSo9OBnrW1cxMggqK+4/coaZIxRdm1lv1Ct1ts5ziWLcKb6ynrvqmWXlIOt0n
s+FVadPH51Knr3nqY6PsPjvwgP4M1MH6ox56bXChkbIXV04G8++hRXPmcn/n3xCbm/VD1SGQaLog
k932gxRoXXpTc/QXHGHl1giFvCTOaOhuMjvGP9owfy3s4TSDLvjelEP7TW/M6sA37MIMQT9OFUcM
IILm0behTqTVIEhK50VK0vg6do3SMMethqk3d2n6XkeI+IMG67hoX/Plt6QvwajBnNu0zosTosA4
Qvnq6kn4lzmh1FBI9bUo1I+hzajl/X3eeQoq0Thf2LmI9KntbELHQWtw+ZBrv6ic6EvXwqibh9pR
nrq3AqwP2SbQE1ATm7udbKxcNtI4eR3jsv8TgqDMpaejfr2/lv33wgrzVQpoMlaynes36gVkc1ok
r+3ADbVyRf6tmJb0AkH3EZxs54rA2WIIhnoqN6KNtL6dCH22OckmtNGZA6bGnL5NaWh5gWSfu36I
DtzQfmHUTgQ1Nw+VKmZP1tbCqJjKsKrC12YcKm/A5G9VVmm+kvfvnsqAnovWPw8yixJMEGtT+TRR
KwDJ85pMJRIVdZNfhmzU333qWAWlJKiVacBRgVpbkaAah6ix5ilsgsyzmjl6LJPQeW+aIKjGaCUS
vLMS1DvWVurIKq10jFK2LdXCU1U61V/2sjDHnLRFJJ/un77dW8HwN08tKwIgBNpefMRfSkFGEI9m
PvK8y0a4wARCfunU0vemGj5IyVBeEcI8qj7dOBc8heAaBWJXwO7XJns8krmkXfqKOm/1GBgd87Zz
J2Xcri4Yvt1f3/4OU+kBjMx7j1GmrdbGImsKdTmsCJ3LNnx2aNH9nuh5eX6/FcrzKs+8CH63uzio
M4TamZ2/UjAnwWg75zw489G3urUWIR5D9Y5rBaP+Zi3wixRVkeavam8HF2S1zb9DZusP0vK9FcHE
CIBRtGMBN2+smC3QIG0M8lczmFJgVcDI044y3f0dE3dl9VCKwB3+PDJ/EC70MddrWSx5Ucu2KF7L
TFuuOexZZ2dOl0s7D92jLjGuV9NF/dDVuXmk37U/8vDUvuFq6NIKHeq16WBUqqSSo/y1VKxh/KQ2
uZn4SHqr02sDUrn4fVar/h+zCozk3e3uN1wKLD/UcyDn3p7GtspaJRnb8jVjoNf2yopRWos5w/df
MYDwosBItYMWxFYTIYth3VnssHwNhqWgCcAMjZGTAjqZab3bKYopON4vXi6q19tgU0vy0orqrnwt
qqW/wO1svpZJVx40gd9KXJvzQkkPEC/VcYEY35yXuE20XpKy8nVI0vEB6tb0EllScIVKNj6rY2We
8hzRT7iVbG8Cfnse7FH3C3zegXvev6F0MbnqwDcZsmVoeH16uNsQk6VW+VoBOLyOdWG6OdyZZ01q
gpOSogJy/6LcuI7wSPAJBRcVZaONPVhOjRpmoeo1KOMEhfl6ZqyyOApcb60KTl7R7KCwuZORKdRM
x3311Sui5KG3aE7iFU4QeakaVOd8kduH+6u6cQcZQKFeIMb0qIltnlJyl6WZG6t65apoHs+Tdo4R
57k4GfKM9iKHZ1RAw7/vG72xlcQHotIIiQtRuvj7L28dfjug1mTUr1OgOl5ATdDwVCJY++CT3dhM
iLkh4GdyHqDqttCnMCw3GbNcv5ZdIf+MzaL8lKdm8bVl0OGsVvG7RTVRuKdsy1vKcIhMML5el602
Ix7brl6LYtaeRGfxok46IhOa/uf9HdyVUbGEX4HcEfdFxLpJ75qmRrEyZGX9WGnnNszqwSPbQSC+
VlOHEe4sl7+Yc8dExBB1j01SlQe/4MbBARQpyCVgwqKdIf7+yzdsoVMZliVpX/FxpXbGX8NNpSmw
aTw5pVLVj2Y3SZ8KiKtK7/7alX3cwuQqxWMeDxECbhvJEQw2sHn2xmtWAyeyeKCMiloyzZ4qfKIM
WsePToWu228Rfd7mZ2VNi3WVxzxpPxfWko68o6W5mD8pZZb1BwnisPnaTWrdCll1uXi8/3O3h5A2
NEeBb8TUgylStPVG9SNCsXAvZa+DVbSnYUmfQil4hXbrD6Rv3pspCWMw8lIsEtngrtysKmWvWEtS
vEZlqzD1lsHaMsnvTV+wItg2MIPbJVfaLKnNKrXLi655ZYjD9AxDcq4ctS+GU5UekLnu4M3ZHnZh
jvEk8ngyC7ovYod/OWqVjuakbc/ta1xJ1rXTeWMyZ1DOFMQHb7Sn7NrOo31uGjP01LmODrzI1lth
XnBqiaFJcmwapmvzWVe1HYFX96pJQPC0TAkvkhl3B6d6b4V7zPkg1qMduZs0N1u6INoS9q80Tuzn
epST/GHK6/EoQn5Tdfj1AYeZiceb44iUukioN1G/2WZS4fT9+Ep9CDChqiWTfW2dRX6i7L4Ul8xe
km+6IdXKx6hR+2E5VZ1JFR1ho06F6ETu25oKhjpaXlaF8e+0buXlusxhMnn/j7vz6o0bW9P1X9no
e3qYw8H0Bg7JSgq2JGffEA4yc1wMi/z156Hcs9tV0qhG+2pwgEa73QqryJW+8AZ3nFoLDy4VNR10
/bPMH3LbXXYxchDfckct36URtQm/7JIMtqkbe59mSuJvZkVV3hu2sLMXBkU87IpN4KxALmktUhzP
nZFXpiHbSt7UnvJFH81kl9SZfWaHn4q6YztCK5lTEFQLQ7HNT0ZpY90t02amNDtq2qaTFmrdLZ59
c7go6L4FaNRQFVNk79G0iGVc3RQGu3+XWbErtnB9M9tvO6qJvnQToYT4ZBjTC1OjFYLCSmbb0heg
inIy703rTk6uL83N6LkE26XmvFbKAd+hh+PuP77L/xPf12QB2ARX4p//yd+/18hypHHSn/z1n2+a
++pt393f99dfm/9cf/Rf33r8g/+8Timvifpnf/pdRz/E7/9r/PBr//XoL5sKRbn5drjv5rt7gfTi
wwB80vU7/6df/Mf9w295Nzf3f/7xvR44uvhtcVpXf/z1pcOPP//gNv+P33/7X196/bXkp/5v9aPu
OuKgX7/qr++//yr6P//QXoGRMQAJo6tP9eUBVTLd//oKZzUFO25mb1WJXlu9Vd31yZ9/mPqr1dAH
JtZayV0BzX/8Q9TDX18C5LNS5YlD1/TT+uO/PtfR/Pw9X/+o6EnVadWLP/94yCP/PhAAAaBHsuJd
1pIXx8JpNKZ71Qr/yDOof7X6LR0z58aUNTIt9lIHC2VxX3RFfYh6x30/OkW/j4ZWeR+1zVVrqDGp
jLLx+jmQfE9Wzvham5Prm6NMP8jOHIMUGC2Gma279UyvCjI5fi/V7gtK51imKPNt1OAE5WD7upGD
lwRko/mhsJchUEVFFy42uy+dln5ppfu5mZYsrGrjcpbRe9VOjC0CO8kuartLDQGSoJXVe7LxAZpc
dh+tnhz1Uvp1bIImmcqPLTIkG9HOzgV1935noGSG3ovm0G8Wrt9rsv9uKuodH6W8phAYTPVEMjxJ
4Vcm1LeuwUIvXtwUNtWc+ZVYliD3Ug7DyabhpdR2mE/9JVUVZYtxWrVZXOhQ/dTFm6Y2ftTmEoXo
Ymd+bkECd5PxXVY0d0bc/Ihy5aMJfZw3nVo/FalduDJN3mG8Ye5zZ9p7tV7sldxrA/jUy8UyutUv
yMaLdu27uuSf0414tHn/2+169F27+3rdFOL0V/0v3NPwEJ7b1QfRfb0vft/UDz/wa1sb1iu0BsB/
Q5XkX6TEf/zj17Y2zFekighxP7ApaMEQIP21rQ3jFXVY7gkyV7TLuev/ta117xUqOghAEmNQ1FzV
dF6wrZFz5Nb5fV8TIgPoXLEqwBCJKk7uPjMpReo4fRfUUmaguKxi+dRFZXfrSn35FNUYv24NaPr3
s2M0HypdmYttPHGv3zpIirQBN5SWbOa8lEa4lDYs4UQReWBHpfVa6/F0V3OvfDdmqdr4sbCWZiOL
rPqg4mHpTHZchT31Dje0zAi1x9Hohb7BZqStt6XioiFGsjLAPzKwQb6KMwSLwhhKIcaCOV2pbYo0
+KWp1eKAzKF+vVTdQKesVDMlnMwyS4IRJ+po0+EpdW+ukDVKprKpLnt6aYlf6p3p7ZS+r/Ww1WCm
v9UNNHsPU500aF7Sl7tWhyTiUENXWttreo93vGEMHGNx6kEViCvN7YO+cmgM2rGqRH6dc7DscbQf
QPcPmeuG5ZS136Q9FNJPZQX536oLTQa4iVZ0n63CvsjtsScXmUXeBqmpRqqP27NAYARXopKjx8oN
3+D4u227lhw/lum0QwwdVcClirwhkMOA2WqWqYXpq1OlXbeRIHuFHl7uGuTtvqhV5Uwg9uSAxdyi
Lj5xiHVl9HKqtp46GTWmLcPXDH1fUBwRJr++LK3OxVrGdVCoyFKvCYRaUWTIOoMbYHKMIr3tqUL8
8BRnuSvRgkfVDlmSfRy3OvI9Rupekd4VGQ56NcCKgdZf7Rtz5F6OXU8NBo1PwGtNlHod3hmZwMcm
tWfdr2srGnyZA3gIyfX5Ud3peC5N7eaZ4XlUv6mGWgmWLvXulxqIdTB3MeyQMovrH+NYW3RH5lz5
wm0Gf6hw6nnncJeC2HDc/Lr0jDEJjEpTvnt9IrpNIga123teaZo7sVjup2Y0m4spGwk9k3mKDT/D
ab66GeImey0ydWJlDmkfBYaSVa2vRpryc57N+mropTbvTETbpZ+7VdTszK7PesNPRWvQURzqRHXB
t2j998pOo/IaUeDpEpBNHJd+FXVz9WnF+rihOxptdNF6+SJ826o8ddcsTmTvqnwaZJjZCboFuoYB
F020RV6MVqpmd5kh6fr7eK8r7Jw+mS8GtSqSPXeYgwZn3OCVu9eU3MiCbgKVywaCSR5kVurdla1R
lfsJWyeuctD3TXVl5G4sfggVigFBkbUH9l19taa2jkO1n109tJtW42LLtPYdZRMdoJZMr1qiMLrl
ztTt8qHxtktr6JQWvPJFPVOSeY9WKaxODs9VJ/pB7e63VK+ssShTRhqINd3ojZwAPAkPpi87UPs3
rrz/2X32bDj7v/FSW4Xs/vtQ9Sr9tsq6/x2o0tzirw+hqm69IidEFwJxOlprDyJTv+4079XKF6Fb
RNdjlUReu4h/32m4T9J4VsmEVr7Hv640bb3SIErQIMZ0Yf3qS6600wttjXXpVaEMS/MFAOuaQv+2
OMRslCLplhwrqLL1vR5kw8aF43njYHD21ulsefPbe/krVP49NF5ToqMbdF2D1LeQJICOS8x9PKAl
KosjPDH9mJsNwqKphEJXvo1Vd849nFV+PBapONmBtXaDeTgaqMQFvz8ckt5F5q4duIUwM9Y2RWNH
ifqWxoRizGVgtGNVBQk1GRLM2JMqkH90orlsC21bdvYyFqmfJn2eakGkZfF+wM/L20VVrI+oedhJ
dFvYBgL5SqTTZ57iNBS1lb8detdSyPml0YfAYwrjypNp0R6SwpuKINGawdvUSqnV36XWVXJr1ZMT
72zUt5kHXZV1u69SYcXbKtNEEZZ5HvVhYbrzECAXWZqvI2coxU1t26m+6ZVmzq+zJpbo5qfiskuX
xvla0is2r90ldm5iK42um9lJvxf4w6YB3HjElC1dNLMM0RNfKKbCvhK95S9eXtRvikyNrmvgZ4bn
YyZIGJ/0PW8wtKPOMkrginPtXlml0xmBIjCdD7VEsRNgkdJu4/26qL/H8agVnysl6Q1OUKXM2ks5
D0UbwrXEfGvlEpfapYsDYDP7lqxd5DzNHNPAwo91W1hzqOKCtRibRQPXKOmElHnWoISOr1MWtkNT
T5+4Caf22oqVqnqHDxMZg1/VljV6ftaqo/rBmWQOGbLRDSnoaFOC97yNO1nT0nORWzWm6LZUqq4H
NKkYJD5ULifP2OSq6BbzIkN9sXHe9H1rl+I2VcrWKcIGNgVsYZUWIpqF3IJz08MdtpzlxulblOnD
tM9A7bxZBmdQ7wgt2vJjnHnZIjYzXTha3osyia/Fatzpsd/ceb7lAXCNB3MpBqsKcqhdRIpWk9QF
BmBqArmCG8ya2zvHGER5U6JJ/SbqLUVshZaOZSjNpfvYxjOLqB3FXG4b/AqVkHm0q9BIB48YI+0S
ypZpYeTh0tvUwSC/znSTNCeKkZcsu+9L1ohl0zdDNu4WtTHiD0NX1hAW+G0qcFd6l0P8RpFqGgcj
nK3KV3jXdahXGQpGreMOeTgAcWt9u5p6tN2V2GWzeFa6NyaxlKHaxiOqXaVr4Lo5CmbTyHhhXO+D
8QP9sIlAQuCh/FqzC9e4KkbMoy5TbCKBNjXqrDiBai6JfJsR9op91ALIRbBbGpmvsyt0PDhyFUCu
TCYbr0bXivQwt/Nc3WN6N9Z+Gjt2c6/WhZnvYa/P8aWwnZhIT9e6b2IYsJ7MrVQe0r4x1YsG0nbU
+AUwsHi56FqqJMNGdLnoKAFjkjSM20j2il1ua5CvdtAThI07wIYOaMUoabSdECqm5f3QVNI3krnZ
63hNYDhnN3kZRqk1gx3WEwzAh0YhKVctJKK25TiowdRlVrWHKWer27ivZOk36eSpdOH63LvJvcYT
+2Yop3e5FuvxdcRGdndWqw/a21iaLN8NeAMz+0AwKe09kWsjCeJMmkPZZ1nRaFSCxtPG/tom8Mp8
VS5Kup9FZmE+bOo1n8VOVRudjkRpripC5eSg6G7R7ropSn5gaYr7VbJYpe7bRd6mge4l8es57goD
9wB1eZtqkGu2lt0oE/XIqr3MF8yk/GmZLFqXJVyUUOcaKMMcV3n5llU5OSEWfIn5fqI5Pklf64sY
gJApPY7oz0B+GjT1usYzs+XzvFKN7qJEW1wkSl0511+Sapx1/TNIuhgoPxJi7GYRh2WTVlgarm2E
2t7UqJ0M04+4rSrRYh9tUpoR38YWlIiBeuY8Kub0Q+qJKNv3D1feiwoB/39GRWvw8UxUdDcIkR6F
RQ8/8CssUsA0vVI57nE4WsnIuCz9V65PiEPVngXugPM3AXlSUPgrLnK1VxClYS2Dr6Fax1f/FRiZ
2isQF2tTYZXnhXGmvyQwekDq/B2oPOgqcgvAqVwtVKHeUIn4PXiI0FxW58wjV2tUM94OlZraQYyq
/fBJwrsk/ebEzPtt3RZLd6Oi9mDfRa6bZXsv67z5ptNkY+R+Ar7bLcPJyMtxn5UdJ2Mx924dNlGn
3ua1V39I4tQ1/Q6V5NmvsPi2NnViR/atmVhRtFXq9SLytYqit8ntjXssB39OT6YM1MymnNay9e+s
ZQTO74FpvkHdU3z3VHggN43iZRd6A5o8GIVaqwGq/7a582KaIUFkDtYnZGR64euZF3NCT0Ah/Fw2
xbU1RROq9mlqJ/5k9p3hV0OVqb6dOonYZqmV3+HcrQs+wtgUW1UfNfugatlSmFtbzLwqMK5tpfmU
5+N5+FUQp+L1dH31OIj8NTcW7Vo6f0w0gL/juWmVatR5Z06Gl26cdf4MNlcwIY13WeZad06V7ASg
sY63onno8Tz880hRNEqpxZhaD7w3U7LF9PUx1gXJZWxO31Sdyoi/9GmbXNZVPRffF09o78ZmEp/m
SbAE5lTIc0aXx/07PhFYPSCpUGAAaiC2xT78fXWKWFmymIoKuRzXPGhihbLMUC+KHlhr4WfnZFMi
Nm7hCTvU6dbUm6rkujszEQ/stt93CXwq2KNU6tBXRqvgFAdp2xXO6kU0k8hGmDCHdRrV+pu8ylNs
lJN+UrdmpEQtRRTIC5cyto17VSMO1KSi236eN/ry1YhH4X1gybtmvCskvtCoqLpDs/zQeiNy7sze
mJK3KJfN0XdrxIbeClS9n4iVfjucnkhNjtMFKo48CLLeHCvIUBLznxT31MxN5rQn8PLT1K2/LIDB
yw0VcfKU5wc6TrrWgdZOw4pVBeq2Il+OJ8+qjIjVEZVr9i/BE7S5NjuvIfGvdtEI7c3BZJUEf8+P
erppVkwWWIoH/hu56GmHuXSntqlIWlBu1eOVuNTMWwPWeNhl3suMD3lC8BpkqGwX1BDIs066dzEd
9ULPiwHzdruQTagZgG32/VyN7sXcgtO/7IdJSu/McjwGUDDsyuqHZ8HugBr2iHUHwtIln41B1WGJ
ahPdivymjLIWX1YvEh+0uaMzWNoNd9a/cv0nFs6jN8uwa/KMJ+tq0+aebMZFLxELAWXNsCr6WQGx
rLweXLcZ/FSrze/Pj8a1+FsGvT6kCVKXIjloSbLb086o0+c6KBGHUHdR8mHfdY2zg5Rk7JSo8G4E
zalNCQTpIuEFn1lCpBWPBkeZm7oDSriIkpHGHy/dKMpbPW0N1o+IqA3HdGtMUd2JrlryrwXAGuGt
xV3P2rnW4kDOy2PSaXxZsF7q/bxBcSLyTdFTBg/qnG7ujSOzsbqekXywA7UaCv1NKxV74prMdZw4
MHVHlOx2qoWsdxETXN7WVK77rU0emqAjF03tfNf0qk2lNrIV+3aJqNv+NNK2sajQCjufNX+cwGS+
b9NRGe+B+Czx+8mcRpdUcXaz/NqcUt18nVaq1t5WXmnLgMC6trNgKozYucxVZ571YNImN6IzRTH5
tcAAptwQ1rbdvI2XFF22YNCqVP+YKXVvjweo+6XZ+EPmeMX7ZCnwiME/etFk2DiJ2VH1XeTyaXB1
EFPxaFVwC/Imts1AdYZEcQ9NUUzZZR+rRvK6ozmV7ey5Ls09vyP2lm2iyLVUjM40XvdFBbj4Sqet
V5DyaODMqEDbCj6IiZO5WXlg5ToSKWxpSS/sl7Gksj4lipLX/uDokbUpWp2WxE2pSSQcf1YGKVy3
bxs0ItOwNipvxv9CoVrrBJhLzSaqFjNG4Yc4pe9w7yExPrwHqJXPP3Pbwu/Ol3XiNN8Uq2n0IE2q
llo9WXjSbzxIjOKeyMbpQ2dekuze84qiulCMiJiE7BCrjStFYhbdkrEtSR3SzpUTuo59lpMRTGLA
JCZzq+IjWnja5He2Vk8X+mCX3n6Kp1INrLjpxwM5gaK8tlV8J1sfdEYi3iZVOlc3xC7NzzJrXO8u
homY2MHQWFr+SSBdmXCnF+pY+HYuZ/WaqDDV7+YKuPflKGdRb41BJ2umb5FaF25vER6FaWXF8j06
bHIfe0gZbxs4OnwuLS+cIG3KbLIuEqfq3qVqqVH46afKVYiO4sFevlFqQ9UIDmMBrxqQdW3mu0kT
RtVfoU2AIMOuqUinmtCb8mSZfTe2KGMpTp0GQ+vk1oUEx1McpoYrRQaF02PlHl+4sWI5LaLnJEzv
HPrAwwf0BhbqR223ZnPSQFGYVYu+pNzmulE0pi9UNV0cv7cmo/1I74YcuB7j0S79EZ7RUlPdKShU
odtYgZHyh6m37TBerTfCzpjN7GDIsVFQIGlsIEOSXFy/wQ+Gl+rXTbuY3/Qu1tID85o0GzPSejUs
YwCZF3puEYuq0yQziKCZ6m6ttkblptHrprpaZlebr+1ymNJASw1lbIFtQunfT5E6yqsZ3fVkBwpD
i6+B9cXpB6dI43y4HrMSF5TNNCXongasC1MemlTtI/dbgS+VeB+l1PVwGwbaLue1Ct9Xo+/KyEve
48CSpnvbFM00XJQUdO3DiBC6gZqDBOYAuW4ulKjz1bJ36tvadSXwkkIYHBL+Emlm8XmeJr3/OCgl
hNZ0UTT1Q0k5aLgErVPLg9IZfXStREl/Z0qonN/n3nKKc3fhcZCBENiK0KFZiWQgwQY3xslJTfcs
V9zI2bZ4KQV1lYuDKHHhkk6r+o1Eber5a+nxeAC54O+DryAtw2/oeLwMwJk2jLO3zaMp2VeA5fa1
o2KNY3A+Lwvyn8+Pd3wNrs8HrIIKrwr9gUj4FAOoRPY49pPrbRuo1AGrUW5lMqJR0Efiyh1cza/L
yA0V26jPhG8n6cDD0PYq+IRLI0A9FMuOH3VA6Rlf84XcbEhEckHZCI2PWRbRpaom7UfVHucD9o10
jJqus4I4K6dyi0CoyEO7rrQzUL5HYSvxJBxWcMY2CgAAOI8/jRYbSupOWfQzmWPjIhs0/WA56TmX
0UehFTDt1ViXHjqcBoQNjkexhkUsfVF2PxPq44gMiJKur9SM6GKa6OhuWqMYKkqo3lmBu9NU5wGP
uhYImOc1D1s/2W8tCjuaJfYKffSzZauNQWFWFcUgXc3klhx9Gg8I89NhBE24kJ9Gc39wo0ydPz2/
3I6XN1EXo9PDQV1lZe/SUzj+FNT42sjFN5nAJ4lIyHaNjLsS/TRqlR1eKBb3vW+0htG+cJ2D0gTE
iOoXyHW29On06kZMbas1zb0xpmD5okTO/c6l2HeHJX2d7GqBMMGiLyNFyNRKjf3zz30c8K1rHe95
8hQYAdBoSY6On1vRY3swrdTZor2k7gtDby9ifUqQ0CJQOhO+PzEWhR3kldc6Dj3Lk7EKvce0iTR1
S4ztXcVEWr60rPymsbNzcuaPhwJNsi4nFjSch1NiYjGo4wT5QNlOSUzb3pVZcRmDpEh91eibM0TS
473zcF5wy6KCRNGK/XOqaj7rKVSdKo53AqOIQ9blXpCYoKuh4tAZB9pg+1h/GWfOhSdGRbyFtMTh
lLShBBzPHChIgl/DpBNlFf1trevTwbbnIdSlqr8tFDcPaAtb3Zk5PGEJ87CQwbGBgyEAgR/1gpNh
3cohFtG9dFeDC1d3ZTZOBPb6DMFU10qb1gtY7TjQlnpYNkXRlHUgZtWZfE/tMGY483EezTOlEcRA
+Ez0AldJhZOXMIxR3NhEVUOmKVOATkpXfBiHdsRQoU3PoaofvXLauKSAYI1/KfSeHBJZl2i9DpZ3
57rd2G3TvGwD6pxTYAL5CV2nFD8GO3XPMUSPzyZeOc9FAsqpxIVEUfRkWHPEezYBx7KbcqnSH9Gn
O7USE/CEYVCof9NQOXMoHZ/JDyMib0f9iVsQ2s6pEJuaa8h6EQPu4knbQDKL3yBn5ewqvW8+sqg/
6WZW3ZX4GV3FxHS3zx9J65z9XXNaBwd9DHeGG49JJR8+nlNJfwb9yKjfzTVJZ15olIvSWrwrTPqy
UyW07aQ0TiizXJ7ZUieo5HVoffVRJOaAXEXha11uv91FUVwpcTLKcTcO8bJDXRL9WFl637tllAc0
YMpgmfo8QH8v3RTjsJK5bHuX0xAPndRVfLDfYzhEenNOeuvROmcZ0VxiKkG6AQE7ib5qlCftrO/m
ndLKMfCsAUkUsXylKXXu5Hz09hnJpMYBhhYwA2fn8SvAnwENKLHMuyLt9EBWunqxJKI/5PSPPvdK
Iq7kzONlka5Um+cn/qmHBFjLobUOjprG8dC1GVeducAsISgj0LOwPYc7EH/1eLc/nh/qgaR1tMhW
80ICaNgRwDMeyVKaipBQYiZthxy32Ayg0Hy17+od/cv80Ba2CGodorSOGDvKVbO260VmB67agS9Y
Znu7FO1Hs9QbHBhFFXi5Vl7TyE/uK8U+d+oczwghNxEwjRXcs/i8lBNPTty+RCNeb9wstFLL0C6w
1zaXL2ubjwMgjvI3TuOIu1kvXChhwAKWM7NyOjxHKx4xYK3X6xSK3Uk0nMMWGQvHWrZT7YyHSmmq
W6sdv+ZaMu6oIBSBSCbvYtUN3z4/R8enLXfMOjDPjOodf3C5Hi8HCxmO3JaJukXqpfpRKPlUhonT
qTJALgaPpNa0xw8p7aL3z497fNyu465Z1er2jUwxfzkZV9PzGnWVWd3iE63vKLrrAKilviuSmpkW
U3H4N8ZbVYDQxEFk5fR4b2YkaeqIUroVOeLSWdzpWsno4nRL9i3RpHrmeH3q8VhP4G8RyEF66GSD
K0bTFYPbqlvbRGijsjpStz4ZLH8gI6fsZkfntAeeHJFyLdrAhCkYXh1PZN0bXqoRvW8n6Oyh6rX6
bqZsuAHRmPmlNOsXien9mkCoG3jDQ9UhizOOxytMZRSy0XmhZhr7cTKPdxP/J8Te0/03hoKmgKsC
dxUwpPVI++3CcC2D8FmPlu0SVclGoD9mAduU7iaPZKScuZWPz8dfz8XpiAIG8DDi9ZOZ69Hjmk03
1bbZJK0rvLPcK7vtGh87vPHu+TX5eCguwHXrEddyEZ72fcrJtiEEWOpWHz1n4yVeDoIhat/nonVe
FD2vTwUnEp0msn1Ehvjj+BUio142OJ4i3mmLZmOZgxl2MWYR4DzkVrWSesP5km9f/nyk1evMMUXU
Lo4HHcAzqaPbq1u3Th3P7yOzfifNySgOxEWl2Dw/2uMjFD0d+M8r5H0lPp1cbLo35GMypjpK48rQ
vtFqByY01BM3633ZCaMNi0SPQMqaAIbeZXEjjfTMAz8+TCkjrH1unndVLTgJIKwcrPoyDtpWXxRB
e66UQYWiybble4Mmc+wNdo3Fy6d2zfQ4bODerLqhx2/ZQUhPtyYGRTo03awlgENM2+FyTh2NisJs
hSX+Ey/ekiTzbHyqVPxGIrnjQXm5A2R8aWxhiH0aYbFstbky0RBwzymZPfVO10CJ5Uu/5JEUrSJS
OYBuN7aqQTCuV8VwIG8iRizyZTcqnvANpTln2/jEzoTuQMCCKCoGke7Jyk3BD2TWIgxupzkJextp
8KFd8r1A/PXMsl3f1N8x0sPOJOmnobBK16975fhNpgbVXMWeYRaUpR4kqYL7NYaBV5FUkrtCL/Mz
4z3xaKxQg6IbXE4y25NHK+16VKaM8fQ6NkJt6eUNjIwfOVpZ++c35PqbTp+MRHalqMKgsk6PbXpH
U54PaCg2Xtp/UoeqREezqLIzN/vjYVZZfOC8RC9EFNZJ4uYtAqm9Kta26O+bM10TSkyBXuvGx+cf
5/FEYZTFAnw4zQDgniz5ZMohwQHx37rCqmgUldYHN9bKN2hI1jfe0HnnfDsfH2gUckD1IOK41oxO
6eSuhymJyEwN13KXRcjJt10oPv9AmQS1pGjsNhTUxm3mtefKwk89KopT6AJrRKTO6ZGyuEpfAPXS
tqM54VbTGj9dOhJXyqh/XqLWDl/+YqmH0hGFWMiTnqzIikQFnLStbaVRtaR4zhBv+qXsAqMonIs2
nR3xwhHXmj4QcoSNKDLQiD2JXSKljWqYDD39OJh9KL3fD7pzIVF08el7Ty+MKBgNSR6T/UYhEGLW
SROh0kognqqHhZsyqoeWIHSnlHVU+GXhZpX/spf5MBihNXIg6NiSdR0fJxa5MQ4cDNYMerLTG08N
83Jo4ebFMlCb2j6zyddb9fdN/jAeFwGKjDitk8oej+emKv3k0ewpY/fWoYobOLFeEVnhPJTZJeOJ
62jpooMubOsT/3VOyvD0OFvHRxgN6SYqZVjZndz6IidWmzKl3/RxIQMKuNl2pqG8KhKdE1p5NBSa
x8zeCjYBAEI0evyo0hsjABdGs5mEPX8eIUkmN007iOzCTpv85vl5fGqw1W+Q1QnM1jrVCTSAyBla
ahKXNVV2Gbl5tfFqWrK9J5ozu+GJoahvrrUPC6gef5w8lxENZmubDThxhNH8wotH1VcAdtJ1RL7m
y4sfjMiAzUdytI52MmH5YEcgz9h7MT38LWmZ+yFvvSzsk8p8+/xQp6EDVRwKC6B1kOhb/RRPHixz
4GW3kdNvyqjvL2DxH8hlkAACeeMPM7ykplnOyRg8qC4cbQjKRw8i3MDqkOWxTgZNXYOOeFGLjdN4
1Y1isUz8xO76/QIJ6iLKNe3S0YdoC+ROjQJqg/NmsDxlKyyElum9qW/VBNLf2MvqbVGZNByLOjnn
EfTEm4HRRN2ezJsb+tTvSHp5X2kOUALcMKotaoJeEbRmPW9iKoV7u+zSbdeYcXHmcHo0LL+OaaDA
QcmLnt/JFdpnZmwAVJk2gDVmoIZgGk3oEAGQseWg9h01D60/Ex48Wt3rmCvKkXlZ2UEnt0sUS0Um
eT1tTATmf6bG4G0F5n2HulHFS5f2OhRtArhgjIXt9/FGMlbCnTWn02ZCpsIvysIIshHOSoXS/Mv4
aKhGQMbheibkx9SbI+J4KBT726W17WkjTAUuywjnI6lRtPEIU18Y6j8MhWzdqhMDZ+q0sJAYaGro
gzNtHLg+F1LP2+2IFkThC6U9lzGeBh4PY63dFtSXkEU61YIwrH4wWmg4G2Psq4PhRN5bMIy9r+WT
vS2GoXrp0bce5iuYz8BtlSzqJHdKo1xqWjbIzZAlcWj2dXHBYQT7Xi/b7QsPo3UoUK8m2kQgzk6r
/Xoz99XgUkme9Nn4gfidLNFfqqJANmn/rjZVuYvIir89P+oTq/8BhQncjeoeQsPH60RP1KQzOm3a
pNb40xhq7WoAOkNtzzynKP/0SIAykfZFIey0t21inWhoqExtzFSN94utcKJ4wgtLevhnjpHTwJhV
wkP9PdTJPnOiRInMakZbHY3rq8zJq8Yfm0gEdm70oNGi5EYZ4yxQ0Bo+E+48Pt7XsR/cQcAP0xE7
GbvL3NTBs23a9L03+SoB8sGL4+SmcKQE01zmsGRW4tldKTT0Ms057W7VMZJvBMi4KwSfqv0gXTdA
UzYF2NnQgCeTVpUzr2g91Y5uofVjrrceYkvkzKfo2Ijc1TMpcm60vv+pVcX8boQBcuZ+fWK3Ujkm
+SLBw9z+1KoEollO1YgpF9ieXjQkTlu3i4wrF7rRRpOzdqbS8SjW5KHoAKOguaYKKJIeL2YQXQ2H
6sh4ralvRU9D3RjMdMs5ooWuO4gtR0ccCNQ4/KKR1e75vfTE7cXwJM/EZcAXTi0TBnNBGTwFR9fa
srjWWm1Ud8J25bVTd4vru1DN3vRWb5lnZOyffM1o7IDcWLt1p4ciEl2THFWWXAE8JCShdi9F70CI
LjFKGHNX3Tz/nE+scTRXV0gO1zTwVOfkyhwFgMrFRiKxadsi8hPkj+4ptFrvIGPI3h+LztzOQIB/
jNk0hg1SPG2oqGZ7X89aLnw1aXqYHVHRb0ZVprUPPLvGiFm6X5//oI+PHBYDKeOq8b8e4CeHm6jH
klI42in6SIraLHmjbaxOq7UAnowRnYnIH0/DGkfQuqQOtWo9r5/mtyo0m82wGyB2GyNXRx/UzPIZ
eginTAQDfYwU7UwL4YmnY0vRGKZkC6dYPRkPLQNsIjGs2cCI1rsgJapqPosh84CDMUP1y4dDiXmt
sNF8B1J/crD1Jr38Qc0g6DVpvlsIcT+qMShv5CmyLHh+4h6fTogDUSo1HBNpKvR3j18l+L0Z0+Ji
3iTJIO6RvzIAKjvTx+dHOUFRsEdJLyAso7IIeoFi/ul5YU7dZGOBtxm5rkLh9MknrVOzlhRH13+2
hnCUa82otciH2azex0shb/8fZeexGzmSRdEvIkBvtkymT0klqaQyG6IsvQkyyCD59XNYq1aqUInp
xaDRGIBKmogX7917LreXGfy//5B3T5JabU1y5+bSfUfe8PbnllQDVkNdsDPiPo0qRFakZALdmDln
bv99qXcv6Uq8R9GHpQf7FnKGt5dCB2xh35XOLp/z8Tj59fCU2Z13sIwuj/JFz268Ne+WZIoakqH5
H24yzp6rAopTVCnrOTd3U6w3D2aWuE+6VVi/ExsLStjg/ZrCGmPTfEqGQK/Il9dunWXWu/dmq1uv
vqIemUIFDkjDtz/ZBjJjlcVo7pI6FdilC3Wvc1D/rPeymTfFlCcRwA0Xh4Ypbrxh7x8s/b4VH42o
gbPz9SzdS9Vgx0BEdsxTVkOTE/Rbx3IGgqRnO7jxaP92MX7jejql90C+79vf6bR6q1iUzR30M+1c
zFqvIlH2nvOZfHjdv7HpvNvsuKvkFJMzSscDKsDVHtBaHgFBS2vuRuzdUYbY+Ynn97uaMeg7OPgO
pTJuJRP+5WXiSuCH1rEpb+/VL4R3qTm2ktaOflMW2eY8nRfht1FjWO2z1apupydFeUcgqR2W+FF/
/fvbeX+D+b20JVaNIIq2FZv03wU+ZQwOQBtsAQBCdQDPOu019Ng72j39jfLs/We6Sm/4ZDiPsn9d
N+Fre7BwSJjWLqBCD1NANt/cztMuxSTiO/hI7o3r/eWnsa5DJKVTxl4SrHf+P3tXKuaB+lRhK2yY
QYvOrbc2Z7iwYt4Q/d93kTkc1SWRp2yS162FqmllUIve3glcmKeCvuORs0F/GOd03v37Uu/u4nr0
RSxBHb5KSt9lQ9cdZw78ezvSptwxTBLPxTfv1x+MvnmM82L8f38a14PZGyCVhqrI9vX2LlJzZdJb
pLGjowDnDb1YhCYeeKrdddYtEvi7ZY2L8RL6HEvZH2jCv72Y5kGH6vPc2M1mPT/D0YUdUTHErM2p
DTOtkC+cHZhSN9De/n1b3336LKJsIIBU7RVhfc3nqgatQ+vPz0T52F7aMdDPbuM5exYEd+sG/RxJ
B7/ovy/6frNeOc8wVJgrUvCwV779vSA4Am8B1rEzii75QK5Qt7Ezq4vIByBcLNX0bVMtUzgadrMb
9MY5dTVBLf/+I959JvwNnBUYVvMX0KJcX7j/fCZ6rRJNc1secJU6W6GPIwKApQzLNL41hntXAnEp
IoE5TgBAM0Crvb1UO2hm3OHm2JlxUNypCZTCAsTqxg/6y6OkluPbWJuSiJyu3lhtCmofsCqz4Sa1
d2kW52BKupSwrcw+J25ln+PauTUFv5L2M8qh8lp3KYpszN/vRrZFXiLn0Xx5HlVZ9B9lIEhsKl1S
zSZMoXAG43zJTpyXx4eu7of60ZLKHEK063n66jRJfUNxeL2vrHJ7zL7rGIaBCK7Nt/faTpjyoO4s
LgXd+64Is3gplg36y96KXE+C1yVVzmteTUjcKsKGaGh4lJfKutG0uzL6rpr/P5sqvg5mFaySV8tw
73TBwswuv8BlmQS690b16jN9O2jjNWdoa9rOkMPsQ9YDyIXkOLoeyDVDXmY7GeSZBHXpwEcrjTQ2
1oatD8FOGwKjMzaNVen+L7Q402Hxkri5eC0WmxCSK4IqNx7n7ue/P5Z3Xyzz/3WeBQ9wtYlS2b69
rViOhG6RznDRGk9rnop+UA+6hfnnHFSt5bebNvaM+4CyqIQYh3JzwxG6qmhoO5O1//cf86c2+G8V
uP4x66drMIJiV73Wsekj2ZT10NvnrNBsOuk1PA/a62ytqJM8H/PIx5yBQ2pEeYV7LbR6kuHImIpV
1/ehwCbJeMzIwZWAdkk+d4YAMd+Pie/sMpINrWh0ZHGuBn3yn8xl6jYYl1xNB+RTVtpZxrX4YvpD
86TJShiM3ALZXbQ408smjM25wq/ZFdbzlBFhFabDNGFwDWrrQeJ+1PYl4VTJJaFXd/LTOBBbyCOJ
3Fgjlt8tZ7XM/Vz1w1zvmBhOd4pwrmYPLEUku8Qw2unFTLTsVY5Et0ayKPsfIPJ079L0dmps8r7x
f/gZ7blTVXXjzyqerTZEU0WRwUzNqvbwZqADuZ7WnsvGWfwHWZmQ6fCfi4OtitKMvBhHweqSp/S6
tK7Xa8+wChEuuYQsBWdtFf3vMZQZx6INGkyagz3O238/4ev9cD1f4zGg67YOj3j9375tA/0kkcgg
OHuqUr9anw3Jxbj5eTHs+IOuUSmEo6WgC5D0E9xYQP6QAN6+XUwQCKhlQWPyhzn67cUDb8YxWrn+
WVVx3DehxJDYb+iL1N89wM3JC8ey0vuJZ9f4lnjSyV56aY7ud8dXePgz25/HjauZxrfZgAPVhQxf
5gdLJd5onIy8mPMXF+uK0EP0peMwbVKn1V65rUvehE5cJfexSPUsCgSGBBUt3ah2mS2K4DUx0uDB
j9eoYCl4LcExxbl/r6Eoa+6TLmnQrEwdOEhjahr3RqHw555f3RYkF5zh0Xes2qur27IgkjHpiTjn
acCCALgPOl5wbzhi2E7VIvqd5QmAPhWIon3qaNVnW+PtBmvkE2rVAl3s8+CX6FI3O+nQ87OwpqGi
fQk6Ic0wr3Ca7ryiyM0Ibr8+5ZsK5+XwNHW+kNq2yfGMndBOU16GRlWyYDp+bou93a0cjlhNgfvV
qbB+Phti8ps7sFdJH3l93vMEiVqFWDPlmX3sLK0Wz8yEautDwWY6XiRTLMwN6bS0G2VkMyikgd+n
wqo1jcgc/KXed7Ueq2c7Hrmttjd6j12lCnkfeEX+BP1SrFBJd+7ajd+3Iv7U5HCVWGJmoWh7+IWd
f3ZjC5ZT39ul9iKFvZyJSsPHHfJdBwe4Ivyx2GYxTROU1na/s6zwVVS3mZa8/vvTer8vIfaAnofQ
wqeSfreS16Sl0/PO04toMnv4GYzK/Lqi7cc9nZKkpWZgNMwLFmNbDQOXRDB70hrs1nqbOzDL3Do3
wxRG2hIqPsTkVIB7m/dLAtcpsvPGdD+pOMheZ61V2T1s8cY7DMLubrl1rus3eisMH+DdMOlb023X
ouu/9ZvuNpMm8+zipwx1Pi50h80XWGNEmoQs8M54y9B3FWfIjs4QAGkaGUUrg4ejyNsrko3tSGio
xrls+6xiANH53wqoXQBMerRqPwwUHmkojXjZxgXDgO2cmnTlR4+lIxrw3SZd2MVzb97N3VgYDx1i
nPQx76T1klhtI4cQMK6mfW2Y33jPSYqs4eLoSljsYEs6fm770kt/iBQxUL10ThxsA85ewSaQOTud
nyzTcyAqwhT7JodpllJ43TgU/WVd5m8iSggXJ93pa5XSYrQ+wTDBfHa12O9PyEQGAglsa7hjtTL1
s92NRvwQjEPW3+USvKe68Qdc17g8AjSN1HardwMZ5NUipBYay5ZLFNTg6iR4FVJP7jp7kITrlrEO
KBgXc3WWLJLdjfPn+ytTbGBxWEuPwKIV/fbhW0rJtOu7/IJ74BP97q7bdMU8v+S92ZubMvCmSIOq
c6MP/cer+XbVRcUL6kmnu8mLd21TkY7eWXIAbGsk1dhVm9hPrOQQ00GlD22puvk8CFSFG2WpttiY
ma057CVkte4qXZp+H5XD3KuzmPNp7wcDzRR9SfLxkeiw0jzy3qoKBALK2VuRXn+5X388oLRjGfqx
o769X7pR+HkKPuJcTplv7K1m0KvQW0j/fWoco2M/dcZXY2DLufGg1nPb1R2j+meFQxfF93o9mK+Y
x1vmsKQXGO2tilBLDwcbtaC7x6G8HCRT4E//XlLffxUMXGn3sqSuHbTrg1cyjQNoxYxXg4ayveNi
yo5GCsf4AzWknz0QQ0/uci/79PtAvFh/oy/7l1+MDhrwFl1gIleuNWecNLx8cvrgLCBOnaZ4cVm4
vUJ/xNns3JllvIzhv3/xla1rXQrRIrAxro1QvvLrUTNsVnyIOqSPURkeln3coOMjaMWuP2t604nP
ZSKznoZsl1VhqghD3kDsSP0PqoV2saNmnbuCY1A/ls/VOJdzSFZ15d4aHv9ls2N0t3LRdHp9DE2u
Giu6plDmuF1yEUHMsC2ctbFYfoxKDvfajPwTiFi24DmrLS8syrR9oBUUgPwUMjYe0rqVdbKjHazJ
iysZvoauWaXafVCXbrbpoHr2B22ynO+AgTUgWgMPod4lHrnI9/++4e+/JlqUbD8mHgUAQSvd9r+b
XT2Idum1Ir00aBhOOXoihm56lmqHLC0NeGSaRWmx0qtqSNj/vvaf9u/bLwpN2poKs+rO4chd7XuV
5UASmXLvrErVfoBMMH52/LqnEhNuDcrLa1XCIrJIUBR2L+PY5atTNmx2ooAwWWE2u5AcSWdrtjq9
owxCHvxtsTHHv+RIQ5bXwUG2vu21LGi+CDFbB8ctxiQOpUrXc61Mss7aBv5cWBuidGFgNp4n+m2v
kM1eYKsP9Y9OaG3WPaRAvFbstjbmdRLOoA60YKNGt/Yuk+W1zsdxEfJYk4Nu74g/DczQxKINjqwA
dRQqANff+FaBrysnAIiUFJP2VZEwMZU7G8JMfEvC+ZcHS8AG7VOam3Qar20h0Dbn9QyaXHyKmCpC
4s7Zxk8X3QiL3lb7haFzVHSYum881b9cmK40LxNGkYCz/bqo/Kd86gLFYSqp5zMD8KHgEJKJXTeC
j9ECrdNCr6ryC37wW6qwv5yukNhzuoJISNwHh/e31/XSijp8jJezn5FZ7226fHS73eyxxodN6Y+/
9AnSewiOxAhOse0vdxDda7mNe2VroTtAT7cU0WnnHBLRdqTa8tbGkhHvliDPMrJCgkrpoV7o7ae4
KMRC0V3N/R2lt+EfYo6/8zkN5tw9jzN+yG/lPDbNveYNk/W0CLv4BkWVU7omFDHCTqzNptqSk0Ew
atTbRVyP0YKj6/DvT+zPFvH2EyOgYZWTsYP8iUV6e1ekWWmeVevB2eGLMY54NEkjt2RRz0+ibupX
PhV2aBj0wUdONs0XiAqjPzESypfeC5fRSWvSlXPtJyjCSt44jf/lr+Pbt+hoocbgNP5Odzt2mpPG
fnmZSvKC0bzkrUqPtpFxSgqWwvf2CSEJdypF7/lithOcmjDTswyB6WQM6cegoosYeXac2d9GwD/Z
LT/c+5eZDiSVhk7fk134utiQqx5nsqr2MjoqP+l+Houo6zjqMI+QvCh72p9Vv7eJtq27G/2C97vv
eiBe02shbTAnuFqa1SyXYhyT5mIQ4PK7sEsVKq/LDh1Evj403DazdzfelrVf/PZtoWW+IsW4LpyP
6ymoSUq9iV24ujiTm1MLl3HmHoJY+fsuqx+JX1t+Fx4m79bK548uQH5wwypoHnUCl9vjv/+Yd/3W
Vfy49ra57y7HsKs6z8u9tgdwRtfSXXS1KZAvyKgzNSjOia/VGyHThSwaFA7JfMoar/6WNzDMhxt/
xp926pt7wpOnhUWpzCT8fbu1SCa/NcteXvKFQB8Yu2OrjxGV4ioQn53JsD84eus+QO9MtE3fVk75
OCxitJMwq2Zt0UKFPDkFyKT3mf8sGjXabrj4sdRe+lKz40cWQy099ku5tAfyQfL0A1g14d4qnN/d
UI/tAHvQKjyimLwedNEYcnspY/Oia07zNS7ScrsMhNOH2uL1n0en6o5d354QJANqJini6d/P80+Q
3dsbSU/ARmRPKYmx7XqBLucgZfSU9Zek9ov8a25Zaf3kpoACt2MemCfbm7PmtzOza5ys0kVsAc80
U6/MkYpdBk+uZ01wDVFsNFrT9Qajl6o27Czel9jwqvoZA1n9pGcz211ZLjE/cYR5JRr216hpK/8F
U0iTh8KY2fRIrYy9PaK2knQyuFiZXUZabtvq5DRFBk89jSfLAqrqG5qMJCLaimgoYOO7RZkO2fN4
rEZgnxAFtkVjNCMcrJSD9mL2OJSAjAzVfeKUFpS3JrC/xgrqxUlOINWftBIYNKWhK0Mz7UAmTQhd
soN0uqzbZwWjnuPA1ylCQ9lSAr0ltWWLx0qZRxfsVnxIJ0PkobNyHdNNO3pMfGSwLN9AHDi+DGM7
bpM2ZDJkAn91C78qwl75pfbJDSaZRlpqdb1zY+14t1IiYljPkVTuqDed6/EI43DX6ZI6uWhubQzf
U2f0NygolHXK1KBFwQDeLcE7YN3aQ94dkrgwGxzteo+D2TsokUyJEhh9N7nAsCO1r3G09NC7yhS/
g07L+lMmjNY7dEMG7H5mQf3uqNr9AhSg6HCSTUUwf0kc2juQW/PRLFhkSU4bjoWrDdYpsY0yW0JZ
zuX3lI00vSGL/hOmffVRrOIzKiV0U2jlrs4R5lQsVgW4/RJotGL2Rj57EW5L+96zuviyGoHM0K9I
JYriUpX7inZOurFzYw10LryoL2P3Vv73+8kbzBTWXhxjrHerLOZtzZBwtpRdWVUX3nmQbQjubVwO
RtN5lz5JMm1T+bAzyLBBjNQnovteI7H+Mg9FWXFcaNTw+u+V4wp1yaGQlWu1GXIW1ikSzHVl+09J
SVLBSGGgBRdzRK33a15HQo+8FUrsGBHVTWR7XUss21yQd+2FZl0lqObnmoTxDk6zagwB/TRoANSj
LM3MF1A4WnDEJ0ErjFgCNzNuRWO/27xZa9ForbnfSHvoab39kxvLSy2Zc8d0wIIvrj9CKZwQM2zS
zpUryULekNq8+wxAIfxBU9ETYb5xDfuZ/cJstUE5F2+y69NQNN6zX8q5C03UGs9Vz+QyZCivPdRj
6t0YSb4/yDE1YxCNZYEaE3np1QOa4ctIYwmICqgqvy6OWm+0r9LWUcFtMKz43k56VgomuG7nrDK3
TgbjnrimufPjs5cbo08Qjg+Bn4JDR8oiguB7isG6uWtLVXSPtp73874x59IIGdDV5qbTfe1RCXL4
ohoKqpVufA0+abEFNJvNz7pOCNQPANTFL7sANhkVZjaCWaqsOd2Y2Gk+EmjpkQI4Z463jW1vyKMm
9WVwrkn9MOMdFAI8ocBrGfNtGtsUTh6xzGhGNOt6nXwxh6a7qDwVgJzhHBIbvklkVz9OllH6NyYk
10srvWj+WY81VIGIKq4KQdeZyGUiGOIUO4Vz0AIj/Uk+xnzIzFnbAk9oHqox/fTvb+4v18RZg+qN
biyr0zvhSJE2Ku41dUIzoh+yqR03sW7WGwyY6mCw0YeZ5Y033qP1h/x3MeQTJ9l9VRjwxaMYu+oH
tHnrYFIRw6FmxPvR8WIPajsDFQkTkynHjdt6/Yn+uRpLyvp9rhnG6y34z6riyUAjOkwfDm3LsSLw
6kwPB9F7bTQbU8pTD0bL/z8Px+s114YHc3tE7/hU314zMYmQFU09HoYycD7hxcNf2PpJUd/bUy7h
3mpd+bEi+/2WEOhvt5Y9ZkU4MGlAB/72wtgOgzh2yHhrZN9FnnKaZecXfdaHKAW8W80HGkfXj5JF
iGIPsyN2KXiIV+/sAJ1JuaCIT50K8nt3UpqKNKK6iLEPUp8Ib1lbJ2xOTr6xRVtOH3Ig6r/7wULZ
UedF7b10nMs+1qbof7lNoF6sKUuIicxNF3aT29fZJfAQnn1pKlVOu5iBcXypIPQxbjfj4mJ1aZW8
psJOf00ZUX5br3bVqyXlSFzIbHaHeSEnJeTRa7/TNp5In+utOJ3xI+WteKDOGC7QYbulDnuIrXnU
98PQf5yzwCh2k4BonIRoq3Vzz9HbNgB76E71DWO1sY1dYgK+4qya+3s0GYPYdHIezc3Kt/gwTPXY
vDTSSWitzcaQ4Cu0ekc/2Fbd/ErBbjwY6TJ8rSfDpQ3GC/PCdB6Th7Zk02+pjFZ7IuSuEBQoljC3
hFKPY2jbMjvjR3Zs+Eie2jWxk3g7qLLpzrRSPz4FQcdeNJUGZX84BmP5sWEYkT900F/VwRqc7l7R
mW22Auaxc1DOIoG5NukUE143edo260RR3XVlER9tZyQ/NchdMTzOrpgQypOdAAAavHgBy7Yn8EN4
NFsIA4a0EUHbVS9KklPzYGdG0kBAXRIaKf7onmfbEfHGGQbn6ATZAruq7RtigJpphLicZKQ74VT4
WnMm8CLgi1MR5UbQDFFC0fSF6tnWw1zJnugiL52+DxrVR0iugvrlK0N37sfCouckS9N8CuBXJPeE
xZXzXdvB/g2bUVQe4OZJ78JqltaZNB7AlYxMun5LFInz1YVV/qjSpViLavLoGEaSurAZmia1kMxY
wc5TsJH2Bk6iPFIlo9rD5JMeo3XYmcOEN83ccELw9Z2wlo6wOlKpE5Ik1ZCQIyHkz3FOxA9db518
O2oJOeq2F7fFheOhbeyBAgrjLogFKEsxuP7rMhBEeQxGN7vgpVbDYwbO2rgUuV/+8KZ00MNlYQIb
7/Ox7XnXaJQ9E5rXjr8GMSXtGVWl1DdysKqv2TL5ye+aGK7i0VGVN3HyIqNnC2LZi6Nqoao+WInA
NucMRf1JeCKJ94ouDdztyZo/DBaj9a1tIac4zsGUVNs8WWAUV3wDbVTYou+jOJ4aK0Q6MtpHdFoI
7xJj0I0nPlzNeo6ncvZCb2RkvykRXfxI3UKtCO5V9sHkCLb1QtiPfJny2vzkg3SaPvQql9u+KXXj
Y5YO5D/Fhq+50eyxsnzGs6V6I0Tl5AYnM1nsn8j+eB8I6tK7jVcs1eOyZO5LVTICjYZUd150Jafi
xRxLvXypbY8w3DJBAHRsksyad2OilZ228e1GGQZvANmKhOAuQf2NRbb/Fkh3+Vobuf5Tzyqa+2M6
BOKr7IuO4J6u9/dBNpImVVgx+oXYUPGwmS1qlGhCwlWEpJrxf7QDmXQno0/sjCltrz+VBU6XUE7S
uSg41ZTY0+CIqO+quD6LbrLgrY1JF/m4sxDmeDqHVVbi4WHqRb08CL1bqi9a32krpEbnQ8udUcgN
30PXXjAnxMNWF15McsMETrk3ZZqe4Ia7Q2hNlfpGX6glG0oLOJ2i/AjOxmBP3XYhGc3ZxXUL4rQ2
VDGhnFjiz33GaHIjzAUxhCGD5vNIDpcgrlN1a/Y5Hy2xU/4nK0uCL/kw2vadZ3LSYmrmDCeti+M9
gy1N34xJP1QHLKpNieuKdtypXUwcJB0FGOCpVmvh+ubkfm9GQ7b5k5HWs31qqBhS7NjxcBQOvYzH
lSvdmiENOiRaXuJnd4ENPOQ0APs5aQuxjxHpdrW7dWqAZODO2zQiyIujQ9yDQ2dFbqwvaWWIZN8G
eV/tmY3lXuTPTqpv0glB3YNr9EAzw7kzSr0Ig7FunoOK7e2TnZVm/aEdeq8/dX5nEPvZmm31IFh3
NKwabfIr7h1jMTes26O9lZVhT5GlJPOG2XGJCYNYKvzPQWIGn4SmZYgL56ryOMfTzYlm3jb6GkkV
V0fDSHzFgMa2pmhtTzQELQ0g9B5m+jsNaZ/uqM7In5ax2VQMJ408JD67l18UrqrsqAKzv5R+UBQX
Rr/TqdLTUn8ag8lm8G6TFENqpjZEsytbI1z0URwtg0FkJAxag8d2HCU4/tpSARr+2H2Gvhu82IxH
7UPXzF76iaDtXH1I+k7/wgLSfJdWqt0tWWaVp3Q2zO4zLeFAbdNyYTHSYq3Cd9fSIf/oWrEhToMf
p3vBNDnb6ggPjW9ViVCHGycaWkexftSGyhgjtDrN2EWQqEyH+S/IdDRxHpl7e3RES8uXTAKXvCzm
nHj3iwSj/wuWlPcrLZumgR/e2vKgL1L+nPukLGgBtczg+Mhz0uiMQhubSNoL/27nGSIUumPd90Fm
qo1cv7R/BQhM400wT6mxsyoEhdHkJo7xo01do74ESwChIzTmsSw/xYL39GgvppH+poNkrrk+cf0J
iHvtH5Js6ZKNXxJJhIXY9o8gpJ1XQJoLJqpq1o35XBt9evaceXK2Xd1p1oEANmFvVGab5Zmei/qW
edkoI6iPunZOhVsmZ3vwymQTJJntXTi26PuMqJVy1yDA01/0SQ/2s8aZEANEo1c7StWm/p6wTiSo
SYXNPN2bPUzFtbRc6JIoN3fr4yTHo0eBw8BZavvGnhwvrAtTVPesUDg69CSBNIHnejxWIKyKNmxS
8iWi1tD0dp/YfvWqWXkT/+Sgase7qrbY8DEH5jsjSU0VmVkNbcRbpjnfUSOO7TbJJO/uaAAEuasJ
TAo2ZDt2w9ZIymSIXCmdT1Og5mRDo9BtQvSWXr5VTVB+FzBljV0ZjNLcy6z0dr6djpQxfhNToQUi
2E+WFqB5hAvz3csbtPDEFejDb6/xUuPYSGggBwahiTyNiG1yxCALQcqhWy35HVbh0jnOnp9FZVyR
EqUtk9XR+6jdmaad1zscdFsr3lICk25peIWLpHDQvOwrR8WSWjdV00Nh2LArHdG6A9EF/ujfo8Ho
04fKq/PheR61el8xK6SkC6CAk/fce3UdNU0yY48Uvb84U9gGWHgwUyaG9yGWXdHe0aj31FOZy/y1
LZCYHaagk1RbrWOKCOXy/FlrRnrrYeuC/NqMDLfbg9broxd1WeloWwY2QOqFY7XRWDsgTJWPhi30
jVq2dVgSk61+mFnDuZfRmmVveblLb++b1XxcBrPuOSJalfu1KGy4gbHIVcFKxYgymkyvdw8CefQ5
kVqfbISy+rvMAqlxjxs6iwPaccJpzw3HTQAbWhNoQB3kerTWcgNwX2lbhOVCmq/vWqdruxGAkSby
TUNxXF2UZzc572ypuUdvcIa14p61+lGkvJ4Uj7bQvEj4mWBlZmozh5rW9R+hPjlFZDR+nWwzj67z
1prq4cFdcm3+oRatYQBNcsRRAFu3UAjqU3CXxOWi+g12ptj80Aaqf1z0ZChAG3UByvC+J2mrJrqo
0fXLUhnpV5cxV3eMh2Bm3YrrxnxC2F4sIVptas+ApQuZMLKoFP8JfVpUFo0w3WNJ7Ia1Y0cdQBbn
QVlFsi/rJKoTVR7cGPDLXaqPzneT0aZO/yHw0r2GIvmQWQH+DvDWBHVI2qb6hcg/zdqgl8wwQ4Ar
q3YVoR580Gkcf+TSFcxyQY4y7dLOVXteIuHsUswhhJP1gVU8zGW/aHunN6p9KttUMAeZxuAeRRbl
kp2mtfFaLaXOGzLXaXFKCYZOX6ZiIOi415324CZlpm+NYuKAZ7S1tMnucOYqcppGV5j8PBOhc+gI
lJ2sZCKoNyMc44pSRBbqu69RkISl9J2JfNig1CPTSJw2dKq0n4/UIyZoFF8YHxaBKiN0Xc2L8dFX
MgZDbMmAV6GvzW2fQblyCiREd3WQwF/lLpf+MdU7ThqyXdyP+KmoPhuQNaRSzlUvwkS6zsUY5GSB
WiISisWqSbaq9Jf0oz328Y4EVZM8+EEF3asXm2N+QlOffUTx6c3bcjZmWyL1hU23UsbzZjtlNZCh
sRu68tCPgv9OleH5TGgN4lnDqovlFPZicNJNPBWEUlWZ63xZM7dKVOCL5m/FIKmcnblmIhqOcpEO
h0iNbNy0YI0gYNNyyuIyZWis7zTXRLRqTpV5SHrsSHzJ7kKdi7xV0utOJ53nVs3FZhy7+LPrDxOZ
K4hfo6XkVBjSk/XEplVT7Z2SlC7VtpjG8es82EjdR8ucSDYzMC8fFtpv7mvaJ20XKleNWPmF7W81
a1rqyGAG8qtjBSnikG1Edj9k0eRfRKXb02tVNmSM6LFLr1Zl1g+rCMR85/V0pvbKqJOvqbVg/dQr
3yfVQ2sK+djHnTxVNi7tKFWVpQ6FNE1Ggbhno35ORXaqGi9pMMcWuIH24xKkTpQ4c8NGRgxr6TI8
aeHrhCVygF+BVU/x0Rp4lhMbV7UNJkdfohpi4Ogy68wESQrIZKYmpB5fU077dijCpJqYidLB13eM
CMvlVHvjJHfe0rQATO3RATZeiuZlrgRRLWFB033eVqJg5dSdxf7k5QSebOcRWcjWyDRlRILe9GbQ
EbR9agr+6F2Vmpr7bJok9bwIjfzbKMP7YEfJQkQn2obM90I7Q22/MQElLF/j3p2mezZdRUwxsYTO
cURdxknX0VdRTaGRQzXVuYcu2gd9eLIlfz6ZTKxaCeEYozvsC+ZSfZjn9hyHCxi71A5FVVT1vYKO
pygKXahLHGzIE6Hws9XdUHT9YwLHlVwkVDvO3mM3Oim3bPUQW8PMR4rwV+wXMpn0XVrVentX8LF8
6zIWhsgKkJoTyYGOJw+lAJq4jS20HPeBK6T3ysZqeC9JZlDeh0kpum9G7PT5BzEFk3Hx+44lH7mr
WO4myND/4+y8dttmujV8RQTIYT+lmmU7dmTLaSeEneRj78N69fth/pOIMkxkA0FOEmBEcmbNKm9x
9/04Zviz2pX7RiTl3kIPOCy9it4BRRkGLNg7NljA79IWi4E9vF71a8MQXt3ULTRGSjAYEAhu9MFv
K4ilSt1mKRI7MS1CcWoFdHrVgQSEiF4MPFV7xksvmWI1N19EHh0dMwMWIBLK8c7NpNj7jf1Wl8zZ
P+7p/sH8XPRXWW+mVDLc4fC41qJN32Zu37r5ZN3UGnvPPrTVGLTtxsijjDcaa0a/sVu8rx+taCxv
60QprXssoeLyc5XVAF6qSQt+MIER0bbOFCUHDq3DHYpd5gpbYcXmd4eq6FVPuzHyxnQy8yP2YfEZ
51ot2RFKXPcmcnJx6kcChZfAQizu89q1+hs3SrPwxaXZY4b7XPojvS2ac4b/M0IjUXsNaxcWCYg/
FAX7TaW2Mv1JLWyPGU0yGlLbjEsj3KZlAYAtzyNf0jHJ2p/CxyXtTlXQptqHTHyDrwl4k/bYFEm5
rXIK5KPkk1cbtGygC9Py08R9zwh2BzHQHDZ1pWPnIXq7KyqYLjqFh5mHwrjNRxoFkIIIm2fsnZI1
HvFynuOgE0GnGOlQwJdo3iwaqNh7V9FgGPYxh6mwxfRl/FmOQXiwmir7VNLrG70SiPhNAjz398o+
WfZuWZqO7YxKp3kL2PayVzzRg28iM7WOCg92K1E53kVhFj3bRdX9/Pel2JHYNAD/sxDEu1xK6LVq
JG5g0f1L3S8EFebWQA/A6bW59fLxWovThicDylNgS5kSQ0oHGHe5FvnC5JN4aKd6tNUvAsNleIw0
VzZs5TTfUrNHzx+vuPiGrAj4DngoCyPZxMKXK4ISUqGU1OIkLMrZxzYfmxciejpuB5s+xm3iq9p3
LRvDAJWqxvjy8eoLvMef1WdRKqSpZvzfUp9ylJ2OcKMQp5Y5xK4ZNPMnbZ9uo+SqcaNUmbOdhlnH
LAXT3yjWdPPx8tevGzdnoG8gZww0OpzFZJunNGgMTPopQJpq1xVlAl8sEy9uCq1jUzqGXJO/n4/E
X+HtzwPzFxKmTIzJmBZHJo1F6/pKYZxwicWDLbGN7kUpYkABBh2NFQD9YkD2v8W4PNm6vGR36UI0
jvT+mzI3T3IEwfYw2FL5D88Nnzioq8OnUU1CBjloLX78Vt97RkBI/LFRHwWBfLmleKWxgu6WdQJN
mbwpCqSJDSAL+9boRbaGqXzvGWGbwlRHCYTcabGYwCGhl1SpJ5BYjMjiQVFOVuerjyIZIfSEqjS2
RdMOK5hkbd4ayw8JhwhjCeyAZljy5UOKMLJqUfjGqQwmd9qMRph4ddva5QZXpWGb57i3NCqUJjVW
IigrZrCzW1d8//hVv/8zML52IQ2iruAuBoRKQZ9jUGzj1OmKdq8OerK3lJ7uiMR85E6ToXVr4Wj/
cwwj5wE6mH9TtJG+kiMs0RjzRoOhMSsPckzhpyzOkWVWsqiQ0OcjNG11xJ+2GA5lpwewdHB9JHuD
+vZ5SgbkGIAuhSAn+36aA0qY3iShUa1ptL1zsKlHUBMGOI7vyhJZbNRGniZ1YpzIC6Hc1VG4l0Uv
drHtJvfSL+uVN3C95RmhIA6Gkj6rAmS93A1hrJb4K7Y+tR3OxR6N8PIrYsbMCUEP1LuPP/p10ATD
MEM34PCDX1kiGVzmY/Say+SEZzhtAFnHk34YGhSqdEsJsx39AzolaMRU38mE028u9Xf3j4R7Pjmw
VXI1gjcIHGQELp9YAgBSCqqVU0Fz+o3f027ivgfLkhSZM+G9Gog7vP3GfxuI06Q0wOWRjc4/gEtr
cew0LqUu6Bv9CXbFkO9BjHtN2h9NOu6IooGFX8lHrzbSvHloas9Ua6yhjMV6dB7pEkbCPxUJbYhj
yVTtW6Mxe9/3btBInEaH6d8wtTwiS+IAMQMpiKBiEdHyqcDvOXbcU2PKsj0WrhkdqtR2821p5kN/
UCccqlZe6xLj9WdRmPpwIgGos38XcSS0ADOmSEU/pRoebjAd1bz+lsjJmc5DMxjxtm40t7kVlZt+
AoWgjbvRDcZ8k6lqNhwrWaF33PVWuCaycrXXmZcgbkXvjSk9/JPF+3fD0SyjsnBPmS3bl6Tus2+2
ETIVB6jKpKOrEvW1AnudnvIuQzk4s6MV+Ns7O8ACKADyG0UiBGUWn6PTsqrQxzF46mKgJiKIxHe/
iIqNI+sg2SRaGqwBuq9SMp55tuBEke6Px/gSB+G7SqrxOk6dX03KXaGn2TEtHYfTPLgtZudTaWzD
KAuxjiKv0lf2wlUsQ94JBCybjxmHBbXr8mSnGkZJQ1RFTyFEoHjfJ3Z6aMqEvJ7m+xrm4/pZ8XGY
n3Pm9nCNz2//L4BLp8so9/sqeYoVRR4xfFbPk1npPwLD/Oaabkx7vCgA1GduWq0c7eu7c/6mCB2S
h3F/E1cu19aLxg5sZLSe4iY0v/j5xJB8LNSj7JX6uxWaxXMOyn8jfWRiaNFF/w1GIFYO+zsHz1JJ
A61ZwHJOJuav8dcLYMYHHgBJjJPeDAFcnFKX8jka8OR9dKBnTPTqC7KXSG97CAX9oPg3hpIng6dV
fZxvRhGK+7oX05oYrpif/iLBQUd6Fr2AMT3j5pZZnKJmbhkOsXuS2GMGn+PA7oEm9sG0R46xyPeR
4oz+oQwZSNw5Fl3LjaTBskMBOghunFKZ6sMQ9+iwMFyNrT02NtlXWTJnugtMawAPgvvMiWmn6u5b
2x3+c6Ko+yzTzpie+ooIuAE1WpV4Tev608f353W6wqPNEr8IuiGDdeURE8fJpNmy44BZwGeAgOj2
Bvm8ucy2ZQm4NrAOYObLDTo+EJ5HwXDNrpN7W+2ylcN2lb7yU/ghsAmpLXnViz3YcuvYFuY+J+hd
JuhtHMS/BJZW23Sk+6DzaChC5QqsOn7++CW8szB32kwM1DBwQYb4ct9ZDKQLnwh0cs1aQ6dfpMG3
KILNcQAxNWz0ZOrOYRCuithdRxcSMiBCJlBsjE6MOeD/td+JA3oMlip4YjCmZZ46ahXzVdrinqkN
8QpY770vjYrV3J4Q1HhXeH4HEE3eaUnw1KZp8BviUJMcZBfr8hGwF3OU0Wo0EJ8x/bP7DIpq8czk
Xim3upZU+rZRK2XlNnkv6BDm5tvsfwyDRXRVgkAaVWeFT1EPgKzkMn9oCyw9bU0P0TiVUUULPxmO
tFB9SSu5G2DjhfLw8df/YyK6ON0W9xnXA+fAuuJUMiofukYG7qlX2rw8GqgVOl7hJyLBuMt2p10W
FTibuxGd0w2MfPNbYDZ5uS2NNG5vhkLJ/RcfwWzfU4x0/D30eg8Yy63sR9GG2WdUFMKMzjWD+Q2O
vPnzyPTfBKUymvJBcSx6b62RBZ+mIEx/2y15B53AXL+v3Xbo9kGix9Gzo0ZtuIFS4chNYCojiztJ
gQuOgRThrabV6c5sIUcyAlKiccMYD6q1WTD2bVOnSZEToVy6GRGfd7dRnRbRzxjZf/qKgEW8JJ5l
8ZuOfe+JqGmcPTu2Cb2ZZwmpyO1jlY70mH+GPN6N9zSY9H4LEyWsblVtUvVXxhfGeNtIxPt29Hkt
bduFDt18ZnfTo1FwhaGKryGJksTRy8cfb+E2SGYwhwriFsd3hiEsUaFdW6RMSi3/JBGH/oXyp/Ul
6qI63IYAjawtnPmI0RWoQ5Q5RuRzvKxxsvZNcJ0FHrqqWbpPGll3Xt1V8gE0BT7FnVO0P/HTDSJ6
dmZ6SLBFKFeC3R+ZlMWuoxOBaB5Rj4rRXRQNUT4g/RC4yimc8qzbImSEnAuijqPKDzDD8K4D5lQ9
BrJRnYMCA6zeGfiDZ7sm88Gq0VzsqK7qXu8qTxlalQmssFqAqk0ceFOva2+Tr7Ij9FQtX7U+Tp7t
TI2NXRlN6rDVpIWJLIpd2aOJwuS4U+CisHCTxQ1Au0FU7PcOWJjn4mh1TCtemleG3VjtJCyDlUhw
nVdCYJiVEalT0SJZVhaWZBRsjXr+lAAlrx8Bg07fu0z3k09KqcpPiGw0bx/vm+sVwdaCqyWPBjQN
nfEy9IaDLssicbMn1GGE6tF1Jn/I7K72gmak312s0WzfW5AYY8GQo1KlOXO5INBHlM78pnzKrN5h
GNzqiTe2afSrhPejHdTGL5uVjt71tYYsLMxa7k119l5dXGtpoGTupLXlE/CuhqllZn9vUn3SNm2W
xxu9zZLKq+m0ryx7XaaQT1Ai8hcIWWNpzYTOr+Jge50/9YBq7Ae8ToE1IQlb/TKNFDUsYPOTu4v6
DrT2ZDKygxol2rpdSWnfeeGcK4ol0OJI79uLp+9sXOFqMoanTEzJpmF2tSP+hN8t2FZeQe61kr2+
s55ORQ4x1iaT4B65/MByCHrFaPP6qQAxfcDq54ebw3KysHw9RGEeriVuc3y4jB88GnMhtg3Gj+5S
KRo3lZzhmV49+UmMbGM8ho7mOVLLfS+tAUPW3O/hjpxCE3cd7Vsuga5IoydtwGd3+8+nCUYU7nsz
g332pbt8djXUk9Kpuvop8P3+EIipvNcTDfCH5UN2gAHcr3zcP7XQ4unZ1gR9TjGD9uXTo5FpoKrX
QkiMjKbY+oBD3+hHDe7NVNq0rmPG9RCMmoCl1axAx4wStXhUUe7MmTID49uIuHLMjaXmiu5ZhWYj
iTYI11OkkVDRVrpRbpsgV/ON2k5QGlrCCBN+p9W/6x3j3n1Yq6j89M7ojjARMZP/7A62sXJNvHOG
Z7YD0z8IxbP8/eWbdYG36YMl06eqbtMzwD8cMTIFfYBY729xskmO3C7Hj7/mO3WYDS9klgGm++Fe
Vb0qfXK1jFz/BPdHV18pQHrqHVRUwgD6wVga30ylrH4Zg2jUz0gXurdupCrFLfJfam9u/E6WtwW9
+LXO4js/jNETddicM87eJIuEMROpBR50sp+MTM2f2GdQI8Sg/6j6WhwsfNO+ijCW+9Bt2QIBQua3
FSANsfEBO2TYlWrjPx96pkXCnScYDACp2i8/DyDPyG7gIz8x8U5yrx4toB1V5A/gHx1xXyZttybU
eh1n5rYyMhwMMmB/Lyt1tA37JO4S+wksRK54bRG0G17C+BLFiFuiAVUPKznW/BCXZ40V6adzwtHM
4qBfPmSPmj/UNFZM/Gn6HkZggdIZmO3VVd7tPt57V/udb8vQbx6BMfrmBrlcSye7LhO1H5/UQJgn
P3GiGerp+1ukImR/a0wM9g9+6idr4y96HMvHRAFXpQIlIyCQq8tqDLJWxQ8LXe4te2pfQ0OixOk5
MYzjN/pAzdBAlghhUlaFxHB0yHvwGWyqNjBeiHWp+03qOsg8jxhTjXfgPZX6lPtNnN6YhZWqv4lA
jfU5ApXubIsEnt2rFAgWk5xPkNbiqbBgI4R5cDuoMfpSqiPJ83AwHo4qSG/jHEg9MB4US+0SrzQR
1uELAELVX+mQIRdxO2A3Q6XR0T9Mt9DElPFWaQvxCdfCxmw32D6o+pzQtmCz9dEVLwoNB65GWhtn
quxu2iP2q2Ubk8xrX+joBXioToGcUWLf/mp3evcwlxTJTQ10YG/2Qyi3FXSTfNsToZD7RMLO8QJF
HcJx07tGrr60lQ6YEQhS4gNKqqeTo1S43qam272FhhKDkzML9TGTvfqsDaY2gvTJjc4/xjFf/d4K
A7hH+PKap8zxm9yzRap9NfMEAkmFhP/nuEDfGvaDDkmq0KX4TR5s6l9yzn9xVwQmIH10fqq3KSzr
17qlf3eA0NDcEUgU5F6RuQPUlxRjdK4LJr5636bfalzBT6ILEliIWT8gCyAlTNl5YyabrKNTuC2Q
YL/LU+TVNlE12E9WG+hf/KDvzomd+D+7xNVSjwFAnh07EQTfSjdzf9Md1fydLWUVPKOZOOmbLKEM
8dIibvCMAl2dPuR65/cPsdoXb0jUUsmNWkwHutLdELxq2qQOMpsgpA8jLctyG7mNKg9VkjdvE3Ia
zl2ohXHlmQpeHp41RG64p1ANjE/O5Ev3BKBjZiapmXXniLF/oeNaxPvGcPM7UlfH3dSWU1XclDjq
bsZorE7WlEu5Q8QlwGIntsqSAnGOPbarIDeiokL7w7Tt4rUtRZ888FDhdho7p91NsOtvoUBnwjN6
te2fRwcln+00NeOwq/2k+s2hNhpSYLWfNoVvt+kLaFRFvFRBoQ9QJhrNPvs4y7z1BiX2MyArOEaO
mijVBvQpkHMIYxF2iqhs1lsw2+O0KZGiArznTqZkozPwe60lE5lNw8wdvotClskBA5wM1lNqw7Zl
4l/sYzDhlIJuiQFeRBdQ3cRqBT0KZKH2rctl1n/XwMaJxwCgc/us8/q/0UUqujcjtN0eiRq3EcUx
DNL+Xu20uvgBla5oT2hjTfT2eqjOOyXoGvtn2wRx/18TRob10Lj0rvcZMpYAQyxH3hZqhG3CLCoB
VQkZ+lczadzH0vBr8y4JanVA3gOM8WasQ+CI/Qj/K9j6IvIfJloa2S3/Md3Joa8GawNYjA5pSv6o
eGNP/nTj+BS8XzIzCTcTAzp5TKcKGgV4+nECVY4tjGcG2WRvx8mo7Ke2SQLwV0rSOFslU5tuI+uq
f6ynadKO3PXKAYo3IGeUsRB2koGlp17UjlG3z12ZZHeiSsd+ryNcGhytCZjQuTNKt37gef3iJY7j
gToWRxn5qAHp/GxIGWg7I5PZbznzZVdu6asLjJEVpFgVW0Wg11RCl5cKoT6A0sQtbaW58gsP+rOk
exGBSYXBs5KZXl3PJvzJWbzdocoz6Q8u12qHWUbCQQ60K3BtmLK3kKoLQvtomk9C1uNK7n3dRaPv
AaB8fjLU9cDKXK440WRCZluEzzDnnZ3Gp3yIhiL/hYKD9qDVzXCLkIh+0CazGzeN0/qVN3TGt4/v
7WXRx7gbRzXamITXeWY3zzb+amVGzDszlD2yZzHqhfD0knmY1hbRG4DseI//ClXelJr18EnWfesg
t9auDaeWqcP8ExgGg4FyZ+Mze5GmWLED0ccJimdwsCLYujOM2IYalDy6dizv8VesPzOsyn5//OTz
k/2dHbEs0vVMqGaPQzLBRRM37EtUtmtRPjsIfviPfp4zIeFTNV8nPYSXFHRFsM1yioVPutNmXz9e
/Xq7zfoBBG5hwefnZr9871kBMhBD+/QZrbLK36uxGH4ractPQFA/a25DZiIr9f11I9kUgjYpYgnw
zJmQLnonmgJpyiBCPTU6Pk+p6efbGLohjNyKzMQttRLwKWSG7dikzVtZoJVGD28MSYxodq8USNcv
4I/mEGIiDjk4b+LyBaCpTsdU5MOT08fmZow1uUENViJvaUr75EplTYHvnWDCCJRuPVApQBV/hDr/
2umAYjFfb/XxyQRD7PUV9NtMT/ovoyxgRHz8dZdrzXtrtrfhYBO1iCaXD0ea5Xdlmcpn+lN+usny
wj4hzd0drQY0/0ogWb5JhILovmFgOo//bOhnl4vZ0O10GKX2s+ilOmxom4UeUluDs2OiJt6MoAzD
lSWXtPNZKcueGxg6oRm1rqXsBraZfQFUtDpPIeldR0ZUZcFNW6Mm+aVQBxJlkukJcHsy6G9FIBh8
1vhvjxCbEht1XRDuUDCG2In3Pi/m3tR9i7tND5RmE2bIplPwd+4edfGqRCy/77tfqhIMX0dQt99T
FNmt54+/2HUQQvsEccTZ3X32Yl58MeAl/RhHlTy3g6s+zUjF+5rk/JzIYdwoQwOF2laVlRC0FFzh
NVKz/FHTo/mE58si+mZt4JQTwirnTHURn4aSkAWb1o4C5outbR5DM4V5CHYe6bixNu1bRyu7m7JR
av2g90pXeprVjuWBIna4cUcSjBu0KuTw9PHLMdhBl6ESZ3icb2wSSzho5rwD/zo6kQkcJqka8TzW
eanuE1o38oCXlFiJCdfHhnVcXiuVN53PZVUOeyFAmUYXz13VxOM+n+xfJnizaKN1KjOOf38oYsH8
PIAzmd9fPpSVJaXRoFz/rORKtGW+lodHe9KrcSXsvvdQf6+zuGdaR4vTXvXFM2l45aB2AQrBQzh1
9LcMfYCRffxY7y3nAi/CE2m+S5cj73Ko7XJwJv05KgSEBPzu70wzSn+qYZKvtWqv9wV9eEFvgaA6
L7m4xKI4l3YYCZJ8P+m/90rpW15Hk/XlXx+JIcOs48FxYUZlz4/81/arKlXg5JkH52CotIL0RE7c
GozaNlFci7ePF5s/+8VepzVJGgKgA/21a0EWC+sOzamS6KwXSVtv4VG4b9Rc2TfTaY3xHoxYdDaj
uPxvQkVmzXz+KgrNiwMQMihXkGldSreBFdChc47hmYIlyj34w5mO7o7jerEfpP5Blkl+1HxrWukc
vvfQSB/SBQcKh9buIvrBFUApyK7jcyhrn46hWxk7tCCC8xRP5blIArh8fatakYeOhPXPFxj4BXoY
4MUQckKzd/F9bWxWFb2sEGSJ6d3qfYL8zZArr0ZTlcc2bNY6cVdHZF6PdJpNC7T3SkINZKcfZoAK
z4YGD+E27LWs3A+tn4KdQbDTXbksr04JsuMz8GoWuxcO6ebl9hVWbQsyj+4MA1lmtC0y45c7lcPK
wRdXm0end8DbI69SERWxF4EGVmPKPZuNZyeiM/EDBqWOH03lBHgJ1l37Cb4yvFDRIrYB95IBawaB
rKqqQ266421qQ0XwUqtvphs/MqETS7NEoDXpEG4NKTjHerqtrCqtz44TljdwLmvNA43dZhs4VGnk
oRlJQe3JnGJaHtDMQzAhLqEXFG0dv4ZRg2zjx2f16kOiD86NYZPQclzwgLp8szW5uS1RAzxjYGwD
xhjsb9roQGq32jWR0Oul2Cc0UfGeRHSP7PlyqX4SAVo+YX223FCewzBxBczw5qkdgMzuP36sK9gS
oxETH6MZmQO2C8Gxy8VA20ag70V9bmeazsEfmvTG7nFO3KDAKuv/XFXG0GKTaTIPod6Wz+D90Tvw
J9z/NthWZqgv5hNyOlu1sZXTqGaV2NhVM4AZ6AKj3GHtPv2MA4fBSGO14j+TbO2Gru5Y7hWJbDGG
SmFTIamApswKnOUq1Oh0nRDpnekSpMbLbJUjXieRlbVnzW46VP/rMoCyXrafB1EXX0dhlztDz4ZD
TMt3ZbtcJcrz18MPmJNIX5xx9eVr1dwMbRXM9c5lSBsNw4GSabkxZEa7qSO1ag5ZGEzRyqLXp5LT
OHveOTNYhoHD5aJt5XBJlkKetUpr8ShkwAokpYylviVd6x/yeObPN8k/XyVEAcoquv5kA6jKi8t1
6xqlgEivu7PQmxhlxaRRbyF4Hh3YOd87NnhE7ijWuihXx8TA2BcFOWOG35LBLXZuFw51LBFdPuct
7UQvdwFwIN6hpNne7+203H18Uq5KWkaotsUsBVFjKCLqsocC1AhQWw4DGoNa5y6qmIxrYR/f02T7
FNXFwUIJ6XH2kHmgR2betDzyQ1XDKV/5HcuhLqBqHpif4ZIFzROuy7edD1nGdk/ilyZopp2RRkhc
4NkIJdT3a6A65RQ29yi2lL4Xl1AIPDS2CZ+d1awZj17tN36JoCijnQ3Ymynr5S+ZlTPo1Q/xi859
nWxDrrVDH82Sl+VUf3O7Ud+Rvq+Fx6sJH6Ug4QooCKpns7PHYtkGgbUuGuz0BRXA8nH2b4u9Us30
Y93ji+T5iqHgNBV2VekZ8GsPtVPanxxQU6g8lVW14xsy6/34qyw2I67fKhhgxm1IpNNGXHZ4rBa1
EtvBpJDxLuCJNE9vBSMbCN3Zmq3JIrT8bymYfOAn5nrOWYQWx6eAa1odP0Q/VreVoiuoUcTNNkLw
9l5hJLaSUyy+8v/WY0JMB5EGFiC4y6+sM9ADVKVq+7pIxKOQwIvTnCkFgkHuRvfRDWvZjSv30rvv
E3wnTR9sHymcLhfNxGjF1ehiueqoyPvKpPZg2bk7lfHaylLvvE9QlGTDeNlC6lum/IiKDAK+jdib
KVpBKMAhv+GBkXS/TzZkqMC065V76Z03yoosRy0zU3fne+uvIgNXj2mG7Ip9HwTDFvrXdCBRt5EG
Cet7MYY/RhTMb/55g3JC6clp5IUABRZRI7SryfpjoKIMqMhYnQFS3XaYYMRonX+81OLanTcMzzXb
sREsEURcXEOlOhgicX11rw9VvU+Qt93mQ1Bs9TLFrbzMpj1CJ+UOGEi5slXnrf9XQfW/lYkIJNxU
oxBDLl+sUTtjHrWZutfKsdkG9lTdM26c/h8bBiYbpQtpGqKP84b66/NhjCMtPcHkLi4Dde9Uw7RB
Byt7FOQxnlBk///4dKCaAXZwsc9sl8v1EsuXQUvXch/Me8Ya0aJGDjq7CY3x18df7p1TRyWoz7cq
2a5mz+/3ryfLkEm1euSD9qVmdPVrP2atdRpQX5i2bqIrK/K21wePe5RBCNcH+bTqzMfkr9WmqRbo
QiB6UFIj7xXDTXYRRuGHZozSW5VZ5+5fnw7sFWGMbI6wAo/hcj05WOWkiNzYzzJxN0ZqaftQTNUP
C3Gqp4+Xuj7hzHeYMQCMgWiIw/zlUmU3yaoALrl3QDuZlYerahK8DRYaqFtz7FDWcxB4mqnmUbIK
zVkkCJwC2mZo31jcRTQX/hRvf73XFskG0tIWT+fBLk25sciG0sZD5rCuDt0A9nNvSsQSH2BkUiFi
wSmy7lwiST3cwLPyg5WK/53vPJdOzAIAscOZWiRq4O5KbfA7E5wyosJcHo64hW/v7MemYFCLu/ZK
inQdgP7EVoYtOBUbDL0u3z7q3j1c8RyiBJIAe7LD6JvvdPnRl6G6iyul+QR6ARUZLPpWIvv1o5J6
o/wAx55Ukbb85cpkSQT31hB7xXHa50qkidjETodslgZ2YlelhpuuRNsrww3Qm9iygHefccKzMOvl
mqEN2DZvB3UvQhRXGNHyyVHBRFsva8vXqdOHuyxPQVYjkAfjdVBPVVcWh2Ia+rNhV8MOBKhY2f/v
vQeaguiNQ47CHHORoiHCXeiod2EvbBThnSmadodnTn4XFsX0UJrO6ePjdh23wKHNtumYTJEZLzvq
fEyn1MZA3+tJmDfAt4up8JrQKvad5gbTyi2zTEA5YKTexGOGSVjiIF9++cYnSPKmEWBG1jRILxkO
/RWracXTINHFYewit+aU2JsIbaE3JVS/oThqb7IhGCDzWsXK97++8/gFc/8QdghF2FIABDdGbWi1
WuzLIJOHVLro/uARGxYrh+r6k7IOW4xbgd4o6cjlQ6uN6Lo0HMU+In9miABxELvh7C4rOgXpHeft
40/6zmPpAtqRjm40texyXNEkVh6E+LTs4dbRGgUu/IBcqPr541Xe2Tg8DTcCiHJY/8uEoXQk6J5c
FXsm0MZZDiEgHjfp+7s2r1rhfbzY9aXgIi1At5yRA8XC0hlnrJLRVNFb3BtNGL6Gimu+Mj4MpmPU
tUqzI1TjJRTVRrLGI3jnKWl+EA4RfpsTwMVplJC3GEqI2ed7au+QGaojT4F4vmlGRX35+CHf2Sas
xcXDHIIz+cdk7a/Lx9HQ5hmMztibVFm3IZFrG+ul4ZEGh7vQTsJ/owXMZxEoHoA8PiPX3jLZbBxr
cFrb4rJLJv8mRTX31ka760hf3djSTDd2/4/noxc4SxlYYEUWZ59ktrbAtxooRMbWzhWjti8SH8nh
uQQbmSyu3CjXweaPUoFO3kJzBd7l/HH/eqF6Moa6UznGvqrpP+xRO7GfFeywKq/y0TRWncbWvNhG
VdVTyqYNt3bauIdp1PudmuOdqJerIedqP/GTgAsScNlVNJkXaeKUV3oNutfc5xR+d/zqcUdXotqn
9viPqHHCLL4yPDWteo6oupxuh3E9RbOvxX6ihfYQlLS1wmkIdzQly13HyHNlO12FHdZDJMCd7c6I
P8vQjlMtaiOIceylqB3FYyaSY/w9QoVZCQZXCzEvIxrw+tCtIQVaFLiDozQWxtHFQdf64JlPad6a
iVhDNV2vQj5AS24+9vTZlik2HSuRw9MzD1qh6NlMbhAi8FBpHpo1GfyrTWETrKiKORQQdbjzL/fp
pKeGHArpHPwxSBB8060bP4eEpgHV/UeVAUKoA4HCxEQRLii96MVdlNpabRZ65eCsY4yIceMi5VuK
fu/r8i5VFX9FvOT6LVJTklUgoASw/Equo0vaJLHq0jkYFshEjEGnO78ylJUyz12GThR1uMEZfZMq
C0Fn6/INdpY9YiYtiy1cS83ydBh7eX1s4DNbWzcuBfTWrjXt/hOnhVcqtDH3D5aObvktxkUW1odu
MpMTmsYGWVrnqdyksGR1wA/NWO+R3dN+IEGY/Ua3uH7uQQM8MuvQP5sYEKekjOn4UiJTeodbvHju
hxZULowzR9vgZwZWtI8D82c8yLLdJBycT4OjDq9hL5xsCzNqvJMocBpg7XFsQfBQuNMtPSWiUmKU
Eqdqe/ThUNi1egrwqc82rkiV4kEtOtnd+6Wtoz6dJtYvV2+MbINEXXgGrNi/Mm0Isa+0aVbcB40B
MI2QUMkb35TBQ9F0vdy3ma10e0RVomkL3Scr9rYRZKg8Jmps76xeBNpnpy6bX31bZPmhpSez8ydf
oydqDlP/Sw8yplfBwGnc9YaOtxEASpPR2aZOwyTdpgZQxPK2zXuH1MoazCa50UxA1bonnQDt6a1w
kzZ7zBtEyHd4q5v+b90Y2nhHIlAbG7gtenaU5YCmnxNmldZsZtx3xcsDmAQW1YcNvu8RkcLFMhus
zAoObhPGw7HI5TD8zsrK5N9p63Q7rW7HEUthm4mMB9apdg+N0rXG9uNbbi7J/m6kYM+Gpz0oFWB6
86R0sRVlXmPfHHbIpwZxcYhLQ24zrQCwHKKwuW+peD086KNjruTFrsZCeWX95VEgwSYh40AQTPgt
y/q5Q3scyowWY7wwFLfSbl79rs330M+rvS0KeV553OV61MPELC4Zax7+0wS8PHqm8FGuDu34NsAY
EKcYV2T1fhpqYe5wM9eN7UTLuD8aohTm0W4qB8V6YPN3w6S27sEewJccbFSlpz0aFKq/q6padbys
MsYRsmDkJD+KJsSFGS7uoH7C3jjxny1m+sVGx/qmehiHQL3t4QbAZkaYCrYmp+CUAcfqvsrA1oqd
qHoht5adUMmbejLYaB5aaG2bWY+LdoYvZbPtALklXm8HZCZA+/L6O5a5tb2PEgXJxzTpwjMYbJk8
Jn5rYEGIuoDHJWi/qV2EenldxXH+4Nahph+Ad4XajYhF8p9mxImZI7RIyeMRL2L3c2+L8qmJu+A7
XwqZWa2bpk+x1kTdJ9tUpl3fVzJ67pssUe/4rUP0lpjwBr4EsRJM93IawZr6emUXhwCbgtzZ5Ikm
EvzTGus4aE3Tf47+j7IzW44TycLwExHBvtxCbarSLsuWfUPYss2+kyTJ08+H58YqOVTRF9M90dNj
qAQyz/nPv8x17WNoHTRlFEDsugkaQ2U/LYz69/TYsdgUekOBsnXMbISlD+EdGMF1CowuXSPvodAW
WV+ZL92YdHN7kFnKINnvyiXbY9KZGJ/mNgm8MSSrc3GOJr2itsHqt0vuLZXr85NrLcbPkTLLONFz
G5A05zZIQvwBymo1m7aSyIYKP718/Caes92IBIIvQKWzfntEJZ9LBM0cAgSWzuOpZvksbIkHXAGX
KQdJ5UXM4vu2sLUBpQGhqxGexe4ryishr+n40ttAW1ikEf/uz3WA30kYiCndCbKR9CMmxyVmv46L
RXiTVkqeWkwdv+XwXcptpjSNDJXCqi8cnbSGZ1sJFpDMa7DsWPXLKwv57acFk12abN7NMSGltRui
jq/d2zXjuoGlGtbXpFGwjfU736vcT2QZzL+DhG3uvkUX44cFUffkTfTYU4cj8JE4QOHIfhDBld4m
DSXJtprseIqYYWMwnfGBJxb0AD0mnDGf8ROrstSs7/hmZR7VFfQeZNELpIEYg/TmnoAO2T4s+MZU
O8eHeL7Vdemsoc41PoZRInU9u556z8B0WelLIyKd5Jh518xYV97g7ZthVobvHn5ReMmm/hdbDfby
1cUewHkxUdH/8IcUuwzSCvBU9sm7WRXluqV8jOYNs7wNFF7uvzIVBy0bqwsX7XZ0y8Y4kr2GW3xN
9scuSEuyXlgmy8oir7TK4RsWuF6kyjZGy5O2wXjMl9Rpic9OHExeVdx1Gb6yU4MfSpon8Q7yUnFr
m00wEEhU1zHeOBXKJcwyVXeVCa9Ruzxht7qJywQtAmsDihRnVn6MiZ0QVAKVMyB6Bm4ToanPi7dz
MsQQMBJs86GXsj6oIJ0xXHdtoV+pWiMFTKOFeNDwc/bxCexnRqGBafYKB/DeG/PnguniCwkqsYDx
Q7QvMTKD1qU9MQBjpW90K9MUEXlt4Ww8gum0iJlJ2rjRYHJqh7XV2H4T+pYi2GTTTO0kQzdtMv0O
yWXsvcKv05YDtgVNtR1TdD1Y1xpBXj6ssXSf564eik8p3gQbjbgP/+jkfvLal6Xx2IpkMq5Yfl2t
mTf5C4Yuc3KA38NDxvPZ67RN7Czm3tLz3IPX0lhO1M6J9RJDdnbCNBYZIX6J1e2zoV7U93qNDLkj
hMhT39tgsHhMhjmXtzNxnVlYdvH8KRG+l0emPkooWAOhKuNU1oekMZt0o2Sb8B7HWUrEpe7HuRmW
0qkJN9FU/M3W2tG6Q6qy8MBzwiB2pCdUB0cSRvzJW3KVXQ8Sd/WN2044WMcW6n1zL6HgeFeEKSZ4
HvTZaPUdrr1GUW0XW9bq04LQ6pfN/6iVob14jPyszKCAICKoGIc9yUiufUg6I43drbL7wY7yvF3y
7x7aO/uLRLaj0Wa41TCf8FjI7WO6pCTG1UaBZ4XmDfKgWmhpNykOGNZp+ZMXUY55O20btq0kTBd/
DrZmI8zyJ6O5KTjxZzmU3TEUlK3udWi0XJWU7SbJ0OlvSXUhW6OBthyEVjEM7bfJ6KxyOwyu+aqT
tmG9QpLOBjh2y5g8EPPTf7aNzlFh7c6W2itp2k2EgU92EtBs1A2qcGMG4OK03JajoV2BmWiUsdNE
NxCKLghEHiq9FjuIdAkWzC7ahhdiUsvmJpeVeO7qwNR+U01adWh1MVJy3LylEc65bvxM9DS/RFA6
Z/Ks4BzoJ2ysdR+AE3HWUdp0RcXM0Bni7kAElbAaUV6Zwgh6AlIGdGnoj7PvZd34z3btdPjeVV7r
3eMxYlGNzwwqrjXsLPS1vTAwdWggEcePNDp5uiCUNa2Q6rmytvCVG+PLUIz50W5aw3mq7cL+4juj
MYZGFmDE62Ju718YFv3hzP9dkrp/JK3AyfpKfqATe3uOBCMa5DixpiO563O7K2tdvxEu3WxLRt9d
jjlnsB1tkWdhkMwxiaj68LVXdWNtMK8fj7gvfbUZw/zSzQaGuKrU9GyL6acfS/NSQve7I49bxY7W
ZPbJeQPk9/ZWbaaQKOuVxDFbqVaGczvkOF3nLQPacE0DHiIfJe6tp8u52TmUA+V/HLmwWPBx1mkv
80m68rXe/Qs0sgW+yBWGUMeREdwz86Zx22HybHH2sFmS7EQV+XHh8q6CxkCCcx7166oCfgdu5rYw
J62D+KMVc1miJIoRjcG/d8VMWtFgGNEoek17+viqf9Tcb98KyJwUHaiKgMeYer39oVjqYVIzt84R
fWNZP/j90gcqAvfrXy0zTd1bp58I3lsTmLWtJnrYXm1K7gtcLM1ZUOOP7Ng+AVC/HexfnWggyG8k
8tcJUpLBtHj4IeUwFTIcpVwDEmvDv8YmpzM31STEVFwYZPwhLf39e9boQpTFdF8QEXSKpre/p9KV
Ayykpddm3475lRzzujVC3QB2DIOBzJnUlHF2FMwXcy1EepOabdj33ryTDIKyE/caX4OXjea28Ue4
mRzxdfxrWophuslm4alnXSv9/sdspWLcLY6M2yva+eKpWDKj3mMcoGOj5Lj9mmk1FLMKZy2nYo8w
SzfTEJ5R6YQxvFZCiUEbcqCGjx/pu3BuMFx4RczRWAAoV8EZkMQ3M0Irqt0jLJpch9uCiSTCBPrF
k0dIuX9rUkmu8VKZf9RMcC0V9nD5FsjaCGvRlYk+QAIzDQsE2KEsp0+oUhF/JLVTr5ZwAkN+mpLy
1uW/tbd9yRjwwm9Y28W/nyIWt84fEOfPVAFI5+1TFGWCu6k1+8dk8OVVS01IxpQXXPcIgX+JXmoR
/wImEx+v3PurgnMDu//J24R2cfbuBBbqLlOAsLellzv7Pu8DeSDja/LvE8KO009FYI3+NXQ8c7nU
tqy/6O0v5omx3/EzQAtgIL/9xTXsAIC+tjoNhR5c+9Ifmt1YEJ9OnN3Y3WtdJwkv6SzkvMbQOuZd
isjD2WFqh/Kr6GN9OvDwsluV51OP+0bX46k0Y+bwgstfKTaYoGl5RMta/x74jdauLeI2+PbxAp6j
HqCJzmpz55HZjMvQuWwrGYZUmHh9HD1X7FSQJd+lM2LWVZbOPeVAslVGKu5w8XB+KaiNFxSo1rtj
Y/U3gvJEw8SehsXh2zU0p6ytl3kpTtNidcYmDRJ5XUJgA3qj+qo2c4YMPeTDtbsnD0S6o/hxhntz
Wk3tSRjEu4eAQ4JMTI8aP46mhWCxH5gyZTfQ0P1mVyygCFEzN94wh6leS21bctj3KrSFb473Mkid
a2VmkAhnTMO07aS3eI2GddraP21HswEXZuXOu2Q03HFLRm+anBgKBuZJKBOpsBqKVvvajqAfpGNZ
0vWjPx4iaegYY9mGOgouff/xQzvXtq5oM7bZjsVsi1k/f3u7bDXhfaCcen6SbjIvoRWokey9Rd4y
pGj2QDv5KYB+wCaa/ESuYhytUozfP76J8zdnzbcFl8EYHkIk3LCzewiaFntyV0ynumfYdlXGnIch
37iRHxmbAlQTMUKot2300tpp2BlkJ5sooXL3n28DBoCNWI6NALORszdoXhZpkJAxngpP9dZWut4M
5VHHn9AxicALUx/bdicptJtpxlmcKLPmwkv8Byn7eyNgJfAH1UHSmMbhDXG2En2Qgq9maXeS8ZL4
5AoF4xIOk9/7V8soYAJjfDJ113SZ/Q+7G3Gxr1y7uUX7Jvol1KbOO3ZlksionUZt2AlSfPpNb3Qu
eZ2jbqrx4E+6yHf5VA7XDba78/eYZxwcJ9n4p9omnzLUYP8ehyCBD0rf2bXujqwFbR9rhai3H6/4
+dSDn4tl0PpDqdIYhZ2hG5Jh65JoXnPCpO911n1t2uRp8SXtxvaSzc+7SeB6LSAUCBU8X+iDZ9fK
89EnEi1tTpPUXmejgDsfl2tU2dSpbN8KgO4w6y2v2fU4EjzjroDTQlaJr4Cs0xWMw4vf3nnRx0YP
65dhIKRvGODnoggFRi17lfcnDZkRzq/jRLZTXRBNqWPaJSJzyJZLetc/Sq+3bxijHxYBH+118zgv
+dDwu2SKjeKUreyMk0vsj3WYGnOYDpLMIJxSm66aKIVQcWpPCvdVSMI24T+FKsfyZUnBHF8CsJ67
LA20hHTUsj/R3JoeaDduhz/t2pTzzkO1Q+gqoxjqITfxCBIpitz9OjlVyZll1Zl0bnsAUvmAwIJD
l9Z+fNGIidLyXVdVZhNNE1s12JU9+7e6g/z5wsv3Dltj/aGyQXCClgUN/jwdoZVwnWvE4yfGqOOt
Sh2CaAs1tOXBYAjsh2OMfeCmdwaCXmoxtq9IdGasG/Mco3F/4CU9mjgnbjLbBFlqczf9XLZJow7z
Ymj5plWmdTU5segvVCrnXPo1+BxxOP0qEqK15DXf7tljDceC3Jf+5Hm8wXdDw8l+k6UA/gaWwuWp
KwznVl96J16dVp30TpvsYogE4uMZV50i8758/B3/4+NCFsYAACNpQFdmAG/vyOx15eOsP7N1Wu1p
dkkqjMVs3RtGcyc6P72XMojvaRbNq95xujzU29nC6iSw5y9JDyP1whL949OiEcBWGrLuyo88+9jn
tIrBdUvrhBlKAuS1YPHiESG5tzsoFYvOpP/CFd8dpEDPKynZhbO4Ur3PJZaNmMiSpvw/WZIw2ki2
Xo0J0Ig324aHWZEU2NvSHB6NnH9p6zcg53iMkUW8dYrSci48kfcLwM/nJlweCr3d+d1Iz44TvXX7
kzN4boYXCRNN4ijtyf3hJTLDeK2pbO1C37yu6l97C2UCPxyWDGU0VnXUNm/fgjZwZi+Geb/NqmaR
N5MxuOkXKZivH5CDx/GF9vUc1FiHTtTNmNStiMba+b29ntInRBNO7j7UvAUGqYdLMBQ0OAJXm5BB
Yyf3El+Y5Ip01KkjTM1UYtoECC1+aCsnZsvoCZg/lqzLtK3sZVi6TV8nC/Ncu03cjZvnXZuHPq7Z
pnGp8lrv7q/V4u7hFmDFzKTOhvOor4/wL5RBTYDQnr24D0PgVveMJ4IcNNAO0KPk6Q1eVdU3TSw4
jRIH5h7auikfq7aVL61t5sOFwsN7fy/cAk8M8x3AIfMMHhJKd+qmttPHOvEGI0wIjI4QPRnfZJ96
T+k8e8CGQXmBLnL2krICyD3QslK1r+ONc1PSOsfDW8hpevBlHf+MsfL9FGv+svzQ6g7LQdy5pbq+
sFO9X3WuiccdVGb0Jvzl7arXFfQbMHb9QfFsgqsWJ6361NpN7VdhHZemD3xfFe4+HpKqGQi+I7bt
q8Y5tWxUQNTqFnhdJxDt49s6q4DXlYBgxsSKmRWl5/lKtIsdl1gkzw96sWxHr1QuOdbelTRJeI7I
/qyP8WyPQAf4XFqHFKZUH318B+dEWIdcJswpYLmQcUUn8AdY+Ot1LMA/xkLFxkPdGdjymu2UIf7B
WV17sWSs36+BwTWp9xMho0OqhvQ5hptSHWvUCnpxtNKiIR1DZU61SXyDFvHCUPvP1Pyv74UbZKMA
IGOkTZeJAcTbJ9c3fewV+ujCgCCuLj8iyAjITKu6FLspmZKdcW33apqvAMuDtA4NsXjEgffADQ86
KvRph9SuYHIE28pmg66tsn4yaysZTjFpjlckYUj5u4eggqdZp4Hfw/CT1bCr8gQPKuJ2cgPos45N
opQMux+fqrlKR7gFqs38Tdm2RJhuzEQzDiRYOXI3Gyqo7uIAp5adFiT40InWn9SD3/Uu/bw2puO2
nzjJt3mJ5fSxQc3bR0Is8pMzjZm1LacxJrSVcWM+3kIbMO2HtiCgV4Wllkv3vh5m5Wxq1QHfuGnc
ioM5Z7irL4WuPXJX5QuwCWQDyQMtI6eUGUWeXqjqKLr5Fja/Xd3HDemGlxCc8wplfVYGciBEZpAZ
eWZn52+rNbDn7NF4kJ2crusgrmiZFY5FROfhf1fbeWluCnKv5A57PyKiZtkx60/XuZgeqAsEhTNo
gLtBac3ohLoEvSM39vbNIYsHr4DG7h7HJb6Tw5weyLxoIlkO9Op1XPz2QfkOxhQ3F3abf14YFAtY
h08cQdbbCxON1JpEI/ePc2CnBwZemNzVUO/4x9V97iuNuHgs+sLeLarDhe95/VFvPxeUrPxkQtYg
o/C3t9dOsb3P9Fmlj6300mCDc1AegKXDoyVMxC0id8T+/1M2GV604EX6SGSW9aUM8kuZA+/XAAoi
T8CE8gg+dG4fpDHu7PNGE4/C4023Y8P8E4JJ0Lrq97rdZd8REKdRObra5wtL8Ifo8nYN1seNFT9L
gbfreX+pZzD1+mAoH5Fkex2op9WVawVMinhJf7+yEzHe5MRdgllvwxRHxeVpnh1K9lEFVp5uMo1Y
iWsMXBhzUFDL+MFk05l/z5CbVP6LaM1A3pBY2jEVzCtc6cfEDJqIDO64vJ5bkXahnxamCt12ngGA
l94wH/qi7k+NTBri6we+he04MTiq/BytMxE3M5JEhuVw1DJyvjemF0/9TbykdrED9mumHb25liPV
7AoxfKI8au5dS5F1yj4UPzhNh2pzhghSb2FGk5lK+5YP+8HL7C5aRnckNNIVuve6jAguogSuUkzM
PQY2IaYSkv+vlebuPdHb1XWdM8TcqypwcE43sfdjqViw8diP3eBtWlA3scG30oehP+CfEGJA7XVP
EM7z4b6O/bE6ydnJrQgfJp/JZOMQ7lpHKanrTFbnai52Xj/7jwgrvCb0yEj+UkAQoJFBCj1/ddzK
+bb2hD5ENDHcQ8ep3b3IpipnZNinVZTKSfbQTXV58Ktak5+lrfpDkWFYRI6F1WvXOBLVlHAtCZtb
l9RNAG8SUKBERIEx2PnPXjKhJAuhMSHHJKqzu2++xN3mfpX3LPcQkzXjCpqgM6SRCjxiqalLrIha
ylq6Qydr/SZnH8y73SKX3iYHVHDILJ7iw5obAla+9i6pKtfoNEsaZeiBv1CG+fe1rORns1GzH5qQ
AepNUjdtsDErCAT6hEEEecNJcICrBIYQkY+SQgBIU+b/iLv8I5G+sdo70m++NUHDbFX6S/6F1qQM
NkpbKT5uadWEUi8JpIE9PD49f2lQmAf7dmlbRZh0B9+ub/whQGTjpHHUK0yIxdax+6C8UtZc6ldk
nE8/urJKig164qZVbF2T/zzQvFjXIqmEhwgs1To4MePkVQei6808Al+bToZXefbTqAxs2HUF+JNt
7Cpw1R0vQll9H0jMi2/j2WzklUaou4Onppa3e09oYwURUeJxSKc6Op8QiyTT9dLpzhBOc2q+Losq
+LhkG+gnMv58B4fVJiOROE6nqtzOjd3uK1wYjE8azJQl2blZOlxBhqpJkl1LC+qaytOfZ631mXQa
bhujd4kdjCp92BHVLW7WstW2TgoMiJljMTxMBKmX9+YilBOKotLiCzz195uk46xuZ2xDeBx572yX
fX2wSDZ3Hni0i2GEwp+FVYUurytqxcy192msqukWfh2SoM1AKHD63w8MxmYGrEEcH1YN49kp6Q7V
Aj0zyx7rGSfQsC/x9RuA+6/sqoufrImMTMdS2cEdF+9hxp50q42ZdqErOmsJOKp5RfH4W4ndnBfn
mMyM2W0ZGE31WDoVTk8RvgF4sfK2YZKWQPjUrxyjd70Lxe+/rorDBac0jauLmuPtWVniwNLZ+II+
erqePuBUnv4aSWg6wD8v7/QB+PpCvf+PAmkNYsK6aFUbrplvb684tYidOqtuHkmFquuDVs/FvIVI
RBhz1zTexhCp79+qTn6uE4287iQjYySlY7npUaDcf3xQvn/7XDx9YEBAzzbX9+/tzbS4TeApaLSP
sm/Kb8PYdteVip1IMu4+FeDic1QlfCPkQYkLpdlZ4/nnedNokWHAa+dRLb69NJqHlkO6ax4tMeS3
k7D0zSwd8X0GriMw2aHfysf88ePf+4+LGkhYoYsi/sOP+qwsg2cPf8nNxkfoWuYGKqq/zdtUv1Z6
k+KBI0hqZ9R04Ze+W2SOuBWJwVxkBb3tM7CCmQK8IySGj0XJfKyqyuyTn/vNa+ANzBYaTk/jxAAi
vqvHoL/ECP7HxVfjC17tNXnWOQ/cQy3RMMWd8qfKwwZ5EwxOd9DgvOE1MekHTItJuvFAF+CN1aTb
f7zc6zN8U4UhmgLhAHfHtJfxytnGQniCxCemLZ9sJ5W7QdN5shzvqCnLLqr7qTgQi2bdWVDSjlqW
GxdgovdPm/MGeGXtsVckzD57xVoTllzVaA++Ec9EvDlTqq7xI8vtjY34ZsMwbuIBEPt3qad+v60g
rkJXhfEDWyrS8LMrG53WN6rNHycBM7bNcmoPTTZVEc5Zu2PSA0fy46U+J8DyPcGnpuRHMMxr9u4g
kW5PjTY0ZJ2RMGaEtYbLeJS6fjodEuoZYz8op9wtVsskbezsWuPUjNNg/MKpo7XXZEysVdCYNN1R
kCWS34LPUArFsbk8cecIGTjEqgWP60ZZwU/lEYJZhIXCwR4/o0pZQyiyngp68/EPO0eY2ZWMFSrj
r0x32afP9ijSFAw41D2OjyqWVqTlRPVRvE/OrzmYsgdwK5s0dt0b9nnn1p9Em5ZliNuX98yMnIBa
vXIutBfv3iuIMx77AGjEH5nV+dbFxLjTSsS/eZGVjxYyigNhMUsM2dx2Djl2XNfT0l8yaXj3ThE8
7LEMAdMZSB7nbd0CvT0Gx7Ufu5ggs5OarOo67ioo7k0XFAcJ3fT146U/Q3VZeVzR1uVlesbBfO63
keJw72O5rB7FrFWfhk5rHr3MyPdpSV3/8aXeLynfJy8wFB6GCDzmtx9MkqRQgWWQPLW4yX9ppPlV
Zr57qmnvq1DEoti6Wpv/1yad+hkZK00qQaiwxs+eY8+ICsZfFz9mg5Wc6Bb9SDe6hgIzdm7dzvNO
XU3BGfJ2TxcA0PdLy5VJtWA2CSDGPvH29y7mjP1OKdKnBmzmgPQLRqsx9cld3KNJvlBzMI7gj3u7
ETMOQRSymjAxaz/fjxpeZrq3zHuk1OtITpAYqXDyLJjwo8Ws7OGX7iHr/7SgvyUeLjEqYEeK/5z0
FpLSiBujoEnDYSQDZ+earfYTM/si2w1ZVt1LP6jinQWVoSdILs+g6YIypcfOLwa8y8kRGv1wEGM6
MGxO424zeuQE95GNWORKSqMR9/QBhng1cFEsbwvH73T6u8I25rtxHd6GI96D9kHIoc7gKXjd57bK
qucuL9MSRmDmrlD5lCzbROjdq8GGUGwaN+8TPIsHawpddqrboRfIbSjpdfgwad3/8gdbVZjkD+14
44yD9jWHqSxuIYMOn9O+0V78Wgyv5WJY+RYl2HLvOlVsR8mUOuO1bgnnEV+y5RXaL21v1ZM2UEwq
cCOkRw2O7aYZi7BUSXojLZzkQ6mXKj+OVd48ihh/zKu6HhZn0zCZiNogg5SVqGaqQzGS9BLZgS+r
re7OS3LwlNIjzUe7+rmbDS3Yi2RofxPdW/BVlIhZ96WvSzzKwQy0X705dc09NOx8QwnfzDvSTRv9
FAOzXCe5VWohwO74m/9AQKegl6+BO0lra5PmVoeANtOzJlVnfmn6tj72A4f7EdGY5RMrFYt8o1JD
fLU415otijJcAwDwhgnSMgztsIU3TZPCP3c3JAI4kH3NomncW1UmWEzpujKDe58+bd75eqP6axvU
JHt2hrzqNjF95hwNRmKVh3mmLsaMisRS3JIb59A3dWXAkkd8QC6LyO29k1WVuOkUqE3kLqMxffac
roiPuElN5rRdzJiYyYhOL2i/VSZ0ktDpkvozVL642JDwJvYTRoTW09ysjADLLHvYEZT9KfRA2tYw
NQNaYw1m8LzJmsZ/cQG53Neuhy28wQZkfO4SO8ij0cy9/OQYbt1s1Ggo+7rCi7y5gk2ffSe8QiOU
NMk0QITJElOzmUhdfk04pr4kMM++VWVdkT+ht/UOHlHg3OZZ4uPkjlxj28Uy9l6Av5t2A3SnvHAx
W3RzHu9/GmZIvTI0bcL5yeY/Dg+C3JBboUHa3EDWZGgg2NxEWLkjU7GssYyXMkf7dE/esos6xstc
99GPAf2hS1VgXf0U6AcKY3YR0IhCdiLMx7RT26Egp/fO7glM2QVjmnjPxNjZwRhiDYA7Lreq9Hzj
VoyQIifVams3T7JswhjnQryQM142vpuimreeN3BH0Bss5yZP+/Glr6V4XXlbP0uDlzuSPNr5epiC
4VuNR1Z2XcdT3lzNilBIZ1GuG9pZPntXxVA5FeEtsTZRkdTZiyPqofoZ9/5oA0YI041MkZuvHera
+FC0IqjDsqLL2chWQUow8DnrryCzlg6wiqzsBzj1rRsVVi/H13hQU3GciBNZnnLhlMaB2BlMrZhn
aQWhIHPlhObYoofgfUTF4HNaHPC/mhkvNn2BlUY6FfgcZVkb6fDcpw3sH6I3sL9M0o0++bF9paUi
T46eF9c2K2jmijycyozBDsvM2Ixxb996y+wprEEbJ8t2lGwuEKVdti8ol8neEk6MxjWE1W8teG7Z
FkmDuZnuagoI53m0YiFuphggL6oMvyYmtyIwjTxc0/0s4w5pWmz3/Y1gVYWzwXNxLk7EUBnLzpyA
R0JbM/JqNzsOXpSDyRihsNFER1CFc5cYTYb7mCTmqe1Gc1dgSWU0BQKrGgHilj/A7PYumtxfBT7k
vxY8Rp8twxjEYQp4QLfxqLwZIYS+DHj8NGT91J4zfG8nOJq3CFi8iVqqL81IWa2VHtWoa7j+pGM5
extkaY2515C1+Q8pXsq/GxmsnN6y0X5pyPknpAiB0207K/YuOeScz/r5wlfuBf44a8cMYnFWMniN
a9oIa+Inp6n7DjjTHbn3gFliKDSNxBPZZO6zXHzvkw3UmoamJZs7DYbEJcX9+7p4vZUAyy46DIhU
57MNMnNGq8un+MmuBXkg2IPe+j5W7JlOeg5Ie53tTKPWNjLR46/l6nGfGb31LVXCeGz9BcXzfy3h
kDOvq7KOM6kdz0o425J2VibKemT2nVwTdZ23G9326/vZUcPjBIsMaXEjLplpvy+LuSxUB5cmG1ux
8yJu6YfKHBJpPco0oFBZ0nTHBurfFuVS3bpu8/TffyWVP9Arvkzv2yz4iKq2zMF6hLg2fCO1xgn1
nJiwGaKHioRTD4eu08v/itMwsXZJawei+7/119tysWmhmORTWj45BJLkYYL58w6B1nQ3ZP6IdF21
WjgyS0LrNviXHGzed/EwjmD5wKehuYSt+fbiGXlwYHKT/yhki/IH2iGcWjPIot5y0mEjCjs7DAQG
WlGLfOGLlLF5CTX7xy1AW8OPgRYIh4lzMw8G5P08iaJ+Gudijd0pMByURm15YdIFLQPhpQ4TXXov
daAFE/J9Z7ogyHz/mvkrSLW6DBBBQJH5dhHAcIgG67zhiaLe2jNCkyPmRYZ9tJO8fhzMvn7++EU7
5/PzBXFFBCn0mqulxjls5LUtGdHu1D35SZrOV4Os/au0w+9kU+CSNJI52Q7u76QIsjsQfU1Dg83B
b9R6z6RbQJbd4jJSOFGZcWhtnc6ufhle3zPsQrswRk5A+u0+z3p57Sly7/9zQ4fSa+1UyZtzV+/E
t+uVuB50OiPtnyrsDltKYxFs59LwwzVjTdvabjpt2C76SzKI928KvTEiHoAfRp/QwN5eN+h1jYUb
2ycLWTVdRNA31X4UPtqlZUbrGxISJs0om5R8kYXoZCiXIrlk9P3+baFLN1fGKSLnVd/z9i46pk2l
bIzmaUHB86PjutAEU4meNW20CB2mfvXx2/LugsFKKfXYIoi+Wu3izi6oD7kGW9t8MoSd3XQSDSYh
ec6ReVt3RPxxyQ/+H6cPXnk8V97QlcpzzrNTFgMonx3/k4Fvw7XOEOarKDEljDLSrFOctIaMMD8S
HFC7LOqYJAYNSRGwPzhmq/8Yp/aSodu7J495kmMQtLIezOsp/XYJijgIut5IS2Y/ej+HuGr738eh
lN/sdHGu2T5flDNYB0wE9Ksia5z2wvl3/gjwb4buybz5/5e3znaIQJmxU4qyf9C6rE2PqDL68t5r
a384oHnD0xZTQYRVHz/3c9yEi/LkkS+iIANjPj9066TOqrz0/fsCw4+f40jXvB/4p+be1DkVt+5c
9WJnyarrnz6+8jmwzInAuATOGIxUpiHnRA9d9FDWNIYm0FiCH/FYuTdtsxj2NjcDGWydJde+lhhP
2NHg4oR54X1/N0YhD4tNxcOgZ7WwhiL39mnD2Ot7dNLJQ1OT5zabGoLaeqnayBrK4itConEf2In2
EDT44M52IZ5bMS2hTwF+Cbt6VxRyLwwymCCRnAq77JxZpnWk7cF1KB+MKlPH1VJvSxeVH2Ksp06W
kfRuKIIgibFHGap97C/F56lfYuvw8RP5x31QfdKDri6k1ETnIzRcyi0hQfwf1KTXV71S1a3dzx59
IBSl1x7Hu++ePQ9PFpEKvwAoE1TDzoVj6/1r4a72T3yI9ppycD5LJHkP65Nych7ExHA1cmuRN1D7
bf2510dbbVJynEVko7RxQ7R8wtx+vAjvPwgwWYSumCHAaCdr6e17IbA/zedOnx9Gy6oeCgLWd4sn
gsiM62ZfEshzxRJdOuzWreVveM0wYVDiJAlPDU459M63F401x5raKhEPw7iIgGTmOmhDWTraFchO
vv/4F77bZ7gMa0s5yGRj/QTeXiyDr9B3lWE8+HopkhBbCLCKaoh/Z7Me7xLL9qOPL3i+sa6/y4ZM
AmPMYoZ0LhwYqnkg/wtKl70QaD4Tjn3jpnOmbiF8TFe8x8VnZujOFgzX4wtbytS/8FD/9ZPZ1Sn9
4FrDqjo7Tu1GGc3/ODuP5biRrts+ESLgzRQoX6ToRFLqCUKGgjcJJOzT/wv87kBVxWCFbo960M0s
AIlE5jl7r92oQn0gjhEoAzWvfvoSdZG2CcuEjOacdmn+j4355aqRn3P3oHDg5jobM0HZUrTZpD5Y
ERELgSXndkdppTMD1e0d44YqEoEzRRgWgVmF8e9/vufLt4QlnWKL4Z7z2yoO7IUT1sZDP3PYIqQ0
bl7rBfebSdBHO75e6baMqVIheHcCgGHKlVt+MaWJ8lmaV5CTeYvxz5zOMpoNtTopuv4w08STKzOp
FXOfabDdGi+MriUwnJtTKICzZODbNQB4LS2Osx5pG5egsPAYPpQpbMCVEL2FSl5W5nBDW1ZWW1Iz
YXYUYUwow5jYyDIrKxuVn8hYDIOKdd8bu65EZxYlXgK81uvz3PB7AP9VHwizboujbCe1dmCJWvGG
hieRdlVqcW6sHUITa72N17jbYez4s42iNQ/YP6LG7duYknhS1z0EjdFNrNVoLccg6ZGwmfRjKq+0
Bt5r/yerCfeCUwYU3mVDQ2Dc6a1v+0RWdJPsh3waKTn11UMKFsvElQInrOpCDjhxkjvHLqmrdTvK
YWvWdvmjc+PpGwiYfot2VL32o5bnffajFp0yOwy6mUvf5PRHxabeW0TRzw9aSbF7myhR4910il50
WpC7pbLlhtdUGeFHeOta6oVCZAiQocdUq8trzIaLRR7LCeBL9MBsehfA4emPQXUXN/NYzQ+6XsY5
lJOYEOtpnPrA0WprjVN38NMsNFafv5QfDYtZd8nTYs9zoZXH4uNAbam0BwdcirVX7MZGq17FVK2F
qHvlpkWQtcEeJK80qj54GfmeIczhi7aE6Szr418K7bHBhoiiUH1ABpf9sRt3XsWNovfIljxVXLnK
cyvi8i4SS8CAnPjRkb43k/4ajY9d6c1zrz6Ecm6+R+gluqDj7FFS6MvjFaqMOT0i3x9IrqgdfS2i
gYaFVqbNXkNjfOM2ztSTxa3a33o9M3RfKLPt+GPUqKvGlum0HshdtJ86BNpxAGMmcVYQicQuwZDb
+1VWl97KHJIc80jTL9p3bZKJD88TNtOVTfvFdoVrXVY32oC0Hy9M81pqYHvvR+OhTr1onWdAuWxD
wCBrDKPeUWLOS3+mw/tHKWPz2n7tg8eKKvZ/N3nZQi7z7a8bbaLYy9o21B+ALSctVVMvC4HLunPf
7CeE0sZT26fDFhq5AbNDscpbj2NlDhnQUo9RPLvTOrLkYK1jBVrQbQrV7y7LwIRfmRFnn99FIYR+
GkeRQVgHwuKzb0HhhehYh9ze16VZbwABVCsiczjKD92wtSfIRv/0nv1vPNfjxnCWw9Z9Nt1VN0Wu
P2nWvqSbYviDSNujSw0s0FoVU+tEsHsAKOeau+7yMl22OdCpbbQynCzOhu3IkVVL3BZ7B+jZt15r
kOHNHapho1UDt2y1K7f1bDnhMuFUvJ/ZERPYbJtPH783J6YNSAirYG7SGhgSfYVYHG1SWIZ88kmT
u1c67JlXtnPaxXXSyedri8qOR0nr2zwdNylKC0CbWh7Gpq8svnxyhvE0O+qWo3v3SEMVKJ21ULyc
uj1OVldsaENVO7WG9YZ0T25BF2mHQbXGm7TTBsMngv1aHefiR1I0YqlV2cUzD4itOf2RimbOJYS1
eD9VkTZ/1eNUY2Uo1LdhbObuSz5BiP981p29jTwODtPcDvaYlDYwJp2O6CU9JH8rT/ZZo+Vf2BNo
zYavj/qfksikWn8+2Nm68/8GQ5TEKwX05eKVqiqJ0G9K9jokSINsdE/3seySJErW6oq5Xa/LFm2o
7ynFtULFBxdKoOZi0kBNwnb+7PlbyUAWDl2tXUVrzKfaqh4irTZuzVnvf31+mcuf+mvXsFzmUgJz
2UizlcQIcHpPc3hfitE39g7g/eALvUpBJACbSq88uw/GAbFusydfKGQEmZyOo3ktfr0qcXcRLXDz
tVf7wToUjal21/xaly+tTiL0ggbGRM0eRD8dKUl0DPfwY3YcCsI7k+7Wo4rrCXRrWc+QUXN6iN7Q
5w+f38jLZ6YDJiH0hpOIt4x7OqyaujGNOI5fToEEbONMfMU3vRG2t71iV9fCZD8aDdEgX3pOINzS
swVfpl5ReWmoULhyU3k7qSL0pSma+AvJJlfgIZdjMT04YrCfosdxcc5yYLTmtKY9mD1q+2sYi3Dd
zc3MmdaZ1Pt/vYss7dxCDhIIfqgOn97FIsoVN3KG+OBiHq38fgTWZ4DpaVYSf9a/L2GsKCiLnfdj
HPrP09HycO5tDBXhvs49c5d7U3uvppNYUSJwV7petFd2iZdLJmdVClDsZCjOkf18Op6Gjmecu5nP
prBeEldo92qjtQfe8iHAwNJvP7+ZZ2UB3m2G4+rQa4Fw4IaeDpfBlAwV7KOslwrC0tk2fcVSq7XR
ZZofqsq0Swo5r6KO6I7QM4rN58OfVwDfx6fsyNioeU0Wl9PxC7BmjiJzd08zO/4ewyg9RgjYvxNL
XXzHuCt3VuXpGSSV0r0pADZuQ7Rgh2I21Ss/5XIK8yHnUECDjL0DzvzTXxKVobrMJ5MH3SdbLRLW
3m3RlFCGta+sA5fLj4treMnPWJY6PG2nQxE5G5KTUZh7SD/qnxa78ytpZqaD8sYGfwiBbr6l5F+N
q8/vNo0+/vLpUn468tlFFkACqwFC4IFleHgsCEXp93Vj91GgFWLAYNZ4meeboWysL1VVUON3CswX
QhqAXdSyH8OjATSM9b/Xh5mKBlqpBpMKHrYNBZg599syLaZ1hSNOXRvGaN9HqWMMK0Od1K+8QWOL
lygiY8y1okHbJyB7unvVgNWznvuwEK96a+MaHgqlce97TFb5GvtbTWLRJMpmNYE40b8t3rg+MLEn
mYdZr5x8g5RJRZTT1HP/0vJwjSfmtNb6ooDr5asNIAy/zPLwuTLLpaxeItVYV5BtX0roCxFCmaT7
UhvAQQONi/2Ceq2Ij2IYxKOSjiNKsMTOQWT00IdADdo/HL1wnqQZovLitVIQbkbGH4zd1U/V6lsl
mBO9rPwljI94vjxFFyIRQez5mabccAzMxDqttKQ7RF0LXmEudPuLaxd8/Brcp3dOokaPC5The8mK
/R230qT6Ds6eQ4qMKw443YxVEJWuWzxrWpn1/pAN5jeDXlzsl5o2izVwKWls3a4cj10xKr8aLBL6
elCEpa0Q7sjB5//rjiQfubcD1QDYkX2V18fEmbwQs0Jm9LdO7wmY420h7Vs3rKs0YEOlgOG1Yx1+
JSZWDGWlUj91oonCbdFn8W1DX7fxVRxbv7LIomdTIshbl26k/EphOSe+qxv592gJq1hA7Q0FQQXM
aXxj5UWe3wOrNpWfmSHmQ1tErvdz8LIi3WAcEsWq75Ue46eoR+9A3oN6g9yYIlI7TaLwIzR76dqz
Jk3clRDGMr/Q69zcaHblHWSjavCQYrwrdxF+Xwvkey+SYIbznW3hcbRjkLgAIH/VWp/Wt9jlRbsW
1HXsPy0wrDiw4BDDvyqkgUTRKKw/NT2TfOsUVXMD0xN1uE/YgGbdhdZYg3y1Z+KXnHzIVmyCw+5F
zZtx0gIT196N5ODSdrjtNDGMK3MalbdCePOD6TZy/tEhoZvKNWjY4ieHxlR+16dQ+VEPkrdHWA0S
U78OIYUEKaVqmq+0qoggj6qmq2RQGbEaPQm4u+UqU6Y+PzqAIGmOZrY6ZSwuSaYGcp5bRDtxlilP
vI1985jrFXRJvJjjVyI0G+dXJnUFaOnck7uRGaOcPJ+TW/yagbGOkYwjIfOZzNYvFa2A2OVyaG4G
2MoLKCPSn6QNyGtHPEl7nzad5hzsVqlFUCVT/taIRJhQ7WqhrGljiJ7f1ubydcy8QYKNSwp4aDLm
xDJZcI2iqhrErpw1b0Y7aOK9rrNZTse8E2b7mzjlpP3dK2Zd38dZHVvQH7Swh3ctKRIGZtE1+xKO
MvHLUz9MfoXBuPAVb0DsFkrFqm+I+TDzu2wY88xvDWP63dmhN67IFjVsvx2mRPH7NiUvlzurt/ch
6WLuSkss7bVphvI+sRTb3UQNikh/0lF5UWfJcAWDo+ieSpsuBmAn3Al+XLdddEv5cYQP68gyvdEM
+K5vTP/YPWaRSlBnVIW1bwOr9fbotaLnMp4124dqzn/gGQPyfMeOFv48U2Vj8sYcGpOqlU+lVT8W
Sk4eZlHKvAjaVmmgt4JxQe0phfriFbPSrAbA5T1s47Ejg9pJir1rUCRZyTSviOidZ8cJqLLq5lbM
tWveCBHZ/5XF6N6xC0cA15pdh3QjN/t07UDed382QzpiDF24wcHYo/ULcAxnMKTtMYRF7Yg22tRW
00XUaZtkCCJ36ikmkR37piCa+DPgkvw52mr81W4MYQXLJpMcSs0bf/ddyupDSt50TGUUP852ZVt+
7w0sHHkcey+K0htQXmM1FdsiteY9AQ0TaWNhFb6OUS5QV7hd8t+YOeqtI1DWrpS57m5jPXOjIEYx
16/dThn3ntdW33IFF7Q/THrt+K5U5EuEkucPBTriqyq7JTo1xL1HEW10kt9gyFExN5VTeUt9OmcR
8spcibd1T0TAXGvS29JLzKeVbHpFI2VO5SHNLfh5ZCBuQn1Knx50Oh4x4mWry++8OBtfpBHlD2mC
5hXigC2qOzOFZPBgmIo3LVo+gOj7MS2jP3Iy+2ndGJnIHvJxto6THGjbKMpU/leHcvyuxsLKNmrZ
ePqGLn1zE6NwgNeco9trp8zW/KGzBUcdoArRFiCDfeOUmqL7zliVX/M2Ut6oFmhiD+x6GKiMYkHy
zVbJ2P1CWQsQgttFAP6ryjeiitBvhrKGmDOEk1PvjJ6bC3c0Ia4Dhi4JAliVb3trQFUX1ip0F2F5
BzvjA0FkmJkW+yYUQ7s32PDJNbXJTsXa6ilUDVPiR4I8bcWNkcDzJ30DNyhSXmqPgdXqnubjBLOG
W6tKi7uBza5YpWrZ4oRqC5N4CcNObnIv8tAqg0owbsyuCn+nTbjEObhxYvuwi2WK68VoH93CdHqq
YkmerkfYJm8derDv0hCluaYzL3dsZNWSQgl9fNyqVvZQJGAb/ClT897XIKylaLd4WNtk6LvHjC6a
5VM50O6mqnbYY9Hc+05MiTPflbnpDr6V9k6Gtr6EqTW2bGH44pRVFSxRKIpvZpp0WIY87ZdjJuUQ
jPMgb6XiNj8UdFLZjaEO7ZtWcKjz8Zu3xZNa5GnEMy3dVwN+ThtoQ9G/pYo2ZvvOE1q503GLgy1s
SsMLauTMjt/qYB1d8Irp0Y3b4beDcQBNpC0s+aJVMqvXUduoJHfnhaHt7IRgCBwC01TdJqYm9W0y
u/LRQgabcIGeC6rACF0X0l3YhHtU1vWXqavt+hA3AAF9Sd/XeBsJckq2yBcRcaPX7dde1aKIZtfY
v/V8T+SmcsfFsRiNkXlrZYOtAnd3om+e2Q6NL2yhp8gS2Z4EVgSRxdcpFsT7sQK1sVVUF411g4sA
njUxMaaPeCksd3k2xGvFQ3C7zZ3WeIHTN1drWAoN9etuYl/mefP0JJJ2BF4+so1c05mwOfmxT0PG
royWsys8L3tUEgX/VYSrwg3q2XHviVTQJrD5mnZbe0YVHVq8Y6NvTJqZ7bosct9iD4k0daCmtzfF
WKZVUMS4KPi+unqzQtnMU/equJQHqBxFv6JTW8avwtEQfVdhp23VcibwGOx3Q8gVtgSuZyIdCiSE
rRW3IZjxcEvqtaKiEQ+TdJ+Fkc6LOGjj4HP0r4iZmBIbJT983erRxs0yHGImPRT7UoTA0mOlIb81
0roVPvbqd5VY2SMgdLaCFr5W9zDoo417I+cFyJDFHNXc5gnBnKUrwO60gzfuRQppBWJkJbLKmS1d
LlKosyZdVhIcnI5Jv7ITnCjLpIZUocE6XJemG6tPCVxO7d6bAfv5mCYS4auepEo+QXhaPKyjuxrn
NruzocI3RwBzctVSXS8gclSS97etEYZ9tWTntSs3rvkFzmwVzyUCeOOrWmvhgAq5lLwACMq9DVL7
ik6k0cbanrJuR8IBZn853ukDoM+9TnK15+NKL2IW8LiG+dk3AwEYutrUQWhR9UPrrCNz9yFFtK8V
gP+GErfbRyutz9Nqk9OQ9Nat6JSHjGx24z835i/7daI3IW4XYSurmgqlci9ruJio+dDXrcjpYViy
94rqtq3Glm1KkSuPAhrXVxdXf3K0RCcBgCi5s1VgOGg+9v9kDDJFltWNTmM925tmrxq+5lU8uUob
JswwnP+BBJSyHm7NtmA7Q20hVSCeZmy9rEiUzhNaLOX7knUe/jcPovkiwa3JrdLSRbnShHzncJ6d
QT2oHni1gBUxgc/OoAOKXKHQON3TNXfSGwMXgrECmxA7qxAw0eTrsUvDBtmh0A9hzJrg10Ov7zJL
Ieixk0DoA5sNwnMWxUvkEOup41NPSYhPol6C6z6Kb9Qm7hpoPon9ldAGs7wZUfT8os1RbsiYnmKi
WjLupMQ8oqy6vgMISvyCNB5rJ030oz4OxXgDTSNbEP95v1GREaRBrlblnQuzAt2o0oBa/y+ra9Py
q9k1/4AywRCgEfjwrFJWnG4qMVqvtkRr5Jes53+AP3Ei8+xQSTbSnEkXoEJQJ0deGCHZxDduy5o/
yHxjVnkDwHC0iYERHRPzkGCLmfdTnKhygyl6Pk72oJebuKWCtO3NTtaPcd6hy+ZoRj3YhBKcskrL
8ErxbSlNXDw8/qZGbiRl9vO8VVQWNUE7DqWLuW+39VB6YqWMinroxrxOOGmnY7/+vGrxQc0Cj5OL
yx5ZJErMs2ItDAPMGNVg7elh6Kuki6PtYCnKKk7M+EAO2LhtG8RAcJ+Kx89H/qBOQ5sYxYyuAnaH
r3Vap2m10cmykRaWJ6WLYCVKf+S12tPE9FAgCUo14awTavz5qB9dL7J0bMCUqJfbfDqqoRdhtJyv
9y0kLOVHnntGvOlJ2QoG3RkISBtC4ne6Ics38TR7zRWW3IfDg2Dnn3eI7dlFY3+ZJRQPLhoP3aZE
y3N0x2m4F4N0StBhTfgrwm++Aw/jFtvPL/2yGknPGuIUeTWosxHJn156OVJq4QBk7zPgXw7IbIL9
AjbyRDV5SKdTP8WUFYzILu7spLdvYaTnV5oQl2VA5JDgy2mW0raC+3T6E+BAGsSPuda+bSt9U0wi
2lcE02dOOV/RJl3WPsm6Q+S8mFBc/NHO8iT+6hy3zlCDtlTtfUfNp98YJW2kBUbNwbqIzVzcgENJ
Mr9Rm8jZeCJLxQPeAhlv5ix1b4Ze66/1bN/N9CevN6pr2GzaQtpFonCuyQAXW2pzlKJRr4W1hQua
Y9ViV7C1c28+jm7YpAc4oXB1ciHzY6diKjuapW1Ox2LWQcfhYqE4oCXNWkHNdu3hfPBCLrYdyBsL
HB9k5OkdA/9Wtp2MzH3Ut4e5z+WTrgk9CDvFZIWe/rS9ol+Zkh8seFhuqY+TJwHZ75wrr4TaCFwx
I5orgd+Mh8k94oidghoGzdcwvOYRuZwUZFYsLz6dIocQjXNJNor4mpJ8aO1tVIc7PZnTe2UGDrTK
G3t60RscGw7fi6OedOHsk4XHuQyVpnlQE2V++/x1/GApYC6wm0RToZlYc05vN0c13ZN4uvZSzP2u
qTt9k47uYrP0UOID+W3+azv9ZxqHofPviyB321Yh0DEVWfdPh9YA8dJD490A6s5Zi5LChu17s4H+
yT51DMvum8NtOjoZ6YefX/VHj4DGEqr4dxE+CqXTsQ1TwM5yJntPZwK2HaAXx2eHENYrohnw+WZx
2mFxRKfua5JGvJ+1IyRDyU72S+4B4rqyY7qY9cx0vkAugngQkxd8l2SwidDBIbS34zK+FTpl4aAk
QPlGFpN2o4zeGDSunew+vw0XE38ZlUr50rgnje9ciU9ds2iLrnf3+M6de6TYiNd0XK8/cKFXxPtl
pntlxIull6xrXmyTcRe89XmrbcTwFbojGYNkRekB+tsi3iUTqe4xX93qymAXc5tQ00WlSFojva+L
PhvqjHZAkhMfFK80Hwf4TTdZkegFTpJ8pNUVOb8mWTXbeOy+fn5jLy8TrAjKLB4pDjRMf6fTK6JV
gKq/Sg+etA/oU8M3pyi9jaHB9b3yMbucOQxFSXRBCPKUzlulHvHIfIO69JDXPfVtO+03RDmKFe56
/W02q3UPYesaNuWDO7vob1Cm0HZm+Tj7gs6t2dLPybIDCCj4JI0d6V9QvIljHEX5vG8xxnbUpKY0
3kUwFe1/XTno1DJ9UHFDu0DBvvy8v76qlip01kszPagDucWSCNcaOhh6TJBYmtil2IHpg1thv1Yi
u3/6/NleXjsZue8fKNulm3puGeJLOeiz2yb7MGraAwkrWuEDFKRVg4/joMLi2COeG0Qg1E798/nY
5zzlBQmB1NSDRazhJsVQcnrlWAmNqS6Qo6hTOT3D/2rKrarJkZNsiu6rxVtZ34yloGne4iwPXwad
vMoVlgqykaTd1cXKlNALomAuO5H/0Nyx1o+YEyN1mxWNsbO7bPz2+Y++XGXYXUPdXt57BE3nlqea
GA5qqWbN5y68sSn6fJvqWG50q/ndj555jWx6+e4xHCHGdNgXYbRz/lnpR7qywq73eST0tUmh+o/U
52wjS4iF/ueXdvnyMRadOaYiLjpayqePQ8U5lo6VqPeRmbSPWSeT2Vf/F1WswWlbD2Q5fE2Sq1SS
y+8XdxR5BAu3gR4D7d3pwB3WXXaSxPg1XtGPB6rU+loaJRFIfDa/w9sdbpvJghMBEroIfeie7VtT
ob4OEAlGV/QMF3eclwDBC94yuiiow8/2EPWkULiSwthrlT29trSf70wjMrx94Zl9eeXscnHL8TYs
CTy4FV10Z+ebJ9MVZANWqBkoFgLjJBGh0XYJE8/dKzraPxBsTYaDR5AIdMXDdTGRgRrxRWFP4nH3
cbGd3nQhK5GU1Cn2sz3muq/z7twaJb2+Su/v7Nq5kgh3eVsZDqUCqB2X2eWZp8NFCgYZapT9vknt
YVXLKb0ndibdjkN+7Tx6eVPNRTVqYyBAPsqqejqUZYLfSuay3+uJmm4LUw/XaYYko4goHftdqX8p
tEj+85Nkg88eABEzJkz2+6eDoql0JLz+fu8tydMrLPp5H/TEm0c+jWAz30WzEG+pKMZr6XEXS7iL
jPhdUMz5wsQ/cTpyTfXLcfE47lHhhK8m/M0Hyt9kIRthr7aHKSEDE3NQoeA/9cJE3/zjqoGOCikM
uwOc8EzMswvviqJR2FmaexJBPeFL1Yn93CSqRg6ZvgaY8Sa0UF5Zqi5nE+Ith/UCaTBi3fNzVYIf
O0WMZu2rpM4OuWb1gDOpNjSBwpkr3H1+iRevCnZiJJeIZYl74gO9PIG/vtAAUmiwaE5zrEU9FL6b
1HQEgUfRj7XL4Y1KOXf4n4dcvIaInCDHLzLx0yGTMnZBEA3yiMpJo3M85PQy85QNAur1MTrUkZBX
rnJ5A0+O0qAJ8UYsB3sd4fX5UTr1sjJkInVHFRSvRhaQI7t9LWnAvn1+bedWk2WhQ3kMvAlLBwOq
Zx+1BikFSQfqeEwFAus9lBq7DBJK4cnvqB3tJ9cCNO4F8zgkoFbLxP2uMn+LW/pT6T1d7yH5VZXO
YPuqXTnDlS3o5cOGjMsWFN8/2xNOFKd3XmmdfiTSQT3WBQd2Xyd+xdfRZTy43TTsina6//xuXLy+
ngOrG6mhuaCjqaOdjpfhW1ONkVCuIh9H59ASyvpFCuvPqGnxlpgqrXsgiU3dpf1wzdN38RYthvWF
lk6OCAvIOSpbiweLkGYiXXE/9TbIHjgTUKnG0C5u6ny4hjG5nGDLpaJfpThBY805u9KZEGkXjhD5
N27VmC/kMBGpRbyBVV+ZyZe3lIKEoVENQjLLgeXs5XFLiz435LZjzo4mmdayrogbntUuey2syR33
Cge35qFwlKL/ZYdm9f3zR7p8YP5+k/BGmyYr8Xs1lK/CMsX+Wi9UvmsSVkZ4aFVdbMJw0lZU76p1
YhhNMLXCWfUu2MPOUMIghby//nz4c6k9SwaiA7C2gADYOPJan46fhp42qFFdP9cFYao+Sg+g2a3R
0TttTWr2segc8rloykSrupwageyFaKR1DszmqzuK9LcwFfdXQZOG6KQYu2ug53G3bYd8uLILOV8L
FlkhB5CF3L98Q1D2nv5WQUedFJR4eiLgT5TkKqBG9gGT8eo5jWwHv084enIgyjWQ4INLsPRAyeKP
2SvFNz7H7XSciJx8ISxBn65808+WgvffxnF3OYgi8qbtcf7bKLMZnTdClXYIbQBe86i3BAb4oqyL
PbZ+2mmfP7oPR1wiWdkj8b0535SVptf2pdKNT3kS0lnLuph80Lik21dUCQKOejTApv//jInZk50o
ld1zlE2X9YXeO+P4lKC4eIS8MH3L6Ly9ahPsBPat5p/Pxzt7O9/vKocWnjcvKL3usyeOuc6VPMfx
yZwttFNlW3HQz6dndCyKWHmG0vrM4PZeNHZ9pYL90dCsplB7mGiQXc72vGAJEjdr2umJiIx217mK
tSiIrV9VrbabrLPMvdpH7nNRmvL584s+W2rfL9plm8Qnj+YlNvXTqWQXGt2HlpG1Ys4ekISJhhxU
TcN0oRtXpu0HY1kmizoFWRAZbLtPx4pq4U2FOc1PWae137TRlcdFs9yh68OR9m+fy+XCGIwT/LId
Awt1fmGe0WdswaenrHYxtEq3bbQ9iLyOIobaoa7MBDL0z2/mB28JM5XiIjsyVtfziskge6gjveQC
I+vX2LhDTTya6SmbKmtM7EwSuOLq8yHPzhTvl2kh1Ka8jE+WaIfTe0ozeykHoLZg1VzEUGkaeA1F
v6YrnOdwcKMdHWrr1+eDfvQg/x70bJ+kJXYJXKfh3iayear16q5sM+Mln6afnw90cUM5mPGp5GRG
D23519Orwwvxzukcv1pNYhFdHA+IJsIMntkmqdgJUNuk0X7lKb6jhP76TFIkXzbvy9KvLVuu8/1A
K7Cu5I5TP1N1MGofiIGTrEcvN0s/qdPivhJZru9BWug7EWutsnFnoan7EkWEt41ioxWHWXt17Lp5
xZbo3JtQtoGP1fONgLUjJBAiByAgkEgn7oJitCd1OwkDlNOsWEqysjBtIxA28fU+RWY47mQYkdpl
xy2UiKhO0dBSMzPuDRADRPNGYfPSJygYfT46w7fUi43w98BmfP5BhET9u+on92bUaccF5BoQSC1q
3c2u3LTzhhd6LeokC70Vnwzt7POFxMla7iqX8jzydtubBgHvKyoUxzuIvp2cDX2hoQ9cMeubMVXU
o1vPShV06JDiA4wrOzl4LoxoX8Xv/aNAnXztTTmv5iyPFZ/S0g5F+oyZ8uxAaNa9E06UrJ4bS1la
vuA/HbCF0xhutYa2hF/XltKtUmPuf47SLl6U3Boc9NuWLndkwJPf8G+z2yRkDHslhyi2ZbSGzn6Q
WteoDtxQPmvl4Jk+PndCFcOSFImwmAnOLtpmuLJcvPf4T+c2nTfYvmwcFqLBuTUsIpBFDFXVPw+l
hsghgYrSsdcz8zKoh3kw146W9b+9tIb+K9xWvY28gRjLGTlmtxu1uWKj6BQI2a/ci/MlZbkX5JGh
h6C4hbXvbEkZ0WSjLRvqZ0f2xW00d+HOMp1oXj6507/uZhgM+Ps7IImtKC2q02Wl6WK7DRHtPQNi
N36GYef+MiNjiFYQfQcEag7CqSvvx/k6zZBLKCLbtaWUzifidMjWkNTZHNE9K4UxB41XihcOJeqm
Bcn0q2H5rI45auXhSsfL5c+ePG6OGVR3+AKyieUFONspFi20s6o3la8GJrZ2q0vbuTM6t/2uOSlt
KDyB6N3DkuRZXOzVtYf6nut0OjwTm44JLlKKTxfe+SZEQudNvfMVzT56NGt08/H7nEakdVmN7cjn
1vDKo1sMFlOuCp/Z6yrWbppilPW6KbMfBRQ3bzuQSeFuUbC1T+6UogXO9FZr17PZ6yXKo8EsV9QN
dEiAY1Pawdx2brMzQzEqg29KBA/jNqZdQ+kpRDmu+FqmDd1qrB3XRUynes/utFTk5rBsaG5E5Icq
Zh9n26xiJlDq7ES3HiLyzrbASBV5O46xN9xpZB69jUXh1m9DOk3mE7nVTv1gIadj3L5ZWty+WmVR
c2uHsPR+/+PqwfzljMwxClY4Ff+zGZWonSPcOfK+om9E7eggav7ajGVxrPWkttdew0S58pJeTGKC
A+iKMJ0wpS6AydNJTD+oQhIpquexRHjnyzQ27+RU5t26iOxo0Ysbo/qoRaT7bD6/2A9H5l2lEwZ3
40LqhtSUKNmwL5/5Lg+8KbXqq1Lv7pxSU7+U6QR0Pyep8B+v1+LzRLue9wdm3fKBO73eME7Vyhgr
5bnL7MYkskyvf+A5a6p1OJlgtqwpfBKT5ypXVunzxfB9XPqaS/UUIZh9thjGTQ++diyjF8UK62d1
qJD1Nb37kPTxNef1BSXrf2NR+OKTwLH8nKM/DZpbC01RnpsRe7tsZf2jD9VirSS6FtSaIH6vcMm9
Coh7Io6ds4G9l5ZDWNLnT/h8pVp+h26ZnENoO/BFPLvmzJwUJ4XZ9zz1o2vsZuI5vuVtUa6rekCp
bLY0f4Iy6mb9pkj4EF151B/cB5ZK6N0LOhY1kbr8vr9qI+NMXFivjelLxzITjMVyLLHiedOlaGUx
CaxhuxAGZEvrD4fhcguFY7gyyS9vwfITFlQikw1w4dlP6AxBLJJXZC9mZtUrYrGGL0WOUAL6Bh/C
rFfCwdftrF0hxOx3n9/+i40B/U6Ovtx4CmAslucqBejhDoJJmb2IKFe3ajuoN1XehZt4zBsiOzxs
NEVebUZWpaC3qA11miAMNc9wLQL7vjIbLt+ApVnBF5OjIsqV85NURrKnK4FOv0SQKY+KVjlbc7S0
TRwWzfPnV/7RXWfuc3iy2YNR6Tl98MTBZUmoJfnLOAMdB2dffG8d7PnwbLItzb/5O2BNWNIyv8pY
OF/VlnuOb4LFexFPUF05HRrc5pIK6GUv7mxTcWy89EmNu4XVXFiHufXEa6ho3pVZtvzRv7/JDIoO
CJKSQxQNrduzLcE4Fnn3f5yd2Y7USNeur8iS5+HUOVcWFFBFJnBiAc3neZ599fsJ9kmlnUqLX90H
LZA60jGsWLHWO0i1kVysRhl43eRViE41CFcEkQHsbDpVPDC6JglDVJ3q5E3RB2Wt5HpnfUUhADkt
8EGidXH75ZICj6AK8/TSBPAIk7SMX6wRc7VmkvyVrXRnkkG6IcEsarwW/fzboaAu+kMIY+NSxV1B
bVMG9BkDfkI+K86CL2YwkRfZQ5KtBPF788xdZRNUMPJYdPviyYR5ZBvpJfe87kfqDc5O0cFI93FU
nOBnq+eCQtZ3Hzj1B1Ala8t877ORm6ARJSAk7K/bz2b2fWDYZnLRW+wFz8g02Dxf+aPTNFBH2AY8
a7el3ETmSiS99902elDU8BVRTZ8H8g7bmVYLsosSGLCElMoxd1bVF4e8NOsPiGja35ElzX0Xqz1n
KyvZ2+PzPK8ZiP3NY0LUl8Cdan+L0O8COW+4KOYAZRecByV50+fZ4G9xiP3jAfFPdvkE/3lli93Z
zWT0IA01Ors0AGdFmD6qbFzOp/ziqP4vPyukAk/VZPpU0m8ed48/7/5YlENEkCZezWJG7fTWgHRu
fpGGKv86kXxUruc0+QZ7wPz0eKzFk5nyEsooFmGCggjvxVkCFHR2HlihFl0LSRhz5H1FZzzsm2DX
GIA33TxM+k+I2Uofh46s5UCqbDxZYOiiDTszWvPJXl7S4vfQzAXXBmgefPPtplZxIuyqJgivowdz
+FTkfecdQk5h4To6xgpYBNfhsHPiIuRuGho01yt/4JeHVObWZBgXGx38ixBkQiYH+XM63Lc/ZpRD
z+5UzafMETW/xzS3noO+8LxDGw1g6ZtaLutDVhWVsWlNNYpOGRq8K7vh7m+gMo3QJqkDcNHb36CN
SRcpSRpeq9qYtj1n4ihhJPczjrufvTxZX0MthUGbecG08cs4WLlLFkGGKRDSc9ydAuI5b2jlfdHn
Bky5ayb71o5wX0YuqLBq2zWN811ppfIZCk64ElmXuQrDUt0lWYFijJfULKTnZRdPdVRJFzhceNuM
NJ02iAzHhwQd9q/ofljQ5EtklgO5wQs7j47NGA9fgF/1Lz0bc6WufW8RQAiJtgG/aAEOHHh6VNlk
+VdtAEru4kyubIcxn2SQ6JHsauloPfteXB3z0c63xKNpZRcsUhjmQ/RJRMvKIfbNQq5iCNiBOUEp
N0P/LWtiGL2AMZ8TS0++mhImU9swLJPfwxT3l8chYhFtGRovLApJNE+BBcwOwaSOU9Ib7ABlqPMj
yN2alSgpG5Vo/xo4Zxwej3dnx9FwE/BWOCziyTDb8FOodIophVeyuf61lZOGSqIqb8zQkLeT4emf
Ap/d8HjQOx8JjwJ9KFHchLkvYvK7KyW2YxQRejW6OpDGX2A9EFZKxUQao36pJukfRZU4ysgVCcli
khZkFObt75FXillTALwiEGDDTZWmjUp9gT54AE/T9OV0jz+Ps1IqWlwsjKrTc+cUO6CV57V2qehB
4Qx2fM0wV4XwHICkbSf5oCB3t1aAu7eKDqQQYH30EYCZ3k6o3tKAZhTp0llhggSW2r4iE42UxBRZ
x7ozYh7YaGk/XsU7p4S6oq3QEAF9tShGTYEpaXKXSheplRAk9p0ovmp9Zm19rBC31Am1bpNluXq2
ItNaOaF3blIBmsENAXFFytBzAwAAbbIaGaZ38fM+xtHa7nS8tZNKDZAJULwfJs+NbZAg3QHT2sua
TZGnNgVX8CZu3CT9yjFaLLaoBbKjSYj/PrNmCxCQk45FowUXxCTkkzkaduSGdSfb26TpzHolJVyc
HzEa+4rHjtjX85vSU8uhwbQiuLR+HP6ZLK/GeKDs+hR+tvkL34NmzeNtbcRZRlYhjBxDAw8uthQ6
O69L5UPpxU9tBh4X+YjReX28t+6NB7eCRyvFAwrZ4u/fRQg5jQpwynpwCcvipy+1475rrPitjnz4
1gV+TP8+nOgzGgb4VPp+s4BEgzqKKCxGF7mpwy+o2aRPqeVXewnVf3tDomtHp8cjLjcMT1WFvg4G
HOxfbTYipnI9Bbciuphyi1yR0ymqG8mUYboiRe3h8WCL8AA6hkeqIGsAu+eGv51NDMypPqZydLEj
Yp0UwR55wvqsKbZDhSbx1rY8YLABdgb7xwMvl5GBRU+VhzmhYo6xUkY1NmrTCC/B0KDuMRZOIm0l
PYyVXRdZ9dceQaBiZWYXYUl8LN6ZqHlzQIAx3H6sDIxksrF0vDRNk3/1wraA9D06zkdLGuw3b0rG
/zytwu1NT4J4TbVsmVFTcaN7jNC0QFqBfrgdPW/CUMd0Nr6Q3Hg/0spGiiENNP8gpZ7xC74oJioU
0tVPmhWgAFqP9bADAFz+czziZ5g0EUViD0h2dn6wXm3TtraiCy2oqdtVkRH7OznuR9pxkrXyQlzk
a+KbyVdFBmkBK5zt5YrLtHYKKb5wH8Bdd7Kh/qUxE2j6jGq50bVQ1d1ca4ofWeZ7dATiIr7880bj
XU7GLpTiQKjOFh2/usmOJ+pbkdq26udiKoJD7NMF2iCt4+/lKUmUf81SRW2VOwg4AAeL/7pdaYX+
xSBpRnyZyraqt6Xv0H817SJ/laQmP9pV7fz2R7CVh6jV/IbrwAtWQFV3jheddRV8C58OwHJ26yTI
EqHMKyWX0uPd6haKlXzIMzl/ayDQ63sz7vP943kWD9SbYhcfbYuHIkAQCgNzeESMHjrQdS+5pHoU
1bso69TxWLZ6+n9YT7TxaRHwOIXiPLtvAJcYeW0P6aXS6/YNz0rFxc3afpalOD5OKn7Hj7/rToSk
j8sjCPoT+f48QsIk64xKtdML7nbZ4BqNnZ4UfCw2SaVZH/GHl65s4zXc2f1Rddov6A3AIxcH690t
18paZw+4G19qU6ngvuhR/REJCyz1ksqIkGpTohf6qGvNn+V7TwexCPoXdotwN5n3Q0plQOPOi9KL
CaXM/xl7epFgBa/isdVLmv9KtlzpW5nMpf0lt3o/0eGrsmrjKV17QoSkmXZS2Udr7747dyIYaIEz
4vHFG3P2FkFBQ/EheqQXRSuDYFcMquUCXLC7MwoZ1bB5vOR3RkPhHcouy27DkZiFjFwHWdIW7Nw8
qNvyM2RuiN2UkK34P8NT9XDlWro3HPUNCnm4yDHrs+Fo8FW5XAFgNJsG80ZJ4xm58WSj/p+E79L3
x99255gCXeKMApvSMVGabay+jo3BwA2UWqmZOgAflBgBiHDQjJVzc/erNKEyDbFNJXe63cEYQuYR
0S+/jEVcfFccyXKRbqHnnyvdyi0jJmgWekzRrgRfQAGWW+12KFj24LLNKruY9tQisqiU3XkKU+WY
TAggZhyhN4Qn8GGftHaFKnQnznKX0jnkcY5Fwdz5JlNTHDK0MbvIZYrgj25WHIDYsw715IevLYr1
K3vzTmAgoAOhFv1KYLPiB70LDMMIGFdLKEpasq9+cXwz2da8NOGWJPGHwCtKf0f/718lZbnAqaDT
JRVwQl6vc4qH0pRNOGplQRQcyw0qQuGu0OJ8q4116JqwvQ+Pt+liXv8SMclKNXz/kDedFTuwL64p
KyXKRafRfUZApwaqo4MjcJNBxg8jbJS1/uxiwzIk0YVcwaa4Ag7udmYl3YY1iErTxUdNYB8kY/0S
Bw1qPdjQFGuFh2U2yIzSBAOFimQMbnXi17xbx0RrcgtUnHqJlLF+tbKy/2T3MIj2aQqgChpYYZTH
TlGiPYo7CaKRpXUC+7BGdVhsJ9EHJhZQ5SNFoody+zM02rwo1CraBQFQ+ehM+nBFGlATNvcZWrLG
AUHPaE3vfoH4FttJpGOwGhUIIPosnGdY1NGC0tULWovJNQo6SGDwfj+1Y63GQEuG8pc8aCi2ys10
zYoq2g6+hZwnarcbbyrNxh2rYPjzr1uOu49kjf6RqHnNIQh5HNey3BraRcqS8FdXh4mH8lPvqDsS
Oj89VjgWttvHYy73HGPSxoBVBFaO7PR2+hsKElE+mNoFtzbrZ4R87ceyj4ct9jFr/lSLwM+cU7Wk
7Q7SE3DUbMOpXTSJG1S/dEOvN5vG97NkW/XSGqPk3o6iOCsTEsnQACHffpJvt7Jejr6BeGhSPAOj
0H/4HYpata/U/xlIYyVuq2lrV8AyXhCg6OTj5EN1lkbv7aimNOKmzS+6NK0c43pmdLFHXl1hvq3X
1rehdTDq/Pe1o4GPzRWQeW2BCkLKilaNX2mXLCz0Z8m39PKQYBKwKfPOXuMWLlePrhAfRppAcCJu
3H5fjty0lMaRdqlCTZU+WuiVarumqmXz9+OvWtylvAwBw7CCtKOAb86WD3oS8J/JQMdbkyGd642o
OWAPIn8JiGX7zEblZ9trU3CAlmwlu8ejLzcPowspBawMuePmSjZURossaE3jUoQKGklSkRyrviyP
eTZVW4hhuYRtwFjuH4+63Dw3o86t45K4DJNElRhVHrvXYHKyU97qOjwY1fhfVI7T4fF49+aYPUo1
AEDqUjKoapSoR+HXpLE4JbvEVoMd5dLQLU2//qAgd7yJPEj4yKS1/4cv5VspgMDChTQ6C/dR56M5
107mxZcNVKoTXQ6xkp7qapc7bf0lGH0U4x5/7L3JFd076pHkt+jE3O5c2OtIEVeJeSmTWD/iK+3t
cOKD9gBA0gTtG5vlr8cj3ttENFKBH5PFg2mfnRVpBHAZI2N5aQrTvnbVoOImHiJRhzmo2hg7Jc2R
dG5q2OPhysfeH5pheTnBHZxXmAa+qDRG3bjAfggQFPQq9H2xGdpVCOJjvM6a+3Ai1lRIRHS7SYAh
lIiSEq8HeOsLcfZ4HO0sQnz42pW+fDTkwRwA7eV/bNqGjZskqcGTtbe2ppL5buqY/7qf/7I+KPQQ
fhEomOMQ2q6RzWGQimsb+qo76nVzVUKl3fFn3qZAqeGrUo3a2UqrYGXkxXwzMj0qKmZQrgUE43Zz
aflgYLfal9cIM2QcOHEBLfsuP2h9GJ70qfCfwjSpVi7tO7MNbgyoFd6bAIc1sePfpW5lUdiIrtTV
NajgSFW5Xz4bXoQ1GRbzOxQPlR3uC8UO6ezyi9430soZXqaOIAREB1TI62CmMp/uIvMNJ4u16mpO
rdq6jSU5f0wwxtOLrI2TfrBIlpAWNw2pJnUJs+woKQ1qUDGK3CvxWtwGtxuPrjTqp6LroCmLYnwx
xDoLENdXGGqIg/uThiDzGP6MFGxQ/vFU89XUJdAoAcdEr069nfUpQVC7QRTlqkIX3U65EPI0nWob
IgJ6atriI7lPsaJY8LcKPf8+0VCBjEcZYGHN41eRQwtFr65JFBTOxieVfh17q1V2iNHWz4le6hM+
RpUTu1OMZwQwn1oU9IJQH1x9kKIa8d+E7guhFhIP+ok+YvKRZH3SAkPy9jHOWU9ZU+N5FLetobgF
jnLxRtYj5GBh+7bNxgaxZW2CPJ5ek7qKPj+e1UV0ZlZh79Oqg8VHk3AWKwGiAn+1/OaKLreFe7dw
nRromk1TVe9ku/j3KrgYULAPBA+D8r840e8ODwAtp/KMrrkarapfi5o2K1eAtPctWXqiMtqUm64t
o50STRku2rbWZm6CscDjz17GDTqwdHVAn/Lqoz59+yu6rvbyQS7aK+Cw4IVfiod06CNKOaQ7ua3U
o9eoa+i4xa2PFAXdXhGlES2Amnc75uBHJMuD3l6TEg2GTU5ABy1jVJrbjrKOjn1qHzQVDVyX0tO3
x9/7F9M728gUfXhx8S/aovMUB0njmmpql1ypwwdf+1hOj/ZQtdamxLN5cIuyHvcI7qMm36RB/zwo
TvUjaJTgf1JVdN2prZUWtmIn5f/1aHi8RKjI7Vsjz4+Q031XKz4F+V6WVOcYwaY8hC3w9ZWrdRl1
BdyMueMFQ6CfU3gwRO0qtAWTKw5t0fcG6t1zgwi96up5jC5SoiRbpaWFMlhJ4JaTpp4eT+GdkwKb
h+4RClGA402Rob/buE7j1bkv5+m1sLXgU9nLwcdAQmwcWV/HhWptrVSW5r4nYDap2yPjx4JBcOQx
dTtgm8QJUmZKdgUuUD3XqhUfETrq3NDEIxEpVz1/wds5eCtVK21drxtlaZPZRvA5hiz8MVGt+nWc
qqF1+0iH5D1Z5YWexLSFT+BsE8NstiBApc90h+PWzeukjTeDMXnHCjXPVw1e3sYaJzNDEoBbLkxL
/TmOA95Tj6f1b4SZ7UzR6GRGQdkhrTs7ioPkYChQqOnVseoc5UbE2BGHMas8cxuj7n+ACnNQVIkR
Rqcjqfk77Cbi4jSYYabtEeSym03aFeGveiqkb84U6NUeOiACt0NB5UNAgsbQTThmTwCTStByaoBh
uJqseoPONghLBViE1zy3BIhIXoS36xV5SQ19wHGeVC3ODnmGcFespLzlbTsgCw2clbt3Fk/EeAK+
IprElA8Q8LodD1K8XPHUD86DL6XftVjVNyMEOmzQ2zrdeGCxfvaqNx10qUv8lRRoFj///9hC8BWc
BRmQNruMmUgJ+0jGxuQcOEMVlE+oVtNSs4rpW9MDCR2Carg+3ip3JpgeNYS6vxI3IHZuPxjKV2SP
SRWeQw9lETfEhob8qiwntxnS2I2wRFh7vMxzLfGhwCiollNXoGoyL7cilqDikYntqBd3wa4uAu/U
l3FDjzZstuZg8j7FZGbTxl6mbKqGfojVcrwef/idlRbyrhiI8Y7iVSwm5l3oiVp0EWoExs9a4GtX
B2n1Fykf0jPIFjyFyD2HJ4cseGs4WFU+Hvpvr+Pd8fw7AaIMQPeLotFCsQNwVK1MWhOdAwTgk2OM
aP+AgL2OVkiG593XKsGCx9XHakDQv5imUzEGZP2xL+F10PTdbx5/6rhvRwxxcDrDQzntzWNBa+KM
4HT0E6zKWm11uTlB3dNKERoK/Md8n1TKFKOrIVdnJVGT7iVCXDtyMYBATx4vn+JQWY5Xf0nRt6iP
j2drOTKIJxqTYEUg+EAau10oOOHAQeI8OWu5nO2rMksj/C1a5CysMGoOdV4m3VOkVxRYHw88Bz2x
TKhdUZ0nOxaCSNbsdmpiTC18lZFR0ENdNe+pGoMPLVT0w3xfxg3ESn/5Q4x5AC0LSvaVam5aiq7/
KZ2frqTNd38N5ThyDVimArl7Ow+1NRi9DvX3nNpI1bkIHkxPoDyS3DVaNEnoSfvNeYwrBH5qpfwR
WUHUbZH6w8JFwQHg8dwsTg+qHfxLekOlleRzdo9Kw5gEjtr4z2EHFUNNpujEO5ESt46Wv9vFxXBU
GwtRf3AIKyF6EbG41qhocJHzPFesec5STgoNcBT7nqw4T7+pbeXtJbo3O5Lu7ozxz5ob5eJT2fjA
U8VDnJ7CApCvBKU/ZdoYP/VBmW+CvjdejDJXPkz8RraA6R21vrl6aROsrfgsO6MZJSAeAtEIA0Jn
J96uuLiN60p3kqd6QMV9F482TxXNaMcB95+/km+tb23MEf3AjR0MWbDtxjEL9laGSd8oV3hTmGM7
OjuoI5kDHHOQp0M8tbm+N0weX4c28Uf9lNhKnG09PC7WIv3i6PIBYIJIRSA0iOfJ7QcUk2dVmTQl
T6NTjiZ45l41v2BkY8sioln175QQhhpAEq1KktwbGv4V54XnAXCN2RusmMbYyxs/QdErlT+yTGm4
0YAjfpVo30YbvMj+58vBGrtheUj5YnCvlMsFz9OYD5t6eLdV9gieTZZHzdX6OD/YYxZ9CfI+63GG
MIuDWVkhKgmNan+M0w52OCan5m+z4hp8fEjv/hoHLiJ5jCj/zvFghooIt+BmPTW1FCCDKOw4uzbR
3nSJG9pFM1oN94rvTBewShFZf1/U0Qannil6oSW6Znx+7yQBFvtLXkdGagE4KPq2k1M5fWrS/k9o
1t1OuAIjweNpdBfAIriWiimxHKhNvxLLRcJ7c+PCoQLgSGZFpwaE3CwhTtBllitLz5+kgBagGSj5
6II9+KXz/vj6eNbvDUVNhZ4nj1LocbM0LimnpgtjrBX7URnf6tK/RGPVftA801vJI+6ORJ2BkpVI
JOa68cZolraU+cWTL8nqfjJ964QSI2bDaeH38f7xZy1UZYlGggpPbgwrCtdcsbrvEiZFHbK2a+Mc
KbUgPWlagspPltThZ+juef5Ww+f5PvaGZL+2ndl81SQt710Zsc+DgxkcjMSiUfxvYzKivxaNcUK7
rK96lcZVECt7Wenl8fXxT76z3wg8LAR1eYG1125/sYM4Ad5jSvGErRcUm8hK++GE1p//sZcqRYH4
mTt7Oibjd31K7X7lrXlndWCP0QXmnsI5eU5whz800XWJi6emTKOXNkjNT/VU998VudeO//qhDKRQ
BkGbjOWZe49LedXp9Zh1TxR8lG3cIAsvZZJx4tWZfJAkM/hAz/drq/prfUkRwG+OFfAhogv5GQ80
3i2zAF9mnWx5ftg84dIZPqethc6zqO+uTOUimNMMRJmFJgvXL583S30aOzRDVa7ap8lKlN3QYE+W
+dV0wJZW2jRVVR8Hv7w+ntPF5SsEL0D6kfZBNgRTcLt5TCqwVmEaxVOlwpTa2E1S7vLQ1N/kAWsM
F3cu61NeVEboep5PLhxXSfPf459w57PJOfheiomCZDt7m9W5NAUqBNsTfXrrlPs9dpKKOk3nyO5R
cMzpW7hJm61xqZeLivQTGDkuTVEumYuAylkcGT0J7lOOXVjgKp0Uf9aaeu25u7ydBOqFHFIoudDU
nt+VUliAFcYp6SlwUK38imck7kQTYM78Uk2OMrhjGIV6iGqdIp1iW82afU9K7rs2tkB5cyxarBi+
PJ7y5arDJxDADWQikNP8+5vfBbkKaH2H9VP3lLS0e2hslXg16fFwIshkGkzFIf7jRV6/Q8qyOGkN
pYHHP2A5+fwAAfgkYMGd0cWeePcDpDbM1NZI+idF9rX/tFHSWldK9OmfTxR9QxIC0WeA/TTHZSRm
X411YXVPnTAJTLTkQhXe3qnlUDzDXO+PPZflajoiAu5tuBAaCaBnufwN4vLsTIVFg6eeqQ5PI7v2
E/reRbFhMeTWVcoc312IB/1baDXU/DVMj8gSFWGNhhrxuEUpy1fdgWdJ+NEIpQBEPWUtClLJgFmk
0Ufkd3FdW9tUGTx5kwWxjfkbxketizOdrpN71RiqWFYFSx3v0lyIJCjnRpju4Vky2F3qBpOXvCBV
ERSvsQ2GnebxCHvJ6pr2zXfgBbshqXXxGvpRpUMnBXz+ppu51L5woOxjFo6x8kOpeAv/mTqlpvYn
aWgStWHXm8+C4K241WBWptspNG4pOgYoVSR527DJpLy5IpRVXDASdIqn0si1nxRR6jHHjL4cVRe2
sJJtkckxjU1RolUOCKhNDsVQNNmVxFP6kykZnvJCbD/Aa3gwchcVAvlad+nwvyAfnGc8j3vbZe81
9hZvvMk5dOBN7Y1vKN2zM4Rq5VI/qL7SKYnf4o6WLz5UsHNdo6vhGHlOFQ+HHC+kN7z1sEgIeiqY
uFkOLWUcxGaD66QOngoCW4+GP3GEsx79SirkG6xksLnWEZr9mdRGL23sytKkD6addK9Rn2nld0BB
3ScPayxvS6GxUN3OmvzppYAeh/enWln9JxWOpOTSCAhfPd5b8cY3vSTe6WVR2ifsmhG4L6MUGew6
7ANKKUaYVv9jklJyPSAQ2aaNbGEmmFr2Dy9J2nwlH1umSKCBcMgQpUrB1p9Hj0ntBpMEs3qytV6+
YCuJQS7GkLbjRmmtfVOVRB43UoQf5QfghoPqbVCiExusaOWXxHD8clN5jdDpSFAU3qcNX3+Kggm1
OtfkHVNue0crpu3jkDPHJ0NF5B9KrLwyKUeBD7yNObEd+hS6w/rJQu1za+LX07mpGuXHPGhbKB3W
8IW3Z45UbpV+rNHNh6SrKk9NXNk/wMNPa+jwReYkfo/NVc8FBCNUFzHyXQzsUKpLG9WsnlokoYFt
6NRWRqlHVNJXxpXUaVmM5NOJgNRdGQ5iwSy3oCcSmZ2V1U8cbxaK+wejxFyHTQAcq/uUKpmHqwp1
ZyvJ0y/BUAZ7LwE5u7J37nwzakgg9wj8tN/nIAeH12LbeTW64vVoIhZSdR/Sqg53iZYrK0MtCiii
3klNgdINL4eFeIVK0YiUo9ef0kotPydxltIW9UciQ5IHpbLpiqD49niLLTIZOoMUbYS6ADU18rjb
FU2KzGr6Ui2fdFQVPuPQmp/gR0kf1Dyd/kiS72/gvMdr+1r8X2+uG1MXIt/k4CQZaOfNljbqMjVz
cMg9BzY5mhthrvgDjm1XHiYTyjuGPngSG6FRVxtw8uMvhBDaYDtOjRR+i0ZPXrlzF/NuohpKMwbl
Yk4vjPPbSZiSpiarsoxzTUv/NAGC2zeJLm0VtZU26tCt0dAWzx8hAkv5SCCL4Y7MSX1TZ4JoqwL9
XHWGseM+6H9HiVop+wlZ93wn23X02Q+QhPyAOybqiv+45GJ0uihAObj84Gfdfq0+1sGg2J5+9gwO
cYvKKR4sVX+uDKP2ufTs9JPu5JK8fzzsnUkG+MujhIodu3yOgjXKQbO71lbP+Ug2CYclrC4JieLv
JPAz+RKZiA0/HnGRMpo8f0BxK6Sxf/Ertx86BjhqSI6nnK1wVC92YWR7ZVLUQz1a2m907B18JnCP
PcRgcw96ZzvFCi3pzjpDRlYJYMQNtENmh8uHfiD4yMq5gov3LR1a7VWqIP4hzy0d43SQT4nplx+w
TgIH8PjbF1GL1JH1pXdEbRTXC/HT3kVqtW1Sai6Oco7HZqxdPBKmN7Vyctn1KVOugFWW30meqlPu
EMMheDRLjfUOStfUy8q5rDz/auQmsQqDV813R2+YvlPk1jdF6vsV3OjMX/OJWl4UIk1+N/zsW5FY
63NUaJQzoUJUu6V8FyNAo7oBGfY2I6oe4WVnf8opkV9R91f706AO0cpi35txiJ1o9ILNpSEj/v7d
jI8p7g/ZwIwPrQfQIB5sHIRVYOZ0u61wZXnvzDidBsrf5t9H8FzUzE/NVDZLDOUDXKa1cyvbOXdE
6p9oRprhdlD15rcnxVP4IfHyds3EZXmUQd5Rq8PbkafK0v8yCsYcIwLzLE1eJW18dYjH7diG44tV
WOGW/raxomN9d0QBcoRvB9lw3pi0jb51cgqmZy1Li12CA1LtynKmfC6cytzhKage//n88L5HbZYb
WYDVZ6upt4onI/5unUsFQQRt6rV0l0J1kXdG1pQrg91ZTfia9BzhjoqS8Oz8mJJsYHdlqecYmv/L
oMXma2TTRFK7qXRjOetR0zLiENtnz1p5+i12rdD7gQSC4Ak2ZIAab3dt3+mNWqUTMp25r9d7OR5k
CkUAUxrX0qZM3j2e1sU6Uu5mx3Ikha3agnAn63FLaiOXfGlcbPFJCU+o9sXnEF7RKUGa8F9nFhA8
YRAsEBIqUHpmn2dWEVKvdVydDeyU90XJycS0sdkEQAl2Sh4r11gKwq9K0mmfH3/pcmIF25uvFV1K
MAOznMLpJKMz1LE6N1GjfpbNSXuJwbRvotIyipUa+iKJ4yuBohrwwVhBCGi3ixikRHYn1Ksz7Tf7
ZPhN/FRxm2+MsgPbhsN86apRuVZ3vrOWQkQSWJkJmYaFvR0V4+Y0zfwB/7G0MfxN3YfSW1UazmsX
pMYO1cV2JegtAz3QSyARNEwEJEqdH8opCG1TAt15ljw9+VJqoVf9NuXIUnjMmRllPtcM9ejiGUJq
LwWkeuKy8gKHulSYr4r9LldYo6pLJYpXCgyqeYlVVxOOVmCP50rNLcxNBU7BH3+Ttq3F22VBDoUP
NBSpJRN3eQ3NtnHepG1QWcp09qkhpCd1Mnmcd7JXHtQ+o7KbDVTJt4OGVlKJPFz1Jk+kM6Fr5Po4
glONiujr4+0tRrzJ4PlFMJKRbYAvRaAUk/Putitw3NYDP5zOxdD4Nn4GSp1svJAn0nkyUtRzMdGw
w40fZGFzyHh522+Pf8Byz9P0IGqBgwZcuSD4jKk9+nTMhrNexT7MKpCTG/ouiXmcSmj2+xCbmf4H
/GVttZgg+kTvvp1LD6FacFi81P628GYbn4DVGLwX/JcWvfjpnFgsgXWO2xqAgStluooOXNrnfvxz
aLO43fn+lEeo1yax86og6dY628IwGlAafJqlrET0+WZhSYRgk1BmBr6HJPQs8gxiCCTe+xe/GR29
xk9Q4uEISrepraOdSwgMyxr2xZTmB99UdpNHgTdxp9Iq85PUBA0ga2LGtHZ8Z1uG2WLLkCARMUga
FrB9b8oc9DYdBRfPqhvdnhJ2fcQSvau2lYn4bjca4wdDSY1qX3QjVsWPN8xyXghSaLuJV7x4xs+p
GTUtVYV5UZ9LWysOKctgchlASvndZZZ/UDHgTPbOmMRx6iZKnxW480XyiLuCN2xQglv1ShYPrff7
SED5eZ2gl8N1SO9kto+yJJa8QIq05yRLwyPe3eXoBsbQrV0PYsFvx4HHSqcE/jNRhFv+9qwmjTOa
dQJk00qkQX/SW2uIXbSQLGuTZCDMdl2a5eYmC6cmdQFBAtcthxpQ/eMFmMVL1p+fIXoXVBz+4tpu
f0ZLN7vUcsl+jg1jhGcq8aPdqkQdCKUMePgrwy23G8PRGgXQDm2NCH07nJMY6DMMpv3c6uqwt+NR
yU+65BUnJw/iTZmEw9aSFHMr16gRrtxU98ZGf4r2JsUcGs3i799Fx7At02LoEvtZ4qWPPh+lK/pQ
Xq+e4Mf40jHi3ee4QThmrwLbtQaMmcVGMdOAC8BcC6QkjQQRwN4ND3E46kYepM9Sjd6rDiFxS8Qy
9pOEpVA1jtKxDsK1dODON8O4xJ+EPidXw1zuViHgG7HcOM88x6Nym2hRk7s0ksatqYfR2a/7+jOg
FuOzVvWKunK4730xr13gVwDgiM6zCfdD2p2QpBA1K7xiZ3VOchwjT/tgysq1zoJuRwXd3j/ez3+l
9W/OFRx8wJKkI6LVDzXldpqBuvnDNI3jBzn2tWg7Rnpt/wJxrrzlho5rhm90TuqiK9eZb5kcj/63
oSroUNKHCT+ldmK8ml6bJF8AOOvDJjH80bDccbAy/9qYrVcV7iRPSrtx5GI8gAKa1mTXF4GBwh/5
BOqOf0nZCzpEMCWFLgEQbq1IwbaxUGrrjc6m0sobK0JHDcERTW5o2XgDrSAM0ppB3tSC0LqCqJpv
HvGIpPJGq5yICBNudmflzjAh9OhoH8bGctotEjITtre50nfmXpLG/lCUVl8fx6yV0x/I0DvDanQS
UfD9agoOL209chryaDK62Wqih5V5fV3Kz05m0lJt5bDwUQsHvOZGbWlJW8+f4nM0yrJ/oqqpfK16
mNP0QrUa+m+f9zBaNzjI9NHHyuOAYL+e5da0qWUIEB4WM+HQHjOvVLOXtKSHuWFAs34r/CAwd4kC
rnRDeSXQPqdePxmHYeiGb0ahtMPJ8lpZ3kR11XYH30jzbufrgRZsGlX2X2oS4GAP/aThDxIHKSVb
m6DOIM3ZqXJJ+yq1t13VZuJBh4/vXkNuHG2ioB7eCt5jTeHSbovj/8fZefW4bXx//xURYC+3lLTa
4l173Sj7hrD/cdh7Hb765zP7u3hWlCDCQRAjSIAczXDKmXO+Za9AbapLf4S10R3Macq1V5go80Mb
edH8UTM6vT3oqD+Y+2lIBudHOi3LVzUGzOVrMV7j97d313pHI4sI3ZjLkXSBWuW67F7VwCQRD4k/
4JqganeWPjYfo8ZQXrpQ6HurKJrqnlRrq2a4etSAOZaFd5ltw8jlOFutAmOJpqKzau+DazTLrlKy
7qErJfuqFLP9mhlW/pf9BSKSDklrLlkLJ8FfLf3SQ4gKIUTvw1Ba7j7EeOB16K1pTz5Wb+nlXeRA
BAOnC+SFwaGlvO6pZDPNo66t42egYIt2n1kJAC+YL6rhLzT+BBUrtXL3TSr61iebyFPf6YWa7RMr
jp/kLs43dv7lhPOLgAHRZJVzsN75XejSHIaH+1y6rfVbRFr+jQcsjehOgjq13tkqvq/TkLcp4NhD
9oKWGpYw56c2udCcgEiKnivL6J90wt7R8Ese7Wm2Nm6li1C0cODlAlSSOvD0889DDfEY8gqx9Q8t
ML+XQU/mF5xjk13fwB68vV0uQ1HOla1NPi0yBG+dxHdXfju6SuX2GrrYmAMehJdq6c7wWu+Zc0wo
G8EuTmuUM+gcgL3hi3Ody2/6LpiqF4te0t14ihQMrPDlBgevVdMj7vXLsRlr66gp07wbRmurrL2+
sXhoUo/T6FOBXZWM5/PIo2ijAVST/ZR7SaMc+q7xDmMfWrYvbE4xX6l77wHxe6wNzHj+4ZXC+XR7
ot96rmf3BLUWGslAQCDsI1a1+qhNBIU7m7SWpwoEpV23GM6HecIaa18XofFJVAit+Y3Q6pgHFkJO
OwznC+WOiaRM7qOzYStftQHSzjMuhBp5fz5M6g5+k27BlbTon/tlb3vfe97SmFECNvkeRp4xOhs5
6vr1QRUVoAl+hNSNgLWsS6rz1A510+bDsxo7drXPO8PLP0SNKMSv2zN2scMJhPwgOqdU/iTG9Pyb
gboYqM/C9adE0j8OnaN9RP1PewwBH/07tMoWUOdKPO5wCUXnQJVIsVW8sdNaDU+z52Fcql1uhsUv
LmRd+JlRfCrqyt64qS62HjBC4FISlwRnBh78ebxOSa2RnLR/dhekobvEDrlS7Wz5xfNv+Hp7Li9u
RRmLWxFYH0cYB/h5LMAwXooIZ/+sNq3+rKWzcue5afikRY1+1w3W/K8ez2JjpVwEpScNZQ28j46K
j/MGrni33ScncievktrLzrLAmkVF19an7KgNNSA7cD4Yd2RV9vP2UC/Wp4xKcko5k+Y/dbbzoYai
0gvL69XnWluAFSpWIn4ANYwfboe5+HqclaR+krgAtIHayXmYmkaZiTeU9uy07lz5emkWT5x89qs+
OdrhdqyLlUksWvuAdZEJo32zWpmmShqdKIn2PCdm+cge0O/wQ1serQT5Qlz7yvr77YDXBicLh1hl
IaQNZWw1ODWhGJaO+nOMMKVKXR9dVXUBbfWAYNe0tU7eUpWzo5F3PRcemQwThJ2r/DnvFgqyDJC3
hZW9LGFkuvu0pUa8n710oOeroRCxNI3h+V5qtd+r2s5OoIDQ+scn3rb8ysMoCy19D4OuaO4/G8CV
6l1hQ79VESyZfIptjvITqyCngzaJSeP/dXPBUhStk48/yU/DorzLh9qBUp0Pxfcpm9zP7WyQCquF
APnv5yKpA5CxClaBt+d5zZxn2cBOZFkgmcjL+yKLCdFnAtQQac92Zqudx1OpdRdcJHmziUNkxG7y
ZGHF95GCWwTrI4rMT6lR680+NXni0KjsiuER6Y5af8iS2aXelFrO7BdF1iFcgmCmh8OhrmffqwkV
1fLQ0kqfPhQ56kbdTiDA36K/kejV8LnqmL4fJPxasg+7flY2Trs1lOqNqIuZDaMk0QB6uNqXjdcP
bZVPGaIXSdseTD01gEkBJN/pzeTc09yvBNw8z3oBbpjG/oAa50NhROHXyKrEazeZ0y8elRAt7NDL
s31aLPadrir5romLf29/l9XJ9fZbJSIegR3k42iRnC/IEYcrRMbbOrBzTTmJqhhfUD7vdgbQqUMc
dtl9bYXFxmJYtyn+F5UKCDVY6MyUHM+jznqmIbtqVQFNpvxh5tFyPxrJ8CRlcD6oRrl8zyjd4p+q
Wo9zlBe7RFTpj78eubwBYdmAk+I1u9qKUETVSoXbH7RgAH2UpZE4ntz8hzHU84thiH7P3RludGlX
eaEcuMRjc0NQb+OFsSq5aWZOoaExumCs7PYw0fznG1fiIY71b7EYlgcLv22/LMQWb1OeY+8OHgIT
EJ4/JuRwfLAoPZ9xr7LUQeuqKWByp4e+M6IHjlrlMNfqr6J2u40743Kckgcs+z7cSxDkV+MErc8R
Ws5j4E0Ach0bgk6Dy/q+cmJjHxl5+trBO3ydvGGrsLh+wMmR0vjimLFoQACiWo0U6oKWz0kvgjr0
xsdhKQqqmKZHWzHXvqmhmt3VeVZAGGrIiVPFFfsObtf9rOhbb8nV3fK/X0JGh9IRjw5YVedzHs9L
U1RTPwfhLPQ/PdnRvWW0adA1jbW7vZjXOfdbLLhnZB8qNBcqq+exsjFR7NzqROCNs0edJFkWSPwj
usa7bHHc2M9rcJm0+crE8xOrXn4Po6bRNR9pyTzElRd/IyX0it0Qps1Ho0abbp/Us6E8ZsVU/LQs
VJH9VNdK0+eT9tFuGkLr2+1BXJsvROnAFMhSPC2I8zG4rmgo0lhzwJzSixQ1OBVc3kV9RPSx3Uie
5BFzviF4H3FGk9u8YRhWK9SK4B7bxqAFBUbBO91Qxj1P6Uj4qlDdp7iNtWPZoEDdZ/oSUTfK5o1n
0uWOlAwb6t9ytLLZfz7aHK1mG3awHkw8fyDp29WHohCqP9Wq/W+SVOPn27N7edITjwcGAmNMLpzQ
83h62DZLDN4gUHo3PNhOVuw6gh7QE/bulKiO9m6Me8rtoFcH+YYtkLBB0p7zoLwxcAEAQBHU3IRH
OPH5QzEU/Yu19PWh5NNu7IPLJUSXXTY8WUV486zdLfreU/IFVYggokt1grPUd74RDdqrmEfUdG4P
7toSorsKSpN6Om3I1RJCdsNoy6wzAqdstRhOh0epcELPpvU5g6myVz0P3cic0uaAU5DzqUgUZ8vO
7eKzehSsSKtIqSSuYS2zTaezRqDOsANQI1rim5iiHAVgTjj5lSp8pB9QQrI2lZAuDnjC4iqLuRrS
NbjZyQ//LpEtFMudLBgmQbnAUrB5udM/pZS0T1PFChx0Fp+cThdHF8Pi+9vTfrGmgMPSFMSpkack
Urbys7wLzY5WlNhYrABzh/QnrrDpoydC59Ws9fIwJTgJ/od4YH+QgqWow+VyHs8VsytkCSswU7Pk
CHVoHoEWSZMXd6ziY4tT+sYIL78pjTGbBizEMUeDaXQeEeU2yCPs1WBWlOlbWVdQWrHeuVO0lrZR
XI7fWkBsysbeuRIVKR3J+5Q0PKoe51GzYplyQMRKIBLnmxdH4a7StGFfyMoA1unGn0Ltuy2g88WG
5QjmwUfPG8US2t7yR737mLQxcvx+dSWATVH8qnubO8lo6m/j6Djfbn/HyyUrQ1FDJuejELFGBLqZ
avLcmpQgtBP1qZ7i+mjMsXlqDcwfJ9PkVdSPvP5Qld1iBVxZsmCdaCxLxVWCr5ZQNdaDNidxdDKQ
uRWfISgovwZPKZo/+rSU+h6v27A93h7ulZj0zSmqgl+XANvV5xRNipCk3sYnM62rf91SDI/z7DSv
MHtVi+zH3fIGuxoQnAm8w7e+wOpTmrOnTF6tx6c5jorYH3V0pSD4/EAsufQVNbc2dsmVpYNSMBVx
CbC06d2fL528b41iiQwvEHUSdSQuqAntlAEDV78wOXc2Tvtr4bD4Qp/4DYe4Lk2MNibHwnBCuqVG
drAaWp6+qofqvd5OebNxb14JBgaQZwKZnIUv7mrB1Jldk84l0am2BojvRjwqX9q8mmcQRM0/f71Q
4ItSN6ACiTWpJctM77YgIrJDq6V5fMr1Kut3bVQk42OXlo6+b5cyzfD2yvBS+w9BLVJjiLec4+vN
mHpljh2qowQt0cvXPu5MGGq43re7PBdxflcX2Mr9/QnHHpTQGm4i+fw8Hym4xi4uvCI+YY5OM5A2
h4IqizcoxyWdm/oZ9bnnDB+qDfLE5cfUIRO86VojMIdg4XlYrWgTHlxFcnJbHYcZgJzWrmpnLhRN
/P3CIRZHDGBVylp81fNYeqVlOM01ySkqY/0BJK5xB+Z6eEamodpYo5f7XYYCV6YSDKqt/O/v1k3b
u6Yw6ha+STsVn1iu4gdSDc2jpnfdsy4IenvJXJ3Gd/FWX0+daldpVDc+1ek0NX7ljKL3I91OlXs3
Lbdq1vL/dvY+4ItRUoW5TJLDTlxlGa2icUAbjK72RlPshshF/6ww89KHnVm9LChlPJVoM33960FK
uCDvVtlwAHxwPqlaE8Wy+ZqcKEom91o+eCeQezBeYqXKNvbglQnlmcybwKEgIKUlzmPVNkS1KdaT
08Cwvnm1AcQidKTaQJWbG1vvaiwWJNg2KU27dk1pWA9FOy3xSRSG+QEHQeU57yd9N4lu681xLRQo
FzqlNAB4dqy+HHItOQU1JT4t8Vyw3dDs6tAZmrpoxwHqxBuzeGUbSMokNy3ZIUiX1fGZsi4HrMHT
U4vOwCd7qr5Nsa3AaRi0r8k0DJ9vL5DLLEbqHf7/cHL073adsKvYgrMfn8ppASkDcq64K/Rp8n66
nd189CK4Ml+7qYazlPGDDrejbw12teeVZKDg00XpyR6TkZerPvohV/4nZWoXPF/MYmPZXIvHySn3
H104vDzOR1uGIWS/YUlPXutOT5mXKl8i1xmxmRXWr5bq9lbN5mpA6CkQz6jfkoSfB6x6vSq5QZLT
KLzwizrr5XNlR/Wud5f8AVDxsMGJufY5aSrAzmFPoHi42u+eORjNCPTsZFKGNPwOvrX6PIi4mQ7l
oJfLvTc0qvM0JfOS7mhBbenIXxsvwjJStR5kPPjD8/GOitNHIR33k1ubE/25mjxDOE1Q4A31D7Ox
VRy/tjlhGUjsrewQr4l9ea4kRtyFySmv2/FzPkmNWwP024ONUtWW+vbVYBgDelAcJIJitTVpBY6Q
jNT4VClhN3xs+7F50Kta1C8z4LuN0u5l4RHorvSJIL8g76aBdT6VGL9oExDO9FTQeglpqyJPupvn
xAJW5C29j85H/tMFlrPT46nj3xZT4g+6ln2Yqes93N6oV64vST+CZgWemENpNfSyLHP01Wo2jlbZ
1kcj8mb6SNh+300hKxtljCFO7ikCAWi6HXlNyZa5leToAragoQ1ud3X+hn2RGPnQZ6e01MN034S9
+GbaYbuzu8wzfZNznz81QVGyS6o6KKemrPZzb3kvYhnG516vtwDpcrSry1yiRNm4MjlC6f780xh1
4cAMCtNTWViF2I0pBRvfZGMfb4/9ym7CQhaLLlTXgOuta8+43U8QHpb8pJv1zFNSxU1jWTpk5eiu
LX+GpnNeb0e8cn7QvKFPjvw3Nb11wUvPuN4x0ShOeVSET0LQDcSJe0HgINSXf5LGUz53odb5CZIS
G661VwYr4YBvD1v60BfvBjsus3lBmtgYy1PTqb3YaXbS4OmqlAgr2Ztn85WvSEeNgimSu+Qr6684
qiM9QICrJz0thulQNVAWfcQmsH+5PanXtjKywpQmyIrA2K3f60NqWC1iWMWpTUL9rnVoQIpu0f/w
kIkee7NM7m3D6He0Lk1rJ3srwBqX9C7VFPFt46fIG+790gXxiVGC5I+Q0fBOWt2AkwauVE2Fhjcw
uTH7NtSOsKMTSsSu5Vt5jPbvOCHnfofARXSf5Yv5VYybj/v1OpM/A7dxCCXAmngAy6P2XdqBnEME
NLrUAuiM2dEAM/WjVov4UI0kV3MIwQhD2cr9P7X0aGP//RxIHicVXQ++BtfHefDahuwwI24TFKo7
Fb4+1K62Y67DO68a23Fn5Et/r2KeHD40eVp96QfUi/2kMFJ3f/unXPRZJA1Q9nKoq6AlBpb7/KfM
plCHLM3UoErAfDyZBSTlHbXQqf8MO6DEQzhUBhvYl60XX1sDguTjAHG+vWd2jOFzByQUNU5PGdp9
H7VtiKRGMvxWzNGmqJjbxjztAKeG006bF6Pwp8KOmz1d2ZLnx+2hrLevHAnPNvkaxm6VG+t8JGMl
9KkRqRZUqSWObYuM2LHXEjd/nMwUbG659Im7dSOvr6W3oOwNgPe2LRW/zoMm4ThEcVpoAbvOiz9b
yMTOh5HruUDV3avwxEgTulx+M5ek7rcHvM4GiA1QBoCVNOOQ4Lzz2FXuJJQ2dD3Ar12L7t1Jmf9t
gNcWOMYXyeF2sIsWt4xGnZouDvUbi1vhPJqxoNZvDJMRpN1SfYpVs9iryOOU9PCbiX+MQRCbcJ5G
YcaHdp5gSemtvZGTXNm1YNdhO3AzQMNbr1bcu+aG4pIRZKFYvEdVU5o9XolPmH62iJFZXpf6neFU
HxrP2WKXXFlffGhee8w3gNp1JQLd+snJl9kMhiLVnq1uTtsdzjbKV+EltrFDwLHe2JxXI/LgA+fJ
q++iUF/mekPCapigCqzWw+kDmVD8rkPzNIkl/UHxvvHub3/mqxPM6CjrUqtTtdUmajOFRl0SmsE4
TZE4dlENtqwHZmr6oWEoH/rFy7X9OJvhKZ+WrV73teimbPiCmKKuvVaEt+O2qUx6y4FXTGN85+bg
9x+02RmRd6/G8I/dVE6xj9veqXYt4PpmY0fJTG51N9EmYKciekO1Yi2NYoSooaDaqAUDJI35q9Ma
+SdTr8ydWfd5dBfOQ/JT6cdieOmdePrSQW/aophcOVCIbHFTS6Qpaq3n2wzwcFXHrcfV0Lb9MdEa
86PTNc6LOodaDPJJoROG7FC+dZhcjcurFAMAWrcgOc7jDsU0CdvIjaASS/jZBbzjR0iVvDj6GCZ7
4NnNr2hqUWe5vd6uLXGwDVyFEkeFSut52DqfRkoYphEIUadK6ZvDkN1rmgKCRaFxr3/KdCX8S9Vi
TkusbSRfEq4YZY61frZaJEnfgmoLlsb0XvU0Lw9YJXVHLWHAk95t2W9dW9YyIFxIMo6LSyJFasZt
kXoN2lB1vg196cUvpd7qvZ+ZRT/S07Sm6WGYqVdNzVhtnJnXphjcFUB9CSG9uBf55opaj70ZpEaG
14iXi3Hco4UyjwdHV/RkJ8JE+y+HJagVnAIk9xLl4fPv6rTdMOppaQQKPbgWjTUxq77VJUO667XO
/OhW6aaR8bX7kKUiqX8ShG8Z5zFVr5NMH9aSjrpLu2snDFDuNLRQ850Wib67+/ulK3UBeR/T7ePE
Og/XTBAVZqs1g8aKli96rgzsWSX92U1RNxxyx4q3ag3Xjiee4ZTceS6wllbJRhTi6K7ZnR2AxA+f
9Hqoin01V89N256UOs2PmjZmLvXqRfeLMKw3BnzliHAoHr+djZSu1p4ydKdxYnIqO+jEPNtHZQzt
CI0ucwracl7ae1jo0EbMIhH5RuQrSxhSJXVCHN3AQKyJnRD9ualyxw4mpTIOyIIZ+6KobO/e0wv7
X36HrfzlW5Ajgog0VeBy8vJdyyNbkOtntdHsAPkBZC9jLW4PGO4s9zMU/NPS/63P11s88kcpywG9
Yg29SNF6rsxCdYIKctdxLDTcHJWZcmfsWQtKiTNKHTRX/kPOTPGasgpQdtkmX60ozaX2j7CdEzST
oSaHxjKyEf1H718ljQbdr21ky2/vmitrGLyghM7wvofWsSqmCGNRWUWJEwzKFA3DLp/T+Hc9pEW8
V8chVO6MUnTK0TOXCkvq1tF5dJRiix995ajg3IPOQS2JSuW6pAPcFlWNxLSDXujGeK92PXbrBYnt
S1+g2bKRVlxbvlBIAClRQaL0tRpzPGFbUuWZEyx5+mnpJ9tXGuxDfCsNPw8DOOmNeNdGBzhZii1L
Yuy6htLq3TznZeMELicudC6t7Z+KZpySnRn1W12sa6cCBz0KCSgtskVXNzj1QTFElLqDLlOWb3Ex
Jr0P7C2BuJgu8z340O5QR/AsNwa5Lp7IHYP7tkS8/Y8gcX78GvqMLKwZWgGGEGboK1SKTL90x3kj
zrWPB5IYZjnPDqn0dB4HT05vMgvTCrK8iMyHsJ8ygfhF5IWvSpKnDyKt+409clGueRsbUl2yOcib
Y80is2uzmjLFtYIxakJsT0RU9Lxfoe8f7Fhx652oFnD2RpPnj16Rih+ZV2iodLZx33yoM8UTGznE
lQyGfJxHJtuWesU6MY6yWcPQObIC2KDal0JrRwRZSnW4r2tvcQ6DuqSIJUU5zlRokaZbaNBrC9oA
y422DsgPAI7n36BLFC3r2soMNGOQCGMx5I5vhWVt7VMDrfqNpPRaOHC2EncKWIk/z8PRjOrYloMR
oIxn9veG0czNsYZY5j2bRbMpPHVtcgFHgHiDUQS+bRUurRrLyY3BCianiqDjVvP92C7q77IonG+W
hxxpEyrpq9N4y7+3D+Nraxtoi0snAU1CXHDOB9q7VVmESusEypBSe1s6alGOl/4EUp0AHiq6DdW4
y7OCGg3nIKKLFK8B+Z3Hi6qmhDUQM7FGmH0to3TMnjSxjNluGaLudxg63UA+vlBq/tuBsmhYQBwX
VI8vZISayhB87dwKCs+s92lmp8t+ioDbfdYnHpX3AG8qeyOFuFxFPNy5ZTifpETC2i4LHVlh1yWo
iG5JpmOVNIntZ5lrHR097bf4mZenIaBNdP8Q/dCRhlqjJpsisrouK+0g1+sW6jR9N/7Uxi3VhWuD
or7CzY2yCpFWO9GYC2nrmNsBajK2tddLLphvrdcvh3rAjOj+9me7UnRiv8vSGSc9Lf11fuJObg+l
FJwZws59CaeI62YXVpXl7ZAyRjC0UjT90Wtyq3pwHWqRfiqK/nuY9kNw+6dcbhWexQDSkfqRXjBr
0nKjdyjhRlFyKi01+xh1fYIJTI3R7t4dEC82xdKHG7vl8lyQL3H5OeGKgw5d7ZZEgBSriik66aGl
fRWx1Yc7Egz7a9ubwADmMv1EBl6hgF0Y+9ujvfKZOfi49uj5SJLT6kgyms7Oc9NWghkE4JOpwHIs
Mkf50gNRON4OdW1ieY/TmuZMQFFDzsK7QnwO3Wkp5yw6If3Q+ogqRJ+8NBT7Ycm/UCS3vt4Od+UI
ggPPIQTnH+bauvTOI0PF5yVTgryMcdRFbGMWh4IPnhxMvOrnyG8F8JjImbfOgytblMY4SRKKqFLc
S07Eu4F2Q4RAmh3GpyGshX2XjVPkHHsnsf7DhPJEQn4UrRLg+KsJHY2aGyW2kpOGM/HRTBDvXzQ4
B7m7UONILIX67O05vfYJyZDo19Bi4hGxeni35HxeOhvJqYd9M90l9CzLoydaK74Hguu0D7zVmtfb
Ma99R0k4AkmB5A1l6fPZLLIQMWhTxCe9h409Leq8KxS05q2q917twWoPnVls+UBf2xYgNOE5cpdQ
Bl7tSGUBm603bnSKoXPNfspJ9KAnRvHagZXZuLKuxuLFQN8OQCG2E+cDTJHTUih0gD7Np+aTmqn1
LkSowttXkMfLjTVzbW2yJ7gjWZ6gT1dfsHSQKnPQKzllel/8UrWsio59njTl/vZXuzYoZMDA1NBo
BcW7Sqa7eGk7Iyu8IE+c8Q6rGifcGX0fGQ+WWFCi+ftovExQDqDHipP0alRu1g8i6jU38OzZ+jIt
SfNvWQtr2WklmcfG0K5NIUhh9BEYmUNn/vx71Tr6e/2UeIGbqsWdyPBzvctDhJEOtwd17VaQDR8J
AWF5rJNTSX1wsyEPA4ryVnHvRU7yzKnqPi/a7NJhS9xyBJuByNevaPbUdiO8/ELnJXLe7mAOWCQU
Ky62gKoySjRKlSBbPLfwFQPnKFit1VPVjRAsZ6+5M3s1OWI0kHWHouzKb7fHf23jU5Ghgww+jXNZ
LrF3x6gWYSsXphzg8VCHzyGckOfMjNIPpbXkeyvC4qhrC2NjM15LRKi7yb4ENC5E7eSvehfVLDWs
cUO+LpXENnuuqjb0O5xWjSMWCib2XWVYRK6PGoauP9HOKV5CK+zMUwn3+s/tCXg7TtefgKqjBDjy
ICWhPf8tEdWqsfaqMChyjAv8lum+h/xZh7Cgtf5RHb3oGGlZjweusI4KKMViNxtCO4Q0dcQud5ps
31jlFnz9Aicjrxv0Ami9IuFD/2jV2adLlOvJMtlB5SSl+kXBowrl7QgNo4OVR84PexjSfKcidRNS
EO7iGVNjMGR+mhniq6EnJdYUHa5CG9/uyoaRErQ6HW4wqORR59OVOJUXGlYUBpVap43viWLwdsLM
KIgDJIae0Thz+kPtEBJ51Js2yx9uf68rtyNCN8g6QsoFLL3OOGbc79wOX/STmDvrOUkQu7Jbt9yZ
KVmsZltiC7B0ZYtSdKcugi8jdfA15M/ptF7VqVMGA8ie4rdZ1uNJr6bwvhGN6j0j9JNinhAVlv1J
Qxnb2zVLtHXQX9mlnA1USySCFMPE1aSXdLfGcFmUIEmXMN43paeSsjbgK/+ZMlB5O94qTehT2cAi
7fZ8Xw39pjnICUGVenXqjx2yc2MHr0EYVTfd5wYNYnyLjKV9tZNk/jMtGKLsirQ1t9qH104JjmZu
G1mmJrS8I96dEtwNqT5iVXpK53E8uEOU7mo1tO7wvFe8e8TynH8beAsvnVm2R7Xs4/Sw2K2yMQFy
blfnAx1qbJwor1K/WJcb87AA/5wZSqALyQuuhWm8drWWRj6V+ex4e7av7S7i8Mh1DfgWaxshHBvU
po2m+DRCiFQ/q3qpKz7u6iLcj2YWPZld72Z/oMdOx7IuO30j/LXNRSpGRwS1C1B6q4TCWaw6r9om
OoVtn955Ne5uS1k2FMTK9ksKcMveuOavTS7IS+ZWAmbgmZx/4qWB+VQtdXRCuzO8nwwv3Buis/aN
XXa721N7PRToJGaVnbrOKBQr95DssqKTNk/Z91aXibvuzbav9aOzxehafcc3OQsq8mSVkmfKuXE+
LuReuimrUY8SWdx8MVO7Uf1MUbX7BndoVDYaNWrvQ0fq/ML+sJe7vxqrDE/TjpSG1ha94DW5C2sl
N+JdFD6b9mzD8lSsat6N0pgCwUX8Qm5Huxwsgk4SVSFD8raWR8i7fdpojrSSqfTnukpKcF55fHDM
uLjzAC/dW25WPXhcrfs2z9qNN/36iGCglNroFKFYQGi4neeh7UF00RAv+rPdR+kTptLJg57H9q5P
+dg+UJpiX9e9/tw3qnFvC7f3sS/otu7E1bbhVwA6kn9R5oSvdIGmjdXUHNLR/BDiD/GxG9AvCBPe
TGFWiZ2O59UWtXh1KNMYoPchIaSAhygorOUaRg92SyV6UtUiW/40bfpjks6z2UxNo8h7c5cuqXt/
+yuv9g8xKaFTDzMlfBVFwdVWTXpXiYBmp89TpSRP0TDbv73B/pl43pYf9MV0EomeHfU+j7/dtb2k
MEJTbSc1e16yClSQ0MK62RsliAokWqLhJwTFfuuWvzY6akISNkpOQ1J+vpCGeuxaOsLZc5725cMS
DQoONlO14DOmRF//fiYl4wtqNJ0cMFDnscbY7bo4tbPnOUQwyY007ZehTOVvo0zG7PD3sXheSPMU
S5a+VuOqaALQZ9Ey9maNbk5rGfvQVYcHsKjpRoX22mfjvesCJqMkZKw/mxmPJI5hkT/ndi2X/aA+
J1OaHq0Uy5JDGmn9lifx5TagXsaJQ0wa+QDqzifSMFKeax0fjWQ3/W4lqfvdDd0uxOot7dn91QK/
XtTOlk7T5bHDCmULgv6giwVuTq6mdyeeUPM8h+nKF/TG+FdpZeZhzDvQxpjB9Xe1EM5PW/G0hLzI
XH7SO5y/kz2EG992lZm+7UiphkV6BN2enuH5rxhyyxrFkjDhgzp/Upl5K27+yaJ5VB9at2p9yg+L
scdGJtqhZLqlV3zxvRHtBVkujcw0Hklr8s3iwOh180l8NPu8Gp+QQDX7Q4M/XmOh6armESf+aIVb
GNu1fpIsUL2BCVBUQCrLWuM2+j5pzBbBiI9OljQ8eMpGyb7QVUItZ9e09ViN+GHF2I30jtA+02mr
tKcqtGBb2EphawB03PQffBKr3h/HCkS+T8nDmR6dwsrFBydE/N6n5jj8vr0T1w9NiUGTVQYyUkBS
XM2r1To5NSrHYzO8JBhg7ishBhqf8QjeNy4N/NY7bP+cTgmfYk9TviRZ5R1TT697UExqo+5Us4q/
9mEfbayit+PmXYJLsQ82huzGgljAdn7NuVms3gsrZRxfxgRLdX8u6Tvu8l6xP0Z10veH0ezbb0hw
xZ3w3RnXyr62zW4/d62b7rSkrufXzIJ6uVMT3Us/anOqaBsn5sVKp3IvqSpQLnmLwdg5X+lJNZiV
2qfZiyrm2t3Fho4e5GClL0WHDfK+SqfOvPPCwcWC3A3b7mijHrWFA7g4bXjtcgXy8MWJUs7U+Y9w
rWqCNN/2L3aBzvwAM/K3lTZqd3C9koZClY370nSW4PayuRw62Amw5PTLgSmhDXUetbeGth0Vu3+p
AIHdzU04PtgiJW3t0aB3En1XWUW6V0Ttvta2M26c6Vei8xYBVwJImeRmXYuuQkRdB9UbXiJPRVe2
n9Thjv7GpB8pS6vRLxQu+k+AyGsUf8Z8ljJKCN9uFKcvDhrZtGfk7HrSaZ4J51NQRbKVpHn9i67Y
4Z0LidhnGYt/3E4Ld42utD9uT/mVeNKcCZQfsgG47azO1dahWWIbZvqxox4W+bNozWTnlVn9SSvy
6o+NLs3Wu+/ycOCGpvrGHiSDlGDh8zEKN60QQx/KjxFpruuLKhSR4pNUKgaCX0OIG7RtxC3bri5M
9VDMij3ckfq2deUPeCJ9t3SqAR/AJBoJnqBmE6vzxkEhf8L5OQFijFSCBhaHBBO++onVFHso1CUf
9U4UxcvcCVCtZTuE3zMUrLZQnpcrD+0cZpmLhfVHyf48GuFTa56a+qPnlIKCgzLF/Ak+BXLWl6Z3
f6BAbPgoH9iPoknUTQGCy91OwsTLDUgiHSa4l+fx27RoU0il8ccKi9KP2Tgbxg4ueZV8mu2wCZ9j
uB7Dd9q2ONc6cD7ql3jMzNxvONx/dG0mQnTNLPc7B1ob7YYl9CIcvmylusvVghdIJ4QF9NutU9uv
57TWfcup9PnoZnpFy84qyUIXqlJ+h/qH+VKyzp/RhkxfCw/yuT8kCbII7qJ7x8aaoIs4c7LM+65B
oOAQVgboGr82OkwfYTtbgd2Fype0SvT0NY6c/neIfcPy1TZSkOhR5LFyFs1aOEeaTP+aK0743QZP
bjzayyzSg5M7Yf4HfFlXP2U0v4xvZaLC5/KMvDX2/4+082qS22bW8C9iFXO45aRN0mgVx7phKTLn
jF9/Huy50XBZw5I+2+UL22UMQKDR6H6DFZlhsIf/NNQPeWdm4zFN5cMHDFFdHSF2W9ODmaqDDftI
q4ujNTmivVfwsDXuhySZmzO7p9SO0/BCaSk9YC+OErYO/E+1ipTj7dO9srF4qdKMBaIBZHl5l3CP
FE1UJPHZ6rrxYW7K6aOO99xTQB+Ag2e29S8lra0Z9U0tztlh2VYj5fUvQGwPQVteb/wCgtr11qL5
ROmWAs8Zcc3+faNk0ccoyrt946gQQ9uM0kesqOZbM66CI8g0df+3K8ABRtVRld0+GlSLkl7WOAJh
cj2gqB7FzTEpPRCuHoJN2U53U9FMvtcI27wkbl+/6akWZXvAwCLduNRfeivXAYW3FuGV3yH5J0st
3syyZ1F6enyOCyEcH0fNWP3gNkb7NI5DC5lNz/MnrmTnAtlIeUB5I7tA2A3d94J7H3BGUlXJRy2g
H/qflYEffkyyVrG2wCCvrwNM6vnTowYPY+clH/0j2W/rWvC0QD0fch0bRk/gqkY5t5KvRANBGlp6
+eP2F1pC1sjJII+RMUp2JmiN5ZgxjC5gHENxHlqhjQdFHYuPyJ8UDYw6ycnNIgtLbD/VJGBERJ6R
7/RCGd+MWlLjGqkYYWr9d/s3vWiuXH0umSGyBgAhqS+BcbretpYokGUYc+1dUzaZ97YKor57N4P7
0p9CNWnH/dBGnu1nhelFz7M1WcobJ61mzJDUcoh8vUmi7CNib+W4U7sBeXW9Vrr0MDRzkX7GkGKs
Tl0+j97HCaxPeCgR0n7boEY0vUf5Mp+OVWCE6kZ+84KwWUyKthsqZVxp/G151xt1n7p9YRrvMPYW
9+ocih9uXxbGB0cPwpPR1V7yJa5rzqUX0Y4EH2i12b3Z9d0XA6hTto+w4Huyzcw0vzRZVD85I5WK
E1ZqvfKkFemQf/KsOEbUyRl0ZdcUTv4lC8BzblRnlu0iqSMrST60i7i0gA0sgkpkj0Xi5Fl/VluU
1SCcGiXQPrUsw/fD2DqxnwvFi+7y2BoxF88g+3TZHHwQoRkah5QWIP/1ZHdbpKtXse7lac7hps+H
Bsyy/hBHydAX+TCdi7x0tDuU2cK3dI7LhwAPHNoWWf5fHRgxXh/OMH0Uo7vFtHt1evkBjA3uCezT
6xrBECQlQtTedDZ7zAT9jm7sz9xuYms3aqB91C4aN8Lr6+qAK0mTUm4Tl2BOzCK+GhFgDRMrnzPU
GOO7Og4PswiTo/QK8RNe5J4/uWlQ7zQnKN+1vHHfUDXZAvm/fibLX0GLTFYJZXN3kUBNk14bHe+R
MwqV6Kv2dW12e6WY9AcF1lm4G5RCm+7VAQ3l0pqH4tGY3CQW/lDnxiTFQSAVT4owkjeW3Q3mXhlb
2NualyWjP1qtM9Ju0rZsSl8HPn41JVSstHksyzrndZDR2gCXeCzbz21bYXCZ6cN37o9cHMpeF2+D
Tvxw+JEp6PbGOSitguRVMhbPSmmjf3w74L3eOYBVdZjksssJ4mGRAZqxGfZVKhewMp1jlLg/TRQv
Pqo48L5Ns7by/raMTkf8RQIbGpXOa2vxvhSxo056585nwnmDDH0r3lWta57cWA8/RL2wfDF5nA+n
b6zL7am+SnaBxRAEaY3QZOSmkxX+P644qvUNFezBPot26D4PQdrCYwpDzTlAZlLeGW32Oy69/vPt
UVcWGPonCkMgnUiFlgVDbCcnr2ot5+wiezH4Shylx8GxxX951yZv+jr+fXu8Vw8Ymj8k8xLnIbtN
y1jUOkPTjkpknYUASwX0ePrYd02/k27qGzHgddi7HmqxoMJOGwVSlnW2gQTHO1dSMXcqaKp9VEfj
ES26+ATKPDvAUkvO6AlsdbteJ1dw0zg/lOxl7/KVzFEIQyJPAk89T2j5pfdmXlXtXRM0IvV7r27u
UPqlAWYnbv6j6MbSImdA3P4+62rz7aCU2ndDDMlzjU9Uv8MyND4WaTRvNU5e7zvKxGgoEKJs1N6W
aEVl0KqJJFQ/V8qIoLY69XvVbsaPiJCgD6YrIjsFYauXG1JhrzceSgwI2kkZKCK1tzjZtmdMTUKG
fsarV90FrlPt2sh0nksgB3fUGML72xvvpT9/lWXAGkENFVCmRSebYtb1+fLaeDKranDOUFds7ZSS
Vhh+kGa25lcqWLGHqFO7ngWwp3utH+352IWtp3AjQxLbDUZdKLsktoLhhMGxdm6reBqfDNErGE3N
pvqr0mN3Pjld0d31mjoHAC7LOvVrd3LKfBfQSN+XupF5ByB3o3XqOw1vLD1OB40Skummvp4Xs2S5
OSLct7pipc9Wb5mnAK9NpKRUZfxALbApvs5aq382DaEQGWjhuP4QV+N91A1z8NCA17zkqLU8x33b
B08jL+TSb7C4Rja5GDvr1+1VfX2coXJIAjlQO9l5XFyzILTLvmw059zRKov2QW4FyqEAoK/5Wd8H
+sZ18IL0XH5E2gxUQChAw8JcxGdgdYoytKp11nr8SHdGaZL9pZqr+w2k2JNTO604aXPc5z4v/6E8
GAPh+h78qHIXxY7efR3LnBQkKQVyBrLtu+8xM9P82JsigYxIqlHRa3PyttsLtfbLSW514E1IxtGi
WaxUXsEoDMe0OwdoTfBDcz3a6wLeqEOx1PoYmr2y0zMkzn/naZ8eUjpX7jut7orat+EXaIcYlNap
qagT7BS1L4fUVzMq5N8UryyRiXaL7AMrHoqtzvLrMCq5+qDjYXkB3VxewWEa93aNGcWZI4GAWFxG
vlo4xkNblpXfeIq3L6b6qzeg2s4d8tddVl6lbC4HdA0qBVTur08txkRukY59d565OZ81L4i+lqDI
ERGOzZOY++Zz0w7DFtdXXg2LbSbZoGhFUZYHlrfYZkqXKQJ12/LcTpgv7BFwC/ZO5Rp31dQG+8lt
2u6e8Jjf5WGJ99jtrbISGclCAH4gGrDCTCrN0kI3JmvOOXIJd2o9lfFOdQPyViqQlyJU02+3B1y5
AeBRc0khAgFDf/lsQSuqtPM5Gc5lDfZxPwXlpEkN8BB5+WjcRUMV8lTI00+3h11ZZI8TgdgTMp/g
Thb3c5fWQrhRP55dHkrZhR+A3aTj4MsHkaWt2p8NdRfrTSGsovzgBHO3EbtWx4copDNB2dtY4BYw
bSqoiJT92cVXIAUDgllwb8yg12evCTJ2nI3WuzK3bnwqFUvdavqsLbtEp7jgbmhDL7WSjBFvykxL
h3OC10btmx26KkfTHYJno0C0D4KBQuF7UuIft9d9ZX/JJJMqAsGIpV+sOz0ub6hmj3mLerzXR5h/
foTRxnc9iImmI4YmGzt6JfiZHCVIwHS/uYaXVrKFnRo1u3c8T64TTw/FZBS/ifGZsU8dO20f0ZtP
f6aye3jSMi/4MTbOoOybehqCna4MtvlojHqqnJSiUTCGC+20oj7m2LmPZmoPsNt0EwS3h9g+3F6r
F9D9dSTgl8tCEEVwHrBLEdxRT/SynAtxTrR4fNbhKxv7CrUw2vhGUD1NYZq8i0Iq0zuBoHF0UGwS
3L0Yhq55bKMoLumDIu/mlzh5gFHFerT2Z4928C5268qDbZiXrT86TWU8Flqpp5eqt9NxV2aT81sV
nfZFWBPnL6YE7Z2MckRidBQhTse3J/p6UyBZgbqg9HBkUy5bXFPmaJXhKN2ZrZrcNVxKn0Jen2/y
RI/3nIphIx173fHkEuTwSYl6oArg3K4De6dhHO2pzXDW3BpFLL8vJgh7ql23g2+4fd7fEwbNFFMu
V5hfoz4eHzlDkXewkM1NoGlZuI9acY02Qqn18bNmC/v7364J31smG9LRkuKJPMB/vMgUNMCTqTXF
WfcizfB7DEsxbfLih4H38RHBZSzvbo/4OiQwIoVpWsGcT7Ly6xGbCe7pqIzi3JlN4o9mpj+Ek/Ix
cCsCVInK2I+CSHS6Paj8n15vcQol8N+oLFLv5K19PShWITjLBaN6HmY0wV3b674if3yBhKt/uj3S
6012PdKisFC6Q+42XaeeSx17paJITT+dkD93M/VunJzm4+3hXmcuEk5O3YWHLa/6ZXKauiYc36ZS
z1U+t0dnGAPnSO3Jyr63rbQRSfV2oqFlmCg9liJ10108pZO3RbdeWV/8J9jqVBSw61xCjfo495w5
Cqyzo82N8GnT60AAQ/XQYhG2caxWVlhm4oR2UHmIPCxiuxm5dVmMJc+TIRMn0BQzOo5Whm9u09r3
vHly7Xh7kddG5AIFHS8bOa941FHQmPgZT9pZq5XifeKk0cmbzAnge96HezG2W9nKynLK0pQUu5ME
rSX4vAlbrQWppZ+LAVbtwcytwX2nZqaHL4yuB+bGO1XuycXpwBlIoo8xhsLpQc7/jyCAJ5nuDY2n
ncuYAJMrOBGcqLE2+kYV/HU2IoGEdDfIO/nLXZwNJaoEeKFUP49d2e+01qQRlFnjMcfCecerSr0H
ZJrsMQiljvzXn5ATwoNK2u2A5VpsmiE0jKmmNHtOszp9iBDLujcCQCcYwPf7Itc3EaMyti/XFIA1
ivYkMRrOiNdrGtcUF7HZ0/FCLszdFCXTqfTa/qnIwuhJCxJv5+EmjOJ8pb9RgtrbxU0/HxBf23QM
WAm4qEqgCiZxLXgNLW4hHtl1YWBpduZKzj6IRkt/4nOf3ZmE3dEvtNwUe03RXWXjnK5tYqrTQOtl
3Q0p0usV6MdqjtW61s40fI2TN7pD7CsyAtlG4GxcY6tjWVCbpEkqLc/FHClAmSn0YvVslfXwtU6U
5gPGfGChB80KNy6w1bEkhIK3LrA0V/77P05LichKpE/MqzLy6ecQhJjL8qYdzG9lz2t+48ysfT1p
jgoLHkF2APPXo2mJ6YkGWPs56VDOQeoexb6kaI9eq4r/6PPDz2hE/On2aVmbIuAQoEByC4OwuR60
rBD06huhnWM04J+1MFUfcr3GAA+UAR3UfxhMdjEQ9KRgurw7utat5oDy2blMRVI9qnDYD4aroBMc
K5m1sZwroVxKJ1ChINmhZ7FIBMrR7ccxTQjltpV4+xQXX5WHtqd/retR2ffoif+l3QMVQFJNXoDk
2Eil8QmvF1NEkO5LJTPOjuLWe4hNRuGXjpvs4XYovtYYzpEtrW1A1lc+IQgyKlfqC6pliSuZnaYf
e2ESf+JK/49rO9O+UUtp77jkTPP59idcWVWpaUkLCIwsN+TiqLu8Djwx29RX4ya7H4vhV9WO1r7L
qJCzP2GKbeyZlVMhWecygcRBhw7O9Zo6blFNMTWts21Uav9jaAcPf78yt/oTezqg/K3jr7nv0KgX
G1Lpa0OTezjSqsSAEb44G3FmJSjYJMZZcZTqHcCtPD05xoxsKXi19CsvpBGCej7+S95jwwtHy4Ci
iQys13O2w7QrImL4WSh2um9aJ+8PWiyCNyJ067Paw6jZ3/6sa3uIpI6nC4x7m2Li9YghNkKq0Rr6
mbKx8i7GdcbZ1+WQpMfUFnm6sbArPTnG4JxItAZIjaU026RV0C4h+r8TDa9BN/Jye+/kHWWDQhEP
JGjxcdDSwh+7vHtQDCeM30aVEj5QT9He3575a5yciyYdyCNZEZRlyEWq4hpZmCIskL2LQ5tvXQ6d
YfpxMcXvy0ZMj9wq3X2bzBUi+faIwIM1oc5XTc1PIJPUrOEwlTtcvLbU3V9nUNSYKWxIoUtwfEtb
da0BB+dYXfMugAaS+nFQkVaA03oCAUQ9WB+VDymwKihj+INv3Hsr/WY2H69Z+nYmp24pUQCALY3i
1uzY9NUvdI8B30eW9YQ6jHOKtDR/XzTFcOj02PTtPmweRisZNgLN68Pn6uTfbA6K/FRZFoGG0jje
u4U7vSOhSfrdFAN/myiPPHeanXg+KkaYF9TQtzfizesA51I4oDaMkhLxbQllKhASHRKvGt/NgTH8
Eq7X3UMHapVPIPe5gi0zdMK/vqkAl1K9IimXlgzLYro551ggdZF7zkPtFDWprvttl5QHy8jd97mo
g2+3t/zrwy6fkZhm4UHLHaAu4lqE3E0X9KqDP0FX/hqGwaI+agdfRsywP9we6vXpohIJwIf8Ceo9
N+1iLDMPuWyLtHmLrZS4782puO8RiU0P3pgHDybC0+ch6tVD1KVGs6sx+PhkGV1U+rmlxZfImMsf
caqV3cYOf/UOgmwB7JTIw3cGOa9fxzu9CeoO5cjmbd7r9S9o+BM0J3oZ5d3t+b/aTZA8JSPd1NnN
XCSLJKTz4sLUgn5+C6EDhqVZRJwYs+OJbrVh8SsUtn3830ZchLMgsTtzRhT4bQ9Jo90prpndBWHX
PsXgYU5xvEXwXG4mzidBAiMKrmZ28fKuqu1Wgc8U52+qwkzvuZaNN3jLnbUIPeaNo7kMiS9DuUjR
qlKPFuGI64+W1flchFWev4mdgB6XidctEL+svICfxWvb7exvWlkW8y7VQmPjzCzDkRwbChmtXQrc
tDMWy9q31qSPvZu9mSZ6UnFW2zAAc9cPbRjqB/zBjV8F0oT//d3HfBlVhj82Kco0S6uftED/tlKi
7M3cCfVRL90vmtlGAG3E05hX6cZhXXxKqVnBXpUy6SA5uZcXSQCQIrQjkkoGAn00D5S5o/k4Km0o
Do6ViC1T7sXZeBkO/0W4TrTjpGLE9edsU70Jy3AMvoRF7Tl7dPX1aVcqYkr8wVOGr+jk9VtbaHVM
KdhCg4JPuYSl6G03haVUF7LqHDEjR0/3aVW57+ZoDP0wmMvT7Q8oM/4/agNyjrANiTS8sRhxKQFv
NvqsKtiIfaELG+0YWjxoADfue1HdtfPgfSyM2DkaqTKmvltiGbu/Pf7KJ2W/glGRuQR2yos1rqgm
A0Zow0unzcld28/dYx/R1gTOz5G5PdbieL7MlRAPAAJcgkTgXH9Pi+cN6VqvfOn1sineOqHi/LT1
LjSfA96yMdgBCU8p6GoP+7qt/tq6Sa41vDUEnGTBmUf09fhBOOUTptF820obT2CSeX3lESql1dT1
DxozHjdmvLa6Um5MPvvkq29xYEI9N7UsDvAHsRLja+aO4p2IhPmtgN3+8/birg4FZhg+KSkqanXX
k7OdsG8Nr0kufRwpwU5FvqXwEQsdK39Ss3ojI1n7lA6VO14h1NJemaSa+pRMHejaSyZ6o3lfVlau
vrMTuxo/UYJwvJ3whiH/EWhae2osXg8byd/KMUWDEKihjA9s3sUDqAKzF4SZm1yq0Jzp5yGx+5s0
yfzoGK01HHN7iraweasLDAkFEgLVAiqH1wv8IiigpUpyMQt7nnYIEjnZrmKZxTlIJu3r339OyfBG
dBwkFTvoerSgmxpjiusUG5sJK4rdVIfCOee5m+vf43E0/65E8HI0iQAgAIAeUGFYTC7Q4eNpYZxc
jA569/NciyZ4BH9n/XS7aItDu7aSfw62OBVZn9NnV53kUpoY9fgjEbDYd20p7mqnjLa6sWujwXhA
2YkWq4ThXa+kBXbTHBS8LosqDbr3U5IlLmqVOCU+69AQrY0jv3YygAhRauFJTC6gXQ/HG7VU5maO
L7piDLlvVajD6AWNdz83eD+ewtH1SgP009D+VLN27P7hZEAbAPQFNBuhJ/16/Ir+VhlWDlbjbeN8
a53ZOWnJmB5KpTWeUfVRtqL66vpSlQSQQlkZYYLrATvT7mMdvN9l1BpV7L0UxquvR9Ew7nK13qze
rw7nor+HKBNhblkEHapo6CrUkS92ZMDPahtNpLtWdfJd547Nhmqu3PaL25miGbo/IFMIq8uEcg66
tuiyJLt4/ejWj+ocC+NxBJW8u33aV8IZW1QFuw2SHj8Y+e//qCODAwqHpjbyS5BPdnbUYtNKJj8e
m/lo1YoQD6WTmVs8/dVBed2B3MeqHebb9aCjETn1IF3R+ikoUL6aaDf7Sj+N7b4rU8M+aqIptnzP
Vj4fIRuuAKFb6hstBg1dGKd6raYXxWoitA403u5mg7BQUMXQugpg47eXduU8ojAtUcYG3BaIjtez
1EA1JjMiBxeRl8V7U4AGoFYg7H5n1YShN7RegEdGAaXgw9SJ2f2X8QF2ktt5FHyX14aA4OCi5J9d
qJTk9dGqkCRw0jY33mRCpPUumnQj7v2wClR31yj54H6+vQBrK04zmByamxo45yIgebhwdHHQYIgW
1tZTrBXFJxL3IPATtft2e6i14yIJy1RjeSYAIblea8XsCEi9KC5FEGrTPp87JzwA2/978XdATEhr
v0gx8NRalNHLxub50TnFJYxc6zvtCde3276AlF1gYHh7TqvLBxBQdiQADSzDG9ImNm6qXn4ZqAMy
gjNdsON0HPjAxhaBYnUs+kLA8OjfU325Xr+wz8ceZlB2qVMr1e7TdGxPXcFROmnwBz/entjiwSqv
fIwo4ZlJWTNq54uDAdMz8kqryi/pkNhYP2DB7gIMPqcjlHK/n6ZfjWlM97cHXZ0hnUdgNeTF9Oyv
ZwjgVJR9ZmNjl7bmU9Zl/c/ZaoZ5b3VAzva3B1sLcLzhkCEhhnP/L27+XPblNZWdjz9M5pwa7Nhm
P9YamnSq0EM8WxFA74+3B12bITA/+aqjY8Y78nqGHqq0Smxi1OeqTRn7kweCSYpXP1ahs9XBWh1L
UvakZCvGE4vVRAvM1gMR5BfPGuk02MD/D6U15kdFM6Ktmu/aagJdknA2Hhivy+AA2qoqHItL3kIE
f4ozY/iqR1lT79xa7d+PNUW620u5NeJiKWPTiV07s4uLQXUlPyJkgZldEjUYeeRN5D7wXPzL4u7L
oaCRC5QE5B4TXaxoUndDO2ZdebHVKASh701vAyXWKDhgwns/a0nx4R/myIOC/EJKYixDpiVaUWle
Xl4iJ8pPWHlgoFxWCiKHZv7ElbGlo766Zf4YbxFiRivMMzMsykvvhEWwG0XTAMUv7OJbplXuRhtn
7T5ARY+GLY1PKbp5fRbmlg8XIvt/cdS8yfeNPenQHkq3/of0iXubBhxMLqkJdj1ONfVeH1JUuDS0
S77UY/SuMeLgoUSD9Kmbvb+DyLzskReAFdU+E2DOMnB2EshcDOXFoBGgHzJacd/qLNpMlda2v1SH
kkJKiEAuy18jyClgOgmzcq00Pw554flloSkl6nx6WO1tp916mW0NufhgRVgkSUzIuiROEz7nZR18
SETb38HdeF/UjbFRRVjbjKQkL9k1ZLclKJL80hO9bhYYlVPa3DuJYxztIG/qD1ajp1sqPmu7kbc7
mjgAW6XwxfUuiZSiTsNoZOsHlvMuUfoYuaK6sjauuLWEkw0vW1LAJl7BCnDlSoN2topLj0h48IjB
oNqfssrGgIIM/6mzhjbYNUFUqmC9qy2d27Uv+Ofoi82pOq1MV1xSI2Goz2GZhu0xz7XS81MYqere
w5tuI0NaW1e5oND6kah55a5cNDbyEolWXCZ8FceTrmhjfSwGdQscsj4OLyToGWjRmYvQVXc55WaS
+AvSf0r1w4u1sXrnUSb5S/b9ywGX5HvpjvAie3e9UUjxpDtLz8Gr41w5RXnzYE6IaGSF8zYqy6D4
h3sOZA0gIhjhkKoX4aupRKCQeZYXcwqG2s/GoNzPYSbumrrr7V1keVvd/LXcD3FXckxUKdBgl7vo
j/dm0xUjRrBpdRFt4h6UaZzvMgXvkLQtopNwmvKLVwXK/vZVt3ow/hh0kY4VtZFWdauUF0UZmwe3
FO2uoL36WwAAOPEAb58r5IXvJ53r9vbIq9MF5SORjQC+l3EG3YQqjLK2vKBwg9SE0gSuX41w0BIS
i71KGO937mhuXUurG9bB0wPHVZqbS3hzlY4VsrkhAcelpH9S+tRxDxLWsHH9rU7vj3EWX9MTKi/3
xCZpGesD5KX4B/5xmhQWQaH3ELdZ/SYNu+7p9qKuBW/ASLhGYQZNfr3YtTFaNIA05PtB5Mp0SlAS
Uo+1MVXGE1p41rwRVleHg5LAS54nyytqNK+Gtp8aL71Ac9eV70MLbewNglyVPfhSOjb57/b01j4e
6se8LsF9SFb79RHpzImLMOoK0NoNBS28Z0gI68azxen2QGsRm8uI5xhVCqmjcD2QreEXPiU8+py0
jL93pR6KuxKWSHGswMHDvLCM/u4fhoRpBhSNnjNd7ushhY5W3ux1+aVsqzw6exbwxd9DqXXtQ9gN
7rjLEMppNi77Zaf/Jazy9WDBwoOiw7bMrd25dtTYUb4kjQitb60AmHUUHSS6X5o5lGKfm1mmn/oB
MbtzNmaag9Zb0xkWCkfmGPW+UwKaPzV1G8VPWJb1n26vytoOQ3ZJCn5JncVlEa7t7LCvkXa8mFUo
PhTQVgZ/TrL5Hn8q78PtsdY+uuSf8AeMfxbj+gugpTW4/TwjLjOMCHCWmVG4z65bBU8mqCedXp9w
KPb/Qxyka0NjkyNElWbxBXhzd0VsKNmlh+TT7NUoqsYPemcmga9SJ995afLVdUVub8x27Sw5FKPh
W4MuxCX2erZwdTtyH0LFgImq9xl2XKfEO02dmi04ydq6As+R8pSSw7SEqRVT0ylJNeeXFkmVYK/H
wfxbizMVqcig+Gq12rxxetemBrWHfeNSvSXpu56ak+Fn3M0xR0nJu+k56kSTnZrSLcbd7R2ztjtl
Jwi8Osgr6t/XA3FjWyIteH53aWZEyO83cX/nqnPfHttoHre2yupCIkVGgCAvh8p2PVxeDdhI20An
im6aTjEaMI+usDFIiLvYcXZJNE3BvywlnmKyE00BzZI/6c+kJK3RHNWV4qIlLnFPlAG9ChMs46/b
K7k6NdwEZBpJbchYRPY0r9Cb7Hhy20oX05zpI1w5YwT3xp3eTZG9TwBqbJkdysfFspNA4RvkPWVL
FzbH9eTy1CjTGZ2ey+Tg62CpSdH7gS3avSPcGdoXVJMnFP+DuzxJq3fUBqvvt2e9liQgqWgiEINs
K1Jq1z/Awg4pbannX9Q4LWI/6FStgtTVhUDkKxTf1dauEWOLHfvz7YHXlltquyOtzLEEpXs9cDIn
XM6UHC5uqagHnghondpD5+F+2Frtp9ZMJrGRmqzOFVgilnhScsFdbF61qozB6ZT80hXOmBxTDxrU
g6JUffNNSUSEllbT4fzjo12U/ktqjUU0TA9AOfRzFjG2ziprlCCjizD6+r/QSnLn0QNZAHrEzYr/
JjdqDX8wAHxv9KrWAgQIJEgdMAzp/clF+eP4qPbc2rPSUudP0DI7lFHaTo+uTeB7DyA7AV9x+7su
Mbov9zktDXyjkK1EUGMxYNUi4emmCdX+ZtQ+W1N0b446tX61n8KnyGnSr00yRA+J6jSf9bQIn3C+
yT9o/Ww93/4lrz83ClS8tP+/Lw8T7HrmWjyVjsC34KIEOH9nhuI8ul2eRMDNEU7zKxghQEG9qX13
e9zXO5txXyp3XDcSBns97gA2Ih4cN7oYzlCd9MwMkgMH1+p2WdwL+amrdCMLfh1G5JA8ZKQ4KSSm
RbLoONAJrd6JL1lVpLspSbSf1RiL+CGvsSg5BJM9dSdltKNL4yRC7MJUSYPj7WmvfHh+BOBQoLey
HmwsPnxMEaCwclrcTkKuihhq2f0ojN7yq7S1D06MPPTcRBm+tY46X2J75B9mIZKxvEfaTcGG1Z9D
WAUowa6XAJjrz6AKkikN0TRKHl3q+IMjsjudWvH4KSnzuvZRNeoRiRsSd8a7vEQTeQcXU6nfGoFo
653V10G2pdzxOi2Qym4ApPlEkC6WJhN4SXVI1k3RRUyuDQXarLT8SOsMIavbH2N1IPgr0o+APGTp
g9zojW3VSR1dasOr72JKF2hnQiWuTv/TOEsD73JWgTFh3XSpIwhjuPyl8XjMnAxr9tsDrR0qKknI
QUgwJZHl+mu6jarisTnFlzZFRcin0KaqJxP1l/FY21A70cFSa3djS8tjc307s5VJTTnNvIoQ6bwe
tEZRRSlCPb6EMM6jR0hq03dPy8K3U1lM2QkKc0RdfhTDqZhrO934hqs7mBnDu5e0GXvZM9Jjq9eM
usZ+b+jLz44RjU9DhFnvcQoBXvhZGyHHGpaJLQ4JxWLT16ZhtAuwra72q6jUrt7f/giv7xLWA4Qc
8kgSM7f05utMNQkCr0ouyWgVnzNVNDRecA072DmH+/ZYazsYyThKCNS4ODSLtY8wtmk1kaSXDtD5
9Ab+v44ObdNM3lYZaH0kaIEQVoFZLB+gBOsg7aKWWYWmPe8rIJ7db1THq62mztry8YAkawZzwANv
MaUk09vaUVIwOHr2Vp2i8j9l6H7MYna24KprU4KuDx9HHoRXrmZZgNRR3lvphZ8xZgd0AHuUbGlL
/L3xLwh9LOZpsMAKBrJ/fUJUY1B18AvJpeta9W5wM8SfcnLXfTc25oOVWfojMId+2IgGa/fdn8Mu
rtjcxgqoQGf4EkeRM7/3yjGLvyGUgil65URV/DZ1oyGA7KLW/WlQuvDcjXawpRaxlmAg3wC/DFwD
LCD5Ff5IrRJ6yFZfRcnFicYi3YchNuIIMqgfgUM1rS96CMtP0KPElnDw2kbihULPVSoywFi+Hjju
x6i0aj25xFo3PIJ5JJHRnXG2d9aEuM1GFFwdTfbQZAVEJuzXo3nRDBFynJILyjTZoZ4n74MXVzMV
xCn+cPvQr31XegYw15gU9+Tiu5YDwHWrShOQ+RHSYaU+VZ2vkxUnOMiFlr5rHQOsbJWmWexjQOfs
VC0y3fe3f8XahGFlU3uHRQU8Z7G8jdb3YoBycXEDZDZ26hRr1XOZx6PjG0OJK+nt4dauNlTnoEG8
kBWXb0AdEkI3ZtzVFXWmX4Olfh57JLYTZLk+gX1ONoZbnd0fwy12bVibsybyHP9R20ibA0ZFjvdc
CQG6g1duvHWLrR0SKRsAFAGzzlcF07ztXL3RyvBi45yQPeW6GrSIiyF+HZ+axFO+OkE9WodIaezq
HzYuusWAnAhPeGAtviPX4DzhFAeI3bLH9zhsSLl+pcr2boGq2D98RPmSRSKec/KqDjOPoFYbxopq
bdzhpGM94iim+vmYRPvImZy/7qGD7KBt+QJ5xLV6EXgVM57RE1LCizDNYtpHuR16ewW39b9GAAPJ
YWMCqiaFYJNeH35n7CiG4yJ/abs6PidNk8vqi5Lm9a7T9V7fmNbaWSCccvgBytKVWXwyLx/yoK95
Q0y0v3AAEab1TZlL4+C6Y/JZTMZmEF87DsAcWUKXKxlh6esJGinlAhvEyKXIw+GYDZFX7ZS07BCg
Q/5hf3uXrA6GlIps6nFhLmtZCFWHJdJe0SXSjSY/oKxVzr4Oib1DGgl5ktujrS0mPpFAOWVxlxL2
9dQa21b6Em3NS4lhyL6QBBkHjvABbeT4t+DV/et/G28RWTQYK3PS87pB8rFA06H7/X+knVeP3DoT
pn+RAOVwK3WakSc52zeCj30+ZYnKon79PvICC7emMYLP3tqG2RSLZLHqDVYb5S9VM0xHbRqTnY95
e3pIvFCKZINvSyrDDK8STwo+JvJZv0DFPVjSxumoGjCai4Q1/oeDkzfAivajdgQr5vpzNnaUNhpd
hq+jXWkyEJinf+zyPvLO5N3Gzov+1tODgMR/ETgcBavN2ukogUwThYSvGBWoR51S3EWATQ/tRPUU
3zW6GiFV1fMX3Bh+/P0yopNBaZFjbLXvu54nPkSFitFL/lX2xrdCmdXMt+MuD01txr4uVosvb493
64agBAlRjQYLSeQmLc7zsrMqZYbT4NjNv/ysvjqUdV4dR7s2LmR53sWLWn05vj3srb3I6wJLm1Va
8RVHDnI8HXBnAFU5zPrdPFEfClpbSZ+qTCjlTqzeHGztPHBog4bfHqO9U6ddrCYFKLmx+xrjlTId
LGccjq1jDvPpP8xMhzWKAitU3a3iU6GmVZ9ZBV2kGH4BQnfli6sU9HE6K/kv1zt9O/AdEERWwuF1
sJRzXC4jgjFfZ2VolouDa8MPWyTVM5oSlt9LVKt9fYz1PUvWm0GDaCBIDIjPFNCvx13c1HIn1+Yt
hVE0NLxqVctp4hd6+GZgrJ7jPmqOyfntL3vryCFY/t+om/x0nh0n49nFozRr2m9m7bqPBNhyXlKU
+S4lr1hnJ0pvzhNNbO4m2JVcGtfzxOanTexeLb5WFY8rf9G89leV9Om3cck9XybadKombN13ro4b
xw/dHep4WEbQl93qEo9VRcGySfOvdjO/LyNFHEY3b2YfST+tPGKCm3yBXW0NvuyKwgve/srrPbEp
uzA4XDUIcpiTbYtXUpdTioBN/rXQm+Su4RXQ39eKU+z1u29827XzgeIKbR+o+5sYslseIAzDJBW7
PCpKEh3xmCobn0J5/3nygC9UuTV9e3t2N44CYAqrcA7nHeu6uSXdYa4gVkBz4k2A6WJS9JF8UNLV
whpVd5H8fR2F4cDXIPlMC3R7GMx1buGOJwjZFjNoD82jLwmAqT061Y2dgSwHxFiKreQPW4GwUVu6
eSyb4iuyqZR4NewykZmbpe9kpkz8uEn0vYLzzeVbWxsrtRGRpfUx+cfzW4kVw2pTOCPpZOrpe4A7
U+srjCSP8STM+rvbxCpi7g1GGTtZ8a2hgVazJ1cesr5FWLtjvrhaahWU+OMmmPsm/gAovzkOYskv
ZZJqh7yO03/eDpxb2+LPQTfhCmIWlPwIazQS0l2JOQlmpHka7xl43BzHBJ270lJep43gfZdJGmjR
Ol7dj0953ujji51k3eE/zGdlNemUOHlkbFpiLtKlEG/dAoCgNNTDhFxVjHaKt3g79+HNCUFJBWOC
XTyUm+tAgfNp9w3eH19TtbDOeWXN8dHyUEnZObc2UbFi7dc3C8BmWv5A6LaJTKYQK1ZfPtjqhC1s
jGqy7ktccqKj0OI26GCl3i+NbQw7X/L1wFyAdDjgn5IewaO6nmCTREWam3P5kEWJvI+z+tPAZdzB
Joy0S5rPPNxEMV/eXr7Njme2YMtIg4HgcQnzcroetBxVEVlAgx9i15WlD1bF605Fas48NazIwJxv
6vaupVsThQLjAtUlOX0ldTY2caRnpDcPa4Z+MorOu6gG1lgxzmjPnbSLAIH4vUE3B/bviWIkC5GC
shSaHJvwiZNRwo8U1UMjje44potmHuN4WB4yko09t4RNrNK+4xClaYUWNGTiV020rkkj0IiWd4w1
wJiruHmU+UWpznvFy+3yMRBd6LVLSzUfrbPNA6MxtKgYy847JhGqKpE0zfdYhY/+asT11Lt9vfN6
2i7d7/HWLIY2pcXFujm9pkzXlEk43tFMi86vlKw4dBXhmavFfNT7SQO43u/VwbdL93vQVYTLZt/z
iFr//o8rQiP3dRNF946FK5rvqdI3R9Hb6ZkuZLNTubixcGuqBIIC6OPadd4OZcE+b02MDcraOtSx
3geV3pc7aLlNXkZ40D5Alo52EHkvaOTrUaxmyiKjmj04iXHmx2ZtH80E8wNdq8qTraC7VXvTckYu
Rz++vd1fz4+RoWgB11rfaVvOqx57wOCGnvWbSy0EzGCfEhu1/v+/UTZRgnFhqUf26B3VTLNOi63X
R1rDe+TP17G/zoUohC3M9t4+rvNJM0RltN4RzdbVEXEyqTWjWeJa/XBM+87byaZvfbuVT0c9GSAT
KljXq8YvaFoTczvm4mSndKEOSVtG37nmbs1qJYYQ5+i+vKIkqpEq2r6M3WO7uDgcwlxO/FavHCBT
hqToA4jxb+fFwwQ4DdmXRihS07qel+os0TD3Wn5aRrd+6G3ZPCAykR3ejolXmxi/LGwr0JjhwFoX
7HqUONfs3sixrWoWvQlUm5t0bqvsCHC02hnqlXfZ6s1FrZo7DY7eqqx7PZZiC0XpdNx/urjJPhUI
pJzJFJQlKCETfzfLoX/mFkiPRucmid/XVvTU2539b1x2A6kmIqnmzo54dW7yi2gNADXmG6OfuPlF
YikwBoim/OQlXXlXGl11P/O+PvB6Q/3dXrR7iRr3zmF265P/Oega0H+cmySVdSvwCT+hO9ueeq2N
DrwB+2DMMNb++9Wl94peIsBTjNHWn/LHUFbL11UShjKTOkUhCXdSzLN7WdFNzCrxH0ZDzeK3WwtY
mS3te4jyQTGGApOOLkVSgqqSa9NDcjv7RImo2RMsfLUlWby1hLeKytt0zzYp7og5iOzLKj+h/pA+
qmh6QTHFVDNDX+ZUZs5fokG1NXzBZTIzqqJcRZuPCawsGk2dW0CajY6Q6DQf0QmqDk1Mbvb2ur26
idB7XNWXfmMySas3Z5qemHpceWN0NCsndj+NiBOUFytP6vbOLHglBgUmIfqAo7mFRc/YTLiGvf0L
1sn8USZYJ0sxbeUZED/gNted80fkqFpvxE42KEc9mqxfUWtn2mEuDfEcWWld75wMN1aSFsiK3IPV
QC9kO1i8TNx+KplEXs9gFKsUc5zeWWlTGXqxHrJi7SL+9rYnYwH/QHWNzYG61mY5qyIHl+R2xUlO
pRPo5dIfxKQPpwVe5TMxOxz6uE2CJRfxznS3q0s35P/uEvAekCu2YNg+so1lAKoYltgwLOfV/+F7
6hndI9RbaNk4VHZeYOtlG2Z5grzh363sqgxH3YwuCa82MMSbLKDNnNiJMPUM1dJ12wC7yOYn/iPG
cQQQs3O+rnH6ZxT9Hgv+wSp1gQzdtuWcpl5HAToZw7gb9eTYjmgzIform7vCSPX+4DV5lr137Xi6
67Mqdt6RMnjx+e0Jbw95fgTlJ6rQax+KrF+/DmUjUYo897IphB5XXyJPj1+8TLrvM9F5LwDZ+pNV
6t77twfdhjQjQSzhFUdwrQ/wTUi7Oeb1qBtP4dRmS/5ZW5zCOkwgx60vpo08Q8Azd/r4/zfmGnd/
7NmeL7A4AgRq0gDz/7erc5oNJ6/QjP6oZNrS/6g4upKd5uz2pFhnis4HVdRVRoVX8vWoqlJbo94V
MqyUbnGPaKeN4wEXs1zz3bSb5p3wvfFhQUKS7f22BAPEdD3cKGi3VZMnQ9zS7PNo9fGn3OTeHqWe
iGCQWbqXIr2OH2rwazsYYNxKKduMqCDl1rhJuoTawknhW1oP4Lbpeu1OjVXFvoxcB489BZ+dOtgW
ooYyHIKYgAmQ9YB8CTbseqq4G7RWlMop7GNN+eS20TD4aZk62qFdqmfdbRxIwmC7n6MusrNTayba
p0hBIusO7He/Zx75+tQic+PkgHcBYI766vWv8Uazr6sxmcMmG+JvqErE93mt/jtMtfKBTeU8oU+c
vee62utGvD5E1pQRrAibaWUTbsJ6yYaya5RmCiOKuyc9NeJDDBXlM6Bf7V2VJNnLBDbqwQRZ+qRo
NhKCb2+rmxPn8AJZylH2Svg5oirfWg7LgMrjiIC/7bWI3I6IBSEgZC9BEqfF58Zoin+Bg9ef3x78
RvABsADrTIYOQWqrVZggbDlEM5MvkkU5YhWTP7TerCMWIsf+MFl9h2Wf2v5lPYHIA9xGZxS165W0
tNnTM7q4KPg4U5jUSXqUpiNDB+uAg67moqVB2ldnzsw9t65XCse/hzVXFWpq9xSZNsPmmppYPZ6H
wNrU5ZtcudMAbdM60OzEey6jOT2O9RyfrNx6UtbMT8M07vwfPjiqv1xZvGPJTq/DnFIcZzUq9SEd
i/GHh4RgkqgJXVrAGe+jJG3e90ryl0XUdadb+KPSlACZAaB6MygaV/2i9e7Mhd/aZwVNe+FXfRL9
+vu5kVY68AdWs6GtTjwoolUiukA/u5tbTi9HQnpTFVUEs546cWB0ufYkcQMWO3nAjTtiLSoiQcXD
D/7dZn6mLOYoT0ui2BHiFJV99Dw17ceqK6udyL21WRkHzSky9VUR/3r5eCKqg96NcyjwOvnYNVJ+
0uvcvShxoU8nx5HDU6y3Hm8vLJl2Duwbs+SuXy0EWUqIApsTMlpwo6RyK0Md8XSfDTSF+pjV7b2x
aNpeI+HGqehQ1l8rA5RNydOvJ2okhbvEaSdDDYlW3iDCOCRmr9/xxAaVmZa/dEoz/7Pn7KNpZOLn
XwcSKSxSRhA316LjZqPaPOKXUXOW0BwjGZ3IKSEi+6loojiY5eAl76oxHdSDA09iT4jqxsTB3QBh
1NYWKuCi64kPRgZ/Pp+XMBnj4YMmvUoEPFbyEcS6TGGhuBQY2gyfaLVXsELL0rHaUyt4ZbvLhuVs
pHXL0xpT0u3XH8w8mopWYak9d2SkyrOUQ2ygM/FQ6elSBZMiizoJGhraVYCMZKzeVYuWiQPVW1sP
yixLmqO5isV/V6sibcI8LerDoE8OXbW3F8vkg1wn4eD62XlAawBivJK7XYA5YlCuz6HaTvKra0Zm
4KhNVu0McyMxgyMDCsNg83F869frMlpFb2lJKUPqC5lz1Ba1PJrG4K2cuzKrzrM1qDtPuFuhAESX
xAzI91ouux6yz2ORZbpcQo/aED6K7Tg+LpmjPlbIUD9h29T9M5ucqHetaiSPmWgs86+fcmiJU6gC
dEJpgCTx+heY6MMovZWpYT05Wu9LTLesB6/Pe2ppmSWes7g3k8Ct3eKQjuyLnXP1VorIecq5CgqN
37AtqWFzkBYRCpOha8TTOcnK4WtlUsZCKS2dj6kNh8S3MtlFF3cahxTh6GWkbRw5qj94udx5Ctxa
D6RTyZEBbPOW3xyAROVca2WihuhSIxDZeuZ9J2hQa0IH12AnSKrC+XhR3FQ8RUYTn94O9Bu5Eoxg
aovU0NeDcZMvJ5OTwKHQtJAqovOzHBbnHQ2e5L4QmlYHpMhJfbDlamvx9ri3Ip9cgcCnmsB5vAlD
V9GTOG9HLbSFMUUpgkFLMTy2XLXowESu0puBLpw0+t/bw9646lCR5OTnXQcTaVv4ng21SnWFTZUo
uXFAfcz44Eq1DTQFPi04m+zYzjQJjWIudmiPtxI1OmiIoK1cei7azeVjQZePsqlbwpH6UxoMaj6k
HQ/7VnM+Fl4+ZH42Qpz41qOul7wDKAWWPEdkBD3WSPtrr691A67iwBRxKP+jrrDZhJUZYywvuBEq
hLWmHMMvyJ+JL1UxHeTU9v6kju0ZBV/vbsgQxYpqU/U7I9kDTd7ajmiK0s7E1ZX424KikbmPM9fi
l1TK2PyQgy1+zPmsBF0Xp5dUzsbBUewaiOHQUgZfUlnfez11EG2K571j/8ZuWMnPfBuoqSvc/vqr
JPxR5k46a4Qm5MWitHaE/rVMBzRyxaOeq6ijVFXS7GzCG1GJ3hMHEoCVlSOzSQ2KxK4rmuQylJ7S
qYHW1nIMckoz8bG23cqCCNjhHehGszhkpkbZb+ceupGF8TqlSUNPGXm3rfCMoVCgHhCNDROpmicR
LY3funD43dLR/j7ZBCS+8rXgbfGhN+edWc/tSFeN+wcf3VB2GeRfdqTwJw68B73DNdTvZJaXL2Iw
jOb89v6/uQtBOrENycJoom9WWKlqs1NUjRXWxjQYTWk9aloOXM3Fxf1+VurmgJq3eLJKkzfyTHHc
t5oadu7bv+PWByersHmwIfrIAXgdaIVaN5rVrUFvahjaVTI9xAKbeXRBlZ0przPapDLUYqiGrFYB
ZBmboQxMXwbUE9SQ15L+0thFd9RTTXt5e0K3QvjPUTbfFZcXBYCHpob4BCv3i2ib1u/tQvvSz0X0
tUKX4lQgIXvnAX25vD30dtOiwkB48j/w/OYm20JZyeBSa3YXGeZt5D24TtF8BRmYfVFlmWbcIrpX
+UMHM/HtYbcXNz5S+OpQeOdNYK6KF9dLWNKwaXW0iUMkLBfoQIBtPN9IG3nOy14MB2mngiqpaD40
vTu2hyKndLWDpduG0fobqCECJOJ5i9DsJpXytKnzZK45oXSzEY4bDU/zoLUZQI0i75y/xNaSM9KK
pCJNTYXMkQ7o9ZQLDzn9BhuGMCZT/1SWWROUXVSG9uJNLxIDVUjVrraTr20zhd+DUhjmW7PMr2zQ
Y3fIhAnYNMyBEAWecCUw3r53PtSkqY/oJDvd8e2VfR1QlGTRRIckxPLSJ7ueZiM6li4RbigjJC/U
oR9eklltQ2tQuvTQKl39QfOmatm5BW4OS6scMjadFWqn18Pmg1VbZpG4YZzp1p1mDLhXp6PpvQzJ
oB/KSjqBjJx57yjang983xUvtfZ06e5wNl8PWxuFrY6pRwwJe0BqzEk871DaJp40b3/WG8HKQNT2
4Zmgiqev8/+j1G62Q9THmCGEpUP1BGuJ4dREln5XIvvw5T8MRQOOQwFM1qv7rKsbM/WmzA2tZUge
utbSoQU3Ipj0uN4JlluzWt38OFpB8tnbq7ODW+vAa/dCMVjNg6YW0wkkk/VlGp09J7UbO4Eq1Nq8
XcENrzJIWq3eomBbHA5KPD61i8P2wxAhnKI4ee7E7N29/RVvRQYqSLzWKA1DWtss2KzVyGw6rRZm
ad7Dt1ryn5GejDsf8FbY44EKiZvqEfIUm5sDuiQYETK60HVqnLtl2XXARJzeuhMIO0Rnw4qq82ik
7h624sYBDr+aUhBgEWpsW7ygE3XQAIbcCIXea4uPT6G8N7EUu3SWokUBGEL9XNqqfDdgwK0EkVXu
khW2t+a692i1cX+gjGCwD6+3RF0RO15s6+E0NCYEXdOpD21RF6e2nEe0/uxCkCFkaeEvekFz6O31
vfXlnVX0luomVdvtzp84DhrTjI3QSTrs+GbRXsaKDZIqSftBporrdxjuHt4e9FZQrSfrOmnUULZt
eoAzCrWoRAsNLDwOKZ2+f9K+br69PcqrPI8vi7XWWhf+LSe/zeTVqnYT+FF6WFVedl/RYTnafYdx
mdLrRxrkDrg0RTw2Md7qRS+X+tCl3p6k/Y0PDBZ7RS4TY+vvuV5e3UI3cik9LZwtczTjIzbVnRm0
OXbfQTkbc94fR5pPsR5ANGaP7NycN6ILJ26KunSu0ZHdgi9SYxxGu1PNcJji+CEtXe1jXPfOKUGk
sA/kMpf/Gk6lHFx32Csp3ziqqCeslXlORa7QTWLCfVJ3Mm/MME1hhl0QKR2soIPa+NXoZkskx6af
VD3eOUpunMUA/VlzFPBXzuYmJYvixlMnvTfDGXHGY2Qt3XsIbS76E4a9k3TeODx4w/COgWFrszTr
T/njMkO7JRaTEHqoGFlVn/pWn+zD2MbCtMDIooEcJDwmrKfJVKr0Q4Ph8l01CU/8/W5Cv4nF5VOz
0NsZY7PTkh15OhbEXuH5fWoWR9cR5rITSjfWE7NSVpIHOgWUbebnykl3OzM1wj714v/VFKNaf7Ga
7hh37uQPyfiXhIY11eQNTqESP0kITls758VFn67WKyMcJ3X5UUw5PbxueUlH4WKC4Uzvlswrd0px
tybJfsEDgwIR18ImfEx9HDDfTYyw6PCtpvhnAhYC0KpZg3nkUbyH4745Ht1ZIojHN5O8jiG0NMle
R9Sq08xMD05kzkGKhEOA/HJxJoEZ7t4+FG+cBxQ20GRiOCrA21ZWzk2Q4ddmh0U06siK9Vrszd+S
RLrDEXNnbY4vUefRqcUGJFHm04Re8h5C88bBTLUevRw4XCvZaGsYhfJRLZK+sEO3MV0hAq3UEvFp
KgeHFKNNG/WdlWXjqB97L6uyjyAw0G8NOr2Wg19Ec76X/r7+KNQ9IX0QcZSDyaGuF2H28CCSdWOH
FZXx4hjX3XCfZ9YYxIaZv+So4L24Xe59do3qP1z/jA02G78VqiGvlL7nYYELSnCFU7GMc8BdgtZv
PNS5EyhqLcZ3k9unY0DpTYv9Drj6v28HxOvzkmDHJAwSCE1rgMDXc1/0vtZSJTJDLMRr01+qcjqP
5WJnfqMaxc5R9frEXAdbFYbxm4KbufnQfaZzE5qVFTpVKo9ullSnvEmcizF1H0hAos8e3nNPlZFU
52UYs2rnBLs5PNkW8pfAERBzv55rOqTCwnrODBlPvgNOpvjwsKL3U6IhsSMj8ZgMNAEOk1PgbWB2
vIB30q2bXxvo2voVSE22wFIP5UbHWRyuY6ssP0q1eN/pU32XzvPeRr81ksUgYPXoWPJkv55ru9RZ
YyeuGSpNciliO/oZp6Z6Msc5+ctqHuCOFe6ABQx1y7UQcj0S121TKUZrgTPxOvGMYBZKhida/uX8
XCZDPCUHbIC9r4Ax1ThcIDN+/vsQXh3MuPxMMJfbMy018qywENwK82Uywrbo5vdq0gx+0uB69/ZQ
rzPXtVEHHJt+CcZBW9h3LnNjqEfPCpUYDcoAeQ1w17FtVF/eHuf1tYDcMRWd31R3lnBzDS3YEwlT
NE7Iezk5ae78ghL/mPh5pBp+HS17haxb0UL9isIZBQDOws0pEAvuwmZgvMgc5ex3ncFrqJ+q6mKP
ldgJmNcpMZND/WEtAnAJbQdTGuE0PHOckPae/RmNkKkNPVyuyl/Snc32hz7hVuG3UV+bO7ffrc/K
AYMA7toFf+WY6vbDZKl5ZIetSqvbdy3FDURtWYFSFlkOQTT/5+/XEWUGzldO9lVA5HpvtEaju3Xs
2iH6cKK/uIVRtL7ZF/HT2JbedITxtFcru/V1QcUQPqTdPKbXb/BHVjo2o2uMUrHJ+EXz3IzVeEmc
xn6yxFBcljRWu6Bw02qvLnjrDoVIQj4MdXktNF8Py7mZI0VLBDmtCbAASCMP1jYv3mWwiA+a1Ut5
nJAA+zAP6l/a/bA9qIgAbFydoTiLtsRwvca/ME1SN6wiZQiSpVCOKYTX09SouItinboTRjd2C9wH
DlUPDb71I2/mqqs1ZW7Go6hr3YGuc98hhld+nwxX26nu3ohYomdVaF2/LPnw9VDOzCPWbCSVOZqk
Rxw8kaWN4HMshTZCDXL2WEE3x6PySHqGxCNIlevxsrGIbCeiAFn1Y4MAheI9LnYp/llU2T2W+biH
6b71Kaklw6o3oNPQjLkeL3VG7K8VaYOOrKpDN/fcxhmozdmQyh42/1WbkfRulZtdc3scDEGHXg+W
VaXoCi/2QqwrrFNfpsrH0s2WY1c18pRZbRuYipFzyjpyPGjoLse0/C3tC0VZYwfz9Hq78FPWbh9n
7nppbkLITsmxjYY6XlsgLw5zKPlSSUsbj0vaF3e2Jo3PptnE9QmxmurH24fS71vqz3bQ+h3YoUDm
cFIE/bD5DnrrxjpW2F5YLLoKS7aqOn9yvO5Hp6Zj4c9mOd6ZXjkclahWBt+qHaxPLa83i4M0R/dL
hcPbk6O4e/t4BcayBH/8NPTcSIZ5mqx7C53QLRomboTI61ZBE1jTAfbUVp4bAeWxvg+SPC4NBDQi
tTiMUjovrcVD3+9bOdM5HDANRVVvaquDpXjDJ1TjLOM4JGAAAs8YeFcZRW21B1tDAzBCRsk6Lkjz
GcE8m9EXhEKpckEakctnri71oolCUYLJijJDBqhCI/cQZJmHXlhQmnqhDcGMgmA8+NNSatkSjN2Y
Ro9DWQL5TEYDf1/fruZKe6gUb/JUv40dT7mYmWkoMkiowMRLALFLpi9GJOjF+WM/zmRq0ayYKJeT
izbJJ03rR/GgT1nBg2yJPCP+SBVHb/9tFksxLvQJGk36HUe+NvpeM0bduYbIh8WgvsReeS/aYsSK
IIvt+M5WhYlL2OhG2rPlNsBTczGMIkjSeLYXwC5kHAimqnyRJc+Xf4dUlcXga+aSiTvZ6hCtPOm2
6bmLp6Z8J10xmk9JjG1LKIHXpmfd7AoXWX4dqUUfdnJ5aYSnFncV9ND5E6XHuQwqrWijo+5J20Qz
tZX5JXUp7R4NbI6kj4yPZZ2UtovcIwY6WhnQ7okbvLhivXuZBk1ffqHTphsPymRp8wPM3QIPRc+S
ZfuozPDgfDzf7eJ5sO1k+WUpbZ6eXFyikod+wB3nNOeK2r9gJlYs59xGD/+AC/1KfdJKeAYhKLQx
nu/Aqi5e0BbF7H7Fn7ae/1VVfdbw1bB5Cd7TvCy7n9jgVLU4TP0kU+uIzEJqBnWDVXbna8bSFIXv
JlWclL5jNMagBzM9tVWRvoZg9UkfUA/FsT1S+vrBK6SIDrhD9mnvF0YdKxmCcAgIvlvsinaaUs/9
dNFh+PDPliKtRRrQAbKT9CFaeqd9SBX4Ytg729IotEPaVNpymelfFRqTYJ8/xsbaXA+8HkJ6EpAc
pM0XaF9Nea+hZaacKI8PTXH0CmU0z47MdKxZhIFsPr4Hpuf2k69JjMomCL0LCLhD2bIpS7/qImHf
V54D83cBaFPfYXPSec+aSI3MDrQBO/HHMYrj7lccLXkaINqUddoxscuh67Bz6wD4mF6DXo6tRAoH
kTdNfOKAPkSCwL1WJ/TnDoO1aNXRypZ5OVYK4sL+PCie80NB9G3FEWr1QzvKrPYjLe89f+UGlZ/z
TpmHYy9EJx483rUUtMtW5J+pwbgKJhlRL05LQzNPDww9sfVHh5bmcojGztTfDZbdWHfSdXg6HYoa
sMhZl1HZfI9KmgL3VWm7y4epGJs5CRTZDZqfTUse/xJpOwDhUbUo9chfs0Zd1EBXVLs7w5ivQDgp
To0l2rIsasTZ5A6xuGRq4wx38Liy4mFWO10+d5bsugloahx54dzG1uKXeHmav/Ja7+LFV7NpzPzU
8JQVOzo6avQrMktF/jBELdrPCB/P4r5FPTZ/H6cxQl1wWGIkDakymdTZUVn0G28xveeoVQf1PkHB
YQkzxe50/S6ppRMJv6tpFhz0uEc66VRaNtgIxOJL+3tiNEr8Mx3G1gINRKvymOhDNpxzIdTmpA+j
Ht+zuK34KVCHaB9wHleA0tlmrrIXkJpLpn+GuMqXEzwuNyt8bbDG8RJPVKq4Vtxe+0k9X41jH01d
Vb5XopZ/ZLhplF9aXSIjmlOdi59E1wzjo5Y0yniniq6cPxMgjh0Y09wMgd2anTiPtjY3l0Qf1eQi
e6EV91nVzuM/skYwaQnbPqbVZI+Flt31fT3hIS5TMXJICYUGkB63qfZjRP2ru8vcphpOc69G849K
cIEELsAjpKXt2l2Vho24XY0BJuF23efFq01k1aPGhGahxompfofDKaz7KpFS9qdiRtPvK1J7KDZM
bknL4MQ1Uw5nT9ie6HwqzdCjE9gRvROIJcvqIMPxV1y485rmY4q9V/cVVJwq66M9oCL/fZaEz3BK
5g4FH98FqySedJRg5F3uAjd7dOyEWiYsdiwb6PPOyFKh2GzXd6U6pModYzv2B+RVpvRTErOr71AK
cuaLUPQUPLhl1TL1C9NL3429HfW8RDu3+GGhTzSFA32PVSy9z6X1mYp/XnyVhZhsHW9t9syltIAm
1FySeaed88aSw+RLatj2eQDe07+npmzWBzL0mlpkKyxhCx9IGq8TrwEU+CypY1fHKnMBGvilVdau
r011iiWeIGt+aLJyKY/56CpG74MsjtNDCT9aCSrFtbvB72fSTn9AC6S+JHJouSwaYLYBa6ujmlGm
pn2JEc5c/NXvygu9Sq2TY464Y/LNsmtP3hv23JrTcTZKZ7oHpe5634ZuVNL38ejpAxrT3dAal7Z1
Is+fu15zXL9obKE3B5V9Wj06uAF9GlSQve+GxYyU87hUaZocQfamjkCO106XH3k3ieJ/Xduo/MKa
yrb3jPlXs3yus8TMs0DwQl4CXDbx9wxms2dNcav05qel9wx5wm2KbtI/BhjVxgy4J+foQ2Rqxgmz
q6YHStbNybmCRKg/xqlM6hDcAWzUAwSNCAE2bf0iBWjJX5xK1Xzs67I4IEIAg1LqS9v61bIUzXPW
KCyVnPCnDYDTYMGrCM/6X5Hk6QenbZORmxsNp/thGDvysXgewnyW0c8m7ei6K9ixNkeZOIoI0KKz
vlmZ66aPQlRufi46t63OQ5WTcKsIVkBKjvXmBAsTK9VBRDr1TwywUVPjUqkepzayHEZrVfcs6y7S
fEH29Ct1B3T9XTdOv7dGFH9uDakCYYydUTul5VB8MIw4sp7mYpmyI6CPASGcvFdr7wwzxcxPg3Sa
4d2cl2180ZQBlGaTco3el0U1fZgNI5qfm8ZVvG9RlWupD8HXfm9SMFbeK0j2Tj+bEjMirdZGI7Ct
KHqWC0pQ/myMlhaqajn8ymGr5UFhCvND19fGM3bwi+l7le41IVKt+UGurJ07tVaR0RDO3GeHUutt
Ml8EiEntsAGeAxlLrT5z2sbWRejdbGLHbXQfBFX/lEuBz/RvW5tNGzgaIt4H144GrKBNkXyIRgIy
0Byl/JDWjfiVu24fnXVvqOX3pXSM4pdcEFMOpJPbRHMi/g9H57Uct65E0S9iFXN4ZZgZ5WTLsl9Y
so8EJpAESTDg6++a++I6VTqWJxDo7t07OPae47JMLlu1san8Q4OpkxerVcP2vrhzsMDSFbu8GJxu
cCSWViPv6ZNGkOu5pZmZKOaK/rxU0QvlrbZvN5aRfp7Eh69TXNNj+1TzuBqZeqKJvku4WgxjCePg
WcBVGc+q6WiXt2MoWzgAq6+f3YmV4b12xm378C3WVOk46K0viPsRyaUdWBLQRBkhzo0OhRfkSroh
j0/g7VEBpzwiHvEI6ZYdrsH7ddV2fXZ8YYU17V0SDqnG6/i1a7v9q7F7ueYBr+RH61nJUlDCfDcN
43U9nkx5OAlTk0+b0HO/HUmdG5wIxizolGrz9sCO7pZ1sqzyRjlznVmxiMbLgBg8+U35lEHRUKWs
M8uz3ZSpse3JyrcB9Ra76Vj259aL5/KxmlpP/GqjKeqLbbRn79xsvj1kRxUE0wmLmXp7mI9Js0Ea
+3n4BCXRXWFFLSVOeFxnv1VjBvfmyverERNse3IR3uYNvzx/Dc9k2U9QfaR3aJnKdm+rItnCenuG
ihhtube0cQMtUznmxh1ReTId4kzflnf2EDeCY+010S03CLTWNJjiKcyaVumTaI5kzcMtkSOfqLuw
63Z3Weakpm1Rhi6uUmeDqmpJ/Vi08teA0mA9SdsbTR5pvLfyNh5KMs2I+bJvdvJBw8LtJmySm7FF
O+i1gTh+mG2KbLJLu+HI+oHABZsjRIslLkOyHPvyw4CaQpyAjZ1s0HhnZ5E6tZpQdPVdUO6Ro57j
EtI73WboV41/4/a7/Tj4Nc/qbndDknvhwZ2ZziUisMz39yS43yH9hWndKlNlupxWwfXT9ivhTKu7
PdSoFcrHCUaA+Dc5auhzuIHwWbWuouWJaZDBb/eWBAVZIsSPNgoh7fGWIitv4Xh9xjDiOXyT5X0c
vlfvNw6RH2xn3Grzbhyhl+l2dD1B1GZ8tH1a23PyhnVu8LPlpf4JaGbtdFcr5r29PsYYEYlzdAXH
2JuyljcTfxINajeZpVmyoB/tDJkNY+vdeKbzXyQDF8jI7CTq5ugtkiCV03shuSTyiPNxGuYlrXcL
W+cyTnaZW/uxx9kwDuuTbh14QU61Q2XomtJd7trBP7gQEHSlDYBkkx+ON1XpcM1vv+x1Kzwm4dH/
AOJI6tNQx4uXCTn2KlMY4YxFY0ZIW15cRX66J23Vp30sw4PUVkmdMxJV6zz3dpj67hJ/J+ssfveV
a9tp5Ffhtz0l4i+fq5HZ1mAf5SXT6PAjjA0D60pFwHdtjWg6ksYqxsQXXeqOIvjYVh18V/gGrllF
LNKRhckq/7RRhyBlrLkHchjiA+PP2PTljWlsTar4AF3Y9bo6gOIJhJIvfk27HyXCd1IPZ4S/wW5t
Km3ZKu+pwo/iRzgxnaS1u4dNsbddZEGJi7o225A8opDddDvmlrXMFpdppF/6TU5JVgJb3Fsrtqbp
KrUzF8o/BAkUdJlW6s3HNVDBP0qdDe4k61Qa3TtZzXRSZdswJVGKc271xDN+TGmIxaw5E+0nnsK2
uvLLy2BfTwjwNUYuZb3cE2qIVnb3tflAtsvgt5XKAA+onSABganHD+02w5Btkd/+Yz4b0PRa0zFd
9uvhu1+JNHIyR9U1qZdrgu43OWbnOfZMi5mBnazPlu+3Oq+PI9RZDz/qfsM75gGNRMe0yg2JHa2Y
x293bkK7KMnjGzFCsobzIrmkc+hRzZxFZKxQLXdcrNNOMBen1p6wKjVJj3f1HE7ut1X3nsycGdOT
jKesm7IVL+1Xn1fmFJC7RFUs9rGbvKoPbPBaUIsobWstf4y9u29pvI+Uh2qmo89FWDv/pGfva64H
x2nyBqSR1yKakNoMc+pZezvxhH1oVZ+Du5B85IStbaVMtFDbA91tOS3lIk6G6eQBbhWwJzbiARPd
jryhEFqFK3dGiz4kjpbw1zYwZS8xCikG33B5ZzHeB6kXGM/lejbejr+dDaFya+AClvuMsVgyL3zB
zRzT4cSmYihwvEaXfMbXFs4lqaXKhyX8L7KuglLpHnXmtpH6Gklr+Iaw9d5Wc3wdbYO/Y904f/Y2
3vJkQqWV2WXfPOoVtIXbpIx/KHFM9WnyQipuBcVHpQqiDSDIYLwPbKidDt1EMDKXAx5cOGa9hw5a
OTKdt3n30sZTfpT3rjkEv3uTBVZKI5p8D3e5FKZSteWOEUPHp0OdSOfdcUoEa9Ln/uyPkCY0IkLo
yp4Pt7RU7YpqVDirSqOxcQWmf4OUudPH9mNYz4tNdbZdlcKRTtxMhE3yn+8NNblLXHwftVsFdRqW
ET6J0bQOLzRAC7EAHiHO6REOSDJd2oHtBbZiCSPg4GUpTq7KvMXr8IdeDouuZxzVlkV1t/tPYQmF
l0/EcU9o8YG4HGkHZR7Uff2XlsFFZqO09d82zG1Q7N0UvvVUZZkNuhoZsO24+rabZVgK8Kfjj3QH
PeRSM7alS4UMLTMYn85vMJWFfKK87PPjYHvqNlrD+q1uplinQ+U0D5oq3Z9MDK/3tlsUL7LXkTOw
TtDlWIhelgQbb0uTNfvYBXT3HqtGn0b+0oImRhnBFqZNkW+HZcqzZYZMgkhUJ/hr3XDyAZ6OEwAi
U8tAvnZKcrKhsGMLWlEyrXbJRIDitqC7mBrEAVLXhc0KJflhr6Z8Gutw65gUsbs/NquOC4VHJUP/
uMi2cLXdvIS15ds3Lidmy5Cx9vpfZ9lQoYdu8vW9o8D0b0qNyuBS1oZY5oRmYMxJNp/eRs804C54
KsGq6F0FDMyYvGTqmCOG9NH1Hw4boky69zgyQK4mveYs9pnMnWPVFf/LEvnihmZkt7NYWmZPbQ8/
i4wNKcslpyet7jLuANkZ7s+IcpbK56ed3taReLftkA+WZfolX2keBD2CbOyL3cD6q6cxbM9ETjQN
ew9IRtlVdZhkjORrjRehV81niUMo81cybcFHFDTReopmAKGsW3QjU/DQZfk31nvABsFi+MwaEUcy
7+MA38vUxH0d8wDYg3PFg//fNWnzwzDUtC+xcbd3l05vzMYx5J/qF+KGHqoGOP3cC229LUC8bqom
OdWsnNYhGrLVWA7Kq6EMv313pMD1+KbIVNUJM3Cv3YFzD5fHKjbGoj0z7uzejMmi1LmHZ/EuIFnK
bBWIr5UbDOZUBnp6n9qkRQHKk9bkHQOfxCmEDU5BpQcz9Ia5igo/ktGTJFeLA1xti31qw47bjut+
LKKkttoM7cvx6ior/rCFFTe3sTDaeXaVkvQ37lCJAhnxPKVUFeU9XGFbReLqYcxNBAPrtUakMeP2
CqJetJJDeXLMSqwDR1pvWVIx/N5AByiflb2Iq6Vu4LxScxORl9LuP+ZNBwofakxW7mpbB34BvMrs
k2ye99oBl9bpSBD83zYiIoicMC4BlM56BI+oBT8UY+V6mQ59dUPArdGZ8KX+5ru3vrRGqJ229APf
wxgx3fRDY7rUnvyd5YMS9dXlic3MKWk60RRLuyaiaPptiLMumrt/g2fGuRjxJ6H+mmN9HJbA++tf
J590NswPZ6YBKdgMd8NtT6qvmx8xvsj5Nq76dy2H8DNkAfhdOvXwKRIL/76ytCYntY3v7gXFha6q
mSVo2CyxT7lvidsryGSdh7wFEOA9M9alY9AeT906TzJbmiN44buNDg6z37/7Khpa/EmqqxtttQbv
kmnHyeLRaJ/2NYx0xmuTw0nQZQMczjHlq8RSo08H31R7obmhH66n8icuO+WUxUjLZFGyyzCnEKTn
Te3R1dMg2H5O8V7ved1Koy6Hu+s3iCt9lfvTYp7VTIUr4n7Q5g7dN47NzFl8XTV2C0kmV4vdj0sg
qeBjX/0mC/EtmLKlVN6WjWAkfTGRB7GkiYY6lgZ7VzGrYT3P51z1YZ2ZxTePUl/5XZLed+dLbRIF
VjDXUR5NKs6bbsUiJ8Qu8QSY4IqTb8/7P4eaHhbikOJm3bakzfud7QibuBkHm62sgD8af6hO2u/5
BHu8Zod0UHX1pocQUJ1nt/8YnH2nV9rCrc0kloxjuuihfzaqVionraH5yW7drjPW2uarXJmMctF1
U5CNbR2/7YNS0VkZVf5JBqu73axp0feCkemmDqo5pL13SDAMtsXNGqgUO7ulpT9yWEnNdl7qqrlp
jYqSU1xivZ8FrI4sRrulugVs2ZaUrLvkVvmQwlN3MtOWrfZc3UE7aqesC91yzFsKzS3jsMIaIJq8
JZczCV/ZdMAwIel8rK6wWzKwZ4sANsFQ14HdbSuuYUzKiJ8ztkoKf+UjpB+jE2vyVljLG/30sJJw
SoBwulWtu6ba0+bbK2P0wK07mAfeuKkegsCqttv6WJn1XRmIzxjXJCudVlDo7Jq+/hAPkFEznbjD
b4ywgdDjei/xw1ad/jDTYZXpIWNVZhpw4jiJKdre7R1Bp81a7ndZhdZPX9jlJ/ksc0zf0wJWH4Yh
cQN/bVPkwIN9O3liIPfXqYI7j550zVgz9j/NJMrvnRv4SJmi2ycf0aiXAvwPOt0bSI+ZsB3rd7Nb
pFe0CSNgBm/aNIVFNCYLPm/Y3VSWOPlnUltXRl7rgj+1Y4Ij0RryIObbimSw8BdT0+odYxCmoR7x
0hkSEdU5enE957EXs01UBvUA/+y0sRqxgl6mKN7Vmm9TwCxgT9Xh3QZaWU626hmIaPTX/jkirRB5
LY7lcYoBl/yv2ZMeElIp949oHTdxOoLEWnMAo7W8scTUu48WbNHuJELQXsp1Hd1jZr25YDiy/nA0
joM0vu4ggQuYE8mxUcd6cvzOQcsV2lTKcXU4G5E6FH3nsde/vJHH7xRV1aLSwfTVV6xiQ0yEs9T8
WhFVfm6xL+XvS3eLLzUTTXzSQQWEtju1d078qqvOVsd24TyN/bg+LkhHo9TtN1BAFh8rc/JEJ1sg
FVIxaaeyqZnfuKNPEL3K7VI6i1b0Ia7zo9mjypwBr2lkZ1ltbR7hNLM/1ah/OTmdBLe9PuivSJsm
Mkm6bXIoEqLqOg48sZdAgYnZtlSE4Tae62V2C1n5ajkNo/ZVduh4bFMQhMS+hH4X/OJO5eGMAQJ4
+rpNHKkX6sCiwNOUoEGfjruxnRYgys1ajtQCsqrThTUfQL1o9gbPvyVOss0Oa5W5TUX/mDAsd2nZ
J1jkDUDTv1xOa5nvk0sa5LBrIhN59PhTCae9lc2cvJnB4jjDcQN+XHtzVWz5e/N5sMOhq+nhKRSV
OFzn0jjTYejqgvLTkwkWst7eaZPbkVXdRnjl/FqqCtqyE0/MCdBJkq5owm0ZaevhWEBsIwCPtcFa
WxmrheAdJW6zZngVtCbX2vU/eiV2rGiUFz9gp0jjbjvbdM8CYxBntoaOvI2joGwfLHnM4geyMmVd
YJdQ8h3jr3M6js7xO6m1Yikm8Ve4I7eiWX7xRMxuOgVL1z02dA6A8yXr/ayPw5WNnye9pqirMeK6
j+o1PomtZMtlBd5rMpWVW+w7HtXI5sLaxshZDDToOHRED1dG3fG4AcDId45hJdu0TDb3eOh6p5Fv
GzX/vRSuPN4w++Mjx8AqlgUr3uGvP3mzPPGyyEQmfKb0nuYFCd/vdncW9VDC49bnza3mIl7p7i9D
LymJoyElI/UnP/yzD96C6TMQV3MZcEn3LvY29vabv8V8I8ch/bmY43DiUsbg5eAaXMyLXUt5kAC7
sjgiPmSqgnMPcOWkqmejc3+MIA+pT8u6EHG382cL9G0YyjFpCm5cVurRRxfBQEGilKz787gvfKG7
it0FwLQJhrdmriyZmdVTzR0Rk4l3GsnSSZ7NGq7WaQmHdSywPJfDXRUTGZp6LjvUS2B6e2XX7NVL
NvT+NtxXdYfM9fohbXd9YoLwx4a9/P7o8IQJehm2ecGbCWZikQq4jpNq8BJnMKaZNFI+tPt4/OsP
Sd1aKTuXKXbL9w3cCa3RurMM8zodR6nS07TmZSumv3pl71ewHGv/GBhBVUGAZJfka3j0CIyXqntc
g/CQN8LSOgMOWjNlVy8M1BN3WvtEvXkvw7jMknCa/nabnm640YIPstJ9JkoCmP8YRHbWo7P5DLsz
lH9OTPxJNvb4Hm1oFkeBGmhW5adY4zrlEVGpJzUXV+63Q3+uJ9G9O8vuhyd77Baggmr/EwGMJtSq
rtT/dZ7TPob2BJjX0oHo1FfKWLdds8x7FmsvfG0mUj/SZQ2SL6MXVhVCTfVFqCAhOHYHtypLEf1T
ni/8E8U/8V+H6BjdU0WztueyES0+iXYbpsFah+6FCEZzZmnu3QF3Aev5g3wlyCU4AW/EfWrV1frP
d7Ein6FGcN34zVJM8disp60flv3k1YlrnhqJv08VYAdSsPHvCzuo8E9DLhbkMUMJi5yoCT6bvgIF
iPX1dhHiKP+yxh4/4+Z4glie9Hkb+QmI95T01E4XOV06Wz2MMnTRUTGJBWx0rstD52Zb1jN58v6U
kaQjFyK5KVFpRV62nfPkJEPK5Tp19JFMFstuVgxpYp9ZYZOjflnLbb6ZaxS9zExJ+4f+QD7CbLWZ
wMIpuEw8kh7DmPbgYo6iRXnf1dU31lrhllUMc789fI8cprP4+DcI1AnZVo71V1TxpQSBqZYX9KVR
Cl2urVi+6f6xIcazOxFYOHkf6oj7r23cW7BmewGYjpbq+IXNrWA6MFf8J3Bs676VyZR8HDCAvMfG
69ePyky6B2iUu3UpO901EHOmZONWgb2SQmraolwqi8MfLy77wglpxJno66g8KTuqpwdldVsI3l4F
X1U82P9BgRVzCsJu268HTRFyHa/emrejs5FKyniNv0id5eCUe9MWfb/P1TnYIjavEz3YfT307a0h
7xdvEwGbw+e7sthj7HOxBO0wvvIIMv+Ncm+dk73Y85bVYaOmYqP3VTkipGH5Ih5Hr3BxXGqNxfXv
XBx0SyCaCowt99iWrPfHtCuHf04l0MWpz+JcN7FXgQ1vS0WL3gfzqXICsWUQhPqkzzooIG1eRg4x
CF2y08FPJuRVhSXDXxfZmPjp5PAZtRk5xquIep5zU7WjlTmNM/4KO0g06Vb7Gi8RZZo4XbUoITck
HuCoh6lFQm/jUwtiq4rmdILbDxlsC9v6VkxOsqf7OAZf1rL28+NhrfR2vsHSESoKAW8tHqL/PEsv
Qzb7074Q8iigz5B9hZ3a0S+dlZZHM+rbzpjDPV0HA7Avm6co3ADcU4quXxbLQfFKkz2qwWZGowq2
DjA/kqVJoBz5uqZvtMBRruF5MF4a2EXM0YdikzGSMz3dhkNlwkuExm/Jl2ASx00nWr8qat5McFp3
P15Z+gR9BRevCR6qvelexmqffjHPlMzblt2/itIJbig1i50nRisGUdNfkXrdWTeTNEKmKKuHpijr
qX89WOP+bfYjefRHb9xoY6b6e6GjBG9mAztkQrPQB+c2q3uJDo/WC3rbU2Mf65dt1e2a7pDnvFSq
RN41Q7PcKHBG3FbYdV0bU2dKbdm5X8zsEqKh58ofQyTbJp+Uw+qtnUXnpG0o7Chz4mX/3VVyv6Hc
mztylG12m34lupzb6UUYm/9ic7IhobacOCfT5sAzeav44KPShs4WOsMWpGw/jqRYYn+6dZtue/ex
dA+yoSQyqai3o2MPRr7sLfagnY99tqUDRIyqeXbF1q53K6m033UPbTJFhY+RrBtKz0sP35neD3cI
TzOqHtgExJPFp56G+mpqVTdMJpYiDc2sbdmli0noxd29Hn8GcSO/uA8hgLSiq57t2K6Ka6U3OaUj
Lr9iKIGnOC5ZtBLG0MEWUeX0XuJ6wTKWvjg+B0kZdHkre+4CCjmOgm4FgYhD0/nUs/2gRuz+tGky
FlDDQsYQ22mFo3+fmJ36AljdzRniIVMXUDxYG1vDunSvbeP0v30JQJFtviO9G0JClu4+GoRkqeXq
cTzyunIrdmjwKwtWP0t3nnmfUEyXIJApYFPfs7/nMS6CqarHvAuVz3rBa5gZdoNl9VkxRfSPS6Lt
7QaP5+Ucust0rqbDe5n32G6LpRJN99aVLfqlhpdL6yB5i6NFO0JFQn51WepyafkisKa8JT5mWLLA
tD7wogVL4X4WTEo59U84Z4M9HMN2sFlQFmTvAveFVmdfWkQwjP4H7jTZ4mKNky5N1+u8i5blv71t
RcmLjsldBuWHnquZff6G0VC5OSvioMpgEnp21tll9BkEO+YLO4vrfBcKcf3QJtUpkmF03/nb9I9P
1fqyx2McC8UMal+8PorYnEGhZDlVCnpQ0u0mDcOwGea/UKoZ2CGMuw9DZMyPmeM0ZHVprXcHrfhe
OH1j/8WEfLs/8Naqzptlx68b4hI/dbtOT5dQG5rZQC6tm3FQmg6RLq6CmSdXTLAWWKQAWaocaBQG
LJmYD8ro3QQHqM3irl5y8cdyLJ/nzhf1zQGhI8wif90kDlWRp0lprQP3VFujTQHQhDbncHUjQmPX
LrHPRxiy4pucbn40WAOprHXKeeAJhY0fpKUdbWwLpiTBk7Hc9/KyuROMJ4x1GCDGmIakbeLGu2EG
QrqmOe1Bxl25WQjXQf9Opmu8R0w+IYg47kjglz0bsFWwWB2lItjtkVa836tfVV3H1h/D/CTOA5hY
l/GEDqtDpubYbzcUyGDN4agC5+1Qj6KcbG8Y2D4+VNFJR0Ce2bYF4XbZnAkWeNi6hpINS07wTI+U
kyGU9mcCqfWrCRa34yWUc3B2mEGi69+kNjcHx/GNVWqjs8kqY/6mEtzUEG3s11qEGwRlJE9N6lus
VvZolh9NCbfsAY9bUZ28rd9/te0y1Rm5fKF38hnN2NKQwa7PWk87V0AStc7NbFGvz22NPe494aSj
dWL8igjwZpsVnemxADEbMDz7gmbFsnK1rdOdt2gSGPqSeyCOWz5ey1L/rV0Y6nNcL6VPB1K3hgvH
8qf7cOfLy6Sq15dFwuYEFgomL02mK63eYqvbn4LSNOLJdOz981B7vj6F1Ijo243G6B0JbLmfdlaY
0W2TxPNfj3MN/CFdALkxJM8qtcFr8cSTAraKmXqZ0TxND85oN3eNM/un1lq3h2SsHMwEKAmPA7ED
P6FIzmFhOiQMkALj2XvQUB82xmbPexkj34hsUhiN3pJ17f8IJpU8SV8dbc6qXxKOuwb9G6I/T94J
6B8r0HJlsx6LS+uiEwWqQlKgaxcRG0dGGr95P7RYzE/ZDGF7MbzjRySgLaZtIYSYs9W64z36H6gu
akURceWJNIqyjRqNoh6KMIfluYnU3xafXtcEzMWRNyMvt3ysOGAm+pJFUlIugGhYlmaqKcW3JnHy
OEdojI68Scz0D1YsXOAKaHths+Gb04b2unDqqrzFu3YZi9Xb65/HHPKsXZeZr8chGNvZqV7p46Ja
7GxZ6/r3boH6piF1GKJr+aeTc3TPnnp/gYpy/HeNb0RXAMoNQAPJFbeSqpXD/Vr78F76bfULXQfN
ux4dUJiNSpjbkG6PdGSx8wpPRv/bV5iTDAZN9OyF1VqmfYUd2RXSH++02OPbuRqSH8RZdo/EuHRf
c6IZpubKX24b1QbPtbuuT8Pk6A979BKajmTdnhQvDpx/DLpfjaKpN0ug93QZJ/9LGk4qtC183VoR
yDupjE3fhewu9xN7f1DSZpNILZFBRHj3ZGRo/jka3H1cr+T8JZAfS8z0czQdfU3HxssVoZ2p2N+L
K25c1DpUp3bvx7Nxov5r3DvvZimD8GbWdv9zdmbnTvizxRbVZyQK+rHKk4FNXzC7DxAodcEYvb1A
Pf2v6mHVYFGepH2DE5HVOXQWODFBZJGlQfiQfKK3w9Kjua6fRnW2o3F5ggcX/rwe6HPrstGzdl72
Zvz60ntiOcd9fC9G8G/XP/wU3132y4HqfkPkTR5Z/Z6SpHvpu9hlu0mtzYbEPzXrMd8JvB16W/+B
oPAl9QYToT/uBiiKKT8lvtoL9/t5nIcf5YRJZlaPEHG2n/VoMV7h7KmzJR7XIYcpF/6Mr1FSRRDN
XtYzaz4EVRjBER+X6b8wNG54ap0uejBzp262OZwFyO+kYMLHA9yRen1Ep87TDWQA2zvu9XwifHHQ
RdW0B+Y1oxNlYdwGH4trrBeD4PN9ihGFVIOYngarF/9t8MVprXBt+Aylb//SDBR/rMnyf/SWdJ5Y
Zg/P9tzJWyWsbc7tqvVOglpx7wyrLBJw6DuW+nTJ+nDl9wDNEp7NsFdp7I9hoSEOsX53k8djCa5E
o3UpgFm7P07rHkfaJU5z27EuPsdwpNmXYY3+HvZH/LlQ9W9dtqXfiYRwFD06rEkUXH4NZE2fo04Q
JfYHHCr7n8JZ6OJjpe5AypCpS2HGN7dc7M8A5UlBG8DudlXAdYlxf1uTD1XUtG6h58n/GXNWLu22
1mwzMHSlJX8T1O1nHGL5VdYUuX/r5Cq62AMB3y84brlzO5aHZLJCdU9q58RuLXqHxSXvaZFJSufu
ip6d1u9+UZwjNnele2tbGHzCgTjKIUOaaJ/3Le7u7B5mNrwhq2e74sj9r+db1cseosvp6sZ6jPp2
fzXN5O6pNyv3tCIM+mOtpfe73iZybnsWVDc0a9aKdMQv3/AKkL937HsgDTt+/TVVpcfvF2UNNKJW
9w+AwPIaQv6ErHKEPHP70PF7GvbjzzDAcfynxxbJjSN9CygycdX1GsGk5ogFsoF147yJAX3M2Mu6
2AblPUCmHO8W6JF3LvyNdIl687TjE1Zl0PMcKw+2HiJkXHHVdcyRBUjh8JyMLdmuHgDiz1LM9UvL
zhtqqW3toM1iEH/0UfYafRUMosVYw3+VnkU+h2i903AJEoaGoCZCwmmqg0BaXMQfEtrIx9FakCWF
6L3+sVaBgej5sflJZsmgc0e501rnYYfLwC200Hn9tM3OHjzVxq3UhU7E8V+8xa7dW0Yw4CGTWJb+
GqTa7BRczX73KjWHcMWh8v0uVxjwl1aJTf6bqrFvniKw9ulONo7rMuXF5VQwrJgAiMtqf0B/DDoI
KW1PMjHckq3J1dyNhgmqDx3shsw4iSrbDVm+A+9oa91bNB7tccOAsUDeu6ZnIvTZh3ijHPgDPHpG
TEvGr5M6uuWnRfZp6WZs7WtzqiNVRs9LXMbug5AwoosgEPENQhjzH97VtcyqQ+rqUjEADM+9pFM4
wQXad/tUTY6MzeNghSoaTzPDRSPOcwRAV6exWscVxV2CTO1NKci4K8VuMfHvnnVDyFzE6h1Bgzce
ByKFAJryfPYmOBw1IjlD1udwsGko4MXG/+PoPJbbRrYw/ESoQg5bEozKsoLlDcqyx8ihgQ5oPP39
eNcztiUS6D7nj4gW5FYITMEOwgn3vhvRLNIKBwHDMju6jb9MSLqhkqiuRVi3lnlg4sp7HOCV0rPf
L7Lgk4S6EX8403ygU7MJT8uLX1Cn8dkvm3ZOCM9qqXapRrobMK8XikorN11Su1ATxorsHpO0NuWb
chLu4VSRKvmICGZWQBhL4LbUd+IYeI+9Tg0XjbEugQJhzL6GCAQyNtjVmH1Y+gWx5B0yzEONxq+9
r8JEFjm/d724cGZ+uv7ku6hQ3cdm/a3w07pvduZg/LUkbk8B8WobkL5duZS9+0VMtU+wzMag2r7E
Snrz4wR/619wSo/+iYCMGWF8OEPF8Ay0Ez6otevrx3iCwUMCubjBIYSoSU7dWAzyXxwP7QIvg+D4
ByaGYvgcA+XBOhvfBxAJVsF4quvJqx/XHpMrMDn9L/6+xndUnLY1XuHU2Mm4KQLXkcy5PVrTvExJ
M7pz0WkUG/aONKiPjh/Uwc9K1onzAL9p+XrnxVnsYwGhlb5hZMFP4A7VSJTtNmbNc4dSOEH1OATF
udncpNgR+m63S2/x4z0tWb0UcPtJwDqxOfyj1Y5PKy3PTqrsit7JXaT0cx1MiJBBGseoeaJqgwN4
S10UFLeCcDAf6sXm+cmpNNDHrnREW2ZE3VM/H534DbPk7LlJizIZ57HqLljVFWRxMsOc72IzliXB
TWzM0U+3S5X3O2ziAlOIkXhUDjiHpwKGE/PTLRqomDN1GkuGnsPEj+h7eSeXUJ4CSwFmcOEsT5mq
VT2DDQ3+FAS/JtfhGUmW1vGd/U0hz7Dr4NUSmmysgnkVX0203hcapHbHyeaMecH3mSjEfjfwYx84
w4T8AgS+8D4adwzEc4RAqHkqvBQaXABKzP9UEkXDlTkzmXEnVUi1kQOFTXn1ZObpE9yEdH6jMSnm
f7MYo+Uy+AC0B0S9VcFDW1pxUoky/T1JCk4Gut5k01mKddB3zlAURe4l6D/3mQmD8Bcu07A5EG9v
zHODfMk5LiCA9QP/t4h2NkmBxHAbQ1hXA0s46F8ptoNT+lPMU+qTqpO7bWX83Gs6Hv5jCsJdfjIj
SjFAdztr4F6jTNTKHLlOfAiDuU5q544uWp1yDNDTAI/dkqDOdREP6NkZclbTscsNar4LQ51NcKyL
bMJcJKFjJeiItN4PZ4VugFRiCf8Rb/hC0Np6gX7ggZXVmfsgNu9m7alTw8jAf7+xwcgI1hmf151B
FaRvKmTb7HnZh+Ef9j/ZHMvRCyKOOVysI8lzUROfrCDePS+LaUqicxGRU/tjFOP/6QT6sq9QrWGw
7YLSBfE/pKDA4kkmTdP8mrym5F31isHF9Jy4/ryGJDGum+OeSF3RFloUW1E/nzo+Ejt9xBJ8/svF
q+JbQFne++cxjZYufveLAP/yrqI0Ic69WqU1G1QpuvQ6TOXwT3OUZHun0012jEqpJcLraXO3U7EG
rbknfhzr68YGpZ8TO3Jv1+TOvCRGeyxAQduve9MR28ObsQT+8j2Squ7hTowgFeJjPVLw8aSycW77
PQio09wnUeuEX8k2UtRJA5EajsMUUbSwm/gQKxc7Opa7i4jDrLjvk9gDg+jccguvTjrr7hBwYHLS
ImPM7iyA/3hBqaDgq4U/jA/Cn9r2mnDFQt4YyI2RCvbZZDxMm/GO8QASe+6ClRpE/DDBXH4GTluO
ZzDJzPHP2rNT4L3PmgP3T5UEY/U5tCR1BchPmzWWO2jGbUG8RLHUsNNLGyMGaiSSoNUDwjhEGjzB
Z200i7wuQQYwdTBULU33g/Qw2JCB1CbLfiEDtX4ZUnjpYdel64jGGAaw21lnrrPfM6GASwkY71R1
RTggedjHcG5C4x8I448D/ZRGatguOKqn4Rs/BAQHv0XgvEwTKOe9l6KdrvLJKdnPerOq4hWjtqRM
wIBSFDu8weiZR5/66rsOH3cLRbSVUYk5tHDW08zE+jfaYiGvoSwIm3B0rGBIEpFNPza3yuaflYOK
IORca7PpCgEkHSBICLFxxu0RFuw1LZ9TlVepgd1k1hHxfi3Ttj2xnE8xcqeo7/50BIVVzzGhFv0/
RJKi+heYW+HmbpFEjyNoR7tmGdFqV2DUEhGeTTyDQe74ZR8Bv9a6/MDS0DUXhSp1fIqRH1QvnYfP
6rg1YTJcjG0kM9BGwlN3CWpmqXWX4CLE0plukQtjjLLutx4klxJRepKZR5tl6vWxm6TT4BWXmdWn
KnK9cswbDTdwxrYJB1/cKtXuXNXGw0H0s/efHbqufUGVHy0aSSrv3rVHvnVtfIBRRnPsvz9HlaXF
H0Tpyji7TiGgzgUisCTN42JKpm93bYvNnm1ZJuojGsirGHaVT3DTriSVhAwXOByA+1SXbURUb5Sy
X63+Gie56Eutj1NWp+KrnwHXcUO63vqJwkIPeCu4f7y3AEUNN5MT1uOcDyFqs8fJtyksl/Xc8uQS
/oX4JZyMA3bktcWR25+DVQOWw06lwoFS1BK289j5zU0nBiUawJ+7JHt7/jo3p4KBSZ3HhPG+YQRs
WudrA9pAyIqvJvsM1UhAwx44spDrTiVh0/1lpC/R6RIvy5YSwb8W9zaQiSCFA3D1FcpHBfsGqTYT
F5zp8Fyit7IfJZIvMikcrut8TJ04/MP9Ijgb8ZQRpVrUANi6IgCg3gUiKsSxzmpfPGKzdOpDKu0U
/i0SN9HLPnT70Bwb0rkaZhLkyis/YBnPvwGraPQNSbZq9p4TggDtcNrhvbVR5yPrLmuH/ACVwmA4
rpYExy2DnuihLoYluo3L5fTuJHpFYx+puumJiZRJ9U8WHGcIRMu1M2/YrVN7Kn1CCNCmy7UkUJwB
0bt5xjAyog1kJfG9KRi+7TYUxs2nTjNLqFnzgsTcA8kbmfamuUdbg4u70Tc5wJyouj/Xo3KRnNCj
QTqDXNrAvoWSUrobNRFPd9iIWaGcpLHNyhCJb+sX2SHzfBIRvrOzzNZulDzJk7P+IFICxu442QUg
xkYaU9FpYOqpcipPfc8eHYOg+NSmJQsuX7WJTn2kYsST6Jb8AB/Zshbo4UdbYqwzhd9F93zum31U
axVMx1BqnX3jQeXEyt1USnpPytq3bxPVtF+Iv8KvKfRWbrEJLVF936gI8O+AqpQkhshXXnXn+YOD
4YvnvJmRi0gwp5xCoW67l9XsL5+Mn4v49A32awp9uarMfec6GD4ZxJI5twqzeHfheR+WNLdMVbho
dcIF6rBCaZm+uS3WivQknFaViEWLZqM1qhvIBE+nbF2Ool2s/OEHvTQGLamphhCyYUKsecHepfzl
vODzaySxRJsan7yEN3sA1l82HuFpJnThB5J7p3reWJftrxZBivM7oldu/W5L2hQvIwdrvSEsdb3s
Nx/raE92jpE/YZZcmzJ3+0muqOtEygrt6tBuf8gnw9nEsKZDnzc1yZCEQ35VtRPsIilZ+HkOhXbE
jsyL0MlgGxFlc3tz4cbifiOieJkPwIvJOKBnWHQc5GG0wlSfQ0bx5p3ehBEhOeqGaP2bbeVs/wAB
uPIPRF3svyocq8m/SrXG/89dxaLbHSRo2PkPHcJpsxwKd9DDSbj1wvu9mEwnKZdUaWSUe+tIgsQ+
QeOJmaVzZd2dOvB9Yhh8POzn0dG0SSVTZ/3PsdSeviPCVMjXdpjS6HEWTjG8zlCqzU8xouQ6VmbL
pkcX9i3eBU7Y0K/Dal//jgD7i0uEWpp7hFvUyzUN1/XerUJ6Ez0on/B9A++PX13LzEraSTDc/gY4
7ftV2zSYb4pJS5HWzBUCwTkGOuzvitLdus8o6qLsFQsbfn325NYfcm/iRD5nRRN7ZwGiFR6SkRPo
TvJciBPhTgHCnsklJDit6J7I7YrH/Epyh2tuoQIbO0hUK71yKFkRBs/IcLbwHHtxBt5JvI1S8jSn
GToZaG6zYdyJbFJfNQ9YHOd4BpL+Ag0l/I2c6RAkR5Vb7Rx6yJpIcuciHhM5zRwVaq8xSp35m3yY
vlN7U8IKM9ULh1F0Mt6wOvkGb/X/VW3Ffoy8t8F3uaPikQalHeLMwPnPBIwjE8WPcbGeUE2a+jES
OG3ooN6C6lh2SxmdZQhUVRE7wW5xXdYNTxe+9FHd1KgxxusHvjXXshV7/YQEwJTCv+C8HsLjsDm9
ZPjoN0z/I4a19IEZbPCeNSY5Ox+w37vYAzhZ1YNsRDwcK7GqaEI5krnxb0b1itwwXL+sZEsfD3so
bVot2UGVcr5YIKKVJxqx0roPQ5TsS47SsiSdu8a3oZv7bK3qgeV8aGXw5YBNhS+i5cC6VCuUxt2A
9BdPIHeWJpmk9bx8GeK0AjtsyqG5KpjRhkyijcOMhjQBpk08jKiOG38we9FVbOfTQqTV8jYjGLmd
b2OQxB+9ZX3/j6CEdHpX8dDh3Sr8NcFtN0CZfuCfcUkuiZHOfugxC+ajqIds/EIiYNmeGe7d+o+Z
XD29oHN0GORwJPIao7bw9YtjSSqGN/OqLUdd2fUvaa9ukhVPeIz/c6owSOq4M06yy0ZRiPi+Gju0
9HOJjOO4yUarkyXWpT6EhFxEZDLM6C3u2zLB9ZuF69r/GMNwyp6mdoNtNFLxu5qU6c3LKVtT5qep
+HgnZp+Is/fUN+BM1w4svD1EfPZZtm/XMgtPZZLOX8vN/I+lM7NIR3Tgmd+pkqQ1XoH5IJgi8Cb3
xDxNw999MmH8+1WkYQ0Wj8xvYub34Rmaj400AsPEhla2ZbCPEXCiUyvwDaKNmJyvjuxS+QYVJYd3
OGL40N2olso8oDww2+0fBjIdTYbRxB8kCHbtZYOdn7xqLtvkYLORvCankAFVIKhXsbDowQ3wsAtf
2kfuzRESypHYOVBXju2icRhnVchO0LTR0iMXDpANNABb9WORhcLZ4/+U8+/VLtt0RqY91vuyjgk8
SBl3UBbVpSHwk14ZFUXpbgWLh1gRWbrOD2EVdNn7Oo0ZIt5wSt1wx/FVCfYPn2yeHdjYGmF9SQU/
coqpNK+xvKXv24CzHmdlXXCsHWqvoSVpjkaJfXwUiYOfLCq9YctHt+jS8LH0fCaPSxsK6pxjMfp2
ekZzo6rolcUqoFiaytQkfGsyNzCXde4ImDZ8vgtWYJslAE1NHRwJwXP9l64favkSWRDvd0lWgvfT
TSE9jwXBJN0d1mHyWrWrx7TYxVVUxEQpJFP6aJRs+2tbLyOO0LIO06U+VTY0lBzOAcn6DYpcWyGs
HW91onDhftOz2kcDmsVfY6YmPozK864mzZz6CQPcxCo4j4wy+YAHZDg5eoIQ3iFGxNOXx2UF8Q9T
V5FL0KO6qPB0tHPC2oqLoJi3A4wv8GmKZJ89zKnjcD6Q4aSzJ0Ddvj5z2sBAAfg5fvo1Tky9P+0s
fGBDPj1k/vgOgcQw/Xrhu3Is4/JujSHSd8QtgitDASUuPzKrV3PReE3DvOGeEs2+LgcAzYSCJf+1
K1AmyX0yNOX2JYm+IPiN/qcRfQIa74JHKwgHpQ+ZQFKKELAC6D4QDoRKrnd1ujxvsFDg/RiaMiRn
jiLXMrEl2nKSKLr67NdS9tXDLeZmPnTzZlEuLaxhw1MLKODWF3Wby2oGCTyAQ660HNEkodWMVVpe
Y6PZ/R4nk+FOQGAfSfWPTRhz5B6W56a0GuKmW3/MxiMC7EhdujfcsfVb979tEZkIdiqbK985+uHa
KgqB1Mgnum1wDjn23MK+dFPl9q8EuqSxuSRbEE7dFZOJbB7x4zTHkeW7/Q8AHYQJmgrRncR1SniI
76k3z8SK9XWS5s+KH4z7stzMK7hEmpzccaz/ViX60922RipIgF3dxel3G8dXcHRUtn2GvBR/C01E
Ew1BxIntWCmDuzZcZ/OP8d57LsOhhsBUVeblkcKdhN9J+E/rAkZ17Jyiai8OkNOx72wVYMxclxft
3WQc6JR18ssDUx1JFjFEyKAUQkhp8Cc3P2YSBYfHilu4/dbYOF2PrTyrNKCTvwTmnXM2SYOdG4+x
/Zi1ZcLYsSp53XEEmrvJUH21PS4TdkQMitus997sLSw+ob5tBLAUVCtj/0E9WwnESv6KpRyZNSr5
48IVTxRGUi7JCxeP+911FYJvPD7B1URJNZ4QN7OYa6LAfJ7RkY12r1ofw3uF5asA7Kmh0oPebn4O
Rzf8p/2BjPsEWdQbQp0AYQMxp/7PpU+p0ehGdGbnSE2ivTbpEHikm2e9fxiWpVH3NcpF8RJRdxZ8
IriV4WfZh8p/KlLAjDuH7tH5rkZkQCpMF/f+/AmEGUYX8rC667SIFbw9HrIMrQ0xrqesqAjK5Zd1
2kvTFYVEhFqOcfCNMm+Y3f3cEAR3QYOTNMcq2LBqxZ6bOY9L3WnQ7t6y8eygeNPto2qj3jwgHCID
wvw/DZ4Q6eo5RBoqdmkns+2a9U4svxxuy1QyLgJqgqoMFf8G/TaeQuJGvpZGcgI1B6egRckTyLvy
0rpgrcCMo6zrARA265P1wBe3Zj2OCFQS0Hlj12ftPgq3FrkX8WsgpMhyi0F/BgCmIWqzFPzeaxcn
vGOMit27Eu2dunNwP4XoQtuxVZ9hFAnn6maI8oHfo9VH9ZYtej77gPjRbycTxL9RkBCZi2xbTKZT
NrZPiEzXgYkrSNqDF80MDMw1hlMlRb5FpguhMS0S9zjjnKo9/ma2GgTJTb+G0yHthjU+dqDU4Q+f
0EM8gw1+1ilHFyJ/szSvJk/ZwvGPNsb+WJ2mkUflm4BwpRJp5KMvzDbePBnxMz3hWh+6vizNYYFy
bJ5NYbIgd7nRq0fb2Zv3wDS/auw5jyVSRAx4HnLnQ9xF9lU0aKrvA4cArruVIxJSq539a4d1iRGZ
oQOofEtwSL0A0mHeJKHJDU7CxyiN0BzE/HkO2uLSceThRFKo4p+4e+pll3KQpeeb3CXckS4xeTwJ
KT6xUMUxfiYyTOQTYtk2+GOIkygxioaU/TkoWe2Mh0uLBZEx0WiVIIg47BCTzEQCyiECE5uYeikg
WZrZmgOtuhQQlC7rPiejCQmd3TezKzXBFY6TMV+P3j/O0w4xksAz1w/Xska8Gp7wjVUwr6Bh22FZ
bRkCa/r9d7paf1r2ayrGLzI78Q3XierTW4+hdDIeUhAMzGH4WieEjFOlrxQsdnzphb9kJMFHQxKT
1D5WznjeiGWxL2R2YJ5it17su62QFJNEMzShfRrHNvgngmD8DwuoG52yKC0fSdhst0NTK6Yqd2BH
YVVmJUQOvtB8jAmslj8jZKv6WDJsXZKyJiFaFk5H3sRWB/xshCjcMOs+lu2xQLPyigy+wauFafie
yMARszgabe/I7xG84uwafnue39bnhi+nP3bzHIEpkMhIhSxDinPlL1+PjZNs9Y8pWv/v4GIcuxYu
Za85CQdQviytvLjgSjFkhan+BF2s3xJOuD+OH6b2vhYymR/l6Ip3fqMl/Cr7dlHfUQUEBKgt2+Hs
1XoeL1U3w4yKcSqLA/wxcShltuBD8Czed1iRsT1MhEsgOa/qXr34SNjt2QGaJrnE69rynkdr+Kam
uIuP21wXrwooMMinkOn6QEonYkWBJFQBF0RVmhOJjpS6pOkC9cq8uO7w27YyKvc83ExFNauhOPjU
LbTf7dARIgWwVSwdfugh8hs/d2GVEaVn6CgxmIlOx2eih0vyNtKGsRD3wMSLZA80iY3THiZG9Pmq
wch/OXU4rRdfkBDy7LplYW+pUJSnIt2euoSMBuExYG4CAeuucRcYuF2Gza45qLZ2UJwRAxc9ljCM
/4HXOdFfRZLpz3nx6uYHPDDKjwS6+RF+kGDYdDP0GFYFt3wpXOucQTnTv0BP3TVzSOjChRFWE771
JHkp2cWbY7wYsliwe3pkKxP/25MXQMnzvpuJrSOXBe80uln8GU8BplZgwELUZA20Gww79+rk7zUs
v3jHKjqfCkBvy4jVkqZBKOHkPhbE5DSXMYsQFBdBuUVXkfH6w8N76VPp6mHcyxV+5QpiqDsmqolY
Pj16yBonLpocV6ecyB6w5tFHjan3I5FfHjKpNPlhWMem48wD888hPPUWPDCSb1ugRXWPWVv0xala
UvfST50I74EssVMu7S3lhdWqemuBfMj4Y1vw94SupicLwQi8H3Uehm+HisIHMSTiyaX8uNtT9zX8
NTw4cLKacu8YFI9iCAh2h1KSHuJ259WDF4OIIP7I2yFp6SjW2ZKcmQQgRrVpXSRm0Ed0V5ltfuU0
QLy71dWy5kQXbWgrYZ6D7GSl2B6HhLppWZiwO8U3RjyGtElO8TotJLRmeAHqu5FKrjA4DnxR7Rka
pGRJZtfyDsJZomS+phOwi/fhTU4kxQEvYYUWAGdJ/8uo2Gvu2wW37omprZeUq8bFXwvDdlcoL51O
0jSk2wUYDX5W6MAhStmZP2JiPFj9GJ/owIi5J5zz6s9S/tYd1pkTk+Y25GUTcRQCy+MAL9vY5xVj
dg7vSnIL3cMG0GV/k3wCqf8NATngnHaLvuoIGJwKl8pTXLhpiUhCpHcufzLp32DeJm6aRHBkIA3h
BK9fPGV76Eyvqr0S7dBYFau16JbLsv/olmw7j4unyp+duxXEKPrkIeljPdthxlmBMjdXJiZ/YvE9
L9j5gc4eSdRVsEkCmcgR2S2ckeM4pAilHu8bquuZtiQMpi3eaK6vDTn9KtXPevW6lVCgcW3zgICw
7ADvT0rvbHzScnhCri7uy/ms6aZ8TG2drHnSW01hTKVV7b1SNaLbv6sQAgahSCcye8iW8YJPRFNU
HBx8VqPx4s8JyVJyGLMvAfOSHYDkQMHrbvLVeeolrvC0KNUV41mU/kktKQ8/OeNtdU/GxJyTDmZT
2BS1Xmo+SoCRPh3aT/QZ9V+/jSmV5haNLPyDME/s8Ovw1pEx929R2P2wIU8daQM+fYW7ehmWts9F
bdAQ4wiy5X2I9BM4pzEkfPg9+pyLT2g8MSd1b7uTabM1Otpx7uyP2qcQFCI1S6erIMe0QiDkF+KU
zn2EsXYC1t01GxJasGDyXlsgSRiN82SqFf1VSpZEiXS+OSLYYdtMzNq9xE5rp7yWfjsd18pX5J90
LXdnmWZGPaxTM10nnnW8ZcnmnPrpVpanBuG+FKJx0kMTROp+E5uH7nvjzb7rUJJikB6FujQBzvu8
9FWL4N/WyECLwoMC3VHgMiEslMlyv+I5Z4PanPl+KAWeuUEzsL3NEPTVydcsMrvERk30q5c4rHYt
gP9frtjyOV0w3J+wijUvjnFCYg9uZBG487zOiJng4J0dsR1wU8Zbo19JfHOo8KywueMqJFxFYCzN
rSeq55k8Av681uXnQlmcyfFReN0vcHYV7BACbo+EGMlyD3qUoC8FuSOGq4uQjGeJHyLilViKjh7+
62mfWu38ihdHrkgrPFY41ZDghstefq9WY9C6pTOgSIrpaKMhDi95X7Mre7QAvq9jIsn88AK0VqQW
m18xyGr91DVuqXAoEx/OzCf7WT6P8+zjccdn1JwqN2aOVY7GfkBx1wCPsFElMq8LtoE1Izgae11f
n+YxmNSDYNJVZ9Ga8ls3HMIgq+76VlptgoOyG+lNNeydwCfKOLwjPdsV+47GlzNB4Rq0vmrUW1bW
UXzsA2PU0TRG/KkyBu3bUixfh8aJpn2gHMx17A8BQTrIZg3W4S387BD1d4e2tUG7W6uGhzjsuPh3
bPLmZ1ZOyZB3wxA0ORkPGq5r8tPTsI01BsCpvu9L271LEiYQRQ5D+wthYdndTWTffng+sTl3pBUF
L/D83QeJOhtsnl8u1zTVCkM5Qhx0b5s1mCeLdQu6R/Rp6X8wqmVyCUl5M1f0daN4zOJouKhlQkNK
PkT2js+aEHXd4aJGedVM9jHsSxz1dQsFV2ndBAdIBXVAUmjxgwnVAelQ8jTdUroKxLzkFmX/xVr3
1hxD9nl9bKYI5qHwyd8+ThQSFHsyJ7JrWyBkyfEltubc6iC+EIgoT0OnJWYDU2UotQ3DySNeyt49
1KN1MHFPdFVgfkOE7iOvPdV4xoG50Nqx+W225expEzc+kkO2vXtF4zsP1QhZdYs8n/EgEgzAC1wQ
j21k/QX/6vLI2klnyWMXN4XzCjUFe5Su0SyvbiyC5bKKspuPNcJvZ9c4WfZrFQXJEx0TH2G7q4/9
Kl7W0j3jhmT7zQYIkTfRphGku7Mm0U+85U3K7bEgmHBbUprzRSVeMSIZt+iY4sAm8IZbMgx9PhUk
aRMyXkr15fkZ68auWCr5run8Avv15Jwr6ST1a3cTB+/kkDniqZ3piDrJjjLCy8Y6bk+ycRNSwbRA
uLOJln12WcAu9htCOxZHenPne6XTYfizEHDwZCRb930xExE7DiwOILdVSCz4Ti5NPNyD8JMjRqyd
FqgmXA5/Y3E85uO2NS9tmHR/Cn7HH0vDsoOlnw8S0FLrN+JA5Qzg2G3wv4klZJ+Mc+iBKUL/HUxD
AhReTu2Q18mWTufYotniWGsz7zonWXJdFxt8RGndP1JPTI6Oh6Tto3J9ArjCxCeZFBBz/WEZn4h7
wU++PKCahDMvVxSceNCVN+Ze5QzJ783QhnGlXTCtTvXCTs6WCTacT8TVYRp2CEEkBYXjppFYMfZ+
SJbrLiH95h3uli+4sUPBuVDpVR7TwUXIjxAwdtFY9vWnJly3OnACRg8Gi327F6aDwDY1HMQJLSqD
J/mFIVPtroqAsU/rAPJ8yJj77QMJsVjfQj5QdZWJ45WvMUyUf1kTKJYz5oHmq6MjJ/rwgNcuCiy+
oOSDNvsHHq1gu3Mmpb9rAeO46ytmvP0W9HV1JXd67tE7mPZ7ipz2uV/cFhFe7BMWx3fHvtMmdg3u
/cjFH8TWAjqCJczYLyKT5b/Gt5yMiShV/Fs1gGV79IxaHJqGmMO907dDm9OzKU1OjnsfHRRQzFuP
bSk612ZqF2jjuuxegKtN8ikSUMePzq389MVIXpu8ZVOU16mZna/F8bv4lDBdBFdvA0feQxul1Z6y
gwK7RB1ur9qwS+6JS8QtOxgkZzuRilWD29nFzbuJ1PZkh/i5s58ojzz/Hu2tv16ILnH/G9s6C69+
lPruT6yr6nWUXWGuS93rBPeD5y1Eu6LLfWYt6Yq3CStCsddI1NfDTBLs64oScIRtUMsla4Dbf4xk
8VKjEajo1A4L0d+M9mQr4URoEEV8oVCLo4eUkN16p1O0nhSG0a9wbjNEl5jsmqw9Lm6KHiyDmdmH
REIfyBenbVPVoRM8z4YCwfvC+mhDyQBU6x4CDESxN9n6UtmSvi6mdqn3Nqgjki1mbyz3Y+n1ZtdP
RY8qOyLhDnmKqDD1MA8QfjgXwX/hCFrw4CK6+iRbr3FPBZxEwlfuy9fIcD/lcTX6G70hUyP/RsSg
wfJlgDLE0PJhH3ryndHVLLUHqrItY5TXDQzzfSXA9PyoV+HPRAoVfKcMnpeFLgQQQApo2j8k+wTL
nhlnxFGQhMQrr4XMrqAMHhv91k/3taQfOscBV5CoOrJQ7Ss6HWA0m2X+GkKvgqof5yjCNJyI76wd
iIOYt3CuIaMkOn+Se7e/ThGwPJAAHf7deowZD6VRFn4rbQvg/5FtRizKZ0tjCx53lHcwqRG6i2BA
z53DwjpocugI3ExY1ruwW56oUQGrgbMtk33UGktm6UKF44zkfCYTqaVShA1rvMULooM6o4QowMMU
YgmvJmkP1mmKlz21tIMAvPH8d4b1mND9YCBDrG3JYAmqSO18bqR/nkVQTg7uPP6hG6Ckn4JtglO4
AKLbubqQzxg8FRc3d2NFRGRq3gwKkz+kuxPMkNXaWLYGlyQwN9ConCMbrWePuXhFcUnM8F6Q0PSy
oFxFJtiRlrITiIWCnPRH9VW1G+mhLaAVrSphHzcP9ZYQkpFgSkDRG+nx57bAtd+URQkxUqZ/7Tar
TjwxRO8Qb+C8COQyBbNaI65Blrk4KCPHH0BXVfgvyFwQDScIumNtW+cbaT0Cr2jOmie1TpDyBaFd
E8BvN38gsiAKNmmoGQMG9Zd9O93gYg+Lw80ZQlJongWr/zH5lftj6fU4HOCi0V63qvf5JrRe/4KR
9O8Rnr+I8C1Ymp3fB4pyHUAT4qfI2OsJfIsjHKn99jW2ovveYr8iNxR+hh68PsTAVkhZANq1cQx4
Dqz6P47OY1lSXIuiX0QECJBgmt5c76smxC2HdwIB4ut7Zc9edLzqrswE6Zi91954flS/ZDO61U01
o7Xlo03yt4WeeuJHkwThAOzosbzluXNwM9kR/W1vOtu6zLqnvu5EipczZ9aAym0kusTGIHcJg12r
rUdn9mYa2T9xa1agCMMUNFptGzLrJYLrj9qd0csvWbt+mlqi/+PNrLOtmmT0mHsTNQJNtsEDKRxb
bYwn0IfC1Gwh6yT46Q4JJpdoS1xz7dEcFAy/0f13H9Mg1m9wAYXCm4lwOmVXCEc+nLJ/t9YYOv3q
Lq9KlSHgNnRWVHB835RrKWNP25DoEbTGwdJmsSS7hGc89kItUHUh80abm9LySMJME2On1fjYCwYh
+bbgfT5Dsov6C1dlOGwyEBZYY7MIaeuMxeXHLMoZ/Tuw1+epFKyUqiaJflf4ZsGVSDy+B9XJ6MOz
NTPzivL1hfEm/xMR6y2rJh94MZ3RdGq/tgqsxwBfb92LKKme89TLvjtzYwzKkpVa0/ugkHU38HTB
vUkepFdjHaZw4Ebhi+CWtklMHa3SeGm3S37rQuqmoUCqhGzTfTv5A/O+Iu/RURAL9o6wlEU79peb
69rG+jx5qEJ2IxqDv87qpH8J/dGCJX4kzoms18+Jc9Bs46FSX8vi6Ix9U56/4wOev6o6FBGOr8A8
RmCR3G3rz1D2Jpdba5PTxb7Gg5cwu5UGShDba/p9v0CtzgwCBSIWqjK8FGpoP2PLQOuS8OX9RkEI
MgRsHN39WmbqolCw5oeqBYTA/n80+8Yk6lGG1jH7IayzO1EvHMn+khQZWI6we5yoP37bnNflgBkj
djbEJYl6DyaS3eLEhoIRNItfkgckLejaLeybTLjM/i4MNThV9lDeHy9THmK+YAmHU26G5LmsfQgY
k4/kcrdAKW63bTvO8Kd07gbVZvaF4GFx5+CCucz5jpk8xZTfS/nAd8nKeiDt8czWi0+A9yc1h4bg
JtqrYemuLbVEu4tiH5X5Lc361U/Yo/Ubtjse5SJMfnzteKbxpjD7qb07P3MSmAkddK3PAmGUOkQD
XH5sQIxL9FOlUcVuCE/i7W3WHr4EC+Y0uqZhHv1C2o7e2291/2+eEB2QBtLOI5meIwjP36sHBCXY
1F6no4cbCAAhGo9Vi96N6bSPiB8xRyOOMxRv81Uh/9f4jglTWGAQIVoiSibJT8iqO8YI6BemkZBX
lyr3S4WW8fzB0kCGJ8CobDNZpkEaZonNldNn0XJi1YzVqp20PRVkIBSANcvsLcA1W1zDzO+/cy11
tI8yrwKn3MvsV8fB9E0t2rGyH9s4o7mmzNwtzYg5VTOa/BPHnVyTbZ31amwvlHB+dGYG3GGtjVHU
8vXrUJvgbuIiqv+SxGNpaMdBNLf0J33rYgC21XQTXWzin8pDK7ZjHpuGWMvYxhxF12R3fo3ieHsr
5oDzVwsmNIv+H/NmpYdiu+aMG0yVedj7/WT+Zh0dUFR7XbPcWVDmMZB4QWw8X25bzyiGoLNO/UuI
waKXuHoUsR45Wgs8yynjmbNZtX4v3YI/R/KE7R7zhVnIRlVO9B0n8KuoyrAXbBrk1uXTnJYD4Stl
Uv5STFvjk1Fj9O7oaLZIDSVOGr9uzb/eBvjDajiR/DAOEF4CoGno9xD5In2Mh759Q7Gow40xcwyh
olE1sTipXtT7SHjh2wylGx2BHw/25C0+BOuU/Bx7jPFQd/uwbdx6N6rRf2DdY0aOAkauxK8h1+mv
s6fz8VfKhtX96yBVF9wSQwVaB4/3cfYX+ZTODFs/u3xm41z4bjef2zKq8X4DSWurLXOsvPo2rDrH
YddkWIupKWyK83bj4fVz7giS4eVCIK3+TGYE9sdHcaq7vFn9GAbLELJJToo+vA4R6kvyk/Kk2IxB
2JEiBcBpEI/E2lMGdqD+V9CbmUQE55dlgfpjnu2WjVsGhgtVSL3sO7dKNHxuUfrzI0dLVv8N2XHr
U8DMlowPw0B/AzAobV6xsrf2xSukfbGoV5lSLVPEC95KOIU8q/kM/30txOvK4D3jGo+n7B2Kc7x8
ZkMxtXeuNwpxn5HyzXFH/wM3AatAcjXI+EgyqrHC7ZXEmYTRuPx/91ToR4YIBXCjrij1rot8Saka
slzZMGZPhsfIaGtPfdXqK9c7Vw1eu3n6wzSMJKMQ6RF6A5ugLTON0O+pLRp1P5eEhe5cw9/4szJF
G3xhIPXUs4LiyreNGpmJK1AsdEOEYJlHDvGW0hp7J7pQUi7cw2xMeqQaz9W2mgU7dh4/025qRLzD
N3JwZqAgjZA7JnZmbgefB1xkWi1T/45RCuZFGunEPLANaMN9axiv/zAr70jFbwax94CcocqfQYux
HAmkqT7QS/ZyM/Z2fsyGGZhRs04r6lDIrerkV2G3XNnn9uKjHbp12jmhloSSsPLGvj0nrlf8Y0+w
+GeN3WJ8Gsi66z5aX/KYMEZh4hEixuah/zOz0kVKpGqUGKs3KLihBpk9CZgzSh2aEixHG7DzAa4Z
NkfdddA+bVeNyCd4JodCR+8+XC78rqgwkh+RkJn7AsVwgvTlJ+4F/oxWDwbxyXBXsak9MvZoGgT4
6BbOuErg9aweA8lfYDdDFjlonoVzzidHFm8UjGjkQfBX2p22dYGH5S1Sugne8H/5gAMZweHeQwPp
bAdYFZgFcR+7UM3BBbzlyCDkkXLfPaGKqKI39n7Eb3lIKvNdJ614mmn27SmEc3A3z6n3lsSlehwc
jAL70jT5JWxcxm6sK1JIKnlNsRSPPPrkdkzV3dLfzCTSsDZ7rh3W6JcR6w1eXpwi2AwmC4gHReHo
nFfkkBkORhcK4aM/pHr69tdhtg9skFBpEt6d+z9Lj4XtD96pItyj8UTtQacScoWbCvnmT0Lh0Vwq
Jg3EtlVKTzV59BZDKEWuwhCxUQF380Uw3+rvm5bFfdt1yXjfx06MGNANsklhRouxpmo295gPAEhn
MavgEZ3Uve/H/Rv6puabHlYl3zEf89uogWFmKUTJEiVfm39Y3NC8A60UrI+WZcmy89Km2TMC7DXd
jZAOhq0B6AqohM3BPYNezU6OXymvtr0obsdRiJFr2zu12IVF0Ncvie0G7xCsNX3quCBbhZQyr5ao
L1c9hlEdRocybhgUhFHGEqKZFsgdSd3Hu4B9Ek9dns/tbuI+dj5Cprnyaxyd9xSzDT6K1jkGiqsi
aPiGN0RAiOi+orGbmOj4Lde6xlskKFnjzimIe1lWDMZjmbOZ1D3LtMiq5W4UJFBTpgEtJ24jrk23
4lyI2vu2cvW77XV3I7etnvtUMCh27jUw9OAJRn4ZHA1vuz5GljfuoxWUV5vRAy0HXy6eymMxhvGP
LIvU3wj1MAXBGk9/ylrWxDoMphM3MWDzqkdZk7NJzE6DEqdZPuhrkXPYfPLuggaVFGFec0Yx0uPS
OiUML3FdE0ySnb0uhCOEOAIH6ZqTs3DMcV98KzQL9vWGM7CPMXpToKY9+9x9bfM030pEhcWxcvuc
VM+6/13FldvSZzsdmkkyTP1TSrHW7kP0/Xd9zEZ/x1DdnZkndmIGporTG4lzWT1Otg9ZHgFFcT+A
3wCgg0tNCzipWqx3y1qA5fX8uDOnWg5df7Au83Z0Ob2otgS6es6pxLdNg+4X4LgADoxySwqjqw+u
wuC0S9iAPYfUkbBDoRwPA7pVk/McWqexn8H/uTJFv+S4bAUJb/eo65czlVCQ3QvRdl90pvVwFJ4M
4R8MBhR7KrJhh0Orw5ADLO3gy2Y+OIo4kA0xuXY51EOs83OdM2QEeuLFDDt5adrNKGe1HBNWS/WD
R4WwXsNQTuF+TJS4JXrkU9GeRJgFT4mZgu5HmJMQTUyIHcyRRa76SMgLA7xWserEkR3BXwMhTzBB
Lpxxpl0S4r1tFBVVIHtJuR1nqeyeA+tV50BWuQPQ1h/Wg8dwrHuS0zr8jZG8sr2wNvLq69CmdmfE
jXrNdGndTQ5z+iuDWjYbTou34WkCxE/EDV6Lp0pEXX7wKDhumSVtEXz16OUxni+58+35LtY2ljxB
vUeIZ/x8O8GZqE5sHtaXVaR9vBwFTqSAAht7vuDnmH2W8v7qOFfUTEhD6jqh1EylwwoWfB6OT10W
B44T5wnxYudt2xGXdUyQXynrfSQDNW2bjG0Cwmrt05maxvy0Q1RewwWN1jZm7B4fpfFlDygJjI+k
lFRUuFtbS80NjhNAnWmmvQVZv+QimBvAxGxDVpADK6tMmcXIXhu5lM5nhvzwqk2llq0EjWMPEXOi
meIDyQAVJZUwDKN1/FzxA9UHVHjAkEcDjQjpcPvMAee+EgaSrM+6VxR4rDXbhlppwW5WdTfachjW
DhCEavwiow49h4eECDFsk7wniOB+skcUBb/hwgADXZTwT20d1Y9eH7TfbXMDhaw9dOQ+jq1/VzgD
l/+4igWEUtG617rzrPlVu3ncPbt4Fw8UzB09vQ1l8+Z1dZheFDvu6uIyKDsGua9RUyyNcJ87NofI
PTwpvgPv9qTkkZiJ+GvDFuSJH+HwtHAO570khCShMjEeM3HPS7vd2qXwvMmEJCaI9YGfvdplSoJd
jRJC7RZ+hXJ/w6YGHPGkdh7ooGzDTT/q4kVbd3KPgSFrcwP9giELKzXwGZNw8eiQu22c5MgeWbIz
HNJEhcdkYmjNHmTw15cg08sfMi3k356S6A4AZIY2QRBMfRy0mtZ3dORUG6G3JH+06dLxXntO8sSB
AwwLzfIIQcyH0rrxR6r88/9pIF/ubLkgkb/rRPwmoZlYZ7fHS7KHSc7JWXdZ43w7A6ZeIXQZPZZZ
Hn7g82jdH+xVm+hlbjgnUVFyFbpkJq9duPVCdx1/+MvkOiyMbqqHXZb1UYIQBNfyZqYDQBxfZ50+
5yB41RvynAAKFvtQxvxrgN0bbJSGFVh4OKXi0sAbN6EPKd3lH0BODfHpAKxqLrOn0nmHyb+6Q+U3
pPf8RNUP3Jwl8RpDpyaCHdrh3gzQO8HZdtN0Hb2M/LhN5tcpLzQ/efOdMheSX0E3DILGoSkJ42Lk
ikydnoifxfD7UuFBzwo4e2oitiNQAnf4/iDEjHhYfoI5iCPOADeZzlpHS3OqFFLdQwCTU18yKrzw
5Pphcl/RSa5PQbei9xjUuqREg2QiPdMFI8TeuOwok0t/i9l+Qk6wrkc3Dzv30fjgxmu4aOw1iNMp
MTL3hiq14dNifSxjET43fqkvN3/sum9vCwJAGf6ThFn1V1hmabsJgRRCYSLDd5j/vAuOYMn+rY3S
dHgrp3mYfo9OPTQjmi+t7EsbZZWz1/Nye9CFkLQOVFJvqSgJgd7MPEjfLOMc8eMmbvD3gA8T/8mb
cxOf445m7Z5ccHlZCbEI7xBWMhWMeMXHT4aYpjrGle8s22yIRxgwVg87sCnVuB8YWnCbRjcH7LaS
gVy+bZIMoIh5fJdx3cZqnd8dkN3+YwjBi80zUdKM+3eddfC/33q2ewTtun9gliiHQ0tTgQAjq2jc
0TKWy/doG8NgUXfz72LuEvsUEkKOb3ucYiJyOG9xtYVzOD0zSfE8pHc3aRVXTvYA7lLVTOAYqLHH
Jz5rK0I7N89kcw7VMZvYJW5n0kIubj1Kki3mkVO0zIuuRfHfqsebG5d2iSjGYCMXr3aeGtLH7Cb0
B0JVxl5M/sGdcYID+yLrfTeHTvpK2ofwLoh7FR/DpFN90BAE3pYelP4WVroiKWWZMrZyy6RSdahz
z7mQmYRcRRSwePZsQammujHy+m1BiicGnAJVE1EcReHVFmBw6urdCjxHHnymbr/cuLAJ64h4eGAc
dNNlAp7dpRixV76NBTQfng8qkDkzkMAYWNTNgQEM23V44jfImSAycqtGqOJ+3y2azBm/m3cMddun
tMCKve2TgU4BcbsmAeEWBmw92HLbaHQm9+IBbv+tutq07yOmb/HIttcV216mHqpP2IT3SA7Lqwas
uG7XAk8ZeWh1MV+I1Cv+egCB0kMK5ezqK52nIA/8fnlvit5B2TzGzrUgP0ne5a6/xpc8D9sKNlaw
/I1FZ/JPjrLpuY5z1V6I3sEmu1EsyJ6L2FtuUGJ3ZpIYTchHffIrySxfOpqLGe0ZgyiPMsczI+ZZ
Vp3jPmmz9gv/4Vo98ms2zQX7HJFsNod8dmaHiJ+Ax9y3fwpKHu4MI4eahSk+p20kGGHvuGhYzTtd
MpPI3RA+REGdVCE5IyWS9g7rfbTxDLaqCEaui742by8V3GjwPUzDTqonbAJsIMOsnUEGVe5XD0r4
iihQndgSyuW9GhX+kwFow0kHuky3qNhvcZNE3rQvY4p0R8Zz7bxGC65KjjeWfU+MD4Jnp2Uu8JTy
DZGMniWMeAK8q0flFOhTOzZe321NuvCmm7VBVqCC5ejYOr9nnyyCY8EJcpndZc5QhcDdfIiD0JCR
wgFc+Nhew6h5xDPrHiX5NdAp20YPB5uh5X9lXZm+kZnadKemjJzjXI/kjrh9pC9lxLzxeWHdWXzj
kDcg7SK55n904ZB9CgKUB58Fqd9/Tqg1LsrpXeIxFwzrU++k9d28YsjdLLr0QRorPPXbCMNzd7EG
EDZbsDisDso4C5AdS1AD/2QGquPxOXcOaQ5MJSa2aSSohOnjBO1uuUDxgb2eAfb8B+fQIGNir/fC
75/x+SKVq33pQyFASjBW5rOqkhYrtWJnKIgjZgLJvqXZcx3q4Dhy62DKGWdkttpWMEdxWZi7umFX
9eRqDFDMLrAOE36at/u5L0AMsgBZKX8h9pJfOQ/Juk/mGUpuyEhG3QWAS5+yibS6bZdl5edYR4V/
iEiYzwlSX8NH23goCLAo9SFGxRtve2WV84x+hgUHM10fJUThxT/xH8G6gSEy9g8tQ3G1QVLT/QQ/
lzF5Sm5Qw4JSjsXYhHnGkVVBNF9Bi7cJLYSE53h2kREKt+ieW6oy90SjID7DwXish4toPuXouten
xUWYhfwMGTZG6tW9IjgiYmzRXRS/ZMgC9H4VhWYsPIp/TERn2juevD+U1PMFjSjiY5ezGCrKpN1/
N90zWZMEKPqXXnbmOQJlFG4dZ0b5gzAtbn9YIr5uIOyeNCJTVn+8IUe8vqWyiw7QWoLkzURDdvGg
WVZ/sS75oOZwvgpEfKQ/wx6cmcyTze0v7nQ0oCeWj4Bm1v2TeH6fnyKkTgwF8S5Dx/eatykJkc6s
QZ5i/U17Uj93rMum8QoLIwIij5NovwLex6XQBPZ1gAFCpRVnNv5B6p8CriNgAAI1abIH4hQsr7T1
0R1ljhI5hMolJ3MxR0Z6TaK8+DcoibxMAj0bGcpEhYc/4ZaqiW+dokhNOn1d9DrdzZZl8bYlrDXZ
umNtCUfEY/YouGuGt7CJknYz9GOTH5vJCaBBxEv6wEqNDy60IUav8VpxjUfwfxudrNgFZsSrnFNT
pn9RYZuU/3DA3H2jDWmHJ1UB+jiZwemPbYBB/0giwa0ydFi0n/u6L0+LRty/tZVa8fOlnr7CkF1+
IeypK6IiqLQebG6CZJcNbQSm2CB938E9DHGiSjgH6OsJazi5OrIpyQNBQgqfV5fJP8ZFHBlgQky8
o2N2vpFE0z1mrQu1MQkCU3+UNllZM4W41l/p66GkOoqWcYtCAtkYYBBxIizP2INcW9ld5ioL2ztK
vYX/o3DCf5D1RmBVg1DHJI4i0F6yRnqb4qTvzyQHYpizcMYSRul8YR/RmPtvENYjNsQSSxVImlSA
2ijQCK4YMPSJ6UY3fqVRp5S8+pTJ9kezLto5L4Ru3g+yxoXEpDH4kIhY5DYfAkK1wBes5C3MTjug
/pNZhx6Q1EsYAG6sEdiQ8hEc57iE2FeAsn8bNEFkJ2jnGSw6XRhxSzEIgL+6AwM9FnU07WIqaQ29
2JQOPofF3BxDbrQPdG8foQiJAGFsPNz6LpzUe1H4yXQAb0AiDOJ7ENzt5EZ6Q4ws+FEuXHNHcOWN
ZYUwl97ELg58Jr9Yd6wRjN7Fs9Wf00x6EzUMWrQ9EyyMB5ES5h1sLlojSxvww+iWZXKHjphjHVWS
i4afgKpNQjsTk6Y8jC/QrIihoCd1cKy5orvoYZb6zqUZvoEVRzUfPbfpH3hNs/Vqyyn4WTglXTuB
HMN6VxbW/R6IIOq2ydqp92EuG7pybPxkkHKSZlus07VlwU87sAfXKN9pjlMiEwrf6ckSceOHpXTH
6H6oZi5oiBneezb38QOT6jLnzssq5uTNPN81oiUGCmTKdNArVLT7cs7zx8Wbo3Tbt5pUPacwTXbh
4ikfa9pWQh89FUf3C2NWXNr+6P8rAG8cPWVLpPrxQKeIUFJegF8uHBYiyZ64zNx5wyJbevt5zZFf
Zi2cOYEShsep750vnPzid1T1BGliUu6PBP9UfzvhtL+akZg0REjwbXw62aJoAMym3lNIUiVwoUA4
qDBh69EMC8uUYjt4IxL0xBtY6yb+SEZry/T2biK2TWx5qQFAjd2Kkm+jeHjtLl1taLZdALBn581O
eWgZ5Pnbusv94Jktemn2i1uSO6XSSSf7dYXqjVDVqbt7igby/bBZxukrD0xDxiHTS7ooPxk/ZNlS
irkFAVK4vWMEo97ES7FvIvToO8AHmMQHDL5/AzFF7yVlLTnMIMx+wZRELSKW2Zr7bm5F/+mz8dsr
XZmQkaHD4gRc+/hJegdsJomM8dHtMgTrpDKj2IGq9VmT+hRvcV0Ajcg57UM2VdN4CetocXcl4cq3
fjScnmzAsPs0oK8bz/OQRy/QDJgbBEwtYv7qhmzhnO+cZCVIOhuyKOjymzghLREzaBadoj5USHkE
hsszqeDokOGPCUL9CIv88OkhnF/IixOQXLPW90s4p+mzPynk1MztvhD6IPgJQxyVeyZPGUv2tAqa
4TNsk3g9062ZCapoG0NRj5LVPWG+ol405P65N2BSWL0QumEfrVG0KRleszP2trQ+dGRjtg+suqIr
0N2Qh07i14G20IKYXomoqa41VDbvmOj/UexLFAElbaerHUnD2sdrEuhjHkD0+IlAXzzOC0XhziP9
wmyFBtpF9WXhbGwRgGTkkixzpyq96cYxKI9YBCc8kKHjCS6vwKuOfe+vz5PwFdPfch6ea9BtTIzH
EPvWR+gSAfBdQ6eQ1xikLByxWKXG656iLEBOveO/1liH67r0GF0w8/RZhnIhzuCPooqQ4xXEAA92
PjHb9xDXvEJTmNvDDCf3mcIyaPfjujTXbqjcaRd6Abb1dqUg+aItytIjW4OJUXgphkvsA8zbUWz4
8b4a5fDeWEN70GXuDHDI5uGpVcyc90IL+Qd/sOFwNFwfm65pxGcxieg6xHnxFbXkWWxIYzEk42nZ
f7fapaPuW5IVCL1FMbMJWZDR4Xhj+DThIScXT7VDtB/10LT4Hdvy7COyMSfbtktwZDxDSBAlJIvb
pURkfSScof2xktbpfLmuJVXdAYhX0c8k04mc0uUpxt+LwMLpy/bbcVDobmOIB9SwskVKSNyew+gj
07X/E4LtWp5HsgPuB9gqy0YkdvwH0KKQuzXwccquEjP3iciJWe6ZnrX1ZZrXm2sB9hJqVvLeYtZ7
eNjRuoXDb+Wl4a+s63F5R85YrTjrCHrOpgabBAbVKjtnjec8Y2zX+NEiJBd3RDEk7pX6PEEFbUU/
h8eWuKz0TBxvtYMtiVxjC/QoqU9xDIvkOvsWAg0oAoRsAQPtLR1NnV3Z3NrnJOchPeHktNzNMiPb
U4dcoUj6QOgcqOyRx61q7sNXHHEEdNapyfw9ziMcBAhV53kHgI/QJaBqdC75wPwc+Llvsnyvxuqm
FgZRZJdbC4G1BEKJXr/iyczh2XGrIf9dliXuRKfWgpwVyPto+TbUj+iCN/w5EHsHNqyl9nYFXg5/
TyIUSXuyDWhoa9q5FQYEzkBCovgX7/BUodaHDTHuqfbjvwYZ6Xi6iQJGdnC0C5uQtp85jq7Sz9Rv
GGk+StYwySvJcFgs4TPGeDZ5SRDCXG01dP5fqpC1OExcUH9bYm9+dCNx2ec46gFZzSxoVoQNgq0J
T2ATX3BW6AsBBGly6frBex1jWfNasq3wDhVWqvlCTMTyj/xl93fDFKi6vTBVtMd3I1mCjlG37rQL
jBstoTM8QGqbnXcx4YJKbM6UgXlj6dMopzmSLaZjpXmrYcu490nKLPtPV5IMcLRIEvlOIVgFXzyA
+C62A5Lr5JTx44tfWo6ud7Y5aj7mW93iVCelfLfEtyqCfzTRPdr9hZ/okiySzNid4wUj+siAKdwf
JywowCPePXIRkkG7Z+BXeIkdpLzJybM8lJcEoytuDoF4lBNJAJ5PQjfoFJmtpHxsZcIo1+zEAigW
agqIEzZxvhNyjRmfS8hNMkfed+CYnSt3Xrbu0xjO+h7ihpQvntezd8bpMuUHd+Jv/IA6GnHWPIT6
LB1H+udVhRUzuUDi0pqAdPn0Mk7YH9JeVQ88pwlhZhNTeoDHJewZNdZynwPGCvhKWSYvFzdDhMeM
OIzUe429AUZcpZXPgrg1X27eie8e7Uz8NmBMhIHPgvASz4MhV1cW6oVz3iHMzM6MWsESNHdTFxC5
2a81Mn3gNfFpYElFgr03+lcDMng5UmLSbHdOFDFdxNJS78JoCcIDEgNVffoFq49zNlOSv8UZqvON
GdNM3pMqgQgamrTMURcUtcxeGcmGNO8lgwJ5HHuA3Yx26xuTIg5Bs0JJV+xudmvq0LMimSe/9BWB
VVA/rCCq8gOTtORX08Inxa6IHO1Qj6RhbmtvZiFFi0Ri36K65ctZp+UrU7N0Tl3YqeCemRo2PqSU
5U7DJ/nTmC5AzigLP3ifB89zNjW27hltoWTQtKJVKDd2crHLF8Ys874m4yYmwiromlPQrnG0B89J
NgtYrg5T+EQM0iU1ZfRGUG33wECNhUl8E+nvgKcPFTlAKK25dzr/hyoIbN9QRFsgoUmIgJGwL3o/
uPvk7URuEv6kpOCcGRrqs6OwjDE2CTIHBLcVeUbHOg6ImcfxCftUjOH8hCI7qt4Vw7xbhLARVz6W
9TkvEZHsyiQGuen7QHvjqrPVjxjnugU50OWT8yKHBvFLbqCuYPtFxfEBwVfCFsTKgw5/RjQg99oU
Q35NyHRGmusEWXm13Rw0P1bpm+Cbv5ROvrtQ9Mr7bgY2qifs6Wl8aP3Bfxgjuho84FnqbKcSysWF
W2gFR0lhyH/Tk43zUgCvYmizdv06vs6t25Zowg0IgosBWCYPJmQwdmFfYex3Jsrp64Y2hT0zrxPT
yCRxd3AbsoBBjlen2RlbtXJAAncKbeiYTu7V0a6Mtgvpg92drCYsJDGDOcbKeZA2M+lnnKhwLUDR
ZVuv1NHDbReDlqnIa1CTBsLXBrmvuhYiSckQB3GDGJ70cDplJFIQX289TTutqjguUV0Ee+JveKXk
APUFlGIrp1emzxGwIRtz4sMzcebtkqJkQwEbB9xt7Zgmv1NRTfFzp7mP78pllXw/kj8bPxbS2OGN
MDxdPEtUOzfNjvESagmCcrAzs+I8N4CwYPOB6sNsX9hcgrjCpXxQSyxoIqAWd4j98iQ5tjKD1r/x
Fr6nm3hwHU244xxceWTUNAY/aH+XZ1f6jQeZNsedwNhMXlzWSw6tvRMgl1eleCV9eyWsa64geezx
MtY87By2G1K1uvZoZN+r9yDO6TVZUa4HfNl4H3ogQCNicPY37KRmdvu5EuqdQxeNOFZiyVumlSEP
EfTWz2FS4k8GXw61EQcoYNKYIRLiC9f9zBjH6kOIjpBocrcLfy55SWo1BQrJ8PSeBE0mHUk8wE64
RJ/QBhHl5XuN/9hbGRKpBs6ZKrIdFKfbpk/WKcKHrgFAiDLO3b1F7HRLPZGhe1whtr6xfma70qC0
Lo+SQQfisPT/SGQofnhFjBbuJVhEXMCjl6Qz65r6hrXhSELpqJfgJ9oU8CXs0TAd2ohpPejVPqyu
ca3Dg8/oglyXvpLLjoJScN4SRofeXBYLqzhjkH9xKnWQ2vFMMJLm0k62YDbSv/no9iQutlP/g3hf
/4/JieFLqyT/RWcE5wJl4p/UasIdPEzjZzxN+OwJIC+cX5zOCPyTgYdwT+lI9GfleAqhWQWO8K5t
AwB1gW/65pQvaGWRxkEuf8hown/WTLCKndKqeHO74HExS1w96mIRd0qZctlaHfqExFgF1zG2juuf
erkEsD9YEjIphwORc0Sg4Hylex/lgY3rmkNYNxQ/VWUL6tN6oOoC+7fODX7Mmq4SbBGyQJj2Tfms
OjHl90as5W9vbQNvX9cYHgyfzKEZ2tLVr79Ki7LwWK9+t2zRrBK9nRo6xYvHQHDYNsoruo1TyhYh
RFO7n3oq58/e61V/qKPZi/e68Bz/2qZx8sUzMfVHwKZh+jlVPu25cgbG5kpZeV9bOo1dhAqQmOil
S8l56hNhuXcT8RZHM+l0XTyu04fGz0Zybhy6dy0RJ/UOcgnRoIzD/GXXekH20VgXP5Zfws3AgMTW
Md4t8c0p5i7DUN/jOGmpc5sGLY/1rHt1bUhYdYcVFVpGlBoXDVxRUxG+uVgB3ZcJY1Z+JSGta34y
TB8BResMA5XlSVyS6oV+OP2Cx8fIDYMWky6jkjTYhqnrYE5MazTA9W4geADpXSsBy2111jrj3doo
020t3VD+OoW95hBbVBjvYoRnOAsnhn9wznCqLIiPdZ9UAYf6fxyd2XKkuBZFv4gIAQLEa87pdNou
2+WhXwjbVcU8SAwCvv6uvG8d3V3ddiZIZ9h77VFgpOudkZ/xpjzBqsLYFTYUD/jk9umxaXvssF1F
qgIQdWBNHcsNnRZM1IoOV4/uLCPLJg9H5L/WUS6i8Y4VX3Ff9b7bimNGooldr9iQM9a02sF/b568
LtfugX6sa9+WRqxEd/l+N8SHMk96jOVhhmm5DzE9P9edHPlgQc1BoUB6PGK/ZMUdL3dmRdx4mMnL
qa9aNWF4X+QD5+PFTWVLtAr6bTXBt+Ock4AQumA8sqwfx2+2U3PwkbA3Ld5MVqNwJgMFeMLW7Um1
3RWmW5t7wQgfjVnNXBdumEoG+FE6wi4/MVivjm7DH3/JKlxQMNdYYCDf7cbAuStGptfHVdRZ/qQr
FJwbxgCaf6m2NoNqlxIggBJ+MveDO1fzZ5G2HglsziIJbhBVs4072V8Io5HriwA85991UwUtynGX
KcIiaZDg5RSm5IeSUMHkoQkXimCp4TIdLUuFH7oii2OgjFykZ5SW6Ku4pBuwQCkcIforcKJ3hkXr
uE1G31vpmmFs71yQn6ARQmGb3dCiLN7FHrELz6JYus5sdEh67tUsXFyIwAYITleWEuH4XHh+31wR
HCz9W2DpiZl4lmm6C5wZL6GPPBeYSdgOPwnU4vShz5LhvnFH84r4W9QnX3sWJxAWEcEYoSXPZvGp
D6vGY0LUuo1gP5Tr4b6YR8DIlU1mFCh6uiHCWshRn02BZhZzUKm+S94vu4c0GlbEs1CIboYMshgC
VRGDROeLkdHR1zFa7xw2b3ha4rVnCUetWG3RcZGGCrsZj1Kcx+Qtcg9StLGVsd11bj2a90ZDlyZr
d0ZRWBLAEp/LQY7qw2WY+96iB0YJgzTnmlVFvj440yTq/2COmPyJCAROAvb+dkUkbqo4ehnp3vQO
+IL9anuHQr4NqExOqOSTDxTD3Rl8GVp81HKCl54m636qNdrG4VaokevIHOqVNYSOLhB2cRsIJJnu
1urZnU8jagNvr2t3CJ8yHl5sYhXIjwdnJORhN3PtfSuDyB7qaDBm+CIZOW6Mq8Ji5zZdFd/xROun
AOTfLbDBdp/sSyqzC0I6BNAi/XI3832LrQ0YN99r1AZoOYDRDhfTdek6noJxdes/a6AW547/Q1S/
5K6en4h+ncW944ngncpQ1hXxzXMBfxNcA4qTbVf0yn2fazkv5ZHvokxZT2MqDJg3knH6X5f5Y0KQ
TVS85SxYyVkrefkw892I6i+sMeOMpXjcDL+TIk0NnnvPYK2EjVe5h4AKrbqylE6S/3h5Vx86Lmt+
FA06S8WOvvNm5B9qS14yricT1XABvKL4GkoInrezkr6oCDzvBj8pg8jbeapi3DdWSY+ycsxzqV8s
f1mdy4BTmDOUebR8bddhvsviAiaD5m4h76ZoDTwzAhghTGTB7VEri/CL5kz27zV20zueMIu2flL4
tUjfoD0kUV2C/U2hEn/jzgrkKVIFGfUZqPvuvWKf0hE5xbeOu39xkZ9pmIMHD+34e0Bc/AMCB7IC
gV/19kDUmDcgvUi6mQFJVA8MrpR8gxkZktlWTY7/G+W+bI8WOZJ7Lm9IIMop8oyewwCXz2iHqTpV
0NCzfRG4HW5QJHMXm3VpTKwS3ou97+IHpHRxkrPoZpxH/VqU37zk5j+L7x28bCj8D7ZKBNMtYBLj
YxZ6pDazW+s+mihxybCd+vRt1fX4BHeKeXaLBwLRG8nS+D5aOTXfVGWx/Vs6PvdLF5CLuUtHk893
WE7q5yYe1b8MHoklk92zComsApVVZENTbhGMz+tbNEvv3BOQ5m8dn85vOzCn7VjscBUdWbMmCISb
EWxK3gTypVVmKfFggagybnWrmDq39lln3CLVUaIXM0NEckbPapgQ29TdVNeHfJhDsyOrHSl6AqKd
SGHkxwT+zh3L5CxOW4QzJmeiCa8SiSO1mWuILBm9w0hOubMvgyC4eqUzogRZ/eKR64X9/BR7HnB5
EwWs89s51NE2dzidDsSqzOqYzNENFj7jrx/ek/KGH6qMSg1qHoE9s09t/1W6ORw2BVEIGzDxCBOu
hJ5pqufXrw1yHd5zCjm5sdhXwMhimvb6ZzvGiAQ2KPBX7zphMP635rDDt8ZKp9zWCxMeEAmE49Rg
3tIXF3w7qjwRL2/s+6iggQI6ECIBtQMszd0WYW9knb99ofOLrNu4vGvXtMtOTpg216YkORsroJ4m
bzPnq094t2TWs5uwmX3O+ObSuzwE0fdG5VBcRmGa4masjdurJUpC/CyBRxYV7t0EBo/jmQ8eG0Dd
KdYFvWWqHMA7Cov0zXex3Bx1Dbm/PkP6rufPCccAotY5iKvjyDztGWSgIlm0oE1pp9qVnzYZxvlK
7g9ZnqhmITgD528JBBuw5m9U5nXsH93mB++FupKVi6zBx/vxElmPAGKUFFI8KodRmD67q1jZekJk
GR8aNxh8sGemdp+Cdc79Y8BtFCMQd2RpusM4lZXVSNOJURihiSErpIJvAiWWC4nQLMQ3lRvJaQOe
oXRoVljss0TUQv3BK6UkPwQB0CdUOlNE3jGC3U2d94wfcDla+DiiXzBR524P2b5ZQrBSkm4JH16N
B4bKc76PO6K5D9IKdQdqIvmeIhibu7Fy/e6DOnIqCLXnrPjyoGa8wTUZyQlJm7+RmeyxkbP/hlEj
+ptxI5N94dIR4Bwnq4uk84cYxQHQBQ0cD7vK3P6jv56W0ywK+H0diSBvKLU59LHZcRvrRLAfibTH
lCazYZBc4Aav/6FVWb8wa/r/wTnml/EUyx7mehjtDhHColu2Dla8nHSX9bSOlAxbXCYYmmJKwQ8y
ot2VTz6O5xPRHOPNP0hz/sg0uQif0FQ1AvELFZe+BrkXrvfgC51lh4cwwmVOpgowQPcG4jINXRLv
dgQp0KC2qr91F9r+3EFsgngQ+UV1SQBcORCayUl5DgR/qtgkaDUZEaPA5/jskNteIbqWmA0nEz2v
3UDsBuL9nAjrEbcbbwORyDlX6G+/E84f7PGuf4oAlolfczYk3N5oDEhRwa3W7oxf18XDTfP+m7eE
gJm+qJYtXJzCY0G7lCfP1SUM6zIhr+sHhwuS0CHx5GkkJ4W1aSHn+zAuenkuSOUE0kbND94eIxJx
K3nMMr99c6qiphHL6ZoJs8Umv/enmvQdOU7eAIgts91/s/FMtPO1O6xH1rnlcqeYa7GRB8Hc/EFd
HPNBFLzf7WcdQhY84jbw7eGWFrS8BaUzDduivMFAQV4QL8KySyfxs1/wnlO5yhAnGaZ/qEsEq21N
2RFXuylQsGxE6+j4MU0pp+7CuO41ZF6U6Mnhdp1Dh6mI1vLkcNO8+q732rBEy9iNLn2z9Ula97Yr
CZ3TS0Ulnx0Aa4nnNoXFuRG3b5lxZz3kR0w/ZcyIo+VErdLBoi+ytbgXQtUncicJr6BFWvUJkg/y
gYLS/rNYIiwOMSftaUL7yu+LKO0JQk2YfAMjy3HUpKGm5EkM2YAsnZYrWw2iLJIscIBhTgHoLsWR
+9t6C1K8UbpsUefQN6AbB2fZC8/X/lO2TCu3Df5+JEKoql+HzFvwJ665vk6C6zn2OhsfMukymWJN
26zofytJ4C1KEPNMP2Gw9uIu+qtq7esLoQOW8II5H+957+sIta7oXpFrkPyNyoP+xTilTSAULmO2
H9sgeCzYHq4ANbGR5kav3y3ve0p3NQI6ZlgfuHg5Wf+5MUzzTQJLAT8s2QXRCScOm/HGn4Dwado/
hFh+7BVHn1OnOfd0YdPegF5uxgMrldzb8726WOAzq9g4VaO/7jXznbjfmZb9S3hE6zFwPoocRqX7
7JUFXZ42geMch9ZfzDHwej4FL2fDwKOYohopnEX8HmVgK5otB31CJ5g57USeJ9Hfea26hFgoYjyQ
n2lIeg1gbJRXdu55xZisVs/IGZfloegwXfEsw7Vtx6njMiU64cqKdGQgOnK6HcEmBF+sPhhKz/TV
w1E3MOjPCCnRXeUlnIVtgH/j9WYPy7ifHY15opn6a+FQ4L6OjJpPxpm9gdlwOlA1DpWHBJDUgxT/
ECqH4c46XBg7rDEcnQSwNeldSAAu9PpepY/M2oECWdw7dh8puc6/p2IgRIWyIYNXl5JQ+aFKUV3j
FLoBkcz4abBxIxAffLllWMpxnjhafUtkJiDyNMreXc+8nBFDk42/1rQn8oTJg7ojioM8xq5M0otb
Oip+02IcTxWhIOUmVBOCCaLBFjRmMblR9IPWrFI0RyCenr1nJ5tFz9CQQPoypVcPtStIrmpxrP1d
c7ruHbJKK7fiZl44hXU2AzkKYrpwB0GrRW3ly1OXLWBdx4D4AQqgRqkD9ctoHztikvYVDXq0T8Fz
+Pe9io3eG5JN5GYagRQcysKj4ppyNyrOM5y0vzqd0d1hUoS8SVDgP7OmmGizMILzDceFiJUTK6l8
PevJQijMCwp23mRJsjrcLJMeB/Y5LHojzRX90KEyiXy+jb6bTmXZ9//1xTwE6JwIfL7FfAN54N42
Y5939zhqtZpOIfF8/V0pvMpF3cN1+uHqDk9CbQEUIdTSNV+N9Wb2nRon4xb5O0RHQxvzBcqpnNAh
LHqZkGsCfflMRNUe4YvV4k0iES+foXok5mGGjEU8K9x+kINAGMNbaGqeYL7zWEgzW1zhL6Biw0m8
0QzaipewjtAkRARrK9b5GRVxQe2Oe6lM+/ABJwXBQGwAbuSWlbShZdt6PVuGspz6m5ulLgm5y0sG
inr1IGv0SeOcdc7LyiyoYnZOtN1A9g3aXY5/9uXVwsI22ctKNbRRPJUyKQ5eRuwl1JYR/vBzWQs3
vmFZnH5+jhHuI77QQVcPm5JQyyU90GBUUu/WpY3/C5yqzHbaddb+d0eUW7kD8dw9tEDjX3MnKewG
FyyDnpkuXm17UMbXhoHkc20olNlY9vbOVz7azQA7/3PqpDndjCWl/UCMZnGOkFIvxw50rfx06NYL
QlvQBBXbySlSeH9rXgGq7Kd+/VylRZ675eWuIOsKzyLakH4Y/7fm9Tj+rOXsz+fFJbnnRSlQ1aAg
LJwigDVllbBJRW26DJs66ZC6iCiH0iYz5sQPY4Ty5KJgy7EsrBOkkzsuvEAeSOp2FBkXhJS3D5yC
iUTvmQasJvHYC4SdYEdHeZRM2lRwglkFI3RHE9eO3sZjFwnPHYlbXv0oH4EaRyaHMxJ9ErjAqpUE
OqJWpBjInHtHz95yHZs06P4wEZwZ4SSuCPG1t17uHhvISAj4KrzueOfhQa9q2KPML9Ov1lWxt5dz
NqcXDwrLSN6lO2fJ+jFzZ/3JEMrN1FK9qH4R+YJVYdchHpmpePvKfSjy+GarogN+MzUWvmdWkr78
6PzBge/hycnN71uxmmA/z5Be9iiJy/GvpJGQCfvWDGyGmbiBgwdWukGNzLFNoNvm9HnqAbFCKBA7
5YXBh1ctk3nA6DmVew7DqnmEHSWRGQK+S+/zAFXHk3Hpsr+TuQcJtXd7OSfslVF8Ztjo2dSEPwE1
hXdTBSfVh8/1hv1jZJR1FwtIzB8Lrj3U8XXfiZzlW8vCyFr2e93Ow88d76n0weLwXwTX9hXP4xqm
rxLnA5tF9ix5dGzZOk/fvVSuwbSbdc7BtiZ0j0oPFM4rsMAMSFFE8sauRywWE4mlEgueza+ps7ae
Q7IKK/Asau8RiMcpkWv5Ktm6IHiZ0nPvmkCA9NKhXb5b0oSj4yRD9qRwejEtf5YFxTOaTC9Ld5Ns
u4UUuX4pP3vJFnhnAcDarV/y9COvNUDyjpaB1IAogqsgeTRhMpk7BM++IhdXk7brrk4eH/AkAFfl
cJgm/9gVYa5+ZaD36cUxjYaHENmn/2sRQZeeknWgNkkCL/V2pQhqrGWTyFzn1W1sqQ4ewZQLRy4C
8+vATgW8SRSJrj8uXSapFPoCFN7RrfOAysWAoHQiEsRnWjScFquXAxhEKYRgP6bMgZILrOEAHE83
5amGACFb3BmcifMOf64r/uH94QDpprBWT762Uj9iOCeQ0UHE6e15tPJy29iISMxtW9jM7zGb092y
S2YqFne7qMB8wt9kc/HdjEvZbPHj9XYzp4mQn6XKTJFdeH0iH+N0iXIfF0HD6frDI1fTba/E0FxT
YRKwZiHr9Y0qdAhcz0iyHNiMzRCgABphPqB57viFDHf4x8wYxL9ndVGKv2GD9J7+o6w83W6IsQ39
GQ8y0lmUzNjSBbp6kI6RPPldOvpoEBe2C3d1yND1ZKXKb3ZI4XPAEyNCHhbuGkR6A+P/bYDW47+K
km76gwCCCSDxRp4aSUrRYFQkCJee289a53kgIIMGS1oefenqMIRV7aNdZmg9iPBJ+SB2CKNOTGIu
AntI2D0w0gb9t2wxhOaQeRqcwFX+EAETssUDCO/WqkMLf03rPZZgrwa82IhIqC0wfSzUC4kIFmG7
KtbpUDZFVH0y/Y6ni1qLdTjaxpBYUadxbg/0rBFxSdAws0MnXHL5nF5CMmJ2gQfWustC5tKNPXpm
5j9MKIQzJJ6mrz3IYVYpctVTQGD7egznc0WDhVCUj6fe1UjZwPQhWWBqVlT5MyJazbA/mEryjjS9
A6zEgeqgaSj8d46NB+ojhhi0bFlDZh2iam/T+wsRu0xtguUUsf4TO/ZaAlVFkcUnQdTyN6c8k8a6
COV96w9E26K4eNeV8Ma9AKVocYz3GLskPhIGS0GClAAjAsPRbs6mM8FRyd++9QlZ7oJE9X9RjgTB
F/2N2+HbRRy3DVG4EMcrV21/IawjDGecfcALbdHX0YHhHmTkUvfOtiVwjZ2fPzkTGz1OpH7XYfez
eFAIVf4ulW0vyEYKWHvlSivlUrpTFVXBjP8j9fC5KUCleMl1mV/63rTxBR7D1GJ0rpC4pUTZe3v2
U9RrUZoSZBIVOY9U5LQFws52DlYORRuTwuKo7MMZ2nw91dAce55qt0kunAEoqIZJDT8Zq8dXUYmZ
vS9mNET0bktR3Eg0IAyoKBaYjNO1bVSp2mAz46SDN7GEPP0OIFRCl2JufRd+QPC0+Lim9pQ4ISoU
upTsjsyZaHpERV7k5z4OBnGJ5moJ9uRFZL/7SSqFMJhG8ArVXL8VCt3lV9ikjOaaANLWDhGMnx66
0nX+S1VQ/R0wmzd8G27/e3TWBbcVSYD11iIC+4Yjg/ufdF72CF1yS+WcQqGfcSvX3nklz+2nSsOu
hfIEdxypX7fm5Aim1mPXV9gLp7v4O0zIw2CUxvH6izSt7LEFBrUck7oO9JY17y3SphVRu4/IeCZ6
xkTNCQFyJndu18aaQSj6x1+Dx8LpMBjCqh7XgfH+Cysrsjn4fLJ2y3wYgCRCFxLcgzYvTuirwd3j
4spfpR5TfVeEPhwM8nbgo4fKEQ9LOmEDJmK0fp6EnNpDHS6uImkplkTqjRbBrwzz/kU3c8lMmoPn
UKB0bo4qb9NHJdlonyafIRfxO1WMR3UiMnLv9DqEJCWzRGz8iLnzY9bUNgQ5PkqcDv2gmMOkhbMN
3Rw/gmC2Gp0ZrcznyHFRMY02knQHTYrThyxo/QCfl9gdJ4ywn7pohgirxSdDHEUcOsfGJKRjlAgE
SobOEnETDkPWzwSMOk+tmiEUArkp/A0KtRSJJran28mMw+2gQ17cryTF1baLEid4Rm4EvH5sbPpL
16L4I51C3DdMx5m//Z/Y5cQBGv5yXTkCE1xIIJYZ+Lx1vtc8IEseoLIPRffIbBW7FZ1AlDTXoRcs
MfF/x6QiQTkrbyzD4QKCIEKF1q/cMWFZ2x/XpQiOyDYAvhG1+XkinOA2aMIUiEJwkqR1OWs97ETY
6eWC5D3t7tGs4ZSYi+yTim8JifXq0tcRC0hwZ4OMDCwMD+V74wzdd0Gc/J8C+KZ7d8t2fnUMSswt
a8bmTvPL5bsMhznzGpcEjtfW7eO3lDP0OZjLrkIAxsErkOYb8VoD2e3O5PNMBxZ/fN4qiYgm9LvA
biM06T2FzRIdZnDQyTdzKx89B/Cy6iiCwvdOQqv8ZxVi/aPYLpHBOK7FMYZ3i1nPqYQ6UeYt7Clj
fnsyq0WKg5XXJqbLFTba1ag/CPtKg/5+gC8oWY/zzDA4aQOAnrJkaEYm03pnxykCy4X+/orWakjP
fJc+GGcXSfSuEUHJpqOLaelmp0zAdgO2dS8D1sZ8M/ozdivu2+ZhMbmdcC1YF1iR5zY7fwW6c7+u
Rr+Nqhw/sD9C2YkdVZb7KKWG3I6De2sR87T7TzMNAoWSM2X7bJyp/2NWgR8/HizxSKhFilBdKq8J
p28Mecxnl9YJv1O78HqOntSsWxBoHpkLwLANYfQd2C0mQMVIpuFxXhMUm5uwSdIfFz0PhdK69v5J
5eSAb1qYPJyqCOa9gzd2qrmOWgXNoafH87d+pAPzIuuErXjYE7Tum2wkAYSg19urbIZXmwJq2bNT
vdEGUVQQn0T9Tr4aiBha34Y4i+Nq0MBs7SDxVKRZ5n2G7IaD+56ssPm1wWAN98bPakJ9UTDhh3Ym
yD9+4rhnNcYVYS+loTwOhyRoLmjM5uLGpGh/CmdlNJ1T4L+oVpYfmM3S7wRUnt03C3c40o6YNnWY
IszvuTSPSWduwqZsgqneDib9pNTAoQTZKWRP1yaayVDKRm8TMWRLkN2s4y6IfJKyiLGq6m0pAQG0
Emkarax05DNKILaPYU5M80x4t3qq3dD/A1NgAoMujf9VZYhLTnNg55fcb1H+oBfpo32ewbp69HGW
lNzjuSgfXIGX78HmJriBUkEk4LNSGNB3VaDWM0z2GYphPUNVFHXc+bt8drHEdLbs5c7r9Qg9E7Hh
cNJTO8M+A7jhHt0YuSA/VU200QCtZJfhPBYbDCBq/GUNrc9GGdysd20fFKdmbN3hsuhMgw83jAM2
K41QsM+csYgOnOjLmc5Cohee/Cl0HqzEqRGdRELzs8eD6k/vzEgz8Vh3LBX+4bzByr0fow4e6WFC
b52n1ypFMhEc82mt+mFfRNhOqTqCYbnhEbz1PeGnQoIyx8lIbMIY+L+ddkLQmo+FianUcowNE5nB
Pczw0B/cLQxtjknfk379pbMqvIwD5gLMJ0gKatKhUCDvykWO+oogb+kPo11ahIVIYxyG9q5DApcA
C54ZTO2M8J7Z9eKXCCDp6k25UIpCcIg88x6W6DaOeHS79mHBN+pgqkygQW8BdDXZE5FguccEfGV4
g/pmQVrMApVfKueHIhpBpWG1LR252ovlfMxPK+c0ei/yBFMcyoiNzuhIBvpJGU23BIIw5uzAEFdt
10DMv7M1NhIvcF+bA/Iit967KBOfgxQL2i6qAYzf+cqpfhdEB3jXpAupX5lJIDtlwm/kb6Zz49+Y
d5dyWQUTWYFzyD2NMygUbAVJtN3ywNxugajV9THsgik6dS4jZrZbAG5OLHm89A+5X4gigRnK8NB2
GTLwCPtvdiJaZ6GZCaQRzSXIxmH8w43v5VeQEXxeBXa+G2KnlS/erWR/RhGRJi8wqG6bxQViOjlo
C0/0ocBPnh3sCgiMqy5V3kkGKeJLCtnxPVqyJT+mKQrmje5nLGc05QjaaecFs5XMpXMJqRrh1oSV
qreFouzdNiiV3OeAvp4dQ03GevGYKeyrXAQApsoV7jN1EUxI0A5KBWorw255ogzyODoVzKgr6Mfg
bw++Y7mfPF/1r5MrSINjNq4REkVOdK5LEEq/bE71+9HhpwhPfsp8CClVYzGmZ+u0WdLAGd+zLFDt
XWsR1m6ZsHaCqZE28aPfzr3YM7AUXBHkVrb/PJfV4AEZWwABNWsyRqE+lM8X1O9TdZ4yy+iMkUyM
BCpF4il/+QhRP0fcYv7VEGc8HNyEOgPCgsc7s5R8XYeJSPcbS8LMVm+x/mVEaxuD+OSHRbxut7cb
/cqKnCptCNkXIk91ki577Wq1fFFeLNMvHZPsTBvuYTUNoZ9hKHI6qeoNSvSmu6b0zMWFGIeoeOha
lkC7GLwhq2ucIA3zHYTmPnZOTIKQ+T0f9iqDcAWlCV1Wp2MyBPCy9fctCpjB/ALPsFJ+IANAyhhY
AT5lQWJVc8PEifOUh25kzCvNhiWTNHXTmk2Usw4kVGiZDOF7h31lBnFxK7H4J8qP3wcVL/2fIqaH
PmGTGoMTwzo3f+e2c50nJuc2eZZpofsT1QyRg3aOfBzlvsttUge9bJ5mNNrZ/rb7cU8iwBG3J3LX
vNJQs9Zm5yQIJ0kkZvSkDqhWqXZ68mfhYDgG8ZE8MKO2lNweKUfqrkux4+zDIO/rH3AFUC/mLMo/
NDids3E6hylJ6HoeKR/J9Lu6Sez4PfthPoPCBpwuUxv+JASx91vDgJpYotLh/oziyXsI8R8mpLTz
rO5ul1d4m76G77EHeIjBNxQpFoEt0BrkQqA5m941p3US441lpbFbiRjZJ6ubpexADihApaZR610S
YXRi7DVDlNSTEhp8oCWop0f0kW7LAaFKvWSx2TGjI/KUBUmAahM5Nkxnnpf3ueNaxCxp0t8igwbD
hN46Vwf7Ax6mnpdpiyiP0h7hmpxuubz5G5rr4R9pAyiSHGT4bJW7POCPwM5gqO7kwMypAf9gycac
HKAoTtgj4wLcBcmISRIJOPJk6hD1XoZl0e40kvsPtP0s+PJwtoTP4kD8RFfjkSJEwMo5DMgh2E8M
x9+G9bbn6b16eTA8oFdoh8w1q7JV4zvA0eprXb3+BluzibPNotH/BUTIPlsvGT4Jsmz+eb0sv5Ml
Su48z47gHTvE+ZuZOxwDHPKiL8/PUF+ZRZtuTwZV7Ozjuio+4rEBjueigf7McbC9OOjjMyTOSFB2
FjPjQ52RorWJTYsGC7yb+elLihR27V75C5Ot/xYL3/tX5vn/I5zGMdquqjYotMdQC5iYbkleIApk
Nnhp4+54zDgTZ+Sn5Y5Ncn1RqDNhIpF9rDeoGKEtW0CmDQeextm4SE2kEcZJlhlFwplGVArLo1qF
2Ic8WXDWrsWClUJnCNg2qhc0BbR+ToXXT7b/jOz6cEvEpvlLedXme882UU7d0sDzLBovugwIDwUe
K8k2XLUdv6sm8Sans4ji6i70qwHLERDGkQQpxKtKoFNBs1gk05GDoP5rJy2/HctZe0OF187d2IX6
J2LNF6PjqxviYGPm8fvUgYm1H1epHwbfVS/cN2l4Ip6PYIcF7SyYjIbPaTNypjLNcvLInM1wM2PZ
Ka1ejO5JqvS4q4n5bVnc7l3WLv9kPzqvFlXwadWd9wht+cbdAdjUszcrM0QnXOtbGxdefcyTFHva
klXqYqo1/t3Axxi3I4QHFI5ti3Uk94A4oATB+BuzFXxyEM7os62V9zxNQ/ZLJy73ICLCBYjCks4P
rD0akB3Iyf1NBrbsgt1v/RYTRfk28wnA3oQzLTlbVhevrZzm+c2KBYImuS3sPtlbGxTafiO3bFbr
c4DgadqOJhh+sVrTr0W6tNeiITNrg26GuVnQR/2vCh4kU5o0mv+5ZYF+hG1YePTLoWoPgyC0/OA4
xNJv0Z6Taqn0vP6HsUq/KDOlCEnEzTU8TG5TH6iZiDnnvW+nrXAopfZNkK92a3MF+ApBndgw4iuf
ilJk3xiiIkZEtg3yHe7G4plGG8Mcr1z9NfpO9BMXw1TseBIIzuroyp5jOED8GC5enj07BH2Jb1aF
7ZrWDoO2tSt/m3hBq1I7NrhPO7fxDjFVk95EfcHhmRrmSGQJcaZuYrBlH2aeI2zJId8/FUPCo8Fl
hkiIswFq+9jl7hMBiZxToLrcr5QVNg9Vy66oX4bqIxi96gOkS/M5DD7iSlcs8p59Q/GaNCGU6KHp
gvo81UV9rGY4gLuZ3fYnUhwao4TkFn9jV4RQ1A0FJW/ktTA5PRTn2Qn+AwvyHuPrdJYNHbRKEH0D
flpYcxleRsBNXUcpQNoNQiuX8f1pmiYqf67r6IeAd2O3UxqYj5qG88UPHZKYMYEoLEGaNQGOoXnv
4Mb6r8qy6dEq7HuU1l5AwTbVcr2JsRiCAZurfjsCtdcGU6lAF5mmsd0x+umLvUAIhJizZwy86cf4
BmZn2cJop43cN8X7y1I9bEqg5JZ+d5OadBy2TIqmjt04aoA94glI0IQdl+8BaWBis5aWrPPS9Arg
3JSRGaH7hM4rBSgmDzVH5YOK1vSCOKabd5Dxi/Sz6DP/X47cKdyg4+qZq1cDRow6a79oOaqLyO0t
FsC6cIvpOFJF5MrSvEMEdpdHZrUGLgiqrWs2z159dosZxgk4j5oL0NMwP4t16dpTY4qb+BI6BUQo
bUS6d4AyTxcgluwSpUHlybzCDR4mXTt/RwTZx+D2o0NyTS32OWJOf8KldlHAY9nDhzEFN9lraaAV
xkWnX8q5jr5j01tuUc5AHKxQQvaL8CS8JSah93KUADjpy4D4KFYqFXt2Fhs7l4hXcrM9r54JRQAt
t4GQYAVAaS8ihRhhLD3VilR7O7Jdg7tkKd3pyrK63QBYGHrWorTBe5dGiPg3r/dIKapEetdwEDE0
JkfmnzNx6W0dyC8sOkLwQJhhmkUidSqInfNKKKIbQXfobIHqdr8HiIPAyNif37MZdul7xURnJ1zb
vFdk5haQ99vkDbk+ls8ktayzBjaXfD14zV3iCm9RmrO6ea8bOjevqz9NVTfZhRJCPvIEaLThXZF9
Y09uf4OtZP7cJTKt71LoG0zmHcFoIGeJ1B/MpNqXhPQciucyDa4SrxNonjm0n2k6cE+z5JBml7le
Gu2nkHj7jfDqDnUPI+udZdGlaFvxSSLX782jH3oTvv3A0d+862RlhGHS/pvx/hAzi9ACuaociy8V
4672R/rIQyMyGFH484ZfMVFETB6LtjkjY+8mhlARaWS3kpMpR/Q/0s6jR26kzfNf5cV7HmIZDJrg
YmcO6Sqr5MpIypQuhKSW6L3np98fe4GZSorIRGv70IeW0JFh+Zi/GYxTggA9DRGaxSic+a4DbLmO
gQq2sIYxMKDrykeoDADaSjlwONnF7P2AAvcPH+Ei3G+mMiy3QRP7n2uQpAP3NWveqzwdNFoX3NGN
EbcQVxJZNVgeuN5PzjXFG6SHM0rqkf7Cg5i++FNWZTurqcevAtbFE22GxtpSVC/R/kYg6z0Nxhm1
gH/dyXHG/h7XWlPfTrWrzwJVHmoawu9iH6WSYToLUM7v0gHi505vUdZgzXQKbo7VFUD0MZ7ut6Ub
IPrICpDgj4NAzEunnUqsEmtWvktcTb4THEHMW8JUvcEJHJYSe2jkO1lJOoXYZBGDNZhN6lutrwys
ZAlKYAGJye33VazZ1R58NkvO6+N8TsyQam0ArocqR1nIY63NUytSUZ5sQ5GxpUMX1XjYJvkTyRQs
KWJatcvQ24/msg6M2JJIFspQYpKJtfAFjhWEGxxcwq77hMFh9kKu3X0fgiiGUVTjm6NRXSi2GdXK
dBNgL65v/SkVd4h34fpVG74sCJCy+DNo9epzjRRfxDdxJjGEGjUWwqsgQKAhIo+QXej84i1Rzg7a
SQRpOGn6bwEyWaep0AnxbEn9do91XGgfSwWn7M4nVP1Qq5ZsC2B4BOyrT8LP0oS4gDYnJvUPQa1l
z0AKA2A6AarXSO5nw5egIMTaBlkBUBvxRnHPg0UOX4M/SXYaIIH+CIvAf095h16WpNiBTGPI12Y7
xqkVbaEZ2i6k/NDn6ae/jWq6n/ff04Q+zwFSVL0XeAnQGyzB2VDcrCptR+++C56pLPtEWUWu7QZI
kPr7ZiDJ3blZAsRsVLRl7xvcRj9C5a2PKAjqNAUnkI6IXdFSpW1tRO0+aicPLQaOhNwhzSO/tFqD
kGSFG2VzHyjY7Yf5uFgsL7doTwcbEQ5yTuQrgQxWmHRpjl0eNBjP5ExYg4+IC+JAPuQlUVWiTMQi
lInbAfgkPGDpp9Y6mohu3t8p0ZfYsMGVC3YwlMtnB/My/1AKe/hah8MsAVMZcIVptJrgFgB54OPV
tPk3KqsmOgYGDJSNBtL4U4TCDbIxAj+9TZmBu9yZcYw4j66HQEIqJLbRrQtz8a0pUJ3eQs83PkwI
EAGOsXrMpDrgWpiyNiYvtnJnndk6iPvpXgxRWB+y1E5OahwDa1MguwXsgjAhOTZ14eIoDYnPu8O8
i+yDWiHapRUZza+ojaA/Gg1ArvtUc2rkC4lgqDSavekdfaojcN0HvLARIEreTWNnatDd/C77aDv4
oexgTHju+4hH+Wsb9AH9orxUYldmXk/Girfvd2oBiI+0Q11QR6KDJ58QiymqHVTL6DGMK9lvyekL
DLwxnOJewCLBf1sR2+ykpQXnyUwBfPuh9B+TLpPNHrsn865zdEyWBitu3xHmDeGdQSYZbky+Pjq3
v0Vep6Zm8QPFp+ibwL50Nh7Ssuojwu3qKdVb+on9BB3lzmoBhQJZrsjp6B6ECHqDZqCsY5TRNxin
2U945SLfJroHXQM/PTHtNdMONMhcEDsg/IQaZRTSE6T3iOkCHDC7HV/JigAGqa9zFyuU+8Bo2N9M
e1IVtBgpwGD6wexUbbfd0WstEwwknnbZQRHo/sRnTI92koAAYdNYlR99p0lPdWbzdqMAqv2giV6W
RHa0HcBjDYF932RR/qVCB1uBTfSABbVBTg0ON3kyN+w8PhYqn/tieuOWD1hJ5eheYgVqb3ojNNrd
YPn4hfsUrqgFpjNQYuIrfGxiod8lSQ7hV9koWBHF1YP2LaLQHGFJ6zmShr6NujNVweon3kmd2FHw
7B9jAJ4/kShupo20ZCRAtnXOR6001Ne+NLxvdtRF/bTRedZ/Nd3IYXGrofkSeF4X7hTVtX2vGgnY
2QrkWWrZ9BSLCOyckHWMqXAm/PtsMvCk722b846GS0cVL+2C5DCAX3xvRIVCPoH2al+g846Vc/sX
cRWlUS5eESVPgGECGwiqyjuDKgNP8E4EY8tDoRtW5764UM2yQxN0trMxxNjHtHcq3fGogXl63bXw
WtGfeTIBFFS7vJCd/IL4f8Z2xHSPqVvXoS7vfcT5W5ox+ViCKaJaTAed300hayu0lE5vyBmcvTMa
Gd41eAQOzGjUuQ2l8N3Y5MsG1PV+1uaQuLyXaIY0sSuHRwODVKgSFq9U+egZjkE7BukAG9O1yE5a
/7NhQ8dU27bOBwieZWSh9o8wFtqVLxEm0Cjj94XTvsGvzjUPOFFH1p2Ni2H2A8qqgem9NIq6R3ix
yO09ug0oI+I1hxwrob0vWpTmg0TYkHSpZQ7Nu0C1Tp0dlYvRkv0GOj4tBforKmRBBlkgs7Ov47mY
uUd/cEA7JcCsbqNTttfnxIDkHcreQAzmatNjgjh/egeim8Ycup08hKnZ8FHnK0TLIcI0UNsOIsux
mgDEhMEqPKpZAKxHnT3CbXxCJQcn4G0QwEhHUcHgiYHcE5wifBbbTVQBOyV6CDMBRda2JKk3QdzO
xKL0vQVyHm/OChAIzZGSFIaW+9cqC5NftmlWn4HhVvU2QkmAoCnFnWXbhJ51onmNbU+bG0LwVGNy
vgtz+DE73VeJ3HadXf2aEcEI//dmNGudVBY0e5DqeJsD/cG8JsxMMq1h/KVseNQYX6cDPR5Q+0Q3
MBbiPTQr/QhY0LCoLhTVuwJO5biZxsr97iT9eEDenaI7PhqNTTuxoUDmmBK8W9824ZcBBP5XH3e8
cD9kMqOkRB6GzRidLuvI76DHrjRTn47woQjfUQUm8CqGkpvtT1Zr8m9NvTNTOC8UBS0HeM/UQCgc
bCLSLWmLV+2ROcIQPrewEgm7zD1TMAeYAtM1tR9sWvWAJesYaKPbpNqzbpuUXngZyl+BkeFDmk6W
1b5RUWW8ENeBxvJdgt/NpGMXuu9N0Cwby0JNydR1Gd1jeAJdpMjok2zhNoIrCg2FZ7s0Nad8aOYj
sotgxWh3ej9MIQJGJYAZ5FYQqFAWLmBoak7qk02ySnsUvISBYV5nwPMC1YmBSBnjnt7zLB2HNqX1
IQ3qOUUBv5vnAdMz8lvw24gNZLiFtEGl7GNdZc1D5NW+vQs7o++2yvKoM6Cuwt9GTIdHKsu972CE
6pML3pNAFA7FT0uU8i9UwTqOiT1ysgujQSF+QKx2EzYolu5grpknV6eoe8jspHoCCkbpiLnFxxYI
/RO6SsN3K5PFO8MeYZCEtGa8Pf40prsHOyf5KuJiBSKyggC8Mw14xVsL4LLAlMGuki1WGhTMAJm5
+sYyTSQJVOeNtD+j6K8syWhmZ3WmvUfJKUHwzdGrhyzOEFV2bFXepSGujfeu3U9v9KaKz05Q4zfj
tqgH7pAzAFsIeBlkkmhs09l4wIJPYDkEND4UuL4HYTyC7XMmUmdQJfXGGv0w3FDzJb/xPVowG5aD
r3tNufOTHRj9F2Nq8kfPYqMoHWbUGDINsXp8wyQauWOvf4tSK/tJ6hY+x2IunoapHDuU1RXnzcRo
DnbdQEGGNA6OAAEqeH/H76Nveo5Sq4jDDkqChk4DtKYpPLmjcOxdAD7QPRS0nIsNH33ENVBStuDg
Cbo0qJr3AToQuGpB7IUdh12b0/8gwRuxRS6H5g37SLodCS+cMysKbZuWpwgFSwSC1CyZ4HyxXHNm
HU8pYjPkVxlAt9xsP5BGDfkOuoDVHik6VuW2tYX1iErP8A16YsWXOIp/uCkieiR103BOoA4/09Zs
zmh1Vy8DwuTFhpoK6jlC2swY5UcW4j8gtgGBJ5rfl4iSFsdSdwJ0MyoXqcBDW9DfeQiB7eNJZUMT
MPb//tf/+q//82P43/7P/DFPRj/P/pW16WMeZk39n/+2/v0vGgbzf73/6z//7UhL103LdEFKOtQy
Xd3mz398ew4zn78s/iPwAsiTdWLucRf9XgVlft/SPSBc8ofDPx4JkUBd1y0TWoMt1OVIvcUXxsKI
aa+p0Gy3eF1MyLToPUZqLY2TzR+MZkJns9BvkoZuXI7GeYBQqByAbTqB4x5eFXLvo+G2D5J2wq/r
g5m/LaKw6B4ox3aB3jm6czlYjAQ+LXIsvsCWVXCRsPDkodLk+fow8//m1V5Z5FICgLNOXVwXjtLn
vXy1V0lieaRhQXa2E8f/xKELxF7q0kWaic8xUYEla7HngeeFuz7yfAqujbw4JTV0iw6xz+yMyqz+
QTgJIlymowt9M6Ig+b1uyH+uj7g2V3YNPQewjOjUuJdzReMkwmyszs5RC8zL08PgXVMN6ZOOAiYK
Xzm1bVKJ+Maoi9vw9wobBqgoXdo2i704NWFpTkVfZ9kZ7X0X/KU+Fd+RpSrODgLfP67PcG1NX48l
L2fognPUZRdl51QlFWNpdpjtrU4VL6I2zC9lBufoD7bx9ZDzOX51gGgu5AMsCw5QKJvPrtbM0i4l
rpkDNLanDtbj8x/MUdqOhNonCEYWFyPAbMwo8EQ6531i3lFJtZp3KsIBaTslykJQx4ns8s31MVdP
jhImLB1DQPVbnBwri0oRqSRBWC74RsF8BIwayKdQxZb6iIdfH97jwehEN9Z29ej897DEPpdr20DL
DjqnTs4dsiKCSDj1aB2XVGbvMBU2w8P1WS6enP93Ul8NJy6HAxIJ7wurozMdkLrcYnVOuXmgY3Nj
B9emJXVsKKiLGlzHxZsTNLCspzBMwXHo3iEGL3/fTbGPEmkafrw+pbWNgzsr6YcoG5G3xVBSpzoD
8yk9o885/JhxqQ+ZpBO1SZR/R4RzJDZrb0xv7RJKAwUni38MyzAul9FOKexYgZWce6qE2J1TD70H
8+68wdTFJ+nMyurt9VmK+SAs39L5m+TQ0jRcw158B0cUrBpbM5PzgB/2N4c2FCShe63DJh4GTjqn
FNCYyCEGqsmaKpqD1c8ObNd/xuq+2vTwkVFzoWouXp/JbSorlSo6az5M6Q2M6vYNgguw8xR6IfWN
y7G6tUoQaghKvSz25TJbEar9/hhEZw+U2j0UsQKIJZSzZ5yg9W2RlOo0uLp544VduyMSkTmLA2wy
zcVzZ6KiM2fw0dlChAF46djVu5rsc9j987U0eVcJs8HHm+5idgnEP9qOXXw2cY140w5e0R6GeCoF
jarSu/G8rW2caVjcRmVweKzFie3yHl10d4zOCNyZ39AL1R5A7Nmo9+nt/vq81i4HFEGd2NA0hSsX
69fIkZa7Jtk1oSvMhikIboegHB8RhgdUCV2kvLFja+eEFMi0iBBxwXEXp7JMcz118G4+t02FqmeQ
D/33sbYJzVsJtQynp2qo7ojhRXe8Pte1ZeU6QLaEL4ZDxOJWqtor+QKL+Iz1KGX1MSzEfsosSbeP
iO/GYGJ1NMvAqxU3UFeIeR1efYj5InrZCBDgDNKpQgTeDD4awoH27ZTyTgNov+MRaOH/2WP/YqKr
iTBYYKvHGsrIG+rJFiIYePFQ8qQ+8DnWSvv++nKI+fuxfKWIMw2puzPh7O8/f/ULsejLE5zxkjNs
SjB7EHqPqVZNP2PoisAZRAx+y5JPnYuxGYJwokHLPpCBcQiQTb/+W9ause24rsPlssHdLBar6Xtd
IHUbnZMcvy80pnS46nmv18GNb+rqrrwaaHEGwsgY6rjI43OT6vXXCbAd5MhOCHHf5oAQb9yu+f+2
XGH80pRDM4svz/LE6bUFZEeVMYlih+k7uCmNVnRlO5QKkQAiocP/Dbxe+B5tinp7fU1XrjbRtaPr
M9VXcLYuD2A2aABEkkSdcE7VqNiMY3+ghSVm/HzVf3Ho6wR314dcma8B08CxDMENt9UiLjOzoXWr
plAn1FwLf+f3uP4h42wGI30zX1LBSij+fu5rAfUdpqOXfLr+A+YBFgtu6Iq7DWnPsoSY1+TVkabr
FYA7St0TgIj+Cxgf6kB2pqL7sa6GUw6Jkq49zeONngVTeWiiAejnjQ/h2m+Yk2B2HZAQNYXL31A5
CkAnyuQnH5hZgNSr4b/NHNX8sqIwbz64NsY2P0Cbi3hrEyeJDzY0l/Cfv7JsvVSEPSRW0Ksvf4Qx
QHCJS9M9CeCfahd6GMnkFJ/C8isYUrc4FC4skT3yCZTir+/B2stnOIq4h8dPGUItvimSIjIsI8M7
uUht4MwcYRC81RGteITDrcNrp+WBVyg7CCFomNp7DUwWCjMaoFKqEo7U7vySjxKepm7s3PERUXci
0aMbUdrKU2AoMON8Yw3u6G/7FLdQwPAlONE2SB5iy6cUbU6d+auN7OLD9TWZ79ryXDKCxbXgpTWc
xcWIkULzdYxVT7JjC3aWOVFNLspevNG6zC+RlKv7wNwWrXDDG0OvHUdl/70Rkl6nuQgm0O4eDNbA
PQFihEPbNsiP94kgrzczOqAf6srKf8HwTL7WhUieBwRno+P12a89C8RopnJRX2S3Fp98HIotSIGe
ewLbQPUenYAZHBdoOKoaCfT6ILnz6K/gm4gT/P31sddeQcIaoVMkcnRO3uIi+FkLpUN4JwDRPd1G
vq7ZrB+E8Kk/4SWNUmSY/cl8TR5dHn1lkZ9ejjmZMSz/wvNOMZqa4UPRUYGN0Np3MYGCCgWLhYPe
gJD2kd8Jui/XZ7x2rgn34R27sECt5VlDGCcTEAO0U5RqxriDVpGApDJUKaNjZzbVeOMjt5btMBR6
aTz4XCVj/kGvHl3PhNQ8yt49YcHrPsomiXAEqLPyHX7Ss0lOnaAx6GKH1M7mBxPNaE1r9V3X8hW5
8QES81FaXDSkJMgwbcmvcdXiA9B3nGa8gL0TdHhR0/NSzn1QIFt3LhFnf+jKfHyJmnHWjQ5LMB6D
ER2VlqHDleJ1yTZluU710tPfXd+UtWCLOMuAlS+ktFivy0VCSB9PlEJqJwve92e/mrp3MftEEwAd
sWjX1V2KVlRjo4yVJRCcaNC4j0mAkMhdmMxbd/33rFyLOeyjosnnkiLU4krSSrZt5O+1U+L1XUMq
it/7zykJQW5QC6t2pAuDceMqrgR583B8jeAmuWoZb4bwzuJ29JxTlwJt2Nqah16rjyLMdOMLvDa5
+eqhV0ILRS4zfgGQowQg656SEEdXGhVCf6ta3YvxOMinT2mAOMTL9fVcuXQ0aV1jDvSUgQXe5fZ6
XoOOixcQeGh4cmiTVoyHzA0q4z6IEyQs/mA0ScSOoQO9Cntx43AkDDHTVIwGpemXjwdq/+i7Br3A
En+eP6gjSEnh25KK1Ilk5nJuVBY8qriTewqgQn0F6xMerKIoEVL2w4frE1vdOXJDNo/SrGMvrm9H
F2WEQu2dUNh0HzTsuL5A0prhRDqmLmM2dObh+ohrG2fqpuLrYJFr64si21Bh3G7pPF6JE/cnAww5
gMswrY4J4Zu1vT7YvFLL18kkHrdpxpDALfsjk+8P0m95nWBP1e4uFplPkw+UvXlX4dT2GJpm2eww
TcYnEbtweoxRod+a8dp7zQfREqawHRN1nEVsaA+iDQGTwgzqSsffCyzI0fA0aBHuMVCMwANj81MC
wKCGd4zrPjmBEe2Cfe8FjfqT5Scx4jPJtwoU6OXZUlkHYJVDd2rHEZEWnL+7jzEkpgwxBMzAbqz/
6mbTKjIpFzkUmxabrc1G8L3VqxPFKg3O9DiqXdKjKa7jLfUng1mC6JLSKqrDzmJq6NfplBx896To
xm4ziYbZxkE673lyRixMr5+stYvzejB5uY6dGQq7yTx1UhmN3sIZrY0XjuWdaYQuVZ1clTcGXFlK
uj8U4C1mJyxzjvleffTRSoL+TYXnNJoFWrTe6H0Gj/Up7/zuRjVs7bwC0aPyRpcB0sGyY5NmA0Mh
JXtyFSZoaVPp73Ao8R20J6vszraz/lhwY3sUzsPqpUBSYmvURfLz+gqvhPAm12V+cR2LStliwqPt
GbZfDe6JCihakEniwPiOeTe9nYJmljyNQViWn4YSFNqNjGplcxmaGN2lek0sv3iAG3AFWKEMFFAb
IikZ2eJTjwXaFgG59L3ANPDp+lRX9pYLIkxiduJmgpbLvc0DVDpaz9VOCE6TpkzKf4q9QCD7QHP1
xjlaCQqIzOfUiEeY3V3cEjcuvRRgnXfSJgB3G9xxRmwmw7l6fH1SK4tIV9rmwaM7jSzTYiDkrfDm
iYR2MhWouq2BQy7w/9TS6iNeVFn9CcTbZNxIvuZDsXjwaTq4PLJkP4R9i7AAFLznV83k0xzDv+Ul
yHy1F8aAlD9STpPcoepvBO+KwA8xdR3KW2d2LerkYaXTIpD7oNg67/SrW4pNnV2Vg+efAYWL7mBw
kFzws92s1A1W5klYvnFPESkErpPhlREPSfYFfiCqq7AlUUD/53sAEo6c22VVdGdxsOwML87M0fwz
0GzINAJ5RRrMGc9+DL40sibx8fqAf+ceyw2g2Euvl4SI2zufilcLAHykQHXFYQPULJSJIpx1Tvnb
5XHsRUAhaLAz138EAiW9XQuXtTlbiEYhfBK1Kn9bhbnlYADYp+IBLkabH1TbpegJdP0Y3OFgonn7
WRAfTnc/2W1zSltgLE3QiORdX3baJ60u4veIjFImhmqRD/5bNHKa6vv1aa4dM3rZKBnyQLrUni5n
6aMPU/foXJ4w8fWcGChT6Q4fUjFmH4cuc54wS0rvh8R23nYYiOyvD772WtjSBKxAyunYyzZTWQPT
DN3IPyOPXH/2QnQssDrK6k1MqffGWCsBlDUHolxgR1E0WHzmwlbAbLVG7wSpmuwZ5jEEaQ/Du2Lj
p/07p/GhflLSEjWiub3eb5BJNqMbp3htwtS36AmAFaLItzjFvpOCIHca7+ShP7S3a7hdeBHCl9AD
a/qDhNYCU8Mo1HD59sw/5tUBznDUE5i3kM3bKnzbDqb5aBSufadGgVmVp2UvDprdqKzbkPyxXP9s
J3jX1ZU2AelCbWWDR3Xu3nhLV76FFhh9l1oCjwpllcsf1bqUEdpOeafCSNFMtQHJ6cccf199g9J2
ITY6qljIKzjOjaVfHZhnnIImaaSwl1/CwTZh1jnuCZGv6TCVOZwN15M739CSRyQ+gz1wvfCv6wd8
7XYp26RJQriDdtZiC2jmIhyPuMEp61xrBwNPpx0Cc/8tcGO03IG454+TR6CMiUQblcfro699txTl
HIJgYnYO/+VaV0ZNezNq3NOEjyziTngB2BuIY9Yxsfug3wbIMRT762OuXTNiVu40DV2+WotXs+7r
OjaL1js5CFEWG8wymi0fb1t/U/eWeHIRwvsKN8KCBYHwFD5ERju+XP8J87SWDzcFHMBrjqUMEGWX
084B7VOyt91TiCL4sSNIaEDZO3+1UdDlu+tjrX4mIfFRBSbCROZ0caPDAk+myOD9LAcVvM1HKzj1
0GiOBJjKOVk4wrvvKtQc4aybGWLGuXPnIogrjcFJb1ytteo5n8b/+S2LOEWirOThkkfxEBX7e4n6
zKdJ1f5baXfiTZanZYgOIwBFIwCmuRvTKHE4jY73TZd1S+OlELt0AAwzNX38AeE4y71xB9d2xoWt
ZNhSUgxYXv7RdxMo6IF3QrA7/ljXLVBK+C6a/oCCJK4E1/dm5fLZ7L6yqXM4gCbl5TkwAWl2SMj6
Z9esEfUx8egy93bc87Q0o3cepYJHAa70gCplrd+4eyvPja0DHAHLoQN1M5eHkMOexuA4T042A9F7
X8j3eo/fAU6UgPpLORdYKWoD7Lw+65VLz8Byrt8qXTH1y1nbvkNtOk2CczeD1gsk3w6cgRwwQAkP
e4KG4Zz//0ZcTBUvAETMw9Q/g/AtsoPwicd3OoQ2sRf4VfWbQjTup+tjzrNY3HFqWOjHCDZWB1l5
OctKODWkR5YXgbHmE44A3mydhXrzH6ymgF6nA5DQbeRcL8cJZYt/pzf6ZxbbfQAYV31vS9MJ96jx
ZMZOTa53o7e0lrMixUKRgVoPWdQy+e8wzFAyJdtwvcjbjYThyOnrmYVqFNKvoeZWXw34Ai+Zi8AY
QUufbR0zSJ0bv2Petd9W+NXPWMxco0eYxNipnnT8fSOer4EYWFmojGNyHt5f3861Q0svjToocsKK
JOtymdtOH3AXCcNzV6roaYZ9bkYvTd51GU6uhpbfwq6sfKUAQxOCmHyhLOqul+MVqojgxpXhuZWx
hHQahQOCxVVTJW9tf/xbx2y0v+to8j6A1g6CN4Pe4it6fdJrK0yX1uZnSEq8S+SCIgWIsUIAq6PN
cBaC9Pxj35T+2ax1eWM3xdqFeT3YYsZNB4WjHYzwjJ6Z+yNU7aDfpZFo76rRgrCI5h5UAsI1NBwK
Nxf3DaZteHQPkHBAxMOfoA8kLfub0vLJ2EKXHG81v1eXg7K7TYGffH75JZWxKfHS5heOujmgdFMF
yrxLZROiTZVqCNlcX/3VI+c4VPMUbWCSqMsjgE2ZBZrWZbgKOMMhMXABOgzIAaPXB7gueGva7ffr
Q65vAhqfc0LpUg5a3CkvCHwf5BcvpeGCZtzA6rGf8SYZ4XgjEJwfOx0llfsGpZe3WeraOJS4TkyU
1CKmea9DrZ22+OQBAMQ+qPhLtWYvbpTR13YBjJPCJ5sSr1xirDLmjwOmE50DSPARikgmovrovh+1
Cn2UG3uwOtiMqSIDndF/i/VAdNdJa1sLzwKbRP9DPWlNc5hwnWzupjLIfl1f/rUrAJKGJhqBGh2X
xRUoO2t0kHqPzti0BwkqLMTsz4h1Ibx9faC/y4rLt3NuQwDfIu4GzHB5tuK+slC2SOOzVWqoH8bS
wE/Z7uH5GPjPlltQhjDwDYDqd00YDfeejIo9GPIcXzyrPCLo3R1u/KQVXClxEIjAOdOHI7CIU2uz
9iUk/vCM+bjo7sdobNNDKwcosbodvClJmL1HJP992E4NvilkwNB06XflwY1nb+3ivf4liyg1aYo2
kL0endXXKKy6ByvTyvfCC0IPgI1Zl39wxmzw3lKS9NFpXuz6/C0hU0EjysjS8m/P92g3ZZ38ywLO
sL2+ymtT49tt8qQTLpB4Xe47cbM7QeiLzhlSLvqmJsZHhR2POxpDNEzMLchE/cZhm3//8qzZVAip
3ZDdQvy4HHPAC8kQeRqeU0op2TvXG+LmDuBY995yyUYOYdljK98WaA7C7R0y2jPXJ712rWagmq67
jk25YbGfcqoHq7SL4GxYDbRRQ2nqHgO6pj5eH2ftsaBtJBT9RHtGt15OVNPs1tO5wWeZa93nvhjx
w01cvkVpl56vD7Uag/FpoE4ENYEgaLGReuMQ9SSBfzbq1v+iBjRAt0WVHCQu67vSLwdMZgNhPqCC
HH8u2rG45++47o2tnT9By62lMEYTiFB3BtlezpiuM61L4O3nSalW7ocuiJi0GES9NdBxmZXYsNBV
JpT6/fUFWDtUr0de7ClumF6LPLd/Bt5oG9t4yJB+R1lZGo9e4mt32pSOD5iWecEWLXK8j68Pv3aP
lE4fAQcBCoNLfJUAtkrltQmAZovm4CKf926K2/gJDiAWXuiLlLeIbmtLrWhqWrBQwKEYizIocpdW
O/iUl3P0v188fCxeasy2HjwvHDDKUqkM936baPGNy7N60ihSCHd+Nri/86l/VaRzNSrMBYHPyXXQ
S/2ANytoNT8r9bcD5uX3nYEGyY5n3Q8QFMmsH36HuNIhiEf8Jv9g0dENn9l3nPsl6HMs+oASqckS
jGaPFFNqm4CeGnQwnE60O7pM+o1TtrrotDLnOg20SXORxFFyhDWmJ+F5NqJ4Hib8IFVYDL+MlI72
ZqKOs9M1tKj+YJ6mQ7nGYq6/kToGiqGIxwbBOZrC6UwHqdUfe7eU07MH3KzambVAfPv6mGtvF30q
ITiwYGeWM0UGBCVPqwvPiALUX6qonqXfJsXSyhQpqeuDrS6rZTIUa0qxef7zV0cqN9IsrJQIzxij
QHVNsTJ4In5EgT0fJI8YcAUI+/QnEJi5PvJaNYyklQgeDVkgH8q4HLqw/BwnFXRdDToawyaTeACj
qDW1+y6pkHCzRIEOs99rjf+QA+3bChQ73gPqwePI9Ezt6frvWXtHZmA4lUh+Fg3Yy59D7JU33eTy
jpRe9NTFgXpbaJjaHhpolN/jdspvfDjW9plWKx+NGTZNb/JyQE9LDOjYkuKLVShji4xd0BzpCmvp
XRaTud+Ahq0803x20dSmQiFt01q+WgoPu1lV6CyDslYPLcgs1Dwdf0QUKZ3q8X3bxkZ9xE4eRZQQ
v8TicH2B154vkkLbnTmnlJzE4gq7PWomBmZ8xNSat4ulgwsFjHc0V7zY/eX2lbaXk7DfWCaW3pPK
8VAAY9fdOPEry85H2gSbwVaD317ss2OiiYJnvHsysjpUe8cYTX+HiZpRHpQROH+AmHBmVCgcLfI4
ajWXu2wGBi4GYwI8w+/ztzYEjUMXFQ1i1aaxa4Q23pjeSrXCQZCCsrpjSyL4xXgt3MmsLTqFILKr
v6/7WQ1u7Jo+vYtFh0mUGzzq7SgkqhwerhBialCivr7R6z9hrpTwgZjhkZdTlq2F6U4MkAJsZPvc
lyop7koM6Pyj4TR9+xE8q6ehweG6T4EG++8uKsO8Ol7/ESvXGWSqSYmAq0X+vFgHp+sstJ0A5ObJ
UB0r4BwPSM9gG+9B4zTQBrnxnK08pHMQKGClwzyka3U5aZx0A4lzjXeqedK/11Uf4+FkOTpOB4lW
WDgNogfYvxnQtwlvvFwrQTXse/ab0uYcYi3ecA8pUp7YFJClTCK0EaRKZtUjmJbXl3Tt5pAOs6Zy
hlEsQ0wPR4wUuTn3VPNS7NGoQ26acoi1Ae5Kv/+fD0bTlJILyfccZlyuZ45ipMgtDfRYje4hoizp
GxC5OCG2efjpT4aizCKR1LHoBF0O5SQ6ljUlQ41W7N8hFo2bUJ1rn1pbdv+8YvI3PGAOJQAzLiM4
SGmlG3U+PV0PehbiBWpXFZ3+dozwDvzns5obeZSQ2DDQopezMuieEvy2wJkq+ax06oc7lC7QrtU9
v/h6fay1w8+XDCAsyQcdhfkyvooishojcNVF2km0CKEijWMWEok0zGe2GsWD+6lUxvBAjYuW5vWR
194awOfkSzq9Uw765cjofid64YMKQKKj/+6KrviQOPr3FLPDT9PUvGQN0msYONTPTYA+0/XBV94Y
peuAral+MfXl2655EGzpoZFzibq6jyYXRHOGjlVMVTBqXtIoj4w/GJJK9Az106n5L4mUeoNRXBfE
wbkxpuKvtMUnQR9pLGwUEtjPTVpbN8KGla3lG0mIM+NoUG1e3MPCGvrWgkx9LnqzeuvVXf4Bef90
l2PScfQCxHA3uTTvry/s7y8atE1KMDOKnWGXILhylnDMkWc5jSqLnj1hItGTDYP8dn2Y3+aGoDVb
ZxCCgggD53F5eGSkp5mGI+K5RjLnxc2Eajbd4BTBxhllg+yRVOGmTq1b+Nxb4y7W1ICBOAjEys8w
xrVw4znWE2Ja+HVrWY91R6ijJDx6N9b0t8M6T5biALof1DNpq15ONhnGzg3QzD93SBvvmkSzdg1w
u11WN+MHt2jzf/rUMR4pE91UGLigNxbjCViVUGT94mzDiu/gQBRSx3XJLrQPIeid5PDP95IvIGUA
SGGkh4vnDjX2HEHduESZV5VoD/f5DhuJ7BhXVnWXF6a9xSDSefqng3L/Zx4ijyznaImYHIe8SE1r
yM/KCrHnNdw3sReicWn31PLSMtI2uFdXN8B+v32GJYOSGdqkDry2SyBU7+VVkBpOfhY4hDi7gLLH
M++NPu7KZsxfrs/wt5s4DwaEnK2ksgWr4vLUdKGqemPMinMyot2/R7kWEUZgdKjYXR9odVb/M9AS
LY5G8YhqSFKcS6Krz22eF09OQfcdJVtUNK+P9ftVYFJzp59oDYC8vpgUL2dE0b1Hi6Uo1FMfowkY
TjgjeI5vIEWn2hvQ4t/vO4B/3jGqRfCO3SX6fDCsrgL4l50pFdKx4XDcQw4daXYnkfXGyWvtqQyb
/fVJ/pbvsXOvB5WXOycQSaJQEeXntMqnt5wMDUNBClTxXuEn8LktE/97gCkbMZzl3XhY1zaTFJoY
EX4UieTiMuI7oIb/y9mZ9jZuQ/3+EwnQvryVtzjbzKSZGSdvhCRttVEbtevT35/y3HufsWzYSIGi
LTBoaVLk4eE5/wUFiIKWaV6DEBNutx46tFrXNO6G35cnem6L0vumc/KpvbGkVgSucAyE6IsDqs/V
j3TA6HNdFXkeri+Pc3ZB5/6TCvwRwPVy1yiGo0x1mx+mkeaLl+FbEnrTP1IN3ofCUUeUAi0YyGqZ
iyuhe/4/H9V250/5vyO7i3uqmjo9xLYpP6Bj7P4qXQpC9pSpW7gUaLW3nfc8GeWAPxJ+L8EMOVae
L0/93IFh9yKmQO0RnPH8Cf7I78wWod8Sl60DLd87XS/NR126NYramGN1g55/NZ3kaW7QIeaZTo4D
Pux4uNIjaBNn0E4qzMYv1SGDTO5SaCN+pM+I1bn3PZrfV26QM5Ok3ccLgLE/qbrHo6boo+Re6+YH
QO/OXawWwQ7iXH4LuRIrrRSRkS+TG+Z5mtSRmSO35TIOFaixDMj+5QckSgP8GIxW7rq209Fvb6gO
XP6G8zdabKI/B/uszvzxDauylzX2yvkhL5t0M8AZq24kco/NlXv/zGblxU3hko9Bj2dZZ2ozKCLU
0rJDbZSVtupar91rraw/ZljyoUoTJesQqOYx5svZSuApUQb1Wjfk7Le0HHB21DvIdhY7SLaVFlPQ
5Fsi4QtxIp12YRO4NyQk025qQJ9fXtwzAQ9sETRvePAUi5fqVK2mwKzujPxQpijNKw1RDudvT7+Z
Ji/Pv/oGmLcNdDjQqYCMWOzjjapbFXZ9QVgQiGIka6NieqJjqO4lbaZHrNXCK8fx7OR4YM1oG07I
UmZIc0I8DCcmV6SdvB9aU6l9jEmjfK3Eg2dcOYZnLktuDp3eM+VouL6L2dml7khRxwUPDlxYkwSB
/ylw1B+aiz0Ll/q0CYza+ffr3w8xdXr9iHaQFMyb+o/DEdpqnuICzEmE2PHgldDWjT6xXnMnu6ZB
cm5rEtaAGtIvVE9ak1qBPCqo/uzQNEk+3GdGEiu3BdIE4wM58hC8qq2CT+aVPXN2VaE3zeiVT7jG
8QStQvZeDgfmkJSq+gxOxjV2jTqk7xpN2OcqSB/gx0NWu7ysZ65M0Iwodcz0WAZfLKvTmFMmjTo7
qEEd//SwuvObVi/dtdvHGnZ3Oc1DPxpdvbiJMEmNruR5ZyeNyokGFRiW7pL0Q/+iCDQFGTDErgVe
sbhedF4VuL7SSG3TRhOSq6JDY/XyrM+dF+hjLDSVK/o38w74YzM5qtVEuDYSDHqZ7dsmEpuxVcOf
IUCA/zDDmaAw80o/EQvHQ3mCdiC+V8jwabp4QRu9WkulT79PFAr2FsUCjHL1sPwqWJYAxPadRSbQ
/AJbeTwq/h2BAQQP3TE9QFh1RGSIDCj8rakYdlEvUDatYTYfaROlf11e2nNflAwadLwOFg5uxvHI
GBDgQVajeFZ1jfMACB/PIFSwM78sy3GtQzFde1Z5TWjtzJVGYJm7y4w6684cjyo7FZ2QOGS+5Hk3
0Ev7px73x3U+Gji8xHWJ2n+at9xokRdYT5HsnPfL8z5zeZNFaw5JAnuZhtHxL5jSTlODil+Q65Ob
3MZdFn2DGOh+UVkVPB3fVefmJpXmxbes9uhJZMrKQbeoCh0Xox0xtu1eTjItcANCGPvm8rTOnBSG
A3RNJ0aFYL7IKym/6INt2cmB7hg7qSgwg7+3AzOYIGsVAnXArwekowEXX3KCPcVT2UYVjCCLq4Sj
YKGnePXvUvL+wyYIKyGspt/Tqp++X57rmbjPkQGgQRcOxsOSXurIQk9TB5EmI2xc07dbvIu3yMa3
vyqv9/5OkTi+smnOHBZGRIyQ6gtYmCXap3ftoTExyTvISkbfVCNyzE084KyHGYj8FzNkD7cYGxOF
yxM9d1r+HHYR9NsO7yjNVNKDF8q3oiycu9xsUhogRVe9lYG8A6DyDfOa9hYfvqLaXB79/DJD/OMv
HizL6kidj3qgN3zhCWmoA6CquyoLx7cGFvbObJz+SrZ7dgdTd/rkfM5quscHU8dDQEn6VBzoYdP1
KTAgMULtoHSaJa7E+jOXKVgmuOuzchnX6WJdtbYNcg8Rm4Mn1NugKrNbQ8Jd92slbHdxEzcYTkbB
7Hz5daDnHBb+d+jlA9Sr3DTu60ocNJmgR+9UnrPxFNP63ZABXlnRc7uWNjESF6AS5tfR8YoCtEX9
JTWTQ5G1Har8k950t3olOsyiFAc1A0XHJaerMBb5D9GIqjNlLoDe6gnCNG9Dj7IocFbO0ng3WHDb
XBDPH2Zbt19PEebCM/3nTxzRskASRHrQapGSHAA0yr1bTfW+QyHih6iH7unygTi3Q6lQUj6gege9
ZLFtFGhG6Yjv2wHDxWTn4kCFJXlrPsYOF8l/GQoiN3gsprfsbjmYhvBnnD05VdhwddhDb+0I/xBs
B51iuBJnzp0HZEn+/2iLNKsZ0wEtSXQWdVyQsAUqQSo9aEFvrmKRen6F7UbgI4Ds7Epkgq6kQKdg
Bo4EzTXaBoQaHiqLbUrLRVHDjtGzllwQk92epmut6z1urKgZOLTZBv2eCpz1V4Y7LBrxwJdvBS6y
18Dp5z4w+mfktxa6yNDjjg+MXtHOT6okO2R9jfRelDp33O8S71scR6/EoLNjWRSeARaA+lqClTEr
LZ1KUwRXSpigwt9iAlPGNWjRqqmuKQue+cBgr+F/Uqnl1bks7Nkgn9OmdeODm9fuyk6l9+AOsbgX
VrJJ2878GxVA81eDMPM1TOGZGMRLkK6pY3N3kncdL6mlF7zNsN069LFdPeK6K9N1gIG0FXyg5Afs
GEHoa2+lc2NyR9NEdQH9n+j5NU6MOnKjRocAX5iHxDKjYYd1ZYEhkpFK5QFjZr1a5X2EbeDlY3vm
yqS1h4AeePc5/Zu/wx/vlQnRnUzDJfwQlKl7o3YajgLoPgw3SSPLRwwCtWsw4HMjzk/R+RHME3/Z
xRSZXrYYcqcHSJbOJkxM71uNZDPcdzRIRZ4P+8szPLNt+Yp8TZ7ds0jx4pZGKBnfyA6JYjygkdJV
h3JdAjVKNyM8e+PKcp4dDLVTwOIketxkx8vpoocyOPO2haTbq/u0RQhidtdwy99jnRjj++W5newb
Dgg9KPB7NvWgE5GmOAYWoWswFfLe4wXdWUD0V0VoYCEv3DREvgNTWLmyvNz5+6sjs2G4xHiQ6XT6
lpzxsB9VVIq99oBB+Ag8UUuQurAVG6GtOLYHY6XlU7MdOyDIlwc+WWF26lweAsMFno1c83iFk9x1
42LIerT0G/lQFN1t2CJhjKlw1n+19sVZJNRxT6MCj7nFIhJgKoJpqRc5h9SsR2QXzOEpxsNk5XWj
89XYOg9F75eAAzqNXXo8q0r21tBpiXNo6XH2m0JBamNjRNZwl+W4Dl1ewpMTOE+Lg0CODMAG0vfx
YGUCNmVKTPHiulG0Cetw+tfs7fF3VKvFT/bZ1ez1dJsyOZ3qGbVhGFtLpuJUGqLGySx/6SMr25iy
RoZpyrzsTnjl9Nob/bBHv9P7D9Pk1Q4SDRABSLDFWUQvzc4HT2Yv8OjtdZ7PXtkA04WPtkF2Q4Rv
tP80ouUA7qEExCovFpaTmND1Fi9ZOfX+AFXxIXPa8CHCU2tbFu614H1ySTIEWTLUfR7vlE0Xu2Y0
7LJXBjd7GaA8UGeKlU2jWsNPT7faLW6AEVj8dEh4JnjBNYq2yVz+aCkgPE9lnZuKajT9MFCOx3PN
8iTCjXNM/io1TMnzadW0N5e36RIkTEKDtC1NIG5F+FGoIxwPgQiH0tq1ob1pQzVuC1k2L9T0XvVx
UuFZGtFLOdTKNnVTiL2WVt8nbf1jyuzm+fLv0OfP9udUiTMIqs0NlBnTSP/9+HfkRQMkRJ2qV0sX
tlJiySKG7g7bzhaZ9tYrgHEUk23GG2Q0VHy70iQ0at/B8Lj/NglzMm9ChF7aj6YBuLPOGs/95WDU
9O6kALjSGXUyoNwfFyAWWGeve5S9Xf/TKZb1u1UatcbXL+seDaS8r0n4fgJej6dmedDcZk7QHOqW
ikWN3fRlHGjx69C7Q/IIpKF5xSsR51GSXIDho4OdcorAtHUTG5VpbCp7UIWxyeNcTHejWmradydW
IuFjVtNHyOdhYg5hLZ7KnTIWafCoTaZW7JOQEgf+aCjT7MtMz7QfacofOnZnWFcgEovoxi3PF+LA
w3Ti2ieHPP5aU12rgeNU4xuKWcUTULi49T0NV4ZG98KtnXdXGLNw8Jb7YyYmzM3RecOyTRfHsIz7
XBGQjV4tNBOtnVKPPLt8UNSVfTtlA/p3VWd6If5apaI9SHKCtYck0LixgkLLcWZ1zGwrk9B9VaNI
0daBh+SC7+Vj566qGMYUjseRzJ8y3NZSvy+m8BsObo59b+Go6ICrAV29i9xKy3/XZhCEdzLAsrH6
Ng1NWTUPuBBmO9OgmfI0JR7k0bRo8SJD8kPBaV6acuh2tF3krYr3fO1LMWjx90kL+weM0nXXd1Ac
ebfrCI+twpTTs5kjfbWulY4zKRxRbZNxHLobTODSYFcknV6vMFsu7hEGr5Jk25be0N4O7iSpt/XG
GNiPRZeJj5QiWOc7kPOrDXrMefw2miNa9HUqnGQlkC/EsFkTiplsbdEH8V+QGMSLN7JkdzkdcWdV
WXgwPZRViTYIpQGTHrzfWJWl3BlV4Lw6pEfRxqg88a2SU4u3fICz7c5CcSzc1N4ozP2A0WC5bvQ6
GzdTJ/tyg8GhaPxGDN4TGql66as9Moo7mDkpnpgWjNvVENaGXKelMTZbCCltvJcKVRkI2pPyVHOZ
BTcFBOrMhzYyRM9e1ZfuJtfsyF3XLTDW+1xVS5H7ASLi3SbUUpyuQd4Ozl1nFpqzCnXE2FYVTAS4
LePg/kKgI7DvHGynqmceS2b7aBVWbtLsn9JbvYUO/VcZcWbvZS6HR9WSbesLK4o9BGcnGe6rTh88
LkBZWRvTKLRsp7SekzyoqZ7aj2Xc2ALDSjlNN4DiE89v3Aj96GzK4Rmj634Xt3TeVp2a9PlriJBY
uxq45t9du3bGFX7z5XfC57xqiRnihF0gknNnQJEXj07RT3+HUxO1+6ApnBIvS1RX4LALVQZY5paQ
lNwVd5Y97kL8bbLHqVcVTfhGSnAt10oGE/rBJDEJnnHj0dp9VYWe9mCqUsn3QVZI/OONtsqzZ+yR
lXA7dNUQvWmdXeXfatURaAPXjQh0hCV5dpSII8Zq8itQojaaLeeRWdFXGWhp6y8VjKF9lxVgqfZO
VYQARzvV6VYcvbZ5Vl1Fz8OtPhlGifVxjPi830N8Cm773h4wOpExqHc4sZ1wE5QPKjf2fstAT6M1
Hn4BdXQMkg7lGIXqzwjN4qeJLmDoS+JCso8JzdoWtwD9n8D15J2pQXhew7HF5k7vpGo88+Ic+zfN
KA1wJ53aJj/7srMeTQU+x72FvzLyKFT06Xa7IXZ+VdB7wyq09EauOw/td7/Xi0x9wiYz+ael8m89
qmqQHEbqeLY/KEk2rTAHRB8d3WjNV6Vjv9tTbvyuYPXjK61Emlzb44TRZVAavfA9jIVrvxAuFkx6
FeKFVzl1Ufv89zDkcZUcQBZNsbaq0Uj4cPFhzVZ1qmTfaxCKrh/ZhTvc5LRWRr+rQ2ygLR672W2F
tVS9VaMm2k+GMLS1bJpR8b2xGRuE45SkVTckVTz5w753v3Vo4FZ+bdq5BinIKqKdYSY4Nm9w4lHs
rZzUKt130FxqQAdCeNYL+grZR9CZnGvRihrCHP545jfIZE17K6QemPdljZNttk3UybRvYxlEvy2R
jPVaTAYkWUvqJjIaVWg9w6ZNemR4RwdPQmQSuyL0K3diQ+oIcX8LzTRoDsIDorSiKYRpfFip8+yK
slPWNPH1cksWoE+bsiVE/Sg6vbtR+1zn0SYDDQ/lIcomxJBE0H6b6gjet4DneZCYbfzL9WbSU8zH
cQvJM1c/GscOdZDrE5guZPlFvbPKKf+ueqlnrQpbJtbGGMy23I5cYN2qtCtz2Cp0MWPfSXMb19cU
j58bQU8EVGhgOr8xA4zHu75xO7F2hWW2NDO98TuIAzDV/dQ0+T3m4sLdlHY82Ptc69nPWlbotg9Y
upBPZpzH5Q7QUmdvAjUHfF6XjqLddx1lbm2NylOovY9ZK3CmUKoJnTxrSIR+H85lU9r+IevpcWe0
q4DXTPm7TfqyiHeoV2EJuhZlhFfw5URvziePkiGcDGawqkaFi+LTslJAlzxovTGd3hJ8C7qbImzE
c4Vtb/stMALOuMs1gokqUxy2RdMYpZ/lrftFtQ+ajXTEbPz2AFyjOLHUJzaaDoHvyNbeAkNgnUnQ
PyCLg8RGb1/TbjxJlRiKwij1bmTcgSEtcnhICkkUNqX+RlTMD/XYhHcO5havTYl49q7UnPSaN8ri
xcLk6PehxoPs0PyOX4K7U5S1UhLb6N0TZmT5SEn1j1qXafeNAjk4LLEpcPBe5uZvtPLK5/0sUB59
31nelK4YvVyUQ07As7UMXYsOUfIWRo3ylMBKah6I50WBCbXI3LUVUkrd5VZned+yDFbvplKbqtvI
cCJRSo1EvNpWF1T7oOrKZxMobkehtfG6f4M+cgtzDQm7jX/1SqSqWwh9mbqPPVn/XeW2LYhlblbc
TSAMuxvyr9y4AjQ9+ZjYUKJewHOJAzK/74/z3i4Z7Bq1GuttIoOV8w2rhd9TPZJ3vdJJNlLVFnJz
+cTMG+R4RR1c1pBOg9nnzPTz4zFlm7ujDm/0bb5JWj+lmxnftgrlDL/wwvaakOvJcN4sRU65iTwb
65MlIDm3ejp5UknemwYr4xWGmfFLpmLEZQ9CXHn1fQJE/pwbHwICGfB11IaY3bLtHvZTnk1RrL4N
CSZq27LU8vb7oNQY41o8ZPqNJbVJvUe+Q1jrXBfuK1iMTl/RinHEalREPAg/yRJL/BVVBm/1XT6S
jj3qZd5qN3ir2t7ThJlsiT2uQsaX+6VhROU/8VgGFul5Bw1hwPgZ08qfJTdZuAnSqc4ePVdk2UoH
o5hu9FbXXpCE7DXfNqsKkGRJz4xHTpnUt0UWTdGzKUtLfg9zvWix7jWGtliDslbDlYLomOKupNEH
yT4zQY/6RRzoLVluoCsbR0+tpFs1SMI5W8RzMbxdDWbtUAAnWIg62WSd1c1etkWDUPNdkJRd/WRO
XGEIUoVZ/u5E0qq/WLsiVtF2IW7wTyBFaFYe7zhEe5O4l/34Uio4eMZTjtlRFLuPzmS84w6pXOlq
La8ElGRNHsgzlBGy/wmIqZHRoPVRo74oBW+FrT2m4XZUUv27KiwR7lR36tY6juCJn0ZGFfq1XaTm
lUO2PNj8BiTwCNG0eObm2uKQ9aGqhMLL9ZfQDo2V46bpMx7Oka8XqknKMWvFXj7VJ4WXzxHnIEKJ
da68LAovaam1VpXU+guEWX0VNzDPRSTjbV8Ega/09rRDKE5b5XHzS4mV5E5rzXDlVkLbXv4hZ2bO
yhNg0Dyg0LTUnM2sKCOYCOMlaOJ4r9YZr4tOjj9AWKl3bdP21ypOc0nw6MzjQEeNhwtqxrCiGH28
u+TotGi32+bLmHj1304j7EePd499B2/GUf24TVxv3TSoJu5wDlN44koFn3S9w5Ah6AGiIVYJsfby
Kiyqp3RJ+FEwLiEsUK8lLzj+UTiZEElhobwA+olWOpIxG7eoWtWfurx/zYphcraTNAL19+Vxl23O
z4HpV8KrIeZyXy+2QZ2OANkIyS9R5Aa/QJTIbC3NGm/pqDG8TVRE47ROgyR6Sb1C/qZXmmy8MlC1
L95s8wJA8CMKA/UHn7So6JheXCRWP1gvbd253xOpO6vAi+yGJBBzAV9zi7TdXZ77mTXHRojKPyLe
OFwt17wuFVWZELx9KeP436Q3izvVLKZ0lUGuWlOua35hb6R/DSU0rzfqFvCHTWwg54kef+hOoySh
Zq2NqViv3phqpFPtmabhiQK3ict9Gl4jw5wJb2AU50VFGYDx5wP4R/fPI8cWXZlbL7msJ7nJRznd
YdriTD4q1sEjaKwmXRmJ1fUr+DjFSpXGeKWZvswI50mjQDGjz8AYnzR6W6NqVFEzaRWFxl0D1OOW
HL1YDTyy1mqaan4WG/l6HKxrFkondbt5aMBYkH8BquIIMm+CP2bfYiOPQnnovsRDkPYPSc6OeIqE
aYH9SC0dq4p8SOUjxG5jNdqta2w6XvD9KkHW+7FAuSvaZ0mv3HR20E7/Su7YNvZVug7xtq4dbfgY
zL7B+SFvIu1pgkfhrrRoCn+ofT9dc0Q7DZXwfWhVoVtMcxU79uO5VLJoFacQLGPJFY54a5P4EXJE
YCO8NH3UwA9dSadP9w4jOtTEKR3PmLbFqbRDM9AaatQvXQ+7aDKV5jAoDbZbUZbdot+q3dSGOu5K
rrad4CK9EhSWuSDIU3qfyP6QpHFePu+wPz4eZoaNydvYfvG6qN3pbtGsw8gbUGodpivX0Jn7kME4
kgiIQquCbn+8uBHV1DEYSvvF7qWI/RYJoH3jaS3018o2m3XntoIqVqs9OF6RezcNx22j09cCZBeX
Rfjl4MTP4ZpCbQDlKXQejn9OitthJ0bNfqlGvfsR2UG1icpRbJ0IWewJCunOEeYXVRcJDv+z4JxQ
hNEBVh8POkCNjymT2C+kiM7OLtT+PXEcICA1RJ2vNV7/71ioZlDAn92VFhcPJWKjlklqv2iFnvzq
0aDzc31M9nVR5Fe+7Wn4meeFZsZ84/MuXJ4bDxCWwpd/EXaHRxU3sN+FulyNabGPrVBZhRP6d7oV
xlf27/mBUVAEUwyBzViE3sigJmR2lv2i9Nj0DHGX32DlgJNU7g0+jNxN18u3AHHgK/H281we5zhw
VRmUC52cEjbC8Ye0ujYGX1KJV3OwnPIZNLGn+YYbarR+W1X4hUW3ZztmRm9uq8ysnDV7K9XWOBb2
2Z0ZaQ0bvi+pItdYfW4MpemMK6HlzIGjp0iGD9MF2LO97PyhxlOkRTYYr1HZvAaBSLdWl0QrQwh9
nYb4GoK8NFdmPZUYsgxiVQ+ht0so3a0vpwGnQcakIzxDO1E24O+LTd/Eat1GUee+oDQV3WpNN+Cd
2ylvY28p16pPpykHNGK0B3nFQxugOX/8XYCTl5nNC+wlpQNxF2iG3AeRlQCxV5Vfk9akyATKa6d6
/tjHm4E+EciGGSxrIX24mGAyhY6Y7C5+lbpB84Im/EuLu0PNo8ps16Vsh78vr+i5AVHCmV0N5rLT
0tOHEkgfhaaavHa1Nf4GrltvPKmrO+gLI3bN6vvl4T6heIsJErHAq3HNzACExfmGZOuUreOEr1Xs
lvZfRZaiU0Y9rVbvRKTGvlJSGkWN6e96iII7aeDV6I9Oo+1Kct5NZ9cpuMk+bgX26ZjYH0o4rVeW
5MyHR8kY7B7dXgDvy/by6A2jEQe1+xJIs1wXFolXMjSCaljaf5hZ6/oySrhgLq/Mma2N1RpEsrmQ
MnO7jrebUotqwpmbUY0p3mdFqt9P3mAdVCWpE//yWKexjr31KU5ItgnKZTkWoD0RGVPyqjpxsqrq
ottlshZ+Tvp+Z0dq+zRqbbkKUygkl0c+nSVkBmgT8I9wAIInczzLsokCZJAi8TpNhWP4oJTyVV/n
keqnmXlNsPTMZmM0YHTwyJCS4Tgfj6bkidOOfZ2+4sOp6qu8qYZyVZroiX5XEtwZ0c3J0KluBlMN
VkrRteG/cLKHbyU92MC39ED9V22l69yNZVeNm0hglf6cNjX79IvLwlsKJLUzG7nA5FEXd0DsAeFt
giZ6j0cunVWBf+maLHkMNujrXsNPnHz9OVNBYp4nLC9YDv3xqkxpJnFF8iKEWYL0vrNTsXOzjD45
y+PjN2H8lHZ8b9SdvHLFnsSauUxEAYH8VJt93xb5fZQPVMro3L8l3A9vlOimu64rhx+lqIY3iCDX
nEPOjweIizyc6tRSS4gymIEPdqq/BXWW3+gCd6tuyMUmR12t8kPEZa9Up84NyAvGwxrnk+axiN5O
IPo4DgbzDSCG+zZ1g/09F3THVPwN10aHj8TlbfPJUzmKppDAcTkCP/T5alsmgZOmRrK1dOXDzWRr
r4u+anjx6BEt8MCL8ztDRqJ7F9roWMo+gmxcPIF/bpDiMcYq3MbG1FXyJtOGsb7yrcnH2UZHv20m
+yLCyiXqaKd5DZDSRDZD1n2ACogUe617dUQmVcMndVb9kLtWcO9Su9mFiiumb6akG0RbsOZxpyRW
5D2WoZ6tTenmznrQrKx/bEqQnH7umGp9I3Onz/eDEkaU1mFuq7e8kDXrZqpjM76R2H92217tMuXQ
BC3wRwqVhti4EAA/DHKFyCd3JjvvOy3On1KBmnW0guqZj8nGLg1ZVX5O5/gn/VtlPHhR47wYFg/j
B82MzRdy80R8TGaHfWLioTe7ArAg3qMG4LBfYvz9Wym9qN55YYVYeN8NY/S90iWliqY0+E9Xlspj
BBM5uqD9vghtK35ykqR9ChpYJDdKHmR/meCZRrDN4JjWY+LQBlTSobzDrUp/nry60V7HbPKkX6Rp
lnzraDfc2QgIxv5ER1HMdhl29rM2B1VF4rYG6+ZPtaP069o2knsPbqt7i06U0fpOqEh8VoRMha/H
pdfs6cpE1T91RuVoVVeapJ4/6cVTAvHYpEkfp+IeKyIDg9XGC35aTlvn21orRlwk7dREJ6iPlHVc
QATY4cCg3AdZNniruMdZ5tmuxkjtN61ZlWm+wfXScSJshMLI3Q4A2A+TkqjmRxp1Sb+NM6q8W69S
jH/NOJiKDNqS61Ewt3sgUf2VC/gkLM7lrBnvTUuMNt9n9e2PB6zmhXiAlur4QYhodhEekdvYbMLt
/Kr2JV2stVLh463GfXrlCXAysgMlDBAtfVRKLlwDxwG5sNEayEYw9HavZnKrt7CI1iDotB/0soqf
EnQOKvpUPwtv1+DxTuPgchw5KR2QeEC0RlcKA1bYq4u4NWZDbGVZHv7bjIMd/jDcxj0ovTaRiGXy
G+TyJLmbqkBukqjNfnI7jVcC2UnKBQaV2gGtSHCa9klZn9aelvNwSd9J77VdjN9LuC7zMTd8hEoe
lXwqXZrpXnkNNLkM2FQTqWSScJNyfwaq45UXbtUMpURSdESleltNY7UvdbfcCTMfnjyrQsj/8krP
GcefQZE2Nn1dqCp0XuFsLDtmrQgRy3UG7z0sUUQEQ9QJX5lpCFdAcMs8iyIQjTL6q4ggkNwvZQJU
BUtiblnvnUpR7JsDFqtWEWb/ALqxvqiqic4T2eqcT5K96Pz7/Fv+ODhodgZjrPfBu1oU001ST81t
HVcYcqL6vapQlb1yUE/q4J8DAkui6sFhMY1FEincWIjYKzya1lb0w+m87lvgQjnu1L7Zj/i0hX5Q
UjPIZGnujap805tSubn8IU+exJ8/Ag4yeRQ7l8TmeNay00raosJ7z6pWl+vAnlB7JMP7GTXdeNuP
rrmJ7CT96Icw+EePpv6bsHI1861MvWaou4wf//NTeLtRCkNMdlk3FXmrDlPTee+l57b23uu6XPpd
i4en7/XI1awNrZpoPxbJD60dwx+XV+J0S/P5odb/v9EXwQPFLdNqEfd8r/o8Xtu1O4YrI0Iz7spn
Pz2rjANYnQg51yCW0u6joQ+919QsuNDTv0xPalt7aqwdV2N/Z8fedKXNc248sCuwnT9dr058RjrX
Hj1vdN+H3jKe9Wxw19449iuMPszXppLxlfmdO7KQN8iMObRgXuZ1/uMYdTOSd8hC712E0vquDzJ8
ySN32E9mIq5Rx87NjU46pYaZZQS983isVJIRSmyC33Gbd4Zd0drirjBid/IVoXj5LheW8fPL24QU
XON1M8d3KE7HQ5pa3mObVwTvSqC14aqmexVu1ZSr/EqIPXMaGGj+aHQqYR4vBiqRXRzNcgrea7Us
VkUeeCAwSmVj4297o8tRYJgeyOckkfXu8hTPfEFd1VzI+phOzcaBx1PUm36KzUp675rRRx62VlOC
+Y5pTht1AH53JWtY3pmcesQnecBDe0Taa9kNtGO9UQSeXe8C9cd6LsiOwq91O/oISkWQRTSZHxpe
cLg8yTNbhyDvcdpnRaETSvCAPRgVZovlDWSIrETR3fBUHPbKANvBStsv0tPm24VG/0yM4QlnnPix
oaYrhaaOyvuMj7hVYOWsuwIW1UZx4+TeZBWutdvPfcZZ8GqW9ZkrVIuDSNsp8QK0St7DaorCNRxa
igO6neSrPEqCK7v1TPRkLF5KHH1yziWbW1h9VJdRF7znZtnqNJJN4GXaMKlXosu53ULewXuf7j12
BYtT4XWyMtLJCd6dLEQDVu/HTSrS+Ja+dXDvVNgOynEKbi7vlXODzl7hXNGQ7xAoOT4QQxEUXooR
x4fCS2FlCtlvsF22b6JIq27asjUfSj1OrpzC00ERRqOYSQmffJbNczxoH3RqHKh2+NHGEWTYzKo6
OkSQ0rbuEFb3uS49vDyBlq4vT/b0SzLunAFR1/qkAR2PS8VaDmHkcCbSxpB+xYcgJaFk9O/lcU63
JwEUMSYgMB47x1psT8yd7Kwu2uhj6B3v3hiz0U96x34ydcXbfH0owD0z6Za3AbzG4yllYZwm+KfF
DNVn96OiJ8/4LoJtRrjiy2EFPM9cjDK4c2eUy/FQYVVHtauazMoz8odMqZX9MGochS66d6O62F6e
2ZlNghIHXE1iKLFsKYxmBqWTtTH8nVqtrXXsDM3BUwyxz7wkBp+HekydFd2VM7h8ZrGIdFBQBZ9b
FzRU5pvrjxvesjyZm3kRf6h0nHeGjkugYWIxFI+p8UiFuYFnOOi/AHkMGy9V7Suh5tzGIbWYS2Gf
7PTF1wzianSwr4w/qM51e67JZGU6uXhypu6LtoAEbf6iko0QOmcB4N5ipoXbWZNdZR/1IIxqo2Zx
kX53m1zRf1Khan6EJeqc1xSmTm8muqB0DKk56Tx6lq3DrExTIOxF8aH1EigYFsg/qAsZ9+OQRzdI
agxXotuZ8agT8HCevcl4uS8mmXv2JIE/FR+GdCwfKHOMiGhfN+t+/D+knVdv3Gjapv/Khz7nLHNY
fDMHZEVlyVawTwhZLjPnzF+/F9WzuyqWUFztoIFGNxxe8Y1PuEOn/gkpEy+8+KcLOL2CNKQQ0+Om
mcvqAgwKU6/p4zdxkMeNmXnGYxsomlNJ7fhF4xOWD5IdQQXdCDCeBN3HK0gYkfkdhrhvgkun4PsQ
laT/ruUmwj6DLvD9/HE8+bIpjyMmnGSseATnX4acpJd3SlC/TaJOP2uUjmyJAJXHV1Da/4+xyMwM
0ojpanu3j/9wCkGP5bo4Bs2bImYaKAFErNa8iRA8KiFYakGc3DMk4dRmp9yILztB07QqnOXClfs3
q6+qK8UNcJDNO+22b8N9a4XrQE6j/fm5PHmHAEgBPAafBj5y0qg6Xrksn3TYvVB+EyOR8KU28CRa
y9QK78+Pc7pmE6nPlCiWIaFBJnE8jhW1VUueJr/V9Chg18q6d+H3k89TLFpLUeD0lx3VTVgvqNjA
D0hWKHnPsm2p0uC8NFb8O9Ywx439VHuk3h86Yx8bAECD1IHIZq29SE5/n//Mk2oDDTKi60nOGqFZ
8QTHrfS6kjRlW/6hZKq/BsiaXZJZDQ9FCNsoLr3ud45K4PdQlfoLPPrMJzkZuoW5fu/+ffx+7m1D
Qdh6KqTDKJub4QWp0LvZqNUHHG+Ryxv10C0xvW+8grrY0CBmEogoHVnKqD4KauIDihsUaZd0WhlR
M07k1zoCab+PRSkTF97SEwTDRNEgDkeRlj7b1Ns53glKgBhnHWvyAWki5aFVXeVVAGn1QsW7TJxY
gs7WUz1aF7qsXRZh2hqOpQnSxGnMpmBCbZ/KMeqfYWE0/Xph+aZw73jmUAji2YVfwE7lsT/+4aTS
jOtWGuWDWNbWdUDn6UXShLiw5cpUbjs4gp1t1YVl2B3l+sSmO4FxV1vm3a5WfSi0vlr42sJ6zp+O
acZIhIkEyGpAVky//uEOMlrixDbSpcM4xP1BK6TsjxZTVVVZtQekyfSlWZjeouNZQJuBGvUULwLT
mjP+e4hFCS5hxiHMSnEyckprzfGMpLYLv/JusypPxSvDH0RbjUOMMDKe6gc3VVsMBaTkdzrQttz4
cp2Eq/PrczoTlH6nZJ0EiGbtvCBqxhm6Eo3k/o4a7VWIdJd2f9p2V66R5rskLA/nh5vfx1R6cReA
m89Wm2C0s63qWk0F7UL2Dh6PgD2KEQ0RoRAuy7yq952SthdqZ/oLsz+/vN4HxeiJCj+4XTKT49WG
LufDMWPQbASyivONuqXlZUEIzKS7BoHTba9V0r7yYPSe/9xPZpc7GgELCt1wQuZFl270C01rBO+A
KlH3I6/NbOWHgXKpNn20wvd+d364k9lFlgxxUW5pXjvavLMPJVISgyAMwwMHp0psBRmtt15phgqJ
jqSzqWshxaup7VKeOa3a0e5m3EkvdmIicE/ONaol7Gka7CGiQxlzdKD3ZCvPKl0Nh1Teva/uWAaj
tSkCTmM56bwer2ZeGnJrpk10AFoRDHYBp1UASED1A/y9sEa4o1wyVvnk+6jjk3/Br0DvfB4eQZIM
aZS3yUHzvHRXuqZ5CRvY3Y8BENbzS/j5UABweWgQsZkDkEZI3Xkk5snBj+VgnViSsOl9WU6hJVIg
WMhITrYnQBAN0dIpw4Q7Mm+5UYUMJUEo0wPoRd8Jol7ZNTSjtsPQCndJNi4VWz4d791sDEF8TsP0
8R+uXbEG1RRKQXYIQs1DESLPinovyr126ZVpJiBcqioL0MmTsz99Iqdhum5osc0ZDJFPT16IjOSg
h2F/74ZFvsZmT7fLJgJwI1ZyfVWoWoTba94tBU2frCV7BfEj9g4BxDxoGHC8Cj2onge/6TPoTFhD
7aqiCwM63Yl+d37jfDK3DAbWgnucWP7EdihVgiRWquwwppGyzjDhXvPw9dsWDUang+a3cNd8Oh7J
NK0XFT29OScmkeXGz5M+OzRlqO8oSESrcSyTOx6udFfxzC+0A04nE3UlUGsTcG1qlU4L/WHvFDiM
e10iRYfR6MSHwmtwkhXz4U5S1Xx9fipPQ07kv5DSQwRkkj0DL3U8lpSD7yRYig+eWeS47YxyjOaC
qT9blRzeY3wNZywUC5BTrXKrw2/cVO1YLLQQTyeYH4KwntcDHRKi4OMfgqrkIIZDxuE0xnCrRVmI
3ESq/Db6PNpVVvZVtA4jUZcEa0zRAMqkNRsPFeM2r4UxPVSD+lo1Rb3zFB6ufDRWAanS5vwcny4n
0QadWMqSJNK0QY6/DopQEymu0Bywr3dvAnFEuCa0gr2qtIevjwSSkLCD5j5MvlkRNLAGaaiFsj24
nZxfjbLlr7vWCzZYdJfb80PNCkzAuhA/BR0LhEECPD1XWBrGCqkOIZH/eGmmwheu5HUlmR1OywIy
L16l7xMMaVd+F4SPognq7/zwczjS3+NP4DJuPIUGyDTpH85IB2QTrbpa+gP1QVXXtVnIT7VaN9vU
67RVNeTilei5P0RXNncguAHh6OO4UY1qvBXrZOn6m129009DtYQeENk+ccm8Q0vrFsi0VMt/ZKE1
VsgaQMHQU1d5iFzF3FauivBBUrmSHUZluxAkTJv1Q0Ty99gI+dGlnq6LOaxW7/GUkb1U+eP3NJy8
Jhuf5NAQFgpC87Tw72GmDyQegYk4Z18mNUXMNJWUPzWYnz3iLIqN/xuiMXJZ+htx0GQ7DbH1RhBm
vA4r4UZBbnQfGPU+zrr8G/jpcsmZZd4Y52fiTHG4uCknY09lVhYz+6a3hERV/uhy9lplibvzQbhv
eCN/NEZolraEuv+4wvEyeCiGAJpI0ADEwip7AYI2O+J//yC8EPAjqERS8jzejXmRokEox+ofYI7B
urJCfR/46J8KrSqsF3b+VH84Xm8yOlq39OL45yTLbDormJTdfM8WFBMVDaqFl21Xez9R3qn2YzUG
K2wM3VWC5v2qF1wK2qB+fp3/KWbh9/TBKLqRiCsqkJET8SjJM7NOA7Hj2WpYWReNad3nZYeoTyE1
xbewVGEZV0mzRAH+ZBcieMYME2QQbuAofzzRgxtmQqQiHGL3SnCDqIQbXzdQYZAiEYY/Vdyba6zV
vNceLyL4DMgQ7bVe6JwGFdbCCVoxv+gqmm0L0eUn1xE/z6SJiB4aF/0cwW9Fmq9bcYnIK8mKeO31
jb9Hw8y0m8joHT91+4segRPkQ2J908o9Vi9GpV4OYyqvFdrVT+eX53Q/mgBRicc4r+jDzmlCtWy1
ei1moWdHmgpQxlLdWxYFurmaLbFZTu4folvQEnQ2qBWT5873fpp1glAZrUdvCK0X0OUoDrV54uUL
F93JnmMglPXYc/Dywc7N1t7oin4oW7H30NhNxmht4Qggr+IawbH7lNtZt0H/YRrdyKiFLFx/n4w9
OTbTxaF3Sgg4H9uUCyXuFcmzde68fVq5ybWiFonj+3n6k8Ssf6lMs1xC6r/fYEeHnTdlqgfSzUHw
EtDg8X53C93v8lFhv7swvIbNSKFVvvTj3LsLEgWtttg0ahH4PHjM1SAUonUh4Uf/AlFrzJwi9PTU
LtJsqG056hIS5V4inAttdCoC9S5LkJ5zUL6oVRswsZ6tJyGU4FULm0y418vcTy+0UGhFtAgCAJmK
Lg6kDlKPnlRuuxCWg95RFc/8hZhT+uInPoKV+miUSrN2x9JUshV16hFKVYmgycv5PX7y5hLpwCSZ
QBBMjTW3G241RHHUKpE924fuVO27IhtKp2tRDbyM89aIL+B1dZeoz+XJuqBhs/ToT3N/tDbQdcAw
mlMXER7tXIBZh5IGFanDCbMGHTfYgHRrau7wDkQns9Lml6562sLtf/LRjAkZHi0TojyAO7NYElQ7
oj8t2k+2qmW/M/zlblOU02kyd9aF3PfYp8NE2Oj9qC+cgE++lgwBK2vaV1BH5h1FUrlIsyJ0H+2h
DHZG7RXRzpPl0XuoA6VSrzIi9mQhLzg5dfTzUYGcxErpYUKQOd79kqc2YUNRMwQtrKp2jWpi7Uil
JiV20nm5I+SCdV0CtnEXrpp3XN/R2pJ9gdecWIigXqAnH4+MsFNmJYoCHaYW2zq96El9q9LJG0WK
n2t0CUBDq41U70wsEYPaMUygRle9HqTNtZF2hAIbsn/0OEo0Km+bZhR8WyplIPOJkDT5yrRqdesT
WMM5zKtxwnYHiNPZ0I4947cfxXqzUgnlxb2hkFgjDEV/0b20ao6VbAupIQWYhQnVuFaTRAxu9IiC
0CrWqjJf4TsNhvf8YZs/KEC3AAKw6/gXgOU5bjgi1hfJ0eTnzmpWmvxoxb6dDN/ODzJf7vkgs0mP
mq5GndmXn5VvSHsIdj/Ywa21sKfm+3g+yCxHqn0dNTDBk59JM21Fcjzhogz25pJW8cK3zMlnugF9
PBfev8XbGQ/it2G/9CXzFGz2JXNsauZpWi7HrAmiCP6VVNvCsNLfvO/1o/xwfmHmt858JPn4NBTQ
3Q2xZCTpNrpAMUxba9f+BUYx54dZmrNZOC/DS8jgCMrP7nW6Clfit24vLZSOloaYgpkPaWPQqbUr
uIH8zEXtqCvX9tfC5vxXvKvEf7w75rM1naWPY2COpOQFn1G8FjfFdhPAkLCbxxZOwe9AsIMXa++t
hD2ydtpS9Xaua0AaeHRO5/FCEghFVHd8X+htS3VXuc6Q3IlVbZeCdiHJNto1N5q59pS9pAi2oBWA
h/aCeDlWG37mVYe+iP4dIbkKMvT5aVm4QebWfCJEgzDu2UO+8Svp7qv0R1Mu3B+fHgieC2rlBL+U
d44nXvaJ/NALYf9E9vfkQvpp/fRW3ibbnf+ST/fQh2FmpyEbwsDyI4bJ/kS77G14EfbD9j8bYnYS
BD2vlYTW6nOz9tbTNh3sr0bT7zvlw1fMTkKtQH0f42mIi/zKu5D3xT5aOgnThJ+chA9jzE5C6au5
UaqMId2mlt1egR/DCq78lZd2ozjRb/HXfzZts3ih8ixRqBN2f/ZnvBSelIt0u7T48w703yfswzdN
u+PD6TYiyc8FBLCf3Z/5lbzNfup3He/2RVtu6if/UR3t+sVfsI1Z2nGzh7GOsr70A8YcBkd41ouV
kDvWd/3xP5u92cuY5l6MGiWz16373d+bTtmfH+LTx5fKPfEy5UmO6fHk4f0zAiiM5GejvMiEb6b6
TetGW+l+/GfDzPa2mHluHI4Mk/trS9uG0UWeO4G6cEhPyk8k/FCjSAvhl1L5mSP7agOOfBmL4w+r
Mv3UloK+uXeBYrZQ2iHRb7I0Q0UR1a5gJ/RVnK4idCX/BFGpEnZg2/D6ta8GPEKvAATJpLKIwMNs
9w9dXyph7Uo/zCjGmE7s09uSCJlwrVBs8sF+IZKaZvHj6Z7AKlgLgRUB30RZewaUQRWOHyey/J+e
lliq7YZBjNW0ayyFhfOXg+gflSBormB730UhjjdN07tIiKuy+6OtZLPwHYBIjXhBhjqakkNjrfqi
lxjgHzBGxLig+skxUco4HjAGWht4ZZz/VIpEczh3qeiYAj5bhjbiSxzW+ZKY4vyAU1PgyZoq2Qh0
KNYcaFtT1QInpgSvlSwEl6MfBbc6bovXiC+bt2M2Zlcx5IKFouXJ+k2FDAnWAsVTlKfmPbtEicVe
QCQatVEZxAzp/xYTA9k5vytPVg8F/wkVAOicih0drePJFHITcfhESl9LobByB7nw7Js1+TxvgcMk
Cy/O6SfB2qEKBRKBvUdmfjyYmVM9NNGYf831tLkqMZS8TwttaeKm9T/a+EzWBHmTED+CfjEnQQku
skpqpOuPgZ+1m1zQtevWCKRd6CVP1ED1nYDFRm4LgtQ6Y9N2C5n4vGcHiAVwlkleCuyBGsicVa+J
cVQIvmc+Fj7PArTc3ixfjV4E5J5mfoMKr1kGAbjwEcbxd5Q6U9mydc+LhEMU89sWJn1+qdNpnlJC
3QSaRZdrDpgrYgv7gi5SH4dWF25gvCIe3NKFfS7NRGo3iN1kgJ3O76qTA8Ngkx0V25cWEDWg44Uu
WXzf1BPzMZea0KFg6NpIXhgXaMkrexc88LWaGcXC6/V+Io4XHr0p9EChvk1Kq3MEEe++i1q+6mE+
hSA1+ixRZaRbralb7z5BT8W4LOtUlVag9svK8VCntmxR5Zh9K5HAyA84KDeD61RIGka1rcOS1wvb
iiu9ukjkSstX5PV1mziDRzltN6hVqC65p53uXV4riufgwpEdoZh5PHFyj+xZBDfqMZfbUV+XoVrF
eHxWirZLLU8xN0qiSvE2SFox3egI4XlblM/NJYD4PKME8EEFa6risnuQsZq9He2UhqnQwR/10avG
G9RfvHKFU7mu7H0QcsVqLKnnrTMRje11VuSae39+A51cS5MCChVrQIyodfCIHc+DGOaqFohy9jRG
Q9DRPgj7fqMV7uDbaaN7SxfTyXC8k2ADYf6CVpIQmjwezvRKA2cQI3qKxzim5lOlsPWFEAq8HY3N
F2U3gG5DvqFBBLCatxlA4vFoXUSvTfMb4RFTrOE+bpTGyWMl3eaR19nmSG1piMN+RcHOXDiXp3fT
e4HQomLGP4AOZzkYVSoNLZu4fFL8UrgpE8u6UtvQusmGRnP4aPVSiRL5XnJV/0aV/D+yVCcLcdnJ
3cCLNnEbJ3Lj5AMyy88sLYlUwSuIxnlswklDMFrnchf97jotvVAL70eAxtr6/H6ab2jk2KSJIgPf
ENEycKDHU46OehG1Ztc/6ZlhXrkxhcBfVS5bsRMoYUkBHexPsh3UuttmAxK6C/N+OjxoGHOS74fd
P6mKHQ8fmK5W1GOrPcnaaF1VdIHvu6RT23tU1sc/nWzU+grMcVXfDJVrLVmUnqw65W/IEGA4YAzQ
kZzzIdzWo/SpB8NTR3IkOX4om1ifmU10obQY5tgZOPubtJLzb2FR6RdpOwS/lMzttYUbev4UTT8H
NAKIIBPqkpr88TQImtRZQ1OIT0VVu4NNkJCX206u4xLRPs8DBdUk+QJa53RM5NTAWzHs1HCb3yRN
n+BIga3Ak4WNy6pWW+t2LCxkUiJhBSJpSQh7vrvBsOGOhAYLSYeIQN5so0VaPcpVlZdP4Yi4id/W
3TVCJONGsCxPtgs2OnrESfX7/PaeB1YKjAlgxEjBss8AGczuay/SFEwJC+1JaTC8niQ5w2dNHZSl
d/2zcSi3o3A4sTM4yMcLmDSdGZRoFHFPtkJwMbpCbDgJEAN14cDML2Q+CPQodzEoFu7JOS25ws0F
SblGevKivrIjyc3WHYLmti+60VevhmkoonrICwAPT8AhVgPNE0Mo6Qnh9+xKGUvjsulUl9YsWxTm
RLiq/Wz8FbfIMZ1ftdOtCTtw8swDrMNxmN+EUmUZ6KvK4hNGb8YmjUtDvCiImky7IHz9rjRYPn15
RGQKaAWzRaHWzeuPXZSKUdWK3pPhR9XG1Y16Y0mptTaRYrENyJ9fk0ECdwTQcWqTTIQAmcvveL94
Kbo7Q9qMT2Emx1urqirYwW2x8xJRX+dZ83L+8062J9Bm4A7kS7zkVFpnw0ltBE++TMenKLOE2yhW
1I1SDdnChvl0FIJqWoqg/7hYjj/K9TBfaHA2fLKkvl4NRazijOQvmWPCFuXv+RjO0jadoH9AGokE
McmbHWqtTccGRY/g0RVKAd3BchDyla5kRfSr14ugEm0/gsSh2eDlCiu0lTDw05exbLVkEq4H6P0b
QEY17PQuNnGDqWMf690wxRTHicGGWb/oghhDZFtoRrgvihW6beEIvt6Vlg0uvBF4nXtdHx1l7Nzk
tlKyBtZz2le1vqX53FDjCiHKSE43lL6GFytus0OPPrCRJ5de7mKlYNMdp+i7rSr2h++E9ajoFNpN
nI32GNBAObChkMcmCJEyaemJK7Gat9quwZkYL5EhkwtJt32A3JFBURL4kN12cEmurBAjnRuoJkrZ
rdA96otorRWVGV0in+ZnL0EoZ9k3ZOz8INzjQ6dC2u500cX8aUj7wfPtXJJxG7J9FHcKwZblPMZD
R1KylshfqHVagZ1WFHuKGlL4PIZyCXDWd3OSVnvscl9vyB0oVewSURvG27pCsWlLQmdGf0CbWXhk
qB6ClLeuNjRUPEtkUzcl/l3BG9SvNF0HmNqQk2KzaPA3gY1vLzoeD3dD3q2Hf7K+jsRNgfhQ52jF
2OpPChpPha1okZxs+iAbxTvTU/36SvZiLcBsR8mbyLNjxUfNDv8MCbUXQ42a+KaW3BjkS99gOL2D
6W0IO89T6vZBBRCTILHMVb+2eivW7qISK5kfokiNpXekMEEtxIFcpdJPtfo08/aSLGQHxL3zSWBX
7oO1GysdkC4PI5qtZaWCuBrkqq++YX9YpduBKNff5pTkh72v53G7ynvFDVdt6nvVyjAFT3U6t4u7
y8ZTSnWLm4zVOWWh4A6lum1eXuCIqZvfIlNozJfBHaxydMIWpMu6F+LMc4Ky8bUtGjOJD4lCN9sN
IRjUCs2s5N6JR7Ns7YG/O1i1EtCUyLECjFXQwQGNbQy2rHdmVLLZcfpao7tR4CGIIWM93Am+IIwX
NKO8+rZrGzn40cqVqm07F0TH49iiF3hZeHHf2UmMGtarF2IFuMaypUlSoslq8pmj7laJ32ENgfI2
dMXXzbVq5MiFIqKqKhtd743kGjyoOvFv9RZ9GdurtEpMod4MsNpts0HtylZityq/8yOY3b4n6Y53
YdFa4rpRlT55yEDK5oeCxDfCBwgFlrvBlApNdALEu0DTyR1KZDLbD2+gYlSHzMkjQxtSR4ylskJO
P8/SZMXSKQGGdSMeLze56hv1gECy27o/C34k/IMEHOBcbRVXKlohXQFi6lVt+96FQaR4aEsnKRfB
dRi5ibeHhRqYupPldVj3Tjuk1ngQBUPKJDtIvXDU7LiuCh3/OtwzO2yHwNz/TkFMBPUukkNmYiUX
pEG/IXOYwTqFImX9Ov9SzOML8L5IZKNDgAApEbE5u8PBw+c5xyF+zvE8e7Z8xf+NbXl1L6sFXnhf
HutdFmcixIGInQNRlAoXwKE2wucGydNdliNPvqJQWreATguzWAgqpjfu46vBl1F1ofIEC4/K3lzq
UFYHAduzJnqWugyrMVBY1gPmrvVdFyTJFjc/+QdxVySvciPOns9/6UlAg9LK376uJLYUnmfBL5sj
xNkvFr5LcZWatiIC/nTisuyv9TjgAhfTPFiIME4WcsokcaWC0kbZhzL08WMMcgnIUykkP6Qhgq1m
ynXRbBohUPo3VHQ048/5LzyZ3SnEhntD/gLkBRrA8XBpiB+GVUblj9DvLMtp3Lz0D7BVUvMyKlvu
cDkKjTblII11tfVlrZd+nP8JTtoaLDDVA8IF0knwpXMXqkDVBNydk/oZwXv3e66H1Cw28BZ9Fciv
gEL3JvbiyHIw+ZTfsnLwevhXECQaw5FHtZfuW8MV+oVi9Tug+3jbTarQbDkYPNPEzJa+SgIonF4p
PiGK1yrB1kfiCmH71CQmueO26vt4Uw/UFajihKNBXS30S/PFS40EIFzVxlWGXrmINY9jFanp7QA5
pbq3wiOO20XJu0WJzpOdQ5UWD3u0wyb5WXykj5fSErLBU9xUfulRLNS3iVFE8q7LLWIgYiN/Kc04
ScIn6whiRkJhqrDUPmbBaVBw2oNBE1+ScFSVG2rucr9yTaXKN0FfJICmOo+NvJVloQ4l2+CweHde
rnXKptQM7DHP76OTnQw2mDBZJAvgCeVHOv78vhBlr1aN4KWqXGMtxVEPTg4igBZK1Uoe/Xbjjlrh
9EKULjSm5rcEWfGkOkFKQAmM/54V21h8IcjNxH9B6odIsw6R39lO9TAXa0JB+dHCMk++WAVgTKJo
/sVqw4Kay5YndVeNCZHvizEa0R7KfLDXK0t4CPw63OuNHN+dn91p9o6OA5k/HA/YT9z3FDxms5sK
Ulm7cV+9SHXmYsikt8lTHSRuuaqLTC7tatTgBiqJqy50H053NRkQAHSKmEwu5/F4WTsauNPN1L9o
oKnDiyK0hPTaD9IxXBkpouIL83q6i/hErkHkGmH4A3w8Hi6lM5Z0bVe+dGEYJI8oC3YY0BZmii3L
4KkhJNrY6rZuXenFg5kF0VJF4nQz8cZNtQKqLZSM552GJEpMP2o7/2XCoq4GTXf3lXJTGorjUcDa
nV/V08kln4CfSJkYiCUdnuOv7V0Z6fFqsF5MtBwes7yT7sJcRwBcRJbz4fxY7+nd8RYCS0q0Sk8V
aUZO6PFgrp7Wlt6UwktSpx6ZFMK9RhU46OJatD2zPE6G+4xoPrlqG7co13neZuYGrUxR2+cFHbyr
XBE8r6YNMnlw2KZWdu6jGBY9rthNQUK2z0lFxKtoyP34IgGths47Hmbao9+b3bfzn3MydRQeCbkQ
nqL8TWN69jW1h+GtkYrSM/0nw7+AgVD8MEkGfSQUIl1YfXU0lDaQRUVJm/YF5YfjuVOSUkTGN9Gf
VSHSnvHbBUmmC9q6wPRy4QRMO/xomSZRD2TXoK5Pgp7z2uqAxByOubo2wU6lKQvzVkExVrsEFfcV
3RPVDmmH7nl0w7U3qtlX459J73nSiaeoDPRXn12mjQZQKAoK89klDwl2Y2OlEQEAVi+XnidawkJ0
eXLcUJuZVJwR7Z5qnHPgbYM0K11PEZlprakdtR0VJ2w874IpqEBxp+ECtGY+HrsGTDPtafrutAnn
NkhRgOO21Ynyr1bW70yz9S7KSG++d1nyTCa0ZBh+MhoEBioukJ2hUZEUzCYzr7o6gpnYvwHap90+
liI2vUZmBVvZyIN8PSCevFQEnFeTgE7oUzQ5MWa4S+dMvbity66JRvHNstz0DmZFetmERrFwID75
MipV8HG5uiBiGbN7GjfYIFXNTHwTGrd90lqtX+O0EK+yAU1JWxaKw9cOIMV9EWw2NXf0yZDWmdWu
GuzM+zx3ozec1kW7sPx43bZDYrdhMX4xnGAoPGKg/U+PEC2tWQZAAYq5LeP6Le31civmY7cl7bvO
CR+vEXxqv5jNvQPegfBM1AaaePN2OiFsWAz6OCAG2k3GH2a98VQvdvRMX7LBmt+Z9F1Zb2ZyKurz
DMy2Yx9OMAYDyaDKaDJs5JNxHyAeceXj4vx0fr1O9gcLhTsCyms8pUzZLF5BJFcflFFr3obail9M
ZGRMzwhybClrf1d6+sLjNg+P2OY81VQ1AUnwnM77y5o40qmHnfLmGbnxooWiRu2sFzt8txujT9fI
gIBypcdieV+8L8kWRfraOn+WQFCeB59ql4vDaKbJm5XxytmEb649kq05fYtp9cJeOZ1V7hM0Igh0
2Zk4vx4/Q6VetLiiagP3iW7tvCxq/xiQDZ7N2NUeGy9bur9O8MUwXugxTuIXgFBAD8wGpLTlxxCM
hF/o75j9Lx1U27gXjDBwJceMSzeF4jYOUS6vR1w+un3eB/hgpEWQ+fvB1RBMtNuAzYjNkVknq7oN
wrTGs6xLw/qSOB2IsiQGotBghqS4iWQ36BwZThyiwizYYls29ExQycmXpLrmMwlDl2bCxN6la21y
tR/PpFhJSTLo6JIPrjQ8ZFQud7E1FGu0pqIfmjR0Cys3P3qQhrj/iaRpHaLYMK/xi00uuHJRKj/R
Wgod4Cy9LaBMtI1oeC2lziffRubM0z1By6YbZc5OzgLOgEoi/AslylY/5KIVonrmDV4jxKsGG6Bs
440F5WM51HgNnTYA99jbHvWNHJ25GAfzV6vtAYzrvhmWSCYGoRKuKhBdKs4xatnY3MQ4KyzM0Ukl
Qsf7EsIJGf/E9D0xVeER9dvYzeO3RrXq7iAXWOKu0qGNOhzFKecKa8WvxOjQeoJS4xuNhv69J9YF
tceImNbbprz8yVKIMrtbqHzRn5xANGA+EZCbCxxpriq4bi7VD5kg9CtZaa3NENfxHuGLxokQdaIs
4y/pY86z+79HnbYoQRH917nLX+KVoavHWv2Qhj6uDmlfgAm0iotMpgpSal17SSzRbooUHy/qS9oF
hq1LsPTZRpp+BuBWxKAAB4lF3xtKH7DPjTmWmataxUPeRXnooMYmmU7SDObWKCvzpoZnv8SA/GSy
KaFOeg0wP4FYzIoaQo5ARtVIxUM34CBTlkq6Cc3R+CZoQrTJy0JcZRP18fxj9emgYCJpvoHxIyw8
vgyEAHhQnXTlQ4Jp0N6nXbEVpSK4RvzNdaB5traQhd36/KCzG+F9culKUy5GoAws6OwGKjQzpwxT
Vw9ZlMI0C0vuOwUAMyzTRUX5KTr6kFO8jzUVGLnnpvb3nK4ch0JJo0MuH/xM0NM9RLZMxIUkU93L
Ma1Qc67ktnTXg1k0Aj0puQxt1RTkGg6b5BVfezHBq3ADUsFAvIDq1QlCdITg1tMSyR66JlTgu5nx
rrZEOiluHy1kF7NY+O+hpoiAEScjhmmDf9jASP/UciemWNPEgXctWFK7bjJ/KeKeZWzvo+Aezo1L
EDCpMh6PUksB106Rpw99NvjXTVa9jYnQfwPj5iMWpZVrBckRXMbCYgei8OfXttE0m5TnEbblkgap
OIvpQsEzwtZTgwdhtMJ7nmrBsbKxvUDBL9ueH+qT2eRFJvagQM49OBfupPvUx4KWZA9Ci1KiV/X1
LS4F0ev5UT6ZzQkNQpkCpRbij9maxUnkYmok5A+RBEsP57bSCV1XXymWb6zbRi127aBq9FerKnZ8
o12i3M4vPTRlEdUAIkJ5lXx/DjEATJbEeL3WD4k0uneim9OiFpVAjFf4BOQ/XSUXF3LSuZoAG4iD
SdZBYjHJ1MizNQTNkUd+ITcP+KsiGFfhiLSS0xErIfA+qbeKaZzepG7dvFlFnVyAXqnfGstP3iRE
B3/FfMe/XcP+x1v/P9GCu/v7bqj+9d/8/1uWw+D1/Hr2v/+6zQ/pt7o8HOrr1/y/pz/6f37r8R/8
13XwVmZV9qee/66jP8Tf/+/xV6/169H/rFOkeYf75lAOD4eqiev3AfhJp9/5//qL/3V4/1u+D/nh
n3+94XFfT3+bF2TpX//+pf3vf/7Fmn7Yj9Pf/+9fvHlN+HPfmt+vp7//8FrV//xLMf+hAQMmeJvi
q+lh/uu/usP0K7L0DyS/UBlUJjs1lHJ4ttKsrH1+Sf4H6tMIIxNswpuQJr0WNLSnX7L+QUyIhjmk
gylHIvP6639/99EK/d8V+6+0Se6yIK2rf/4FXuT4lgeORiXl3f2FAaHIz3Jk1YQLONb6S1WOjf7d
L9rCMB2vCEOxvCJD8YyDJ3Zl6K/qdARR9hNwoiAPa89Nk2GHMaEkOuWYuRtd7K0oXxVJYkq+E6uW
P1rbSh3jwHFzRalltF6KIZU3bmBijBv6WqjGTsLLU+2ipGhGJwu6MF0Jbq1XIRei6v0v5s5sPW5j
W9JPhN2Yh1ugBg6iJIqWZPsGn2QdYwYSQCKRwNOfP8k6vc1St9j7rn1DkyILQ05rxYqIFR7mXHsu
3Q6rkI+mngaDPN0Ge4iaExQlpzwXeo7D72if663BgXjjXDqtmJI00Q0GcZ46jFgQxWlr6t5H+J6J
n/V6h6hQUeO3h3M8hMOaoVnWVXFago1eF9le6LWBeEsN7Q5QsFjaIzxBeqpMxTjO1aE1Y3lnwTcO
ftQ9ufnDEEzBctq2rXJwPCh9GjxH7twFqUPpH+Bh0bWg88NE4jLUvVC4ACwUnOg/5ciDYIbIrIiF
fBgHQuzU3sksjAXd+tTRcVP87Q30SjmQGHflwK5SROP3esFK8T10/WHqU4hWfZ/t29QEtHzZ3PBs
zVOg/qSuK3boFzqOb+VcwwnZ0N/jnVe5RbLc28Z75Wit5VCkm9s2Ko09Z/hKfyldpvFkqdsy79Gy
6MLWIp2wSfm4jAqWt0785YkRC5bPc1RJ7360/KbB9h3W34Pu4qU6jM2OlYI76vweZG5GSLv0ljw1
xb4uU0qnPRWlw2zv07lFePAjkBEkWBFPU3tsCAHQpy9lg2eC2tDVd/ZcDMeSUtWPIvf6KBvzwYuz
CELHkOLuVix3VPDtr7ENewGvGZe/rAIHeeSp2rvocShzunbiWtHRUnIIG60yW8a8y37VW4/b6s4D
O5CGRErVdE++Om3n015rlpE4YiGroArsFlXUQ1845TJkuR7LGMpFXiCNHfxWjWkp3CX+EIqmgkbh
YhOt4QMN1Y8198r1HIU9iMCtcgLtfSvWZvR+t+n7PEDyhuxR1FmCL4R72w8zgc6Z1CVfD1pOg5su
7b7S7LwQNGtbisr7QPvfMT9OO3bbcGMKbmqntVmLF1qAkMCt8hYnjS4R2xm6Cn5LuqzLj4sTzD98
ujgW6V7HGH0USZy32caxtKTrFlYEbYUqPrJo9RcmLq9xtaGfYwVfB0Fmxav8MGE4MGVuib9NWqt8
So6D2ubklCye+CPx1nE+Doubn1dLdf7BNNv7s+9C+ynKd//P3V6jL2KcOhoBUad+h0/x4NzEUVus
7+igu0QpPOgqTmdgqPWAPEX7LBIw67QVrb+mwYQjcpp0aP8PI/lWdQc4CrcoXsPh1g/agbohTU0+
xV0y/d4GAkaXacXuZCLauOsexyWUWWWo/hh9dhnqmlu73ggbJsq7abf2U4RTUfynLm050LXE93L9
QcIqlJkripLE3l27sUyxDpr7O2hZIc3Y1nrzDlAKA/k0OLHbPvSFHLYUHs7QYaYq+sBScHtqv15S
uhXX65wheYz2r7JJrPIT9XOpsT4c11zXLMBt10s6aX/0HwrwVxcY353y8eABAVSZ2kWAyoKehRFV
WdXYtjr4q+1MtzBGku6wKvrlHCu4UuG9VVi+vG0GmGgP21LG1j3rtozuVn/oY/TbyainDEs0O6SP
iD3FO0ma6rELwQtlKP4CsirVnzrJIesEa07jVdz1HOtrH6va3cpDK6ZKhcC1ml6m+KpEwvluQqK9
ucXcq3C7EDbOZNc3yVqHxefdnoMPVUFD11QWkf+ZLohR+w6yqe+d3VBN01m0i8YZ9Xd3VOxjibLo
BolpjrPDB30KC46K2L93F1ruZc3SyK/13DQW9SZXLJ/6KnTEbVnOQD4hC6Z86krlTZxJLYQi/J80
bLUhWaChlXJJKEp4bnl0yR28T0U321EWJ7l8jHH0rjKAowUcurNqfU42gWPIWK/dewiJbnzoMbj6
FtttOZ06Wjj2qWuX3fuZoszAi9ubmkVlpiTUg3XJ8smzSX5RIXbvAzwuLVyVwhD7BdqedFlTts17
5eF686c/B7JacAwKXOh7Len4SJe79TxvZf4xH6oSsmQyrNsth4I94CAraYUYhuL3sN/37ZQkdfSg
xk08FBxPZmrY9l1XdEGbrhUYzs3e4AaS4n+727dVOHOADhy97iF32FROkTWExalc2rAtslqorTzt
m1TfrKETP4oEIRDUMHcMT/XSixH5ZhLOGSVfx0lVuIKwYCeWeymYkX23bkM90WeRA2Cgfe6cGzqg
1TfpOA5JnMqkg85YrFg/H+KocO4rD7u1FI7C+idVtFCnegKhP+W9oB7PCY73AchOYWdlLKomQyzW
3CEH8nW67TtisYDpehMP/SrSuaxx9h4qQX/GreS7G9pk2vf+3Pvukca+eC7pAejsxp5buX8K6e4R
ZqZEcabbeTjcMbf0chgTDc10mtbwKbZHUR1rbZc/wrwd48xa5Hbn0i0mPoiJSiZkEKGm90ufT3cQ
OD5RZxv4yG5t3yeJipEVWFv/rVtm8RscRDh3WoX52KShW/XeA4VRpltV9M72eYPoWR7EXOXWTT67
7gdQDtjm81g79Ye2bPbhtpYbhwChSPnIpuL94Q0LVTZgseq/Agacd9vVnvu7kq6/fO7p1bCcrbAe
gHyspHTvYuUr+9xHahxvehntbEdJxw4Z+WPgHGXYjcJ61IHw5I+qp13WmoUycutstZP9IZ8q93s5
6uJp9PyBhlylY/+V46zYZUh5qToPCPeWIy3go0+u8kST5is6Js7AcvotXB37x+Qvi6JHdRExxLa3
/2U8sthxafFYZ7QcBTEooz76BoEJVitRnVOm+NV5YFUBfJBtxoAbFwqvWY9uZLu3QceLwDnRh0Vb
V756KAtnLhk3YX+eeumsKcUy4ouilkSN8BJJdNYRJPPYq7liZ5YtN187+/gdb7pIprldym+JM8i7
cPLKr5Yi93fKcHOP8JL9mg1vUA/VAF0PQzZJwOUnWGYdKylHCdLYJbdzbXd/qyAo380Qf/+etbJ/
XwgExXlTXnAOW3tpsqna1zEdkHm5txK/rP9aFxU6qUZQ9oUunvPfZZAM+VcwVq/hkMNM9piopnT/
0K3bqd+GEPZxnxXl0kdnt5oc+0C/LegIb8AfV6ksCQHoiUNpAuAHAPMa14J5FFQWDwXf2aXFaRKL
tj0Ojj0/VlFjUB9aKP6HLRuBCSEkocNCAoFWloLdazCEimugYkDRNHKa7t73RHzeG0sft1zv9IVS
8/Ef6dklDfpn2nMFFzxfD4UmdHZzQagxr6/XLzmROlM9bdTyLcQRNeMdL0en3unZYEnTgttRB3dB
lBDAjH6jWH8FiZirG20l1ohwRTA5uEq59mbEgR3XyVQPIZznUMpMv9kn4qe8Dg0qSnHSTkTOiICv
iGXoz/tSs6+n2EuGmdjCEYEApT56UqjhDfTl/3wtdF0hmAR1ziv0JXfquZiqIUwX4q+DLKzu67gm
9juskJf5Lbz/p/lpxLVcCDkCtC1aNL0eO8sZ173VIkxJGil4blFPCNvZ+800jjLrZLseBQH4YdT1
eBd1XvzdwjbsWHojsaco2BfW2P+K0aL8Jtp+u9stMb3V8+/nEeYeQQ4pqDAErKjX96hgtg/Nysuv
h3g4Lqpqb3xQvNPzLP6P8Jb/K4ryCnn5JSrz/yHeYvRx/+t/YI2f4JbsW//tB1P0Bbox+Iz5/Re4
hZTmX8Ym/llpiXiZEuT/4C0WRLj/jbDE3r+wkTbsCizC+b8Q+H5+QVh851/AMeRjODuYfwj+E4Dl
WfT2bxTdx2bA2PBRikFzSJ352raaDNy2hmgtnuinQsD2faadVukfEPeqUX7G/xghcRqNQA5W2g4L
29LHuiiB7ADwCrggJ4WQiixVuqqu56yDWrf6t34BhGufZUi++K3F+2Wuznu1SjF8SJQ/Fe6NZwsn
wfBwIiHFhrKg9tZnFEWs1n0M3T2unuzN8blM0FiYWj/l/eIjxpoWd3Le1ytbFyANAi6+K1Spmyq7
3NZM0jfWJ7928GvER85Kpukpphmb22R6XMahPTg9B+KWTn0y02czzZ08rqNjvce746egOPB03kBD
n22b/vGaTWtEYGZ40Wgr2YiuCSwdaKWAW1J8dULjmoLiZ1ZsrgBsMYcmvo50KkitZc3H75YOdu0b
yw4atZ8aIZbqi6rClWx7DSpaMB9k5wBvHRZJ2Ww4FgxOvd0qS9LEIUWkH3R+GkvsbKesibGTd2/C
rpkZATg2Y9RSDO1WT2RFQYqliZCXcSxoVb223FdBnYX7KqyV8t95LmqP9CEZu9xVd53ORTMcn4nN
j97aFXGUNZujoh/T0DjDZ5/3aCIOyzYfSLZjc2ldFvTjTrdQ4vKZBagkpHtjzU1O+ctrohmBy5hL
27nfvb1fonOTW0AFJwOji+6h6EUtfky25yzraZfroKND7S95ZEAWiE7uzThWllLvYt32vIRGypzv
/HqoudoY+D2PPQrH5hbYf7VvnVtdOdaYhYtt7r9alorHRuwbjN//sejfPMRhI/qUTwAtqfth80D9
9/UmOzUyCNt6nb7sHp0Oo1sOi3xf7+x6VWFwGMshlGR6Bdp9etrjeM0kp6X3Kusbp8uDsLn59e2w
r4hXMzAwLQ2oc8D1w7/iuilGFVA2StCifJ4NZW3KdG0Xujw44bpZ3VGE2rwqOKKdKB8ttxWheqer
pS/e6tv7rCJ/fSPsfrRCxbnF4+2YDfCf9as9xk59EXP0ORrAALr3amKvqc/T1FSh/5gwIDkZ+sJ8
pBjvNvs4TKSlymFqVVvsrxuc68V8USust/KAFWUgnQ9UjDbP+tDpVsXfB08uRfNAR02veUDF7ISP
v36br095QzVF2Es5P4AfQz+Oa4ITBX/2pkBsnzWuC2WQhpD8eI3+gp5kO5fePHrqDlbxPOjhrQjj
SvPIxSlYweVymVqIG4jXXr/BbnL8pdy94nPYhXhx/LaoronGk6EPM4a515qLR5Uya8Afpg4/HNua
sdJ+6Pdg7r33wt01K6KsQIyLo1IO/bbTZR4cMy8Kq5zkYSqdqE4+DAudI8gQFtI2Y0xbDnxmOI1b
5KZ4r0XswoPaVfJH3jW1Fp9En9SsYr+cwDfShGY6fnLyOAFYZDNVp3A8be4QmIVLqYvb3PQW8ckJ
wjz2nQ1yDHfUzbFZlVZVmT0JIUbI4BtlMr85Kd3IOasiErgoEzRk5UmgHKB6y+KXT0GjZj7aljUp
TapJs7klLcqOH8Z9X5jHo8kh/4YLHuteY7/Exf3BceiomZM3rtv97Omc1B3Cmj1+ZxPtecP9DGxc
HIGMSjDgvMVL4OCIyi45AKeEJLdJkRTCgrzdipVq4GMNMsCQ9IL+VfmjaJY+tL7hk2ReexsVI4NH
oEe4+IeiJRg/9ChBuMFXu4mRN7zDGHNomps6d4daT+lusRrYYHcl+dVVtOauY5pz8lwI95X15Ctp
drXu5T6REKzWUy9mc46SHxYleS+Vgs6B7AGAitKMTtZBkqJCWWb7yHHujd/DWloM0+WjClPkCj8E
LzuqlsWgP+HWOq/HsUAlXZyDqtXS/W0ZRjO4VRA6CMakWuO4IR1dnTq/a8rePPAKwBUu96690Szj
sc9dKgUvIeerCt8/E6erqiP4pLFOImriiAV1w+r69dKwrJjNtqOBZb9uIvZvS6+XNNpL0CgC3M55
sCCj2F1/csAw9qWE+5XRdJDicBrKTk3uu2YB+Pku7S7umw9im5dVfPz13vGcov57B4TWR2BnLDaM
tQe0kGvmwra0aE6E8s6XrXhLeOHfNboppvIw1YQ3qR1r0VqnZfdFiXdwrnEzftJSCSHOAx6UM3rF
blqsp2moLLB2eyjR8qUdFWCPfehlHqCmads29avWwkl+CSYA4rSccuWVR9rbgzocXW8OmoeAFpLW
068f81lF8e/HNNsUWjP0bei/yWVB3V6PRRlS8973WH4ZUGgiN833HdVSdnloa5w00zdUzc5Tw517
fvh+NDd1+RWvquYRhLnupPWICY8JnDyEIawouUbT+gS/w+7mw9JODSscLMnseGKiHn0OurqYx1Q3
3hT4T7WjgwpFq53MYgie5BC44Gw2r7H4tOo60OG7Ec4fPt9p4IoxWu69l2Dm5fUMdlRwgZdvaGFh
9prhZedx1GZi0DquzfkZ+MoCjad7nGJNThsQt/VROENrkxD2sxpk+fUSeTja3XhwqxD1kmSjldgr
unKx9awNQhUzByYs3HJqb35d2PYJztTiRu+KBV+mv+zAWtlEHRm4xDvgVXDxwFvkiDNJ0PgFzR07
av29PneB03vhifq62WADYe3uW8YtV7wu0geT64Jt2UCSGL37VyMtUDByPgTNUxRC3rcBoNVGRO72
bBRudgnTc9/v6KUk0VCPdYpevHSCe2/zVk7IfRjxcn8DKbqONPCqAD0hD09scKKfg+69Em5QbdX0
OYAxw8PvajBf2nlE7/kgkdCLTxyE8cDZKe1Zr38lbRJRmtJuvJbWX5stbZITHAwWLzy766BAWvu8
VZz0ne5lrdNxyms/erDiOvRvp6Im0XmD+fiax0WC5kIBhtiM94Zp0329inSwWotwR/fJQU5TWPR/
0HtR1WCkITb4pz6vg9G7da1VruI8bfieuL/9eiFfRY7cAesYiIuJDRkYuOb1Ot6nycHhclyfiqFH
Ff11RacYbJi1OB1Tvom8Rm0oRybJWENFM6MbAWxsb/Wm/Pk+cMcInv0hAzp2XL+JZnRpwzWO4unl
nMIv3xyOrHxCsJPMMQLsjmtL2wgWBKue0BCBh8lBfv06rkI/+Htwo2OMI2ldgn3b9WSvm0VOZejN
DMhMHQITdYde2Ato2dK78d+hrLu5ucf1LIqKN9LIn94AFybqNFwNxB4/HRz7NkzN0OziqbSqkEyc
zSLiaFd5YvHlsvl4/TJtw61XoiX4kucO1cc33gBpDEP+j63d8EJg3EMfRV1LVnH9DrDKGOaGKu4T
Vn2a7Q/+hFlZZd0zfW5aKdnOz3EzTPzwElBCTe5X9a5E6bcCVPcB0MDJaUqzZTeWTZxOf3FO3lIG
5kDwRfD8TC8f7BHUl6AF7ZbPtEcrdTBxkFEXkPq3yrKw3Pgg8850FrTx10/c29injUN47/bKBH1r
7nPABlZsgrgp2qi1HFrXL6rpE5VmM4uFPS31dke22qoqhddMAnCqS9vlVqqX1FgmU8embFFX4oeX
7b9WzL7vkFNMwDkn61jP79CNeFV+bhzbHBqOWxVEFzjrgDCfXDXvw2c4HhNnjNPvPvHWywk42BP6
d3zJIbzwb03fIrY9+QN2nev9vpuU/WQ7xDHOVysIqM/1+SAd/ZBj78FxJOuCZzwFniS/fDeJbp+q
VG55blenPM5zlaSr3wg1HpAM6xoyRbuEm8z2OrTEZ97LwEm7Q0uIsYNZySeW+52CAbcwvMSP69S5
Ac7fu4zKLWPDr/i33ZUG2lkH35xXQu02t1IRtHBjbRzspORhPJV8WKCpd0MAeIENLFYXv3n5A4dl
zUTpOXNJ7ImfzQvOva3go8nEKuJ1urES3irpG1DHrpWvuxsOehON9yvhAnmB0AlfIFeYGTX3oQl6
pQ5bztMWOwEu4GDrxh8QEJiz2tGWxeV8+jVO02mveFclzoH9VuBK0Xc+uP7vOnKbrbhfFlwXlgyj
+igfj5AQiUdsmQR7c5pVL9e/xzx6zqQcufGOLCzga0zqMHqwkVj2tNTwHy3aWzUPoVfVMACjl6UB
sWlnf5J74wlpQ83pVGy9w4VxglEEGXEbKaNXVh2Xf3fkZi71esORmh99yoQ6upvwy2IU8Gbao+KG
iLUdZpkmGEv4wRfLt3c13lk1x5KTtr1dk/BMGpB9OeVzV+z34VA0lXjf5ZtOtidWDC6t4wG5bZ6U
Z7sNK5NKuP5INyYrB1bobp2X9WRHUvI+aY/TBepQK2/gOQnTcDQ7bFjVcaGoQNgBe+gl07yMt0Mt
kfCofwmnoH+aT7mcytZimZ07iTZq9Dcv6cyvN+6fds8YwprtwCEjVCH0vopSxnZ0Vh9z0U8v5wfo
DZEvPWw7/RisGmNe/EXWkntHD1mS0w+RYm3/+h5+OjygCHNswEH3AV6R4r4+S8cqGmoFd+nRdpdW
P5Y2fJ+HrSex+wKtgLzz1FNk5lj79WWfn+3Vhs3FgPoxu6BlPIzeq7yoDvHpqRIJWRqxYFycnS6p
6KfuFq7QNGH19VrODw5OQ4mdOU45RsORtdhswX3S5Ch/PielNS0F0v+d0T52I7Q1cXIKunUmNzMK
Isa63GuHqI9djdZxmeW0o/pUbMEEgEy/nrJez67wp8Y54U0scB51SbuNTSdbl/AOrQcV6a1e288d
3f753IguoDUa8xIKWtBfr8bcCcd1LcJ2+ZT0e+hM32rtT8R5mIUujLc3OFwUq9l1YUPoqw2VaFYP
/u5AFGC9xb9JXfj8DETNoAZUGRkoQf7LLwxCrxEdHjYcnRrwCGSf3bF++WDfKut6upOLo/31mFgT
YHcaNjbr697whLvqWMqC+OU2RLtJ+NKpeeRly94ypxF9DZrKx68Gl5Lg3tkr7qQQQpfTYa6Au9Y7
LdataY+21Uz05XNWTqE8E6XraNGlY27DKHnUApdmcQPaAmflREcXBcEPSfPixEUacN4sTU9/ks2M
sqApy/OzSxiTJ9ZuR9OlX8/B60CWBBA2Oc2vHBtn758g8HrWKIy3JXn0/Eop8TvoSqMf99IrWGsm
ZmH3LrEt4m1o1zeI/q+vf730sNtAHwXsSDMq6h3X4eMwstduKOEfAfvb/QuUPLPWN6+NmAJu2Squ
SADPnvAfXxfDF2w0jCAefpiJpf7B1w/EGtKyY/cfbd/iur6YDaa+uoPZH2ftUdaIWggmb+KEpkr8
au6bkoMpRmLGYiDXq72mxdBAT+u+Pypaq088oxw7r8ou4SobVOkOd0OHGtY6bmTjIvg4tuRsVQqf
dutmUlx0a9MtGsDR2VIXz4T2d+CeeF2XNwreVx0JCKddx6awgKQBERseoFf7U6JtWjP6Xvmo83gh
S4yb0kwEfwrn+E9igLpIDm6NNcTnWs3gZ9iwbrr+i/xvIda9pCK5WJNdZGUlW5i6nicgrx0mEZkX
/esxfV2gN7dLHmSY0YjKEbVfIzjzaNex7rvgY0CrSDaSsCrNLNK+t/GdeD44qhW/uUPgLm63nW3Y
6sy2xvVy8pJf38xPE9uFvYYXMWgX/0XXhQYTJsiBusdjHy4Va8lecLyYMi+YcS0/zPHOATf3a7V/
+fV1n40sX00wmAJ08sLpAW4JfP+rzTUpdEFy6LPT4FYib/tJGSi8R9aVN5krAwPl7sOwKOiaPq2d
m8dLzFXMnjkwEFfnhAN4VprAOqDXFLd9QUc7MYYI/GJHG1DaVQj9qvdOUSJDPUS6M8wEf1iboPr7
1w/1bFP/6qGM8So6Hs5JEy9cL9fE38o9ULV6vKDjiRiS8MMC/5ZG91W0h0LcKIDlvT/0TTg2xU3V
u7MUWWi3pixazCvkglROaFCtVJG3IE30J+CqT7vwcRXKQMhDz8psOZO6pp6vE9fwxbXdWmnU4RG4
3EbSDxvvTPcsgt/PMPFs2zq+BAvuimclQbZfmirOBKjz/IVkeP6j3OMwACeOZuRIsINsHJPPoVX5
wZbmfWir/tjC2IlpdjkqaT3teNr68vtlOPYN8XkLKor7LBjc3A8e6YvvDHQpC4vWaaeTeqkRgLB1
zOYLrt/CtuLBFwp2Q0zuJDhT3rXeYO5vTMJgW8/keQiz6TvQxH5v3eJsKQb6HjSaaDiLlFOV0396
2lAaR8IMyB4g1/5pboZBiY8EhKBHmKNmhe4DKPj3tswT1imwvHmHkdPm8namKdybm+9Phx30CqrP
CMFMqkyufrXpV1joUXIRjxco03cxFa3gh8ZQ/VN8Fyk70Mfc4y7aombQ33j852Zmr6Yx9j2IqjH5
8wkofnr+Ei9HQyFTH4uwMFlV3RK/gZHCRq+XDN7sTodLbgf60P0I5MAAYnzFHDlayYjt/OmSm1nu
anDDhQ2ZH+bCMiWV/qU+cwnntyFhLuVzMNmY4/WFWujNGDxf9TKzOr819aapWGQX3NCYru9Umthy
qcODdLYIQ0FyVHaNCj+9vuzecjr5abvGVhq6JICJoUxAq3o9GroNG3emkP7xskWRjhha7IU44JGu
jt+bDUPL2zDsPWYLpMde4z49vZkAvOYi+bGPBoz5QPkO6QxqrKtDGVprGxRbq3/remkVQcpexjVW
LCjZqmG9y9tf72c/YbNMRJ4GNydTsUQ0eHWyrlYQYvKzFFgs0tPLyxysKpWXOhvoFSHjUCbq2+pH
mJ5K/KZHCAHsda3OGtQPEcxcQfHsrcX5E+uE4gCvwMSDpvHuT0fWrFu5oRopfyuSwuwkm9d4HPcN
9UzC35cADftQDi6BF4e87bRtAiTjisWCjThNHgJo7+bkBaPgNYY7BMwHJHZm9F42yq7wuv1LVNMD
Xpx33JPdT3DZoQLgDtSZ0vdLADoSO7MK53AjGr3UGCsPN+o1DbuOy7UI6uouLWe1QYWAJIyqQkR2
Hr0bk17aG933IkG7btxgWNpjVC3kr/1SdWRxah2fcY4pMfEs5pcOtxcvlkk29Qt49+vhvo4FWPQU
viBH4PYBJ9u+ml4Luk07oU7wdMksuymS6jRUtspPpKZbXaeBYHm/FRCZ/ezf201gyjzoNB1UfUb4
99OAumLDvj0a9MfNsjE1+a8+p/rSfqE40r2lpQRvfX0x5oyLnMJ4+cRQL38CpH29w3DmSP1YDgOU
FkyofeVh9BsIMfWHoMRzc7jpXGnwKuQ6zJ+iEE6Nc22wmC+izdElHXJqzIyYZ0/aenoBHJTjoSjJ
aNYD2hTkEGuCDIkjHCJGGYL8n6G7ePysZpch2wOONPnjIv0kL+99gtHau5Orp9E6LioxH8XRuHMb
MfC49eTQVZ2PcmoYx19Wp6p3fVT1TjeerLOAtvK0erlRC4kJDxZp1/xxXthR+77EahRkE0k3yOxB
7Ds1IGzS91XbqdbenHDNlyJsT2Fjyk/BVCRJ+7l/eRErWZHevnbamM9nriMX2/tAFV1V211XQ9lf
TjLRgT/eh3qmgPxYAHfyAL0/jrMPnacpeWfV3Bm6CF0/y5ZuUaPaK31DU01zkCni97C7CfSMNyqV
ppDqWmbcPtvqiBeD4q5LNx+X5l1BlY8B2w24Z9+WhAGoUls/rJz6NCi/RUkhCVuBVLH2BRR8zKlM
h3/mbWxupfL6gPpNA0zCkXQZg2ZvQLZSQixsVz9d1jEK7BBQtG/WuRTH0fN2z3u/IK4SGCjSdRcC
mtc4O4wNayrM/e2gdHCinKRdu5yAVpohR0hiMvt4XmskAzYgp3co58Y0sGWrN4HEENA/+jKFLCIl
BsbtnWSxjrnc/K07DBTHphIzb3/kJfqOmJmhaEY9ZPFNvmHtergUMPRkO3Z+V9G/PtI3kCqo6Bww
uYjm4sFWLuyFdMoxM3bP9PxQS/Re2KPW5W8I3Lt5+oLTR8DVBTAtb0NES4A0gyoiM/O2EqOZ723s
m39T3obaUFZCOu8uQQrsC0KmBy3rMUDVnejiWLj+HFYf6rFsuEecpQV/+ust62rroDJs7A0jDkR6
HlJgugqVxnDcnKAuqxt83sD/AYVMKiWHxHkLfGNqXe8cEZsj+4dH02OW63Vwz3Oih9Tt8FERc/jT
YYcvZXnp1AXF+NxkGpPv1JMhOH72wg25kEjiF7rYViJV60BFB9fQXNxQFGP0xYIsExe/o4ozmT1e
NxZcgws2C1eFavSInqvLswkf+Xk4kEvR/TZt/RKqyS1O4zbjCD0/NJWUeTRHz4WOl9gl+KDGroPy
CFs/J8v+QiAM+Ah+r1QITP3UyTGoHo+lP1lWl9IWB2JGsVoN9UJqGQlJFhmKBxof5xuKPRr4KgMc
4zBsEPRLDXus+5Z6MwwEEERQ5aoXxvSSWxHyvnUcD9L95Q/RY45WnOWStdFl46iibTzEEufkkcZB
voy7dHeitf96CRgLT6hOnLQXdEqng8X6gtfzEkyWrpFdpi/FkAsPyI2x6JiyYJ/y6cMuGrhzaZw3
Ar5MXydjyV16L0D/MJdIeu4ns+eXxG2bCVMv0eq8F7lFY2O6FRv0jl26G4oPIUQPdBQpJqaSMsUl
Ur1wVOoATfD4sfb3wBlvmm02dRp3pCs5Jva28Kb8gC/YYFdnwIiNP79QbfKXMHnstccgXmpYF8KT
KwjMiDBsqgQi88ocriBywDGs/5iRSIr+6M7B3g63fUOoFGUX6Dxhym0eTFGL0v0bdhWv0xPQKCr1
Lr2kMD+CpYhh0OuAeDIxaFMk+/uipQF4c/OCWNjtQgwU8/BM4wsiF5X221Dc63jcNKQG/mO6RoDx
AVyXq3hcKUsPnR/r926PEwup40jz7BL77OewnIOj0o9FRfsDAq4e00fupotM+eL/Bca4puO4xnwK
iqaD0pyE37uOmQB9owYMsmbY/GXrHlqIQHodkYppyNHZ0s0eRilKoCQqjskqidfLSpgZTEpl6MiX
2UqxKY/qjyBBFLSwzO9mlmuSN6YKVj9XOIvouXaIiatVfVuQ2nTqE03dzeF5KTJWHPUhFukcEdtb
qQBQ6/X2BxDIpogVBXV8+yd2FEb4IaG9pN96MVA9PRL4YEJ6Iuhh2h9nwC5GgWKqOdMQMYTt+8th
gQ+YoM/SNnNWdrd0MGyCOkWcuyzvZB5YPV0ygpq/ZbloiNSeopUkzZPKHbUuWWh9Au8HWF1alJnB
gU4I5gqmaqofIx8SGjygpDM/S/zcoLL4x5nhFgN2sH42WyQp21EtANqQ/JbJfEi4CDCQtJlLzgnf
lcT6nd81fNTIMQXw1ceRSfxrYBVK5aZ/HzMNdp5HJI7i0WBj1mqDMwLSPBMgyeO5x9pmi//A9gi/
IO2BYbZ32LBAyr6PLRxntnOr2meapS68bclmfF/QRyLaJoM7ofk0MLIdzOT3OLWAJT16FKGbJ7FC
0L59yTJ01xjKQmWIOWZqw1HaT8tUdEOHpOqZHt9IaI5VBitrplquGQZx/5IW/Tdn57Vct7Gt6ydC
FXK4nZGTSaICbesGJdpayBlohKffX6Nbu5bpKvnsc+WSLHJONDqM/tNoXVM+vrfgNMkvYdX7WXMv
Zs675tQL4ntfGqMI03nBqA9cNj0kWyXvTkNOznN/9Aufs8Q1cdw0B4xfVKkQ9TvYqqHwvhMFW8Jg
lYkf3HK/k3elcSHPsjoHS1enmIrdMqLVWkxnrvvc6ndkU33hoLNCvtbYh1IKPqDX5TNN+qnIgbMJ
UXYPVV2WPTektFlj9+ilxWTI3AEnSaYPnknPA3ENZzMv7YtNXDfcBG35JLWSBbQmKO5WNXh4nwSF
YZEVS0LHTnSwmXGxs3KVRE4TrKDCI7sZKzBPpjlKXjIxt0l/s/PGT28p6nhKyHabJj6ASbkwpKbh
Iqu7cuJL/awS5YmWtYyvNTMTo+9fex9FoM1WvkuoQ0fUXfGwBnHNF7MaDlX7Tg8mghx368/hZLXb
eGFLD9ngpZWbgdA/bpuTbDjg8D/d7FhBNDcf4qBH0hCVtmTSCMZo+V5LWEmedFwkhXFcRpJVPq2Z
bDpyUnfkgEYDDBCHJFNM/6Ept4GfBU2Rb310ybBDcrlLlzRPV1hGmJh3dPPcxuUwrVbbpheBJcz8
3ILVEn6fenYvrRe+LZUbjdF0tfPgJVadjkd2TLlz68VoZtg3g0PbJRbtV5rVlOslUS9s8V05yRTQ
EbXQjsVdP5USFpdmPTnXJrG5t3nNhyp8oL2uL0jDaopkr0Z0lVCKWRJU1oiC+SJK5I7tBR4hI30b
P60Tf4Yfs2ZaA0FgrGRptMg0mpN+Ym/uWyL6lmlBgfvcNLXcksAaitE+Nv401W/lvo3MLEv2A87+
dlk+UogFAYZrzugtDh/KlqpluQY0rVzRQdBMg5a8tuF2pEFgdRDRM3EQ8rIyCk++L9IB6ADyMiv8
0Vg7KRuLPOYiqE+IaQMJ1cxrejXHDbddetRUoBCm5DS0as7eVo+NlYNLshgWGwosJplpcqdeoS15
x1oHT1sSufcYBXYedP08I19Cj942Ghh2L0nbmdNta4fwIwoULzmKmYaJ5IDkriQO5r3OrGKgd2DA
YJ7wqmJ97WwTg2WJzhiNONrRhCqwzzBOD8SP5e1nPM8bP1BQZ6z1uZhI4yPxQhMjgM987xi7Mc9U
xH0rF7Tivro4lRuTU5fWeskqf4m+u0VvszvZBelth9Ffu0Qc8mGgIS/UQSp8kR/1MpuNOTYcAkXm
fgPNPCx5n1nlx5Z/BuJxsNRaFmHmo+DLiCNjBjuQSV5wy5ZQPiASboJD/uhtLonmT8kpyef0iKMr
CT56/rYVUSanfm5yEl2CDDQliehckqXTrfMmlOFhsUgAvli7iq0g4WnZQhRwRAxB1BYPPnV4V3+M
o01uWJ3Vxnyjhas5/0+X45oTNHyzoHNmQ1ZhGb6uKJ3HW0r9zhvS36dSZxpxcvDQC+0nW+eTfl+I
iiWqRCtRlxs4gIMhN+wUwltad3IsE0TPVCmw45MWyZE10MltUinnRJvKCTrXPWXupybqOsO7ZB2i
3R/JbFLzxFiMiyfSC6gRlx0ZTftE6iRmBXIN6POZ02zP+yCz9fOnMCfAc36s6ODX53ftwo3aPIvA
B2s8egP2mPlKBLVcdC2JjcyGRLq+3kqQh+5tjbaGHJCDWib6AcmC2GeNWe0SU7I7mfQDco/uTW8x
8CMsADo1SXxVH5dxOctPRirlMvp6x66m2eeRlRSjUJxA14ZyFdmZYfL1hY+wltYMbp1zCAqyA1h2
luLyytKRn9MutYQHJnVA9nUj3wIir71cVcKIrI8l3ZVsqZTDamyiK1oJIXm1kBxYgoWFPzU+hQPL
PK/k6T+FgzwGNFNdqB1w26HpfocrV0WeE9ezz7ogWHEJdJMDD3SxjXBkc/CmWeoydTWf20nK/CwW
F2jVVqKXalnkp+TdKJdoWaYtx37gl4KVWrme/Gkf8cj2mi0xAvrbwK5pLvc26ib0Ovq59STSg6FX
tuc2UlAxKAY2XIKamaUfX2/CUcAydA4jhZifn5IZmogyxkKsTV9AGwHdzRYl43eZVfFXT97Gwb16
QLLNwzK2BmEdXl+RaYHbpIvnH4D9bJanMo5HalobNMH/5vKX1LIKretoaOgM5wKDVhwc6pFMKuOQ
UPnzUx6HB5iXTHGTm+5UhvxYPMlXYydg+t8GyR52h63qPf4jwmDmQ5jVPbCI28Sk0T/NWZdLpExG
6tin3ivlfyI3Q7wHxO7SE8gRiHe/SUktD+aEi1yoPcnD5TNEKF93dCYu2CdkQmVnH3wCg9qvJUEQ
fKJDHApfd9gWOXMVQEUBMfAHDUklCnBs+1Ye/FOWSRR0dGMJTv8auHl/m4Cxh2SCzuDSxG1uv238
l7AhpWdNXY+N8zxnHDOkjJTBko8np2Bo3nBCyZkz2MTNZKgMRe7kD2re/fpb/OMuiaCEFACYHXgu
KK938FFgpoZPT2L7KXQqpoteOkXKbODasTPx+SJkBVKrBVspDj5VldGvv8zf4XcutsgBYDVM36TL
OwfFO/g9R5LZDSQEP6XeIgWxi6DKYofZ7wPbnO1LkZQw1uCvP/gf74L21b6F7QVmhQDO3RfzX+/C
HkMcc+RePXnqwA16gLviQZPFk9uhnNC1gMiI2XN/JKpu//XXeP/8UsXB7k4inGzh+g9dxDRbYkgI
GXnCDKXw0dTnNQCWZ5yOXPvR1Z/0Xf7Xn/wuZxeSV0pHULdD+sI/BO95rk5kCbLW2CD4e5BXyDIg
etk/h3nX9uNh7NiC35A7SgJmUffPKezkfgwUIXd1Nw6S+IvV5jmS7l9/t/dTFO8BY+EBVER0F/fe
wx3+sCE4CGKT9I39hk3sqzw3xymiXldTdKat8PKieafK9+Uh4v2/QC/vHVKMUyTbBZC1DS2MKvA9
9EPuQ4isvX8sROHSmUCPCapDYX5ak7Fzp9NkjYH5vSx8ebJZTl9b37sJ8X9C2yG8IADeCUmC+Z0n
ytSx/00L9B6c8ukzSrwgfBmiKdiId9/QpMGRMOjC9jjT5XNLf3O8fmyLG/Swa3wO2c/Z0AL85SQy
MUJgMnRIjihyRoLxjOh5Cdxqns814ApNA7WVZi6Jm8KzLnnJb9RqznDbZIo2EVKyw+F4+fUbf78c
fUBtLySfBJKXDIj3ciZ2TbLU8JI8/fQZqsXWGlQCICwh7ahew8yj1sX3iwDM2iqPof71l/D+LgCD
7Lbxw5lhwHaEfuwfAjBONtpA+s36lPcNueYX0Q1N2D9FIirj12RZDB+c3SBXLn3ZlLlS+8UzHwl4
eSjgS93nMfDWtri2W2c2/2njMSm+p4aFKck5+IMlEKaEExUn9vLVkPqBJgkhz2bLTkDIgGfhvVwE
bswaXYx2FegaVkczkNpxjfg2ySJG5O81OHX3hmoEOd1PdYtG25gSDb9ymjG/zgcjFN5ccFQ32MJP
tIiz0xnSGo/7xpwOQ4oqveH5u7ktwaCUpUe8kkEvzuDkzhDWBwgW6XYVBY3Rgqu5x93xBLQura6F
00hhSBIOcjWWdpqm5jnwKM3aEz2Uh3G877sUbd+ZS31qvv767Vn/mEM4ftg3TNTCSEi4Sv0dow1C
dukZXvVJI92tenwqGe5398CEZkyn+5LWQXCePRQavjOlqNaQYqe010U+SdjM3AopwN9cugYjqNpt
f/qxK0i85qu52ERpnrou9ON/CWB5J0JgJkLXQkpL3oV2gojn/v4sDi5+QGyzf+Ru03r1n8Qd4My8
4Oeh2Ne2Vr1St9qQXgLcsdyu1LadikDqvX49vn8XYoA6o4nxcTaRJEQwjP9evCZWlFIBpN5jsBl0
FwHbjCsnOdF5V54G/1/VQUArPagueOtAusffpwDDmXRcz7zqUVOXupjrVKlGrEFG3QgfZkDz/vph
32+pbAEERkf4dtC2Of8o1QrRSYnI3D5maR6w0VTcw/xvPz+/DJCkfgyiQXJ8sSXwrN/9Hz8f8Tmx
pjvITnyS925Lr8s1Hem4mT5od8DMhiCvV38zLlWWh8Ti1tkYlf9ND/WPAZCBURx2qPoo/9me/z4B
fZBEn4SFgY7u/r57uPt9Sx9+ZCpJkIUjgu5zV6/PhuC3Xw+AfMD/0kfYdB5HfY5Ggk05+ueBUCyz
ixszWR9yNpftSxhOQ3hJBz/mvs+X7o3h4tv4Zf9lkr/rdUF/HkAXkzQnpMBSB/a+9Cg8Rzhb1fQP
mGvSbnoO3LZZX6Oqz7ebpu1rsjuc30b6nHKHYd3Im48mYbPYziUU2uUTd5ghQBK4HXGLgP5ceruS
wIfWBcBv7OhyUlfMIbxIJgW3cDhaepIFpecJVlVqL349rO8rK4S4TGzkrKj8qP7fUzc042iXxrby
hzESzn5i2bKFJikFfdGdp7oQXv7T/uStIOZvEz4yYcrrFtLJf3nJ77cUmltR95N/zLeC2np/FZnL
MUqccc0fgl04lCXI3sD/ZGWnEKFfP/w/P46dCyIHLyDyW0q6v8/pPPM8OMzNuyclJQAzyW0J/BH3
SgE7ut2/03Y0ln83jTl0udywiZEkIiPa330kXRCXLqJGvNdS43y37C1J1W6v0zBL2kXa+kX5kK4j
ZrJjX/uD2z7b07i15QWfcGz2D26LIkM8auBKe4q8BH081+yoB1tbyhjAQWuYmniOcJw1mJs+ettE
PN7B57fK2m1FAYI5LF4lm9HOg7xzcMpLMrH0K8mTpLEhgVNt+dmV/6USk3mTkMxGkFWSSB/TpOef
h0qbRWqjZKNytImgdE1cApdkqoari66B1qIJIxVGJcgKfg2sTJZ1TCi5ItJeZJt5LOMOtocoTcjq
Gzm/stYUtSE9avR4k18UD41EqHrsYXyIvhQ0Se2BUIl2ko8kQyt+uoSG3JdYrQZVYm+TC66Jw43i
pI9J5uQh9htFKa+Ab2tS+cOFnGQ3GQ9zb/Srfx0qvD/RjfZSeK7VPd0kx5nnzoHLN+fiJbjMP6rB
0pcVvR3nymarMRSNGzdk5W6vmkMG4pK3O3u//iuYEJxFQoa72tWsPXPNrzEGOfLslDhP3wTpQSAH
M+iEdOtqWqxxZxk5ku14438r+nRJ7RKw6L6UITMJNwVgl0tVA6LV/ofqMswPNKLJl+8jcbpYq7yk
JEM4YbixMFUpTwlMlu3TtbZsBtCYbOkJRB/Q15eWZRX595XdztFDNgXD9CUnsgI3HFCztxEht98m
MR7VFDFmXA0V1BgO+YRGb73rghl1mN2/I7HKguMI9u53Z2G28tKXZFgzXycS9iAvAcCNBNk+ElAa
qlseGNe5KQvMPwf+CjBrLHLTu/ZJLSm2GkghIv3XwhT0+6YA7tI3RudDUvhYY08aj9UEvq04VI1I
xhMCyLeqdIW8PQFBuM+92c1Feuw2Oqt9nfuV7+V0hjX/qNCLkt6R5lvqvS78nu0VmnWa/gTMsNxX
+FExfSCtp2rti2G0xvoauNtijB8wsMn4G28jbxtnNq7xAeFkvlk0URsUJajBYgz2UumJeWknHsJM
3jQDoEsmK3dl3+Lm1uYNwH4ABbVdNC/MbshecN2qyO/FS0DLegMaQoGt7LwSa+nVLqALuGj13ey3
KnSt/EVNa7KbWbLFvnAF2b9dctpEaA/NWYymnIaKt44NoO+71rANURyFUvaoq3qBL5KJqdSjuU2/
ISLUA6IdtlPbxR5wMflhEsrW3jE/L+akP5td5U2geSXtp/BKEsLxHJANTuTmoJWj9ZJy2OonVVMs
XH2AfrOE1sSduDhkgjLGEkVSS72gi4bxm/B64ZyRm8l7iqaB6C5by+1vNxiOu2LW3C2Hepi0bb7P
S2lIKTiq+GwFoIP6gUtoDLcMTXZiLZJ10SkD6JKuk5ivy0h1AY2ijf9J0o2f28oO0nPjeKICzVV4
tyIr/HCRiPhEOCIvELRGjtC24OiAqGZkouSkCJXNNhuQZ1fZs2SIIj8WgWXz76UgsXvTuUPjDMnn
kXo/7+KcfZoGoK4Q76kl8fbOSr30ySP4cSP+Rm2UNL8J2USrpfFYjAWhKUV+rCOD9IlDZLgIFjq1
2Gb1+3bgu3fWNfxKZBlv9xDna9x45JaDhTELlIZJvZqfc3vf9QZGgU0+QIXPkKmdEksIX88KeylH
4pCVp0A+koAOibLv9JpfVmoJl0R+HjpZJEkoJn8/3BR0pGlXZ78/6e1BgYxTbskl6JKWwHv1lUqg
R9HCvKy7IS4JUm7bjHcadfQ8w5pZcwGejjXxw8xqCz6W8VabOHZglyods7+8fqXqHvzT5bkTsf87
2Xar0bxuRF/fibqQ/95Rl35S7OQA1ErWl5Qmc0u/INNcJGBgb2W6ZZ/yYc2Rjehjzg1Gapo53OS5
pnGTohl3VkWphdbNkVNDuAlcwJNDmQFvUajEpFHtK61VouSTjRNWXK6oHz2zgfAeJe1FnQ6383sb
T5LHJpFnlWWC+pOlZEmL+nRVuyEtkRcHLUsqyEZgHhVsqDxcPNE1+BX3q9SWBMoHxI2zsp5yI1zN
x87fWZd2bMNvPT6u9LcEnrE+TEAMxo8y90NtNi5LIU91zU+1KLE4EDWkPdNAEdJm9yvXsmsBcW22
YMZqo1cEWWNgOMPyB1AXJ/Q4dS6GjwawObpKLD+4JJIB1LSzPE/AjN0yPGL6iZP65AMATsN5Mk3y
aM6jksiraRspK76uBPRxT34TO8Ato8ULSkBi67aa7OKuwWANe1Y5hNaXfSPfL2+IL643ZF046okO
Xicx+2KVehhN1dU9B/eLviGWXrVKGlEpVCIDXz/GrxbHFVugqnHp3CCLKi33wQwklSfRnMgtE3ej
nDGQJ6w7r7Y9Ci0iBeU+6+TjxIRBJZHS1ggqcmxOpJnL20+v5B2xzW2uOeQWHBgJEU5SES6vSDj0
QLKqJAZ//43Uh/xGTnSJjVbpKOV+WibUdoJbR6gEHSZHAd9qgK7kY9R5FNkRmh0D9TGyMrU7qeKp
V+UhQgG5W2gSMFGUK+lFyCAUCain55btGsdulikDqiBVIM+gKlsUzj5hfiK1KhuBFeIURpJNHszo
llc8Fxy8QePm6EnN5ilBFooMQa25XEqpuwPUhoO2sx+QEQW3cKy7JrtkZuy7ZFXvL7vxUbW/jjnB
AJj5U+RmL45vSu7VIXZ2EF/iRNQeLSN2zzuZkFIZxBVAcs9K3GHkO0jvKXYShKYq0ZQxpjY5Gy7V
9FHTsevglQIZVYzTLD1OgysZH22ryZUcyaK84P3TZcXrmo/mnDkWAqQMKgHxU4GiFpJv3631GkOg
v/XTKQyzrfRvGqwwknksrGNCNkPqH7pc7GAzp2RRH0fBZjQfVxNOD8JW6duc0mO+ys8hC+EQrElZ
juxTO4esq9diMeTMsTiSmTl6kLXZkRMa5+1RKo/S5XlQahKsr/UYnrmELE17ItErGfI/fn2ffI9R
kMVIZhdMSkhDT3LC3oF0m+cvDZnvdLkuW2TgSL5VPb9J6pCGhbK60oaW/9MH40niCg88A2TuQV69
h+LKwhm7sNnS+7xMu/Bt5aYQYCdoCSEhjKEzCHQ71xwVbPO//mBSjP5+oYW3tOgai6SeiE7Meu+v
7CYCHMZD2JfRSzcj5LhOapeosgj1OelhI4b9joCfjHrzuM3REidnYrPT5oOt4rt8hyqPO0vQW8ab
NTGRyQPaAXCdRqY1wGBqKAAPVYD2OD2ZpOwa4zFNt6Z/IuN9Xs1jFaSpm+MKNaWroZ7LKSBxl5AR
bhMzrZdI6aNapjuwxklRb0gJqitagX0uQp9P55xJ7ktvOo6lKdu6M45IfDZLXFuSTOiMnuaD1z7R
L4M+D1eAxsH+TsYmKuDz6lVO8FpssYeFNHCNaSjOsdgQJD50dkwtd90mHPzPiEHWiqIZoUBLwxqP
1iX5tVyjOn6y5E0P2Z8XGXN/Qh/QRuvzSltFp8Xsm8mbqmeEW4KKT5D5ud7o8bOYy8mZ48wozvp8
94YhXIzf1pXUluY4OD3hpHSFKBvjizubpmwd0UT9Wl4KYkfs4JqFtFowz/OKAB0b8TbSJumciWGA
LdrVupVCwGN8PMGfpJyk+TWh7O0Aiooa69mp78aZZLxNZVFq9mNGYpnjYzZWhLQnsQxBlxxHZ+X2
eGQ1Ijq7VaTFTP0XZAsbxh+zi4hqeOE2kmcdITVNYNJShUtd8X1Kl9l8o+Kyw9vU9paVHIslponQ
sUU8DNOhAyxVoZ6FdPFpzn0RT2vxKOipKEX6e1iQTvXU54/BK+VoUncFsTXSvktTAVnBCWwuhJu3
xuxN1cGmqhB/qa0uyWv4mTTwZ6Tt5JO7Zn+anUaQHpaHRv76L0uMkIO/rzFwR4BHthMC5V1o6vdE
Boa0Gu669W6iSTNHHBDSJU3+xULVRTQkYY3xXUD6tAcbVTZ1GfUtqRR2HNzNJWmgp8VaMjCYEe/e
qSWV5nGexxY8aLKSL2U5EToduVUyP9lBNQzHdHH9e5MxmFjM7NFJcY/WDuyoOJbROJinqef/pdfK
LozmQ14QWn1vtIQNXSek+NkpbTLxPR6KNb84Xjbj8bKt/hMm/6w5d+1olkd6G3kr0mQaUdx8JGTl
pXHiiNZicRKMx2xc0MOdrLFYrIcoqttnI1gDcTBxmASHqUrn08wNZDvUtA05gQg00X3i4eIgsboO
HrHEE+o/I2akkQc7weeynqynqXfFjBvCsb9ZPs2FysUb/APIRP7cV9F06sfMel2qJTkUY//dT9Pu
1bDs4rl0jcU6bKOL8OAAuxNXgpSllGzORyASuMvT4rkbPSdyp6fZzCO+D+OvSCTOlVi56rSixT4j
q0yOgTeEtCNarLNppOxBNIJqvvhEhhwGRAfkI0Xb47jFbnKIymD9apbudoFJdpujsMrhg8i69iNN
BvunBK/HpVhH79MYGs41psnZuZGNXXDvefUDHG99NalWTxZ4oQxOCZ7I9U7uWnIkv5it5/2x0rnj
azyM/csKm/qYkPp0K4d+LA6IoNxTkzUWZ/S8nf0ld/EPbPlyM51xemhwFXxo7ME6bzSMOxe5a5MW
ReT+AYvE+lcbzsXnbnLnj5VrjvdkQ6XPc2BWdFrr8+5cVv32gIsn+kzYUXlvJbH3MUSc6R5yAk0P
iFXDBxPt3dfSm/qvEWliV1QexpG7eXzn9RPdaTjBqiOHqOEC1IXunSv8+nM7zjWt1pAAX5xVGN8T
O2seo6blls1F5TPCUBuVb+9c56Cxn2wnMU7zJrYfRR83b4lP4xmCq4xTI4oeICS23iyCq+6CZi3u
nMxbP2y2MT75ydBerVTQMm3Osc7E24qcNQvzY9Y37kfCesOF7lhVzadY8dngvvTQti4t02gUG1zC
soj/g9DxNfKb6c3ieLsik4oOBTEGGIs89sOsML+4bMBnYynCD14SBHcOjb9IhRp4AKBI70tIAYkx
fMZFeqLtQP19qnIvO+D7bR6ZmpSmUTuzTuwaQxFZUESgFtZjQnzK9yVzDZS9PY4jSuybx3by0jS0
yePMrF9JUNkOtAfNv6d1kZXH2a4R79KOm9t5bGHZJYELkaJwcFnOZf3GhlrRE4j/5AcOngI8AxsY
La6M7vfVCKaLhyPzVkwtTVG4mRYvJMONLzOHDezpUF8nQuQPIdDnZx+tl32Iq8YqiqORiZRbGZjt
Ii4lzZv+sIKxfk65e9DFDjHCKRaBSYsh4KAz7sbXOSeGbZma39LNHm+Euv8pBufVB2sm/rpYLsYU
FMctsrsLxXZr3KyxK6JH8KHqjgcrnSMhY+0zFUVK3yg0sHQT7GyO5NQAU8Au1bK91kjwDhAk5ncY
7+U4Rx7NH93W+MNIRpsrSJ+5sttYVv7lb7V3l6eG+9Bsa/cNq5RxX1BGs7jc5YluWPP9lA05DL3v
VSdyG7o/Zs6OB2v1/K+kg3UvVdyZ7qlOi/Hir7P/altD1Z/o3trTDc0LCKxHevLDSKt0xV3UjqRX
2MT0n1NvyJ66xZmIbImH9tQWXkDbuwBPbfg7Wo7waA/9SiYbI3w/ico+mc2MMnbz6TNMdtZ5srEP
Xrg5m58S0GdxqMMq5oEa9hK0hJ8wmxsvFtFbPxpnZfuJMucRKXyeHRh4GkPRbeAcOlP1BUsgyM6y
hd9jp0m+FlDQw6GRkoIDo9B+tqLcu+SLRTB5FvflNWnC7JvrT8NdYKzpmzsgK3HjMSDvY+ZG4m92
eVhiejAdBgylF3LVuvuMDksnIqRAXtwiPuVZm/0Vtml3JJs3fOlBb2i+4CZ3ZbgtXCKHEV2/nTxU
m2gfumx95ov/mQ9+9We3WTW5HISzNYXD3t054xl1YMZPwQvdF+4YPeOZcM9r5vUXp5sTelLNWXvK
PcN7dNvFPwSt+Y3kGPdhKRZ8Z6UzXufIkopb1u4p69vy9821U+KvvWZAKzFGd60r+i805CvJCSuK
7JlmbvaRQ7j5VPeLuPMjY7uZ7GbXeV3jO5fPzk+BcI1PaShoVNiAtZWXJS+y+lokYZr/UOJekCkp
aNyykByEYrNkIka2dRL8UY6VdqNQoycVIdtUkXaUZNhF9BVF5Saom7YO1dBKqmGWepJPWkhbsKFw
h1BQWzgWKWAVtiByKc8joWtlRJudZN6y1wCzJnVsThsE/omnEpsoruRFKNg5pI00lKk+mO2Eb+PA
xRVOaMnGpPst9qJqET8v91uNnICyH1PMLaq92v1T433A5SQwHoeKMNHTOgmxPaGGSPq7PgZSJ3sp
adf2wKrz6+e8mkZBs/vIG/PzRKuM9EwHTac/GbQvg92I6zX8YZJ0Gd+T2m5VeCgKSjyDiP/50kH5
1i/u3MX576OXNGNLOMfQZJ/IUIwtOhC2RWmbDxCNi+dfMfcnXXaYSPIkY3YmQ349j6jqwsdZjt1h
W2NaAlziOefgOhAtId0YwwLLo1m1PCpxCE0Wlc5JoRTRnvPVbVu7Rqgssmr8Qc5rMSHKQw/t/fUz
Ys1u6eY2w2km96vps8TCoGmvcRFD7IL1FJv/nYIsyM5TPk/GFS1FUX/UwfTVBh1L89E2gY9SyHyE
YCnkDpIyjEEqrOE/yEqktMNc6XyDNJPWz/wJ2Td+12dVGmemIaEbDWkjKsaNdsAk0w0vOiBNG0qi
2C19/xw7HH79M7UUCO2svRQKrHcme6N/2BYaw5pcya9q+UxFZhkbAXk3hUlJ4J10ph2f1/pU1GlS
M8k8l5IectGks03B4Kn6O00BaN9HM9syCjo1ZS/Pg/JwqnuEVmMrn51QPpQuqyWswy1IwqXmjFie
IBwlwde8hfo2hRPybmslltWIlWYThCXZGvxqcV3KzSdcrFsaCE8YN/glJyPbJWBoGvpBWmtvf4hF
09NoOfKDPn/gXowT5iBgHc32fkvoQiGONj60FhE98d8sctW2oSYhe0ARliq7RthAxeKyMl0Jl8cB
qgeA0tiiGeKhtwUqAIKmCxxpVy1ab7pQmsG6dAZi1LSbwoh8M2TQtYNptKsUGjixuR2M5zAjoPAH
udlJA00Wh7VH06/Ul5DWzq1K9jsNb1zWSXg8NDTNwHS/zRuxIler6aeVfHOF7nWuvSwIDQJD2IS+
7YilUEZDYdsbClyjKYAMD7VDTYRdSOnvNXDpKOy/blrJe/zUjarX9BMKhCAFtKviZoMGEWkkX2hM
wVJ6j3nhtmBOGukKdmW0dvJxs5BQlb+k1pJfqxm7J7VPXPQr1WAWSVSQxt4lY2zV0E9wq4MB6YK1
TU7HTjLub6vK55s2QHp6PmKDSCoZp9K5Xwm6k6mII5oNMz1mOTcHzC7eEk7EEu5+H819as+R3wnB
HWWhIbPZHmi25y2vC6lXw5t2kTVRhmFRs/kDZuKMbzEP3ToQ57Fz4FG2RuuJXMN1+ZazLZhfTIJT
W3bnKM2rC842Ib5xa8u+1zLcdYajjazik5mWE0mvi9ODDQ99l7uv6Zbk5WPmk6l96bmP+S9qLxl9
2GRInB3LHZMK967h4VlLD3CG/4veqkWnqS1taRbKlVPRYosRtcuRjUL7LLXFU+xcMr2gmJJ1S7NZ
FAFRhKUGgr7yiZxROtGeVet9m4PFiv5sUkrpt8Ib5UWfzrNSLqUX7W4zVijQEJtSSYDjV5IPY4tH
9lO1NnH1vbUJ4JoOyCKX1TysLjm22VHtRzpoR+k6SI6VXwf/rNiuaxWiwoiD2m25D+6pRW00IzRQ
Q9QXRVtJgDhcY+YC18fld8XGWUOTMFKuiuTe9hBEhVmrE7tA3MPGVS+uPO3tcDfoOgAq/OUcm5Kp
UBoatUfrY34NIAnaqFidH4OHVqDCZUog+4u2TmJMkNoKRT3YayBz3EtyR+3llCCG9b6orYw8WGns
0Qys4joHBaCYhP9Bac9KK17RoJp/OO3weix7175NyusL7iW/orWscqW2guy06YOOlukrrOcNzRt2
TSHAj7QsqWkCbCaPn6Zr5cOrBFiC5uXxo30CTW0vDQC8sKuFph9qI/ahqFntOBSl1ASNt/SYZ4L4
h/QUoULldan5MiqqJ89mSZg79J/aXn2xEiF+o6k0vXYQyaI6rajnmyL3g7NmWmhLh8D/JvxS7gRA
g7LmUazdSktynqaGgG66g1U2GTu91qqrlMGfKaJrLLlEgYmPg2xW5L56bzpOQL9s5StqyBjn93Z9
Ircbf47l8ZwpFX/QBDsIvbNemLcndryaCDuDFHD8dBHF7+4s73cvubsVYurv4qwenOlMJEpTlvfA
n2HXX62Bhk9woJG/LOQx+hWT/0o2VWFimkNfioC8oDcv1LMgOBNJ9AQLTljOoXBKTIR3mofRqnHH
7SWHgI5VVqU4hJ20PZZ12Y5/DqVFo+nPTu9WbnbyTLEG88WyVhlwZRJ8yMgo3rYRkfQf/NRtUcBL
xrakfHzx9yPHKAd50CrTeMIFVDqydl2stlRREsvfStaeHEC82bICaHcGJkb6xliZKgtSHV4wMz7u
TUfa+SCvVCSdaLY6IHuB3ICmvUNDQFTafUNuLV9t22VY7mhu0mpZQXaWJ2FwpTxBddOG6JlWBFxN
T4mTLkFx0nH0OhUhCrHN219zknzKCKnnvpL1NFYLuk7F6MRPSWYsGzoUYjeb7ttgod85N/TgEOsJ
ytblKXSl46j3n1VG4IxvNJrYp9dOnNNpvmFqFxHylursB0PGWJluL3ddbaHUPmSVLpEp1p1IDikC
0gNY9LlkEr25lKKUZurlCs3jVJI52RLIY7bt94zLgQYvDGFv5MSzkLM45GjSSPhhuqR7hOzkRjNu
T03Na+5TS1Mg2yTJayuSWZvPdZyZMZCqiUVGJXlqLUiL0pvX7LgmV5eXoiCQyXluKProD0dLa6kL
sDiC+bmkqTbCpIq8nIDoF6LgZWlgxgkk04hIjyGqfeKG6BsxUh2RRbbgdDSOW4GQCMQZJVxFp6W9
jNZyNjxmNHG5CcPJguH0M6+NflC8F0t1WOooWvhiytagTkQRYfbxHmiLKx3K2rPpDZUkSFdasMB9
5atb2P33ovB2u7MqbQFhel6gUgE2/TowyfSc6Vtbkr8ISGTEyhj3hJZf6Y4Nx3DNsATt3tSacoyq
TC4bJVwKS1MuMj2uBFvLlQKhLZfhEo9y9Zoz24l3iAZSBMzT0rdzVR3V2QaULvn9FTByPgeOudUN
UjknJ/VTzxl98yBjfb+ADGQc3vS2n6mwRy3sI85f+vz0NWklpHawTjXeRvgPdSNNGkKpOanzVBo3
1SGv1zQt0dSzcyfOL52Kk1utgK4fnHExoRMXZUrWG7ah7K48vLQv6wZalSK+tUIkUJR6uDpy19W8
nrvSTaXHtcdvJH9gD0bE4iePHL1lo36Re/tkklCGbFDR4WVOqoJ3UqmJkOg0Fkbo48zWrd2rb61I
M1qHhjUPaWax850n8rh4GDXQaspFqOIYI/VXtpKiqMgJW9l9f75NpdZL+kG+fNNdwJsOiI4pobYB
4zru30lGutDikaN6BcWbDJ+23BFqwYNJSlndHhKYLWB8ICeTSC0l3VTvwRlD+dKVnqYPE5mGoxS9
iSq59UEecXfioyLlANd/Aj6Qr0jrghBsygPaGrw0JOk+dBMPZ71aFN2A0yW//AzAVqoBckTkdK2V
JzdVktOerHAqKLSCBp/3U7mlvvLYLkAAWuSnpGspuRy8Iq0vUrIRwuXlVFfngK8ADTDKvZXStkmR
zOB0cuzNdZFudTmYUiShzKlo1+RWGyGtZ7wTu5E3Md3HTViBxFHImJLW/q3H0014KPAGAbnifyg7
r966kTTvf5VG33O2ipnA9lycrCxLlrvtG0Ky1cw589O/vzpk745kQH63MRhD9tEhWazwhH/oRvUy
JrZovqyggs23rFLbK5V9TXpniw49N7EQpruF7Nvh78B3qnRN3cs5hlmjxd4bAIjtlGQtYKzWH4IG
mMcC7CX/AkuBj4fa/NtzxLYUbQLDpYK5tagOOpiactzwbkhGFf15ZVdnGtMWUvdZdXIYdYUeWYLd
9ejGnpIo01z4NlWIbQ9h2AJmBL9MdF9R1WDC2OfSyIJ9WzUcliiqOSNSsyXSD8xSwe/iZadI4q4v
qY0S3vjapVzck5B1I/9Z0RjruUCr7VwtW+b6OnZaaIxqbzuXW9YVt8SaIzAEnmNli68IBFAGqqG/
hE8+KkXVC9BmUn6HjUy93qXcJaLyXCZbZAhWlXtRJn1OgJc02twgpxl2yS1KGWIetpUYPUnUo9KZ
Iq4VSGoJtekpKKjHylQyZreclCqQQAEFuKk6TRFHUmGsBFKtTqalPmcZsYqJE18yzRdcHAf5pFSL
A6xwvqw0/5VVDhZR7e9LKuAuu/w61GD31XEeVol66459BpA7ox/q441LOdE2t/Zi4ih1Ynlrt2p0
rCi8FZa4bkAI+au4ZKl/LQmQNgIcuMFaRFrUiDtjKNz1EMkaXbFf/yHF/6eVAECp86JbgHBgW9QQ
NUYCYS6nvwdUMt8jkq0An/9wQxfwCrmYivXXBF8xcfnIP9iSBQPHMiVLXKbDWsLE0XBCxQYRfDiH
2RlntZZcStzoHf0w6qM4hLamzsMVM7ZM5EUqGf+slsFD/0W9k4W9RZxoAdM2tKZZNV5qWL7NTcb2
XcB76LPpLq3QLXc3C0pyrmsF2FwpJuvpuNhwrPL/q2ZUVJGmyD3YubnuLyWG83p0gGFV9xiRaIGC
Gq77njMUCte2CuVUi0LSP1jKc4wWwI9jla/1lIKkToWVda+W6poqGfagwoZi8d9YN6tVTWfF1+dL
5FZYrhIkCjPqPcWFjpA3P2GHZLgNBymcpvIIZEHdETpPCtIuLTdsR4Qc/IQa03q3jRfB/71bIZp0
ltUDBfY0ivqIcr0rpx01OqUanUrHYF0uSFJbJf8M36Lvg9sRs47aGK/aQCmOp2IRQ9g5LIDupSyw
IgSXReTElP5JSitThRm1sJW+CLxu9a1OltPe2a3Q2qpiK+Ogbs7EjpUrRb105nGtuVZTYQ1M+kWp
Yl4iKYCfCriq1AnUdwq34xeaJaxZIf8a5pkOHbE2RpF3u1AR/BnhH/00WK1D6LjmkiuOeYkP5DnF
7zogbME+rKTZJo9sdyowR1FYDbgrTPVK5URjhGIoPpquD8rDgdW47uNhCiGED7bQxahKLHT5lYtr
miqILhPMv4oNECu1ua/Q53VROAEyYi8eNV1W3wqy9ReJumaBI9Z5ODmszMRoEuKqBbS5iPismGZv
bIJun7ktPDP6TudQdC05r0hvRabkFYZL1OcuwhnDUjzMF6DfylofQMybYlsMeTP1X7SQIi8ZpZtL
OV7OEtMSrBTsLO3mmxKo+WjdQlFC+UrVSme/TMPXEbkXbzo4Sa7HD20CusY+hrrdWy60Ghl04tg6
CAZvLKrIXbeN7XaqXgO9LPpxB2tuTm5JtWW6s0tcdrs/G4T/THenQ7JALNWaZ8PZlz7FoePcO6W9
U9UoedPEqApd9RWgqPDopWTi91PYd8ZFPuVF+iVnGv1tabR1v6R25/UHlGRn+ppxNtmU44FOXRZD
1f0lyqoubmFi+dnR77k/UFQGKOKCdYfgkLWHeG8eqfmF3f1YM7cOme5P4lgWYpivdEQpdkkR66C4
C90hLgjYfoGbmF4xbVpYud1ODCP4L6MJh8va6u2CSg35nbzO5zwfIBWVsX1AW8NDfESfh+LKjdJZ
1Aez8dq22HQutlPRwUwHDe+yqNC6G81JxnTaggcFRb6JaAGO2sbK/SExsJcSueHQrdWQKNt2cz1M
QJ3cuOnxggJYZo7bIsLHJt5EuLaDGQ7ZH+ydYBkYEKBNYV37QFv1YqOFSe94lwjVRK29MXopxnnX
07Ma7tLCzurnwspBtXh9aA1XMBe74oBMrZ5jAJaKU4QEArrFMCzuysB1youKiqd546VNoV1ZBTJ8
31025fJ7KWw7pgaqwSn+ls3gnZJ92I292W8aoM0llWHY6S92OtBzQl77T6gPtK821qr4c0bUMkUU
jNvi4A5bao32HG2GzjGKb9ZMeKVoVSPVttUSZikcOjIItGuQMbp9D0iGkdnUpjcVBu4LCb0ohOxp
QkVTZpmnQClsTpsMBiNs+2Vb1gCxsK+ugOM1UF5C/AX5HkEX6P90qbSTHCwhUhEoGtpxEXLUF+Og
RXV8QfCOiBokNwuEdfmSeOlfsvspXsbyLVLODs+EYxBdnbWXEWfG4LLCWAf+tFuAseuBs5Q8lxap
j/DMeW9G3ofJ6oDeFtsOmVyexEFuAxsUfZ6tJ7+vauHejeaca+4+aSXNiyhyVIo0S5B+rw0eSAXQ
1XMg+j85mwqORlmxuzXg/YvPben6+UvUJrb/Y8AkHVKe6EX2qU1bEx2ARlkFL087rXWn818tiO5o
GiIqzFYqWp1mUJN+cTjJpn1BdbFzUZnTgtHYIYWq6hPJossSnaOSgIfUwXBgzxzl11YXl+5xGlug
mb7QMTq7q2QXpHBL6Ubj9dJZpBMNrrByaAgpYHze2Ubuz391BB460A6AlP0WNhL1gr3RJrARnvVU
j6V2LJo0QpzqwWn4eqc6AfWRXn8V1h3bnwZ/bwoLD6nnKArwCtxWZY/28pgJq9x3dVVXG0BTugZ9
ChfI23L0KsBP0xDEhACWmxzQ3akPVjuE6dFrJ+BJcNAdD7B0qD8mQqvEbQOrZ9db1UjLKE2/JhAm
vyBNnZwK3e2+c/i05c6ZxbT3PcuHLzKFXDR1wvaKIiJ67nVfDq99RA3uRF5XPIRUMW+zuDcu3bjv
993gsRBb6svmjxLT2HzX4AdYH8M+Hb/XJpCyjTvrQ7Qdmq58qYISTZAJDNDOoZjyWEOQvUKG0bxG
dMHIN/MQh9NBt7Lq1rbG+AWIcnXH7pbylmMzRL8tM57CstZOjs8+D0tx6k96Kgf4vyTZ4htORexq
aVm0fxLLB5cNLz+tN37RGc4uAOt5oVP9/gHaf7xECzIE9VF7cCRoQTB4SdnoL7QgEutGJ83LkbYe
YrkNaWhXm7qOqJBLu7ePgUOkt4loa9kXljVHCcQKN4gBg+nNy5xnIJAC3TYQa6J/B44iRTRi0iH/
6LGobjAGoFucO6me7GISJPp2VXHhZJGxi6UxXMd+IP9yReF8Q+km+h6FSXcJ8tG4G0bJLPNs/+CV
ugC/lJqX+tAk7ralbj9udOHXl0gjFF852zgZeogyXzVp5ocwYN2R6j11oL3/8smHMAEe4vtceNmh
1VvvaFliPBhoyn/TMz384keWvbW8JDoM2uw/hDHYHWfQUzqxnT5ukeCobnPTYEuNtLDfgbDLqqOR
OdGPsdDkY+M24bhPelF/B/s6OjuQjRQAzVDry02ZBOwsPiJ626qGe4ezECq0qZaUt2471s1edHqW
7XovNwCaiqg/Qk0enmOPXGyXB43Y6qbfAwwZzasYXdgbizP+ag46cIPhZD3KvEoPXezjnY4O/QVq
WwGYyHYY/Auwm12wZ18qHt1uCq7RmmzcfUkE92kIouGHXrYB2Vvv0pE34rKpdzyI8Wgos8l7MWK6
Qyc6dsW2RJD1hstClAz8+VD1bfY91VC4/Ry7PUbL/MbBVf2BvyPOzOdcE7l/Elpvd0/eBJjJunGH
0YHFRvo9e/Zny+UNjclWfSQKjoh2A+jFn5QGKsQarQv1jnpN4UtjP0+UguH2tdl4BwcnaW/0AdrC
BfCcUl5QR0vkyzShsh9vXW9wrS8B2P642ziS1cbeolMybncjrsXZnRB6hkIPiFEE6bNdMmm2NxvQ
zjCIi+8i5O5BErVkNMSDl4i1cL6n9TTsstzvnJtRxIJOdCGEuB6mgNZu3sOdPOpTNN8XyF04G5FY
zX0Ue/CqEenXQ68GoAgkbRMLGuynCQpXgVMCvaIdTh4tJI0uqMQF0yA17uMutebVrO+/3ri3N//+
b37+XpRUa4Kwfffjvz8XGf/7b/U7//OZt7/x75voe1004AU+/NTxtbh9zl6b9x96881cfb273XP7
/OaHfa6M7T91r/X08IoSf3u+i+C1UJ/8//3H317P3/J5Kl//+P07/r+t+rYgKvLf13+6+PHH72cL
4f/6z+9f/1E9wB+/P+VR+/rjt8f2uX1tfvq91+em/eN3zbb/5SHsYXPsK5UpkpzffwPJxz+h+fAv
NIyItKC34QKjLCfzom7DP3535L/QhKWegxY4Pbbff2sKiAT8ivsvz9Ax9fCkTqbhYC70z93dL6IW
y2tjNNaff8u77L6I8rb543fjrQyRuqKkLog6GaYd5MDv8d+pRA5PYtX16kqfg2qPC2SppVuB4uP8
ZcHHm1qtwCY09Sdz14JECtnJCl+8BJAecm1b6GPiXHqhNXW7xNPy6jR4Wdrc0LSEfrwpktEqX6yE
BnCxY6zSGF0rfHHkqzMWU/eQ0p5Kn13XKv3vRmZU9i3I2QrdwUxGDbdilkgI3oWkl0O+C1KrTspN
MVhZdi2hBXLLAWbq05WeGXn8N7ZOBb/zMUz+rbACIjT4Apoe/BPP5vVhlfhWywHQVtSFdui++pQy
4urUYplknkDTNLVzmpugjYYtfuZp9HcKVFb3Dx9f/p0qGNd3HEOlZgYFSwC474Ud6La7jS3s6MdK
YkTWT/WlPQ9QbHyoFw7aWofWTG2GTTqYZ7M7mGT2gOsJspQNp21Rqe4MNgsVMe/HN/mWq2OicaGU
a5hCNimYmpZvx2gMI00Pa0P7YWu1MuuAQ3k2MXDJf8S52mB/S852Lx9f9927Udc1PdPRdUvoIMTe
XxclBopBmuH+CKiJgruHyZ82f2GnpBMQDnHURXe5H7ZtuwnDAmmQzceXf6txoh4bSRGEBdGNQVKM
NfT2sSEHoEUKNfwHUpdOZdCeFLaFtoASjyvmCGeYSJOFRCaqmrrHpBGCykeDtQSD8vGdvBUc4U7g
O5quZWEiZzMa7220Wsxa4inJ/e9o2eZWfQS8gPTGXkMAgcxocuuRt/LxJX9+eBcTGNPGloNYG+Wc
tw8fOqGfYoFS/6B2wio/TNJGLPkAyRW+3x7PIdP+VneMOjR623HsbzTJ+9rb91EhyuHi45uR73Yy
BsATJquEhWqwnbrv7gbDhNjyylZD/792sG4ZUQ2hMQObPGyKbTfA1zWBqDaTDoXF00nYUCOhU/aY
0XWe4FjLOn/0MgqH6DxZRa0/AAzKm5ePb/OtcBhkBan87oRpSYc9/CcZmm7w3Vog8fEyLrqkoksE
gyXGwUD7YawNsKGwwSq1aNBOU39EJW3Lj+/ip8GCbIfHioEeoGtivfaeWocgG/lGYxcveYpDgLaN
2b2ISvtJYJJ9Zfj0gJ8phNXJMzyAnB0V03LQ2ic4SIAQNhU9o/POj+Q12hcQMvsrXGHLIvvFtvLe
xpLxYpCwwqDhwxu23/ukjsaQl5RVjJcG2QYqlXHblGl3X82Y4+TboZoqbk5zMkVRLUBnFtPOTeYJ
jbuy9C8aj5ZXsM3wY5qusrDKW3+TA5SBp9pZQksf7MxDgh/FNep+IJe1eJL5JaFlyrcmETS06hfL
9J0UJjuVjTSP7SFCSh+IOtW7HYOZmVfw68pvjlVYaC6Vqj9QbXzaLKpbNTsKMeBPy+6ZIgxSbWDw
KC1K6auKyzi0BgYw3WJk9fG0MN/v4mRXBCMo2qFMpTaSdyddMiZN5odF+a2sWUXVnjKpa97oMjSm
K6PpJobDIzME8xqO00R6ENZDFW7Z8Af7IahmXzvVmUlNo4ahaN8i8K0ChNHss9Q7Jp2lXk/RkCAn
cFYdq38o65g+EXzeZEiAx56lNCJGnxcEGj3kL5fOoosQMu/OsGB7kPrMImjhYFlg+g+206l3h50A
Qnm76nx5lHSUWohLSYOvKAgeuPNIy1VsQNKN7dnY0L8sD15fy/7RNIq5va7h9NUI5SKfnW21gCzo
FOC9HXzN3dw3v/SiVz05MlbijL6iW2H8Ym6838IZfZCxjiRkRycTJbq3+6nhT3kgvTL9BsQerAI5
h3DKBkJlXKQXBvA2NoqPX/j73UhH90zoknMbUVjvpys2NWTXgQrXV2Pu1GQcOlNtf3rjKJ6r3VcW
xl6xMTMJB2SisLlCOE9hez++DRXO/ocCG1EuIn/IrNqQ9gUl6Pe6p7MBMk/z7AyXkDxrkZwuOkt7
LapQtZjDpMnlvvadIrqHi6cAfSXUPPyv3FbvwWA6DnWkTasH1VXqu/YjqNHUxb9goOqgqGwCTxEL
VaUrJpEANCQwWwS+79tSLfZQMA8LILquceHHSatWfo8A6h26xg4dXyOpjbE/fvzE7/c11+CAItzg
qXlaiO3vTisKd2E+VI3z1He5IIi16loniO1nNW9NgizzFMpzgXtMPIPZG7TnyFazSzWlDXD2uv/o
0yzifnXcELL6FJW6an2hINUIeajSvqTpMqPDxarzh0zF1HLC6vVL7ciKZfTxI72Ts8M9E2Y6xya7
Gm9QYiT+dvpWRk6ZOc71J7cNDdZWWwbqBlrN6NTSPSMEcL6ZuDc/HNUSZ69UW0pNqyB51kJweFdy
pEFWAb1MmuQ59WLHPEVDqgr91UTd6BYTTD4VAbbnaxYZrURzauNQuujsNNuJ84LH/cWjvYsyeTRP
GiYqxtIVlkm89/bR2jGRTtoV05MR9GqnauuKqTWnMHG+t1DhYHdP4C5RG9NzdT5mWiF5ISPdnWDa
z5kt2+DgGVo3PBGl1gwHOGyD2Wf0M7tJHmkeU8wcgCiyu6EmzlMjcMW21hKRcMEIDXd+IsdS1Pcs
MBmKtnUUUZ3StAJC4PoX89MyPmor/JW147s16hIuEF1By3VJO8VPoa4cZtOe0L/83GcAP6vDEt7q
oYuO9pbMUlGvfzHs744jdUn0KFHo5VgSeJG+O45gaRNClqPzuekkM4RKrRL74OxnfMy4NAtr7w9a
MTYoNxkTA572uL08Z2x6jNJQ03e8B0zg+mB+UJ1hM2BB9g81TGZOgAyY+ENLK9i+XV9bUA1Kbg5H
H8TwN6wi9TpQCFQvYlW+wDfS6x9EkSl5XAuSFXJVNj3mX+WceIO+3RN5eHUIsElIbJx/zqgIBxst
EOP0OQwnG1k9HHPo2viD8ONbSG9mPe0rfDBKl/aW7tHqqesqqi7hmBgj1gpEO9oVNBCaQ34WOga9
0mIMvsMmFKfB70x7lzj0836Y0GPqh+zceRrOXShzaUm5ce5ZJchPKJzdYaBu3t8iqeujTmdnIpPX
eHNKb5fnAPa38dh2tQ/nwq1ogYVLQywYk57F0C/NMkQ1YhOcki4789GG9mcGW0jLKAYfwZSFUFvx
HArgWoZg8dKtM6fDPO/qkKlYXozJ5ENSOPf0etR9jJ2VAUz9PNiFHn3pTNxodhTC4JlMS4vQPvcL
vUhHhjiw0uDk6AaqU+fmou/lQhzlIEP9EGiNi3JwmRSZ+TRZfZBoT14hxvHz2I5Ge6M1ba49cGI4
3Q+rtu36aXb6IAdMXhQybD5545wmRz+iunGYCxOHhI2XFIYebp16bhDMkFns5j8wUlBNWaYKHVpP
VVXFNkkHLOZOrZ9XNHTJA1R718+0xL6Fs6/Rlu3tUqcK/hq6udEyyqM03Nq8mREEYErPqIKC7DQW
BZcc7H/pXHSeH4XpdW6BFAv2cR+0YAzxjgkiiGHwNTvrwQezWV3YNAYCNIohlqGDshpKp4t3tLJT
BRwQ+rWyRwO+pYXRcVCuRgWF9IH2wa4vo876i66pbdE+BYOAX/FgELbI264k6sJkfQKgZt8pKAF/
AIVTf6lFkRLGWBFBi+/33FVKtCW26xKEwepCj9MDWLrjmMcS3QTL7NW5iBmEgkwGhsWh8kxDDk1H
muXYCQR3QNyG0rmPfRSKU1rmhqaX8IQnz+3v7Bi5AG9TeZ6qSTjgkMLkC4ryvjZjDJs2jJQ2VWzZ
N+zaVQg01vBrvCtkVCnfmjgeYtffDzEbQbAvIqmgB2xZ6pamXkuFvhdBOCldiTKJa3eH87Bm5X/p
gIC5XhannvfUBW5VbWvyYEaWHlLECbKVdqi+hPsnZNlUlaeSdDOkTU5iEEosyA6r2eRq516cJbtX
nIbZt7SAt7jeUQ/ezznxxrH16owBLpdHDQEBMHxV7PAfZ0mjWBw0+Ukycxmp1yNLM9StP2U6qnEG
9RyjZ6R1CBLpJwiMLlQo4BkeGQf9aiKt7QD2xam2yGBYHdjkwuyqDkkhPJVzxktDNeUYUvbHfRER
g4RbiXAZw6jKdhFsSDcLbHUFvdo1Iif95SL+CrZeDQ00LD7KEetCitXRK2u4LGCt86ura2CpLxTc
Qv7OGtF5eMRfGF2orUn/l68vHWhMYr/OHn9uzti1WFMPh93reTAWbOYa43oLTWnp5RoiqrXHdai1
5eP/DPLyOSoFNJIdHcM9ZytzmjgvaC2WUX2McmPioVdd7wAxgEg8koAHBbIny4uCBt8y1ci88ZO7
wIN28gH3JPAa7Dsv6wpGCT5Jykf0xZWSMoffQ+UXkwp6g8xSZtiL+PYqMlKUIFvY15ZnCvWIHA3f
8Nwe5GnqXJWdi+XVLtMDkJMicKC7yG/srUUFDoSuMuZcTSegvZ2B4EUlnPBpBoPTtZc8qZLwLZeJ
NHcTTBr8Zw31LRJCGNcxQH8xu5o2VPiztTkO+44fCvDYprNHhjhP4otZt5yxPAaqogVkPOoK1vRi
8bx0rqPeASMqFy/VBkSoevi6J9i9axb1r0Lv1T2afaDUHtNcqAgomy01THlnB+Hw1KVYlEWH/Kz3
E1aGDIxT0kyOpEO7zJUoBgniHNch9+JekWpWOCYnQMHcjctI2YH0ssJE64nIjTbVrsTnPAeCvPhF
446r/KrbFPX9CxTtVOVmQcg7yOaznNFIVAY0ydTZsXuA5gyC8dLwmnQsTnTrBXj21DPTrN/4DVrX
F1hDdHw+bCESCNDwGiJDUEz5/8WAxhKD8jCuqOWntz29c4oCaGZwdRnSMv9iL4ZzPohqZgZ9ZoUO
Hg0UGtKNW8Orc9HLOMPdRy33veYCAed6Hr8KNDnYb1YFubWcHLd4bSHSh6F0UX6fzMY0jBNQdYbj
aBhKQLYqXAURaUDJ+CA+QxcY4pNiywz2CUKdevTRCxqGyCjHOeGJkmBorL09CyU53damGj45lmrW
UK9SU3ypn7pNMvDbstPV87aLWQ6ovorPV+gK8ZcgepBK9/Aky70NJYvJRmywlHjf7OxJqhy2tzqk
htYiC6ArZbUArBIR0IvVjGdeSm8+aTlVwwrlMOqldMFJfTNsrBQYI6UwAbtnERkEmhGB6sDGoFVC
kbY/ceY14GcZZnI9Bc9FVUKVCnSEWqnFxyna4tYVokg85VdAYXiDXQ5+Q2f81jMAc8M0O/OkHOjU
dvsJn95s8vejH6NbcLCH0kqbHaULiZcwCiAulkmBIUnJOQwVMAS1Wax4D/Zij5RZvhrzGu9TJt8y
ksjnUYk2IoHCz+UwW0CsPyVzhy12TTBNVWEuK2V6FBD1f9OGUvkgri7qfpkDyTusnkppRLxKZI0A
xVB+s8G5VvJlMXDCyxsH4IOpF02r/T3gFj76e0409NYQWKD+rQGskk79hYrkkLSfRVDFAVKI1kQH
92GAO2lUyNtEfaV/bXyX0sSxThCU8LYgZ5rky2x2OpIxHacDDP5WygIAluNYHnR2ZnmGywh6NgUa
If0Gc2NgRziInp9keZdVGVMgRvLJUEDSxUR+VXT0pkDtJkT/avFGi4s6rVvGzI919Xcw+pTNPM1a
9UHfoDqB3BotRfX5VOmcn8DMtP7tDHC73Mc4RalV6WXqX9YpS0zJsQsTQf3TUg9X2ylkuXqcarBl
UgcadN+FDmyyzSCwN/1mTrOylR8WEE+gIfhALZ0+EX+YhGUowc6C+W0K+g+31C3VsyURncZv64Ws
Gv36x4qpoj0uGRvaAbOTbGL4rOanZNmwkqXQCK5VFaM1/KPVPdY2esm7LMiqApxmZXfaI7rMymS8
Heji9TS5A2UhGpoj10BYXN1Wd15wK33atzq1yEtETliSOUgM5qTjzziPATRr8kyZ4KWsxsMyINSB
1aaXAP/ke80GAvlVqBs4w/yi8PUuoaeWw/5gChqrIFvkT2VlSDwEp0mpP4bIp3LXThCMrIahYJut
NFOtoBQjMEYBeSR17x9ntipx/V/HAVNdHkQRJHrPAm3Lwn1bTwA1V2gDlKbHdWuE1qnWFXkAPmMf
X+pdk4bVhIQezioWJSv+31Zp/X+YTw1uUgHLkPk/c0QkEFe3Vemb5h1WxGp2e3aoXmoXxbzhAvAR
r2zdHD++l7clBEsI5o+yuXBt2uHMc/3tvfi9oVO+jYNHj66a/Q0NehWPoyjngM8AIfLLcf75grrn
UTiwUcOnuOi9q6gmYS1kmgn/oULfyf4WJJz4Fw40eVXWPK/sjx/wvZcKT0jtFicRqbtIDJvvC5lj
GptB3qb2w7pjID6nivaTDcbFOoxm4/aHuPTn+lM3GFO8y+DqscyBzSMJ0syIxP6iKvfeFQD5Rvqy
HoeX41kmJbp3hUb08bTBgd/6kC6LaiCuY42PXeKzr0duH/EKQvPssOcZHA6EFlqobgRoWNXN274i
sz+gP1hYHOVsLdOWrb5iIbM+fHkbTQb55HZY+lnlss1+PKxvlwvlRI9uCcA2MBR0Gfn57bxBuniM
cBJNTmjz14kFojJzjG+ru8X/9VKmgKqq265JYuq8X5mZr2dThxirQu2xvfYWyTyPreNK9X/r2OJc
qGamISz6QFJCj34/Oe2wavVR629Xc8CZU8P+VjZW3iGf5nbm9ceP9n4xqOtZgump/rNt+91McEZi
LN0V3e16mI9BCOJOFJwXBaqxUfALY6H316ORIV3qpRxHbEA/bXLoRlJf76OYQzRQCWdCr5jdP0lZ
7avi9McP+K63xusCoeHRjOd65AHsrG/nSS7a0I/H0vsu0Lr8Z1npdqJCxRqdDdLJwe1z5AgyKOKI
h9QpnY4NsHDZoB6Zj85TPAg2wV/c1wIR+d8NHxQg0ghsRZQxFWDgJ7cvIegXOVHYHGu4SmGz1y24
hOQGwtS74u8Glrdrb4smoObrbTIEPSUWu2De0QsiigAaFGyLpKQida2b1ETEfeZb4PpOEzGLVdz6
qDAicrBF9rkhfKqwygGvF+tmXu0VwUBvtwJGdpPt3NqiBHhtjLLAVshb+oyJjSuYcefn8CfGG8iZ
PbqFBF92JKnVYD9hnEiAMOPYpVpcskuvgRPyKSpQSJZwh8zB5RDD/JRpvKRAyXk0sXdHiH9LyqrC
k6HXkdlTOFryl1zvGG5CP7tzbg2UgPkCbdmZcRag3oNskItwJ1byLWb1GyjEXh7t7NJJweb9U4qp
OM4hlCwB1nmy0fGDSL9DZUgFF5hXUPEi50Gwb1+6BZfMErKd/hJ6sR8FyHsBcYyO9BnSOH0yCMc9
49YGDWiWmKwLTRUpmr6mDLzKDnvDBCdzB8Y0oxxMZcih+7GBReMWPrjDIhhEtqkMUE36vVd5AGL3
QcXyrD5bE7YwxWf6IKrTRmwKuee2aBuaG58jQPtmsGOeA3M4hHUlZbzNJMHw3xMpceNeWvY4oDNp
jVPr3lLO88tPuYdpt76P80YTZOgs/bHdAjGjx7/PkRq03R1cybmeNkKjYtIDikZw191CKvCH68Rr
WhT6FDM0Isv38CTZjlEomqMp0nZ4sUFeTxjHwGPOcWRzsBD6K6cipHUbd2kFrrtJRZ8+sK/djPME
BnuI02tHdH+O/yjIqyx1gtfOH8vUSM9RKnDehFSy9kDqlJsewlMm2YuCwuE2dHzON0Oi9d5nDpfC
fSzPAmVZZEGKCoNgeLTOEmZTNPiwzHvjFAljvsiU1hkVluLBqW0sJD0rvHXOomiViT6az6Q+wfVF
NI3VF77ESkktEGiqQY5EXs1VSmsk4ZS69Ny6cpUMW8JyzIfSvkZUENy3GYa8XaHVh1hpuMVF1N3N
cdqiyVEh9IaqPBDcROnAhWX3qEuzvKpNDZ04pRhnIdm3BSATnPqi83YhYNNPjtKYS5TaXNRU/g71
3gDplxzvOKVKBxI8O6DtRXc6Ly2Tr3aRMlKSpIeBr7yAThO+ID3dASEN/R+Vl6RHFE5R6Zo8xHJC
DLIfy0Uo7yyapyn9vEEp6aVaDrdeqesNrh7thd6KS9yhwmhToFxwbVI+PNRtk79CCvI/UdTEqCVs
De+HpAVFniVL+YAhNgJ/pdL6kyimPTS9SSGErWDXTGN3aTRKHtBSSoH+ohoY9bo3XYCM6L43utIY
LM56g0GktAd7w3Jf3dZCkRCebX2ZecAkdiZiBp9G3GbI37AWtppWVlsfqednETflNa6S4qqxpZqh
vqV6u0E/XI6E2TdoiPQXVOW1yygxQn2HY0b6Qw5n1PyM6RkEQwQXUUcaXislwqhHcn5umhhlRtQL
gDXOc6OIRSnajSC50B8v5yEZL20At8FGyDK6herPRkyqh2O7kRqXpivS8rIeq/qgl51+ZSnRSCrQ
X9D8+C463781JcunbzrckZxKqU6OSoHSgiOzx1ohvy1Ds/46KanKWNB2R7eyS8BmJFsnCizoOp1h
PtMxxyYIysSxoIABiD1rP40yTz41uDsl26Rtg6cqnKq/6hHjj001duPWl/i2oBsqUjrBOAkmLLwx
nLcmpNB7T2/CdJsrqc4YNYoNzafsS66EPMuyl588mhsX0BDcbVcL/9KMcvO5ce3xOqYPgaQehWAu
6rcbv9MqMuUuuLZdrYg2qUy851ojLNm5xI0xlISmurcHOzmw0dv2Fu1p59TKAm+jIgNzMoT1k17k
5RGGujyiP2s/14b/hFdQ/DRX2eweq7P8aZUFrxMDcgxbp+v2hKfTY1tDx4BvVNFJTrCrESG6qraX
lMeK+FhuAiTtnzycoF+wPzM+4/RSvPRKsrVjgu+wMtRvTAAPRwT19V01Vu0jcS8ksCHvr7W6Sb7N
AuFKI5U+iDHK3LfhJEzOMlS0OCgjlzqVldgnh4bRtmxydGaV4iyYM4P77/VLKXLjgEhF85V6YXXv
4e9xkkq4NlMStsjGV/vRUbq2cZ5FUAUENpZK9jZv/PozJj3mdyNRqrh6NfW35pSxeKi13UkDDd0R
3uxFNIwGpO3OzY++nZk70naQn5RjvItZSfL6flh/mpVMr5vV1tdqRrqXAz84sdicm1lqLdgqeHGp
51vXdN6lsW0zL92585QbzHccmGZMK+4TWgP3uJ+U1RbEijjUQ1x9LdsOlWGUv+br2jO7KwBUsOO0
rPgcGLOH21CQjXvDSdyTpBe57XHNvHOVonHY1doPzdfBxl1Pi+rxlI1Eqzuno9TuXiuvPKfdi6JO
kE5LvdK/xmEmuKf6k95q5pR/SRFX5ncCCtDoLWOm1cHcR4N59GJgoVYpo0uUe/VvneZ3A6ITg7gB
gtQ9RXrfV7AqU8Pceig0Xpl+UbsHmBm5d5mF6EDTXzbnTa/UoV1vzpxNPONot0HRMb8tNHAIV5NW
OYy1LYa2vq68ngaUHGs5XORmld0Zo6l9cnIvKhF2q8Nijxpc/RAHUY9OX1pM4RUKvUW00+rcAqnp
I5t3dFBInx/+H3PnsRw3tGXZL8ILeDOFSctk0ovkBEEjwQMXwIX9+l6gXnXXq+jqjoqa1EAzSemA
i2P2Xntx6w4c9lZ6qKH3T1L2KKDLFKeCWUFXQkeicgmsaojHC1McgNs4PpOnyQE4HgBDtm+QEQLn
nn5A3ZIBgXwhhG11AXkrndiMfb6a1MidDkSdOScLk3mdP63GEsNqXeZW9YaT/uMucE02Ffv2x3WQ
jr01PHpKUgCi1BO44H6nxEkJadf05kcc557t66lZ3jeQDNb9RAMMP99pdTwPXj7XGIjYL1yckuM0
RLi3hs1mlsg32wTJesVpy77FTFH+01sx/rVaMD/6cV4sPz4MKc3claBNcrvUGfz3DfcDmWttMGiL
XkWmNpTpTZHiBPWrmvFzsEqgLb5RLSyknCEvDnVmWk2UTNZ0KTLGt2E+Z/MB367mhrarpg6jurzT
jkXSCdakg+UsPklmy5ON/+dWsbzZCao8Nnuo/IXBiJBZ4otGJs736EFXNTqx6Pvmx4GSjKmOHYUS
bjOnoBlAIgfAIrUfFrBNDoXZ4C4gkjlJJX+hUZVszr6Yp2i5GwHffbWSVps9zOwOWI9IQCDDEKP9
uGPYMVfxId9MM8k4vq9rmjwnqXhPPGHlPl1C9TghOYliF5OZyrND5YywO7ZyznouCbS/7TbvzZh2
XiBasYLlRD0q/KqyqseuLu2w6+wF02xmcrxuth25GXgcGF5wtjD1sPjE36P9eH1WnjXmnbdZgBx0
TV2Y/TiDsLEoiNo2w5AGpORe/LiIesdJbvrNWjS0vUyiYU7G+MgwG/eRshmRqiZvQ30zJxUAoWgj
VS2CRdOci83EpG92Jl2wS202i1Px43bS9Xj8qAdn2K+zDuZXdXgGh6o3tn0kcL/fImsEUiw2G5XX
TyqOqs1cZdo9PitPq2JMDeg0hyPZcMkcLZs3a4277DtmHd9iM8W71XFPYtpciu6WhzzP/swuStDL
lBc0ZvEDD51sN5DEHQwAy17yLNHeGQjOO7RE3r7ZHGSOcPI7ZXOVjZu/TMVoVuYI1BL6tp1DxtUb
+FAMaZbRNG/G5lIbfgxr0JVyN8DdZ57izdEGCpnBewaqk6GGcc0359u4eeCK1HDei80XV2wOuZGF
cmhtrjmDSfYLOwGsdBxps8C1hcPOjmODsnWz3XENml9msQ09lh9jnrV59Bq8oVlU2hn7WWbc2Pig
5mbEQPx4/Nj24Pdrf7x/xo8P0Fay3LqUAnsg+cw4BfWS9+Dn+CTdoOD/DZjKcU2AgbWOlT3oTkgH
vzkPwb4kp2rzIwqatjQoxGZT5LmLZdFT3Gk8KJhfQyly5ZC1lv68yRlI6h6LwSeuTlytzQc5gBHn
6UDjuWuGGJFWE1vGDRvF7iwWtC5+l1DR3Mybx7LQ5ZwF/Y/1MttcmPLHkMk9SZs2/Bg1xx/TJotC
QP05Tk5m5ximpx+T56Zm/W3+WD/hj8qz+WMIVX7MoaRNKlaktBVSZHUdrRcSjco3R4xzUPRGHxK7
heN0mBztkaWf6yFW+vGk/vhTJ2qqE4cfHOS5TVOyEX/crIhLcLYa6aQpwRBvAsHlx/3a/ThhEcpw
EWEcxOkPbniXjDYbnqoI8r9m262LHQmLbTNsuNaPJ7f+8efincarS1MBDMPn4iUBPej+mnqVvxZf
ezBiuHtamxkfJWpWpQ5Ghfy4eMceD9rSpUgbu/Gw5HFnCn9Y06ofgNhOqkUIIms1t8RVyEN+CYHd
xlVxXtyYiU7QD/Rf4q4cmQLipUN97g27jc2fvSZJYTZJOHGrsN3BJASB1R/ntrHlLqFUq49DOijV
n77t59GKYOKQGxpZLSvAR5zJrISAduSZrMNuMRU1xyIHJMd6MRVUXEOOwJrVBLj3jo//uyKIBDSs
6PN6CT2Rztar1eFkfvw7Q1bEtgeRJQy1R0XX4lmQJIGDCDQdxzjjC+7D1flOzFid7T1y75X7rdUA
irwNYkoVYJrQ2VaFxjbOJ5snBMexfBlS5gnujaSenG/V3FMXMwBYP7TAGVi68WvxxMub/NNwB3iL
oVVKeLZnY+DjATyHR6n3AVoco4ofAR+LzI5s9LOZcVKHgUg15FGZpMShdUhAQAlCOHXUg01YII66
EJ++ULkLjxNz8TJqKNfcZ9KpyHlhODwy4N3cjN1QEqieQBvLykhMCIE8Rgd1496sVH5uFCslock+
TGpPDL5mtp4ZOctqmHvWkdWLcIfyWUH0I30d9zbMmYF7J0IEU32rdUGRhSg/7YqosXsvDUdCc5zZ
X+Eh3uNjGpYf8f/Jy5LxjunqeGA8nd00amwEhW4PFwJhF/hkRoWGDIbZ3hBK+Zh78+QcWyo4xzdq
QSQERkpyLDoJWlLOrphqPENj8Q21IS78GDAktECeo0MojXV5wIA7zdQHShlRgNIgxrmwSP20TQlJ
tXLnT4y+8yJ8DYSH9uAWWWGFU1bXXx3ZwLDlc8Dqar0qI81Il2tpRDXR9YchtYrxO1HmbeBCQU2w
AhnwCc70GKL3rho0F82Q3noEJagmgTPmovawyhrnjfAyk3mlQ5hvQ+CJnlk0qM7S31aurQ6hrlqD
fEWR0SX8OALxX4DUhAzTDcmA3InZ1m1C4135ZksZfpnZA84+yWROBLCmPAHvAWqMHhzPB5I/UaEo
0ZehD+Ete2zKFJnusVPwwzhzovgGkr9DK8o2DwbmZZ+AOzqujdi7HxQC/YZ0FTtbE/Pdwo8dml7s
elGO5OO3gqaK2WEukhuFY7h/p7ec0nsnr7qt6DL07EAFY586wtGzT45IYmCM0cwfsLzHF9SbyXfS
aXzz7rTOqOjigcHICmLfF5k6PbuzNdxNMCb5CLjrWFo7VbOfuKbxUBSW96AxPXRCL2+mo8bMIgsn
JDu/JsPE3mgVvXmozTxHNdlZj6THNPi9a/XV7npCKxyIHeRyrBgH+nXxsWUtt1g99SzUh37Ea1bW
6Pa9DNDiMbE7RHN9vaJShVIx83a9clNs0AwHonYWHeO+x/pXNfA7hsloQO6i8okZwkjhoHo0kr6l
KKiX/mIMYrhJdG10QzJrhLNDnyGeptmRiKFlzadEpOC8m12KZRlDOkQGZSt4e9d0a5+Sesl8u4g9
VDJFm6Ukk7g5gjCmJXfEtuq9v9pC2DjQ0f2Fhlpl0drO/JvEQuWHmqUS4WiIP1Of1pEe92RWSGt5
czgtxvMs606EZTu6D71FaiUvZ1kt/UDGEKjSm4tRxvrZheXvfHpKvIVlabF3BvcBPKDMitMMWv8O
CWEeIE3TPzDrDESL9Q5k48zqc0jok5kt4TAtee+XnSvjaEjJJOD87YzynGv6Yu0k2Fqg+6mYbxlc
FQazgKZaiDWqtDf4LAmwEfQhtw3CFxXYk7XQE3g6ZosWInMVVVqePhXW3E0Bz02qOsrzMDU6CEV8
b/Z1Miam0GBc4luXXMHXFvFH4o9D+Wb0VfPayabxIdQyekToGYAuG7nky+4NOCCwkqKflUCh8rh0
A66jnrHLe50MypGk17EMu6xwrnKQzUlaLRaUziluGAs4ByVW3RcGxpnDZZDYn0JfjWg21f5h7BYs
7H0j9SAf3Wmr1tQKRQ/kPt9hsXrojbS2w3XL/AJI5s372tLH8gETbxZ2zLbCjksdgIZhDRHli3au
lyZFsjhprylh8q9eLDVf9LA3ExZwgJHK+A9qZzU0LVM+u/3U7jWTZJsGYfyryj+xfGXmi8OJ8IoV
yL3MaA/2YpTcde7wgW5a3olBXWLflY2qcR+sd16iFGAeNbPa8zzoSEpzeyMkDe/MEE25mVq9+5Uz
6wgBorKex+q84rXXmhfFLc1HqDpmRQI5X6MQAN4IhZxIrTO+loHhfxcVgnFQ98kDqqjGkNU85qpX
GtqmEg+d2TemdYXq2XLK/xs49m+EKad6XrWsGtiDNlfzLyFv2rjxemg06izTozoAy1mP6MsX+Qzm
ebK+SJFoikPeuJU0g9jsVKmE7miZU8fhBYTind0le8Xc0zKb4DLZaitlo6suWdAVNrzRI6R0hpi+
rc/WzjTryX23AWZzqLSgDWagQ46VqsBuxxr5RAhxOknQ2ZhIv1BJU8Yj9lqwaHPToK43LRSqqWh+
q62ygIhlI4l+MOrFtBB+7oOrKhAxiSTW2G38MxUTKM+qtvejAeWPAEnAhV330rhk2OTEG1kufR9O
pmzObyGL9kMT9hP5gVAkhDH0oLeLddQWf0P7ZEtA3B0lmb+KlJPhEOPezL2AgfX2SUw7Ub1yDxx3
dNpfg5KsOizfmDCjcgsbc+z5rMiefhkcLeG4djCrcIvH3f97O/eva0qWhg5reqyzHotKROCbBf/f
CyQya8GZlGTOd9GIzdoEG2/TfVSFt4UhKw1bqf/PTv5fxSfbK+LiZle5WYfZjf7HSEVmc65UsUv8
rv6+4vhXVGMQV8FmvndSc0ADN6oz6S1plrMT/PuR/0swh/+MwfAvcIf/DvHhfyLMYcMb/Ocwh6eP
HOVeLz/+lQCx/aO/JAfH+gfqFTz4bLa5U1CU/BvIwXb+gQEeOx1h5YbqEqb3v0EOpvYPlb27iyd+
W4j9MB7+yXIw7H/YOFxJbnMh2mACs/8rLIcfVsP/WTL/WHl1ptjc1Vh14F/9B3mNUaXakpi6t68r
c4KhSpTb0WzH8obdnPEp28ZCtZrIJsqntfHpBBcfkbUTmVRrRAzb+nMzNBS7Tp9H3lyJY69WrPSE
3FgnRJLNrwtpTr/4O9MV3dp6WO1WfcsBFnwmEyM2DQ9OCKeFENhkguiUJGX0736P/wuuQtec7Xb8
lw+5cSpwK+K+05AVuNq/3q4x0EaH2Dhtr08OiSNZL575cklLnB0mp7sYDHQUWw7Nph3bkrAvEZ8X
TtBoXpfyq+/cGhaPatwP7jrt3dlzXjySJR45WfqBIeFkdKTdpST+6VlyD2RKP0y6Md67hVfxYCJ+
UwtTaabmjopuvNPQ0H/GJO6EeZmJMWAUdiPID/MHwIMo+noCyNLu0zZneZirxNhp2B8/5lJvWbDI
SdN2Y6tQCdmWJcNhJkP95MW5jwrH0piDVvXvmbTsPxIeFl0NfMNuD8aq48zVh+relA1zV8crbyi4
E0aB8FprSXIdp5curkY+29SitNBf3rSKR5K/DZP4nzb9ahDMviLArCOnXCS4Hs1LAlNu26XEMoH9
zDDqiXQ0LedZmcb+FU6enu+KciX+yFTyvqKYpYNaZ4cYzimvqhf8fYSGLbo3syaeChq/ygV+OddH
p4/zaMSrcQA2BP7ZJexNdItyKNB83S1u0ezjAa12Rbz1HzoyJaqHlAIrzjuDVZ4+gBpzyNeThhI6
KiJ7jdXcU+lkym5a1e5QxEVxR1hsFhb9WO/aZjSYSk/zm7RwOzHEHqtvQrTIy2IUdl7UwbyMYzLu
ltxoX8yh0nYGxp9nlGlKKDJSvf0FNJ4/k8y2YzzsQrjqBOJUSssrj3SMMWtCP07XQkhZymCiVAak
qUwnTgqECuaBfbNfyngO3UGXO9a6/Yd0vVAM3a2ndhHmzjWomZ8dttifI2Pm9l4KJne11s7oLRM8
fSL55iRSTqVDOCZpYskuRd5yrpXK3KHWU455XWovruv2vtWwsKaZGYO8VKt3ssUcQouW5Q9oLMbJ
ZrFkj2JN6zUAvM+SLjN54mvLeLOSNTycaqgMbw7ANl9dXYaumfQKDTW/XCP42xWhzQknwbocEZ9+
SWOMb5iaNSF3wicgpwUzGJN9wxAOcvx09jVlubNsxf1N+XBJqdrB0TaRNc671ooVtt9Je6VWjNj9
bJzTIb/DUVKEsP+sM97OSKNh2qdpfJKJ9oC7QcBsWL/txjxC4ItEQwOUe321qys6ZvpPj8EdttZ2
/DXp2gm17BdaBio0NfnN1LYVyu2KerQibnerhO7nMntp5PKEtvUUZ8aTkqSPTIse9LQ95MO2DEcj
k097GP8Xw2YgENO3pcRc+pXkZipqh3Ote2IW8oHRCCftTEvMze7HNonzibYv4+fFs0K6+08K06e0
0N8XhisXW7Gbq9J5Mc2MNO56Pf8mrTZLfDnPt0IqN8Vin0bSgrVeO5gTtVn3uzLM3C+JV4TNjh5o
TEKsvViPyv5J9YAP8xWwhOIiHGgQTcH4CDEy+pnuyVzKm4YQJEOdo3Si81ytg9oSSJNt1byZUm2y
x4/i1fgiKysHa2bLy2CkKZv7iq2IWz8RgGexxbbEgTiG9stIlTrMq6TYzRpYwGK5arJ5VXKwOAom
hYPdWad8mp4mKwNnYcnmUbPGSK/L5Jc+s/Xt4XsZOovoMj2N1eqb+a+pkXJva6xubXdlHmz7ZaEG
q3i3yMPyFyNBZJ//rvX2AQqjwL7E8S7tWyLCOsLoEhLzqmfHcp9S9zbN0qfcMDMOvvo7ht/ozy2z
OKHHF5bDvikZk+bD9OBUlk/S5x4AYqC1phu4FomtI0qsVH1fG/VKeX9xROcvLrY5WSqX0Z5GUvrE
PT8u+QPuIaUD3qnztoFJ+we5zmGOUcbvG1Rddho1lKz+FK9HGt9L21mR1WiBlblt4LBrJwd1vdU5
qaa8uddXgpeUBty5TkqoYzPozOxXXYiL6fFbZZ3xi4COiLb1nkbjWnTavTZ4eai6+amzJXsNxbvJ
lT4l8hgfPPp7rkAIeyyir7mhXLmpEZUKH0UOBhrb7oPMO2rYDn2K69Z32cIBYa0iOVpXIMEl6FJx
nYiGh7D+xmDsNnYxaMTJhzQAES4zw6/Uc/aLmp1Xt0cn6vV7pk0XDGGSyxUCxDDgwBe39YpKIFde
mCzfaBNKUhLN/LQa7wseFrbWlKHqLBFWNtVPGgODIenbWzy0KvQQo7VfxpJMcYY61rMuGTCXOLyD
bP6xybdoKRIvRjDA4L6yGF/Z+d4Uv7m/0pDlkhGsxuycgVnVgZXkG/QUryoSZ+0G2VKxB7fCqLPR
VeJmGjk/ra6tnGrbfACaBiSSfFlf1rwI1CXGv/i3udYnLhql8risCY1GYMnBI91DvqqwVBs7DmYK
ilOm1pAv6UsxcC+RND7EZOfhYo4wVT0FmQNiu6DN4uKMTODiJIvC9QKcos/yejfi1nxUMo6WPmBP
+cFm+iFuqhdN2teVgfcLjKzZvVli99lt+qBwS3JXwJKysXVNvqASnq6X7ypbRz6Y470zbmT7Aq8y
g3LMr9Mr2V2lbrey7uNjv4V8HE619uIozjN+k4DFiUtUc/5G4NrEoZeC8SGSwnfmurrKErbuZPTv
jt3drVDZ/XoRwdLZp2TlQbRqB1xVL24bY1VL8o+hWzmsdHcne/HdaikZpohw/GyqsfoDHfQdYX6P
tfOMg8P0hSXGEKbLp1OVgScVGRIj2Qa9nDfBQsJ11FJWJeXjkOhHodiHus3uiIF6TPP0ueyzc6yY
weKwGEnru5lF323dPQ7MSss5D+fKo06ZsTzWT7DCCEZqvIYLxNunU8oKPUWuWLWnHEPFtht65h2/
eQPfWQw6vFN3xSRTvhv1dU4x72bNaSnkHxCJF0+2DCarvdd5b3OePQiFRDrhRrgdrD0u5geDgPcg
nVozSEX2nrpwUBtzNH1bcU6JgzoFuVtfTRxRkgseXWTMTlA94K+2memS/KgSoDATiFVloddUVgBn
+qaf4y50lHgNBBeqbyL3mNM2avP2BnQr+B4OLrv1St+mwkfG3d2xSfxkBsGvZdbZPhHol5S8tX2x
zEYk58ekq8HeICPkBe2dO4hzoagB5kD9JbEc3Sdr7CEf5Rhm7iQOZNXwrhuMNv3ksgYfD4hYkRCD
St6ZVUN9vKoU//T1+0bLn2erxYdVdrsBxiRR5+jD1HKPQrIKcl1jyAm90Vd7DVJ5pYlAp8aOqiV9
lZrYp4RDKWV9b+L09CcOEpZGzjvm1tzvwIDb5LT5ifCyQKGqCFGqtjvLoNxusuSziAXzE+LcfE3T
I69t1cBx1RdAgvfxul4000Jy4LRe4MU2330b/56FFSrVct9kjMlE5yh7hK67mtlaNs8chTlCPBml
S/1a9Vl2mgzqbq6ts2Yt/QtxsckhSdxjnGVqMHbdDs2q6eMsgROd/tHw5gdJ3b0UynAnHP3FNN1D
EjPXT0i5GVjAye2itIvqTBwiIlLPuUIgCBpCZo6LIltft9SLYtmYtSvxrs+UtKqO8VndhHUN5jIW
qjax3xUKLEJvYSLHSHxk9pLL9KByPsM8RHWAZ1dWnLXOL0adLUfbiO4GdF9YNuqhn4tnZwWUYggA
pBUXqrZI4o6Xi6kT6Wevh9IZf8FtD1AE3OmDx9Z1RkPIDieH1iut78U+J+iXCBxlxzKC8F7H+ZwZ
6m82mmOYMG6kJDvrsWRSSnWDkOYMf3wKenCpYctsyOit/kMMceR0vAdsYGzOu+UdSg8Zc/n6wXv9
cKfk1ezVW2bXGAMbdhjMGWPG7eOnW5X3UHhvut7C+cWRSRaQhWRjRkUdaJ3Bd+Po2UlZtTB2k6M0
tZtMha6Vt/u+mm/qHian2SZPRDCle2GxRthAHylQBX8yF4LONwSrp0UJOGNq6CGwKw5X0uR748FN
ulPn2FBusxWE6pCaEdPimYWPzUGfPxmFhM5e5ETDGX801fO1arwhsi6y9eVJUW1IDo7cG0320hnd
Q1m0lPMcuYMsQiZqo0/Y2Q7R4bgf8iZ9Ko1EhRdcWgANbNtrwC1yX/tFOtAnVu6rhyQIL+hQ7EtX
TrsGuSV7+tG+b6m2o25G9Q5UXSN5HU3pEYlLtdPhKO/RARu/hbT0X26T4uTVEBEd6gZ0Qtr5nCGQ
63Kib0jTU+Nr3gPYp3hp0RHNvaqcUlY7XxAMjFdWc8hEqS5q5Mgizu5opIiprxFE7pc+HZFb14sj
gsq1jCd7rOjixpKG0sMC+LugweDMwHbPaqjo/kz2sLURKRJH2nLt2JhKG8H20uad1XbKde7G8ruZ
4uY8NplyUDTXZH2RT8dJrgOqdakQfgKFirUfa5U5nmF+McnZxQh3Ubm2tf2a6e7IxmcTIlTa1DAJ
Ud1dTeLUbiFm5NvirGfLmKOUxa0eP9tdO37pa7ycmI+KVxvITziVq7fxq8AjazrbxCB1yN50Jq0+
kCgdP2LAdHckShiHAVLAtz7jEwwypyvYnylT5SJcrjIONK91Axhm8x/yVZRrRQ6DrzvxiVC8KWq8
utovKBs7jrvO/obhMd9RTgxe0DWpeYs7EFkG7Yp1mouM08qmJkYkAflDs+VBgjB8mVpF+2gMvvw5
q0hS9ZzHtV5lpPeMgVEWJLfSMI4ldAQ3Q/3Tykzdz30vIGm7jR4ZTdpcFG+a9x26CBqrZtznfb/N
FBTvMFkKi62hsVmPJ7njwaIppkCjp2QaDEsEscqgp/vYMbrnzHPT39OKVCm3Z+PYWdW466qFStls
lcs6VMpFjQcehfEkT6mnNTv4fpnv0dvv5zFNP7AEqlDT7IV6bR1L5zC6TnFX9E5+1BqrP3tDApBw
Sq1jN1nkcLGBPExuDF2ntJpfQPOnD7uXv/qZ676Zzgkt1L7uDAuNU2KzbjRyzlXBGrqgSRoylqVq
7AWofVBBzWPJgIRF6peZNvnZJOESJJVB0ag6mhnmGIvQ++bxHevYNWDeIE5jP7aX1rTR29Dn87bn
p5zUsH2nSYAUiUusl23dtgYtXNOr/lTp863Eyc5tjX3r0CejPDdQFncrusBPIJ9lqJla+tqM2oxY
PS/v2zGJ33LdMo52QmHPH/2hj0FatMO40CbnmPlZdqaHbsm83Je4wtUAwDzry6V3aLkc63YuJnZl
BpyQna0zKEstIioaXRkBdWf6b4T3+Rudg/s9JAQEYR+IbxphovmBfvGrWPTkKZ6cGdaz5VxNObkR
wVoZG3nZR+ZYLMGKB13hZNBa6ho0jBhOsisKbU7tGcRsh67pl+nJ+q5AznwlnigJMjNXr6jjpvui
BxOQOuv6Xmg86ex0sO5TzV32egERysSyciUbYn3n+WBSGbusvQpkTNFE5n3NM7TMLoLkDN3fsue/
h15QQlKz3giPSC3IkWYAeFp/bjVKuVSX4qwt3fKkOj1PGRo8VJasD5UAQhc6TsvUd2sWEwWu9uOZ
JiU7ekRoXDcrZaiXyhpWlpkG7qrqTwIzxCGNG7LhVKuPbBSph2Fxh3DM2wEhICLyD2VcipBHqRr1
GtEricN/LUl/ZycTx4GLJPgXMpn1XGHbibDDx2dHl1eBrM9unWwPlG+mxqGo0DEC+d1QmY+r05Pd
bKUMQnGh0hA3CS+RrPI1XVcyMUYvO4P0ls9iVs2TFsMFyMc6fVwHN4963aaAJF8CEdBKeheXvfYU
KyoCAK/B1owiwHLuFLby9+g/8BN1SfFaSDEOhB42zmXgvtw1aZtQzctBuW0yIpEOJIwVZNnKlLvb
gRWpujqmiKLr1d00d4q8LCTnVMSCLSP+4CJv+1DtavlUdU3xnMVlb+Jo8Mpray317GPkoAU0uCF1
SEZzNND40bibNKJu59pPiNgJmQWYHyKCGs8OiWPXkuoE5gZvMegMrWdJ79Ewu13Thqi7qX/seWkj
J27Kk9Bb8aWtwMGNtFy3yWZzBU/AQ0GB0zjqxW1Nyu9DBVLilyvlcFcXHUdUTBN72VJsd/Ae3rKy
0tIz0pb4kaV6vYdr3b/qlWJ8KZlq75suW44aiUufc1HFX5Mu9M8Buc+jcDPlZGe2VAMOvhRXiuKh
ebIZywrIbtn84nhVBkE+4URm1MHSFJy5exnMgZ4yaycC4hfbU97dMmk+iPcpP7EadVjT47I7jF5C
isoCVIxeb/KyQ1qU3lOJVmknZ+I5AdzPHhMlJ0EF3zktx924DHRu5VTHRxNDGiVo0guK+oy0HHpg
49HV52k/Eexyl+a6+8TygSKgNYaBKJBM36G+YPSSslRDo6B1+YHIF+/FblGdyNLQdoTBuLbvDe3M
gYHh4LQCoKeoNVOkbSwZYz0amdOcJ5TLh3ko5wAd8rTXe8N8j4mOeDOVcdjzbdcnE5+/HggQSQwY
7aX6TrShP861Fl8nkZsvCgXK1eq1REM3xU1aNZl77JucQ14TwnjuW8bGO69dsydRavZ+SrO2gSGa
28TBKkQuk23Q2omy12rNPNZsix0fAWP32GKLi9gcqTkxccty7VahXLLansmLSHXGVWvzmGHBcsNy
TnQ4SfV0B7ZYxxjv9GCqqmKDupfd5llSAFoYepE+wUVUjipUr2e808qRBCqn912mqK9uPnwn4+IB
RWiQvQZLju4mtG8U1oYa8Tk4He/iJBEHnBxr5DUr7YQm+n07ACuA1koBrYCuGmL1trAFwvdZJdgM
XToa9g6pUDz0Kr+opndICWgh1HY2Q/w2YGq9/DsZBJPoRjMuBnKJpx7V8HOTqEyMUmVaT6tkChc4
SoYrqGCI5Q6olmGYmet1cmKH2Vo66rt6ala0YRNPdpP6qu4sClt0UOHITPiZpi4+j/bYnGkwMdPU
UjxOnqKd5rLVNQYbhnXP1Kw5GcJYgrEw53Pn9TQ0eHro59J6CXAkcVUYjCRT0TqPCHMTan4lG54E
/sdfXaPY+4HPhDfHqg9ymoOK5G3ST5j4fmDDVJQLrHGnulhp5awkn+SvkPxrJPxtF6YlmyffNDNv
KzDc1schWFhRlw363mDQPb8gvbOvtBhafVl0SzfCeF3WAtxGPO+qiVPnamZdc3VVMSBPK9BPcqM3
3VsPGvaLcRXqartO03MmevkC38+9B2vDSLgX9deai/pPpfdiRykyPE+bAamEJPOGsYjsZ6doysc+
tZvDTMAEMUHkenJZFMqlRq9/7cthuI3NRjn2Vj4EZWamV4KzjZt2wO+EJlH3i1IVV6ZMXFnS0z8y
N9frPdw2ijzdtGRUoDR/ZiyGv0RmSY8ukJwkd2nMiP6wgqw2pEf4a9q5oOZ55vr47mubwoDp0j7O
PfmgSE8+rf3I8AWLhLhH+NUSMbgaXAplldb3LkkqNyoDy1CrKZjHphtJ3KtqxHpmu59q/B6sSjQo
14PCvdNDgyc8pJuqm7JmWA+z7b4bmH5ppAY/yVSokVl7+oltYE+IlGuUkdPXzTN6aWfHYdftITe0
YWYuRR9aMkk+LWxxZaRnPB60sY0GYi1PTSu7L35Xg5ZMyN8O8R6hlIp6Z8OCu5UqSX1aqmN0XtAk
1hOCRg7SXjImKS1qNVxbVDPdHamOyl2urk8kzT2B75kfKkcQ3abYcvZ5qxZSeW6qXdJY63OpwrCg
qZgm5M1WhUg/nky383UE2ccVnMdB6bU41BoXTQsPv6DpnC4sQdW+V5nbv3PITDc499eLmsf/i7oz
2a4bR9b1E7EWW4Cc7o7qLVmylfaEyy37vufT329nnXvKQlrWLczusLwqIWwQEQAi/sa5TnjX3KSV
u32IbafZDVI0n9FKsP9CnlXsZ1p/XwuctJ6qqP+OQDLF2TqJTg0lFejHtM52Zuvg3MOX2PZItEzX
QIDKd1O2OF8gz19saGtc2R1zLXKMmnfx1LeXFKKXe1GhB7+HdH2+bbUpVh2oC5U3ES+sTSworXm4
x2Ru2VyXSN/O9ASq4cgx1nzDOmX6QBai2METNeRpxe3K3q5Xy68PphNXlP+c73mxFv5uAvlGUwQ6
RnnWVkkvHM6iE95VWb7jsgJuqMN9QEgKiXZNg26JCuwut2S+BRE1HXHR7XZD2VcwCO3rQmYd20Q8
4yoOEsuZnNOaW9F9OkNm27XwIcLWMVDelJ5Z3o09XQe7Nu4K9N2+xcL8Ak8q+RjU1L06UD1eaQ4h
+jvdgScXrXUcU28JuOc6H/sK+zRQv7Wx0HISfGxK3qDkMnScdn7jmAc8UT7GGJQc4nyT+2XI9nIa
Lx1IUft8rm4hax0o+xvvp75zrieUi3Y8f1EGhfK1M0frXdM363MF9Oi0cPHaSZ+fLemVHjCVZanH
LpTdLB4XO74Ebk+tMnA2XqLbvk6ygy3LD3HUfWiLzb/MQKNecsm4Wp3lM9DW89yLwXiIM/9dkTV3
c1YdqdnegJP6HFXVtQ/fBOzWJSZC7yH/PGRzd7tlW8lSOMUFPtEP8djJj5azFXvEI6N97BsL/CRx
mXHzFDtzXsxnrp3dbjRcyj3D+1m08IU9A+aZsTzx2OBZX9ShmLlRFxLm7Ua5+QoYI+KGtuimeZdx
FfwKRstHXzcO5N5Y0jrsXQ9Zs5qLb3OiFrYCQnTgq8x98zyT+sItQQJzgxj0HKT5sI+TLdrTejuX
mpr5Pb6QXrnPR4/mJ4InFLNBHMJAW7OnfsVFhlJ8lN0sAowxMOTycqg9ur++X36mt82buui7U4vQ
54ESBY33xb0zeVuGQ7E2FwHvtnFXOfZPLCH5EWYdyR3ujmM4OwZZErLmA7gM944nKcXeDjfS0BLR
djeRC8NFllccWNMzUNtt19OBP2z5QCmfl/mlvSTRR7MV1kmARUVZ1HV5NOQmZZedDXd9F/j+fLJ6
HMxLY+qbB7Bl9XyBECcoPaR6WaSantpcws70s+24OAFsO3Fuy+6BQeNq15hD98H3nQ0Y0wbC3+nX
G16L7rFZqYqCUwXhZSTz+FdA2xDgVUJ9bG3j4bO5evX7InIWWkXWiMl1uV5TCq7Mg+fVcEQ2aOOE
RVLdmoYBB3jw+huO6vlDYfTdTQ/u5oswRsy7eYjyXvesof/eoptwtWQieQYm318vq6zp88Icvwzo
MYeVCXP8LHbEa3NKG4crmBmnJIqRFwp6EZy3OO8V497k1kGBZZ2tR2pv0wdw+NnGw7oUzrF3g+pm
XXAHPMYD5uZXbewYgF83tytPtO8raLf0YB8Lf8rgc0v3VvpzTq8/Ny5x3xvpKi3We1qGLeWEagu5
k0bXIHJwxsYjuryKsPot9qtjDe+iHF5ZWmKMdcxz1//oJXLFcguTAyKmSuqPaKLlJ7jlEMzbtnqw
FsvydjPw5Z29BdYtF0b3ksI1TAQnrkHcBbXJBS0x1y44lcUsjlRvwZvPLtiBAmzsQQy+vDIb+VQU
PgUqL4mzO+T4ouvUa1EVNSz6ULxu03VwOWCRVoVZLH/aGMTeb4U309rtGuedMxKA+8mB+txLUVxL
FCjpFw3tu6whA9J0m06pURgHkaew5OaC30c/ka4/Py+d3ekBcV8ayEncGkdfzutT5Y31B0hLMexr
JLP8wB9Om/CiO9OKmosoeUjs+rNTpc9eK6hK+AlSuZ45PSIkUV+Y3F3/crfavocFNRy4e02f+8Sw
wyHPjJum6id0wM1a7JsmKO63IUkfV3hCD5O/fbXhN85Hyn0NxSdcTVyIsSuIW+hOdLsMAf7XOnPA
qioX99hIygPaGa3cx44Mvs2pV1xmaz3R9nYtmgzkMKM1jZ8W3xBj8yz5WPIKPZEOnMu4w0cwj0sA
iYWz4Xu1WOI26OsE5EEwXTVjydOl6ayvWEBDnpo878akZ3BVT1OFXmDrX9IqjE+xrL4mUfNYRCgX
7xrei1RX+RvteS+NVs3vHx1Eg9HC3budDy/VCn72oOmfMjux99D+fjhN21+jMlYceYGvt+g84HSV
xv4THXPzfeKP48NKV+c2LeCpJ9E20NugM7ZLzDx4dAzZujvouMEXHvg8n1pev7tgKMXDYqNbt9u2
Ds1IO+NhKRE3uEjm3D96q+/9YPsD9GgG92MP9vmCR35CqckITrxHL5CN2C5Gr7RctP6FPE3Glpyc
oKK5VuCXgE8F7SBv6BLgxmuZ3FXBEB0olIsHczr3MHnYbSEWcnKPOsAZCd96KK2gOEjxr7Bi75Ii
lnVfVn59P2bJeIfpZ32bzYkz76eA3r4pfeuSNz4dhjmnWFW0/c/STBPArB6weVYQXeZgxuqxLsoP
G5WvZ6pxlM7a2r2JeVLuqq1pj/UMKgjH92ZPs1PepCiQvstmYzo1mB1htu2N36LWbQCI+xN8mLy6
QUIkuiyCgo6k3ZFlAzm8H72tunPWLD20AyxaCMzWBOSc4xMkP40Km4vcvLUWoL/gwUkgYOG04LyH
irneGjAR9nPjtx9RKmmBJOyjZrgXZ77CCEjBbBrM24A0odUgXZDCAllSaAssGdeT6LraqLIgIbWA
+ndkeo03UnEtpgG0vpNmIBjOT+Z4YFTHXa66tq+eqS2CjIkzOnF1fo3XQ/fOkk0a8rLNP+A7Orxb
vTnbL6tZfrJ45YVxvbV/RX3iP4vUEN8xKjjfJ2oX/nG27KF7WIcqsYoPXVN/mFG6WXhHvPPXHkls
1BXuRnMzWOMWOwt3WE5jOrbXa18bIS15e1cWU31PzZ/faqGNMx4oG5mX1JWjjzIzlzDPzSY5cAsz
QhDj/ZesmuyN/n0Qfcc3VV5YTjvEO0dAxePllT2asNqrHfjD+ZYuxnwRDFaJl5zfzTeoAsN9r0kY
3S4NUuc7glfjgRL/bTCVLvUWN0YOwaNW09jnvrmRr97ViLvnHSIxdFtmD24VPBTvyYIF1LhGdZxg
9n/NIcyTUM10+V6D1bkfeb77B6swCyQXGoQFqhVZSL/6MZTcPZJtfZpMHE3xv7ji7zjQaYv+iFWS
DYoE6thndHfbMALmSeETnZT3KPDsAx7NR4t28e1SubDzu7L2vkMnp4/vcZ+DRGxldxNgr6PwHaQc
2u6yLVDy3sVceuiQu4gXkfNduvWGb817wsTo30BXKxpswGAlVXbzLBXmmMiw2YoK1FCaS0o6Si/G
KIn3M7T6+jLNbBLMQCvsBCClO7rgC441b7Ub3x+TeDd2oPCu/wxWfalaxjx8z3Us00F/j56eNBW9
rTS10EcwZxGCxoeiBgH2mDp99m8nif8Ky/3/5rr3rvlRIYDx48dw+6X5/8B6D6ukXxb8bO33wnrv
svqeokj2bxe/s1Xf3///fwO1A/kv1/LOvnqOjc2S54AS/rfjnvD/xf+2At/ELsq3IVX9L1Db8f7l
mWCxTcl3C9y//6P/AWqLf0lh8o8QBKRrCZzV/hug9suNASnUxXuJOuCZF/CLFGNgp5Poi4WKp5dQ
RNm2dX1ObLG8ofj42vDKvs+QjF/nBYAiwlFdxwsJl5yneNnqn78s829A2Odx/oPA/s/0z0SKX6df
brl/Vg08BrbXbw+NVVJtSZwMWRXTNdGYcUmCb5nfvfZjzv/+yx87+91lc1yJ49KDF975PPG7Xb0K
//Off8xLLsZ/fszZfeGX8WXQmk0WrOI4ooB+a1mzi0ICxpziZvWHagkNuQkYU2vbvP/zH3ztByng
/IYa3wSVjdt1AX/wqk7GiFt/D4PtDYz8S8HP//wiBRjv499lDtzijjNd0PkKhExEFTzv7eTGy6nJ
31pjPoIl7lu67xSjXKs9mVUydRdaP9BRvphfZR7KJKkbQlrsnb3Ygh/Nsszt/s/DK+n9P79PSacN
qAZcUTGOH+N4gltn+6F0rJ9N7rQANVowhKDuac7c1HNs5cfRrms4j0bs2+UbQoqvfELvvPK/7Bms
XMqJ9wwr7Nve3unqn9KbU73l8868h18Gr0kEs78O3hGimfzLrFeaF9OYvfvz6r02dSX1FH6Wit7h
xpo7afrDxML1hio470694ZXUg5it1+Cb4B2LQU4frZnL/hJtUi+xeUri6Yo5a+jGecehNrbtCC9q
4lGKAYfUnL6ydbmP0UcuMpINDeOMrrhY3B2YpCI4/Hl9XkmdrhKbaATOVNljGeL+00bv6YW140en
3QLzajDA1D6sMTerN0z+XvvWSmqzsxWjMzAbIep/Utz3KUDbjyUl6jfOgdfGVzJZj4Qo9TjPDzcc
M44wjgzAcGkOMP3Pi3X+rL85ZzxlsYI6d4vRXgFEGjBpTnNnNdOxmFeLh00KzEjzzyj5xHHrCEyj
IUN6t/ZwUYm6Opto4IRxbFI6QXpx7SpJA8BKSzmr9ENcHbenvFuTdzAbgyettfqHMm6+cI3mqhPa
lDOP1BOlcxO7a90+5/BWljeW6pUv7irZAzJ5k4MF8MOucNdLo9zMd0Fs4Sfw5x/x2vBq9ojSFYWL
jU4c+lCAaLLF/QRIo3njYHxteCV9UHbCZh5B3HAq+AID7+yjOxpAG/Rmf/6zvyRutP6rtVgzP3T7
KecbrP5i7HoIvZvmH1DiOQ8MD2MYVh9lorbCB9JDC6bL5Dbf6/0CJaClTX3WMlArQbIp/Sj9vr9f
0rhdNeevBJpcOycwTU+GDQ5N6cUATCMACVDOpl6IOUqILenaosbVyTBHQNe97EvaYiCX3e6ts/l8
Bv8mIznK2UyVIjah5iE8GK1Nd8io48l70BITCPgBCZsj7XywwUXpO5/HKp6rNzL5a3ceRwk8YAKR
rDfUTevCR1MyMfoIqsmWo9B5BNuZucOuGrJt2qeJaMpTvmyxhOMNPvlxMgcxai6wEqBrBGrdz40o
LKUxIiRDY8SX1Dv/vP0U+eb/vdk5SoDijrOksHWC0DG3rj5uVjQhkwpUu7hoUMZY38VoK/xsDDoO
F+6GDMnd4jh2dWtL38/+wlDF896YyiupwlFCregcYa1LJsPOaOYwHizEVmPHj7//+Ze+NrwSaJjY
CT/D8AMg/uJ/8jh+7oDOlnp57vyy/TURtTRBM8OQQegVvGSQwMM4B1H/bu3f2AavhYESyH2KG6e9
dH44rDP+Kb7bdebXpbEIicROTLiniPgCyUZEJP7WlBuSAlrrZisBjgdwwVfuRCj8iDIa9WvgwuuI
1bned/+bWf1LDt/cLW+Rw5PHsfWso1hh2m04ax70pq9EsYgCJBXbZQv7MR5CtL4z6ndN9kaSeGVT
qeUuYZmJsXCXDDM7xcl4sLJDtALW1Zu7Eps8S2rfSqmS27wbkVO1nqvYfeum99rUz//+y7Jboqkw
j4m3EIgw9EO0Szg/2wTRa73JK+GcZOPQON26hbigB5f2BNkhclC20htdiWYHNCnUeEYfIrTWZgdc
Vl9aqebclWj2K9iBk+SzGgNmgjndMxRoaDHrzV0J5QztahMLoi1sLbBuPcjWPSIl2+nPo583x2/O
y7/Nb3/5rlXkATG1jDMe0PvBuxAFOhesPPBHHA70foGlnMnIwU5VlkdziAdZ9z4Y6uxoIb2i9162
lJAdEExw503MIfIw4hLtENRkV2Rn/rw+r+x71afAGkp8irdsDOO+cK/pH8nbZik0p65ELCcpdHgE
gcO2ziJr33kIw8lkAVSnN3klaLGS7HNjow7TVOlylQ/xcIOmdaEXVOcS8K8pgfqoMVljNqD8F8/9
ozObfvHOA86baK69/fIP5BYOU/FkL9zZAOfnjfdpBTrxxsZ/7cMqQetlBh15P5qOsJzh0PcjfGew
EZpTV4LWAbyKKKg/sfLGpw7FYrzsl0jvs5rKGZs3W2cYvfifqSNkaO/gDGlOXfWGdlANwo3QAr43
UzS2z6P32gtjKtGam1ND84rRlyxI6FYjAorRb6a37Ii0vNiSeOH4NYQ7RnftHwC+ihO0fc3Sk6lE
a76UhZ/GDB5AegkLBIh4GolF726gGigvNGOjYs2no3eGei+g1ncWPoV6R5SpxGqZNHaFO854rIC2
74BJo6K+WZqrrsRpv3VDUwMROpZ5AhTN9T4BRbI1B1fi1Iy8Dq6gMRxle6bSLemXftzeakS+kgTU
vl/bA9HjJjweMwGIXqAITHsRtxmd9GsGSpxKJzNi7MKZOtrntz3tkftIxsWV3ujKqbqMrl25jBwi
6o9BxoY7FUjqwfB7rT1DW/RlMNmo15ZjE08w2UoIDYbTeGGDyvE3vfkrsWrRy+/qBcx3HPXFFdLv
1qHHd+ioN7oSrPhgNQ5WjiMuu85nK7MfsMN80BtaOVUXMIOIrRpDmCbGHenxE6pkevU1DMFernmQ
pmDvKximIFcwmk68pzqPas0PqsQprEpETWi3h0YK6KTI5I1EoklzsytxSvt2blBJRBCoWL6nq/Vs
e+V/1aX/v0UHM1AOU9yIYwzJjTVk2B75CtwvxA5Tn1gr9SL/9XLRp9gbkxyxoPCsDvyXO5AHdn26
WVo3DVNVrRvbwjaLCMuXsu7Qzl/k1yRtIr1l95Ugjfy0lVPajaEHBQ7GNzpHff5W5/X36dH0lRAN
0NpIG6NEsqgbgluYLNZtYUTNs1Yc+UqI2qjy4xWUsh2BPSMVPf8l/VTzkyoximBRkKGMMYaoWJwN
VJZPRevf681biVHQlsuMKDfzzvond1xvPbe/1RtaiVDI0QhSOPFwNCMD+dEsukk3LMv1Blci1IIx
JTfDNo7Ie72DC/fJ79ZCL7X4SogaCfd0mH8QeOCC1EjwoqWmN22pRKeL/qWzUPQ+4sl90c3oInt6
J+jf+nW/vH2b1RtE3fC2E2V849cIrnaRVh8UbfWXKSUthiVBSsM4NmAJJxQF5EetjyiVkCwwfW+2
nI/oJvnXbgke/E3o5SmpxOPYTjnkdTHA/M+sp20d7DAb0bzXm7gSkQjXY4YH/SrsDXr9dpVfBFHw
l97YSkTmRdp70jKRLEu53aLS8MUNHM2DTSoxycZuW9TzhzBJxbLzetc4IGI46QWOVILS7yc5uN5k
HFvxiFagTxVbb02UiATq2LqYSg3h6IO2QBIIubJWPGkNLpSYnGmQryuUo6OVNBczVLZD62SD3k4R
ysW2G0czNwoG9wvvHhntb7C8Or1V+Qeuy/VWs/WD/tiVzr3H2Ms46Y6thKY1p7iiLhZlY9sxb0bY
CFetuwjNVVGiM+nB6XKfZaN4aDZtZvahEIneBUt1Ul2CEZ/vgMhfnBWqEo5Yoj7Y3IBSvdQilACF
/O5G9GqGMHYh0M/TM82HD3pbUQnPCbORTjisyzjG3qEdUXpxfFvq3SOEEp5dMknq0QsTX5b7sTav
lqnVjFChRGhWStQPEqcP/dy5LQAcQpWAkai1LCoAaow7sJHjNIRmUzygQbHPukTvkqLCnzrPqNYY
8ffQhie7h1oEx97NfurNWzk4VzoKPYLcPQgA8Snul6tUeo96QyvxuXTwnH3bQNnGQlevQFYKZcpM
D7pgqsinGt+5YAJfE9JC2g7VVt9JqFR6actTDs8Rz4U8wVAnrMGnFJDsO+PaABP+Xm9llPCcDYes
6I580Wn9jmHAw9L7X/WGVsJz4OBJGlH3YS7i90vTXJplqbkPldicUB8XWeF24Ta1CUyo2D4gQ/ZN
b95KcKabG/XdkvdhkDT73F1x7Hjr2nnO2P9suZgqzAhMO95KjUQ6tZy8EVFgkd22osHYI7PHda81
fxVt5OUVKkpwGMMidT4XiftsNLne4a9CjBYgiYWQmJPZ9tRfwGBFZ2py9Vp1pqtEaWwnHmqaNhN3
redyMioktZqPeouinqELuvwdns6hZ6fufNwctE/w+EFESe+QVuXi3SSO/dEv2JKL8ZCW9hM84DdQ
0OdQ/92uUWIUMiUW5ANDR2vwMJjpu8gRWm0o01VitPDxdmqnFduDqLRDw7eHB7ihqRYUF3fxl08h
W06IeKTsRPS+UTLp2hD/eD1EF9j1l4OXS2QMS590YTVB8DMneWpnPFi1tosKVho6xBrOliAh6fF6
WiGYe4teDKkwpWCOMYBskTGQEXx4ua3XQZfq9c1MFYoUsEtMHJm70Kqne8dqb5CV1Jy3Ep0dgsiR
mA2E+IT/jKjPAwp4eo84FVoULW6Zx03WoeecIV0ESnzXrqWvlw9VyPvgZK2R1UFL3yZp952d43kU
6F1BVSiSafLOqjyzDZG0RfQSoZTpOJqG0FwYJTyzLAA2lq3ETbCWe38U4n2Rokaht8mV8JwyT+CN
5bThFqBmY/XuHSepXvccftXL8BwN6JjeUrNdULg2kXTw0etIoP9OuV4NR+3+t9SxMDgvm9DpMv+z
pNJ3MSKKeaG1OGr3f8CGHU80rw6xSA92gn70zlgNedQaXcVKgf01A8Tf2DfQ4iVceyBHUeS2mj0Q
FSoFV330uzJqQt/o8xaCfFP+HAMUTfTyo63c1a3SNl1EfpqwS1acCGORwWFNvJPe6iipRspl8c3J
bMKRxd+bAtC6w8tdc+7KVWAoQA/2uMwhKyExn7ag6n7J1wUysd7sz8f4L7XFJe1EN2OTFSLIUSPU
X35YCkvvvLbVq4Bdz6WB23LYVX5zsfZmf5rRfdbb87aSbjA1QzCjmJswwx36GS2L+MKVyFNrLoyS
bxxyvGevfNagitr+JEcf+RIvqkWr+QeUnEMjETmVZmLlUa+97Dr/Q4IKm149QIVLyby0ATB3TSjd
4RElpYcZ4XatHaOipGLUKpwC1nMoq+BzVc/WLnHdt4C75233m9ujpWx3HDzo0SOnGXqow+08q7nK
q7dQTPK8sr8bXNnrLTaaXuPbdTiJHJdVusUZASvT5SyUFsT5Rdms8+NY9sWl0zvIeA1J0npPUNxk
e4/NVN89IoQrLnL6kvVFlleu2MkipRgfL61/tu51s7b7gLmYgbTH2lb5lzpJ0OwQXCyRofeotR9l
My7jobCoku0FXWrcuVrDz0JbLol7iaTjjMSYSTXhLwNk73qynKyXB0cujImAxbCd4jZIeth29jae
Shvh10M/lU71eYELHd0PrjCyr73ltW3ob3Ywhd3C7z00w+YdMxO5yn0lbQvR/FXGyLZZdRzcCL+C
uGW2m/1on0VmJlt0l3iMdFto1oG/nmbY7C72mW7sYVo5u5SwsUF09zEueDX3WZTo936XOnKHzEhn
Xfdt3PenwhqkeY12SDxjCZtP6EoZ5R0iYGUZggDN0DSNumh7LM7qiXq3EBVa05VIiE3NVIe5H48f
sUTcqKHijqUXtSq4pq2wMK23oA4Dank7z85ucG7RI8VgRfQyGZusnOf6DU4vNSabB5jeWbi0Zqp5
uVTRNVaVWpvhZE0o4tJbjnZfjdtOGl7eHrRyg6nk5KFs58hIhjqkP/Bzbtwrz8A5XW9sJSE349xN
LUI7YWIGwHeGXi7F3gky+6fe+Eo+nrx2c6bRbsKiDTZ/J2s0uPY8Mm2tFrikR//y684N9jrmEnMF
NK2zcsmMikWa6l4BlcO2RLFPoLiCXpWX1FQ7jZ0dO4HerreU7+q40coDqkBDX5Q/IhcLZJnqxevf
DI5fLiATHUi8q5i3N0ZhHxRXkWdpHoLKF/UmEFkWldPQRpJ1FxnoaQeFVeutiYpu7MwYMx+a1WFs
Z9luydufApccvb3ov9wq6IoFuFmYdTiuY3MHczC9wJGp1Ls5qdhGVLzNsbJFH8Zd7t64vNugVY/D
J425s82VuTdyjrIt5ginR9PtQZShd4RVaag3unKXn024zB5uqDBRsXMQzoQSt2g7/Ib0xldu8zh0
xwCZarZjNcorBADNz7xpV51SMGujXG/kUrZb2XPno5S1XEZuNIbSHKRO9mV05fiwnWIM0nOUojsb
7/FRRYRkQPFWb2WUBGN1FupLvJNDY62cHwlo8x9bOaJTpDe8kmJQMq2yJMub0BNyMi7zoLL2ZjTP
3hu9w98T31gd5fyADxrhzeFX4VZYTveEj81U7yNZ2c1hRrTnCUbYnWEERYZodpsHiCTzoDslOA7X
el/fV37iLBGLq8quCtNuMb5iiOt86wxOAa0FVF0M+8ytareyypAr0J2ctuuijXVquhKhk5fpCJdm
dOYR9g77xU6uLIySdxiAzHohrQJn5lygQZU7Zejk/lmM0/fbq0SOVaK5s5TZw19GND/j2j+vbeLv
jTJD9wMt2KbQqQCwPMrBLkw0Be32fDPB2Ti6LlOsCsK1XVHa1vu0SkrdzLGDCYxUroOhN/4jcza7
uyxHoF4vtlV0nug3tqXNH8CNE7T4Nj5DmvimN3kloxZDidbviFB501X9fomdn9vg6U5cSagxOoh9
n8synEz3hOrelW33OtULvqqSTUvDMOMZ4ZZwcCfssQwMP+DvvNdbFOdlRA1J0cXWPFVoZXc+nuNo
p5ZeqnVVloEKGHODpXYErt2h9Cr85gP/InfxT9aaugoZ65oqjqMgrcLATeabHkfuvRyy6eHPo58/
3D/e6Exd2S3BnK8THidUMtFj5upj9nFwRKu4ro+C2231889/5vwRf/dnlH3jryLyBVqVoTk6Q4MP
zJCdv7EZ1HpnsfzH7klx2QlSsrFnP46D+T62Ir1EL5W9g/rD4Jsdc6dC5R3Ss3/VNlqV5ue1X+7M
ivRr5KACj5bsovf4fDSPVeJpsZn4vMohXKSVNZp2X5yTgf/QlI6Hf4Hnay66kukbqgtmVFYFzXCq
EnXrPxguuqtaW0bFko3rUK3jmhYgBJBw2kM+bD9tRVBPmuMrSR7FmAiBxK4It05+pXZ0W8rkWW/q
yqXZnUy61TAEIa3WWAEbyZI+eWCd9I4nocRsSh2hSqLzsjd+RG+j9y9LgTeb3uSVUK3tbFy2jslj
TEHZybKbHTIkmqlShZQFYpOr11N/s+bBWg9VCh5hn1VVNuk8QvHqVqLVn5A25GZbhFYi1oMfm+Z9
DZ/vvd7iKNG6ipSX/twah/isDHiVIRt4Z9uNN74x+7+7mr9JlCqwTLiOvQgxsnUEoqjvWsuqxos0
n9ruxENstE/4lov+0HrFUt8YmEluN43M2vKTbTkufiX2dildLDxwZ4tGJLxWI8/flZW32PuybdcU
30uUXb/W0Zri89Jwy9yPXrZ8c0rXvZ6abLha02Q6OdE4MwQiFckOXyt3e0os+C0P+VlI4qlK/aY/
8GDDE9Qsu3mfmCA/77ImObvmpG6P8a4d1dM3vUVX0gy4xtY+E5KPcXTWpgzy4MZO7VjzgFUhcTho
eLWL41doL+YPYbcPgRXfa81chcTx1lxLQ8x56GzgbAvbvbTr/i2li3O4/2areEqWGUejRNlzycMW
dXEMuPoNl4UAe7bugNRyEF+KQBSJXpXBU3KO1QaecCcvDw0MPI9uPhenrSniD3rrpOScZI1G3ohO
Hk64uRxwx3we8MF6I9GfB/ndOilXAwsp8DHv8NITxZg+gqp23/lJvHxZMst4o8Lz2p9Qkg6+YjK2
mzY/9ui8C9zl267FgrSj2H6ZzjDa3nhUn6f8m5+iIjiWzMTbw6mDw1C66XKy7fkD+sL5Ww+r13aU
kt1AP8TjJLAKitMhz0+jh1XgnBnFEf9u394DGNeqnkrUPF/eetDbXXBQKPgmlW2AoxPP5Dkt8A+D
K/nCQM+EOkOVhxYds8GZT4NjvZH/X/nQKkZPOkBFNyi+hzzG7/EyKHrvVPsBrXkRT4WpA16QwT9A
eowt0lQaqIAgJAiVPv4raLFy1Qo2FafXr0GbpmuXhVJ6wwlIt7+LErw49EZXEsWUUnJ3RisJU9d3
T820YsYepHqFEVfJE6ZorKKQBTYpU3plItTs1kJzzZUssTpm0dcDQ2+be4yC9lSmtl7BxVWyw4oQ
WtoHObLlqX0tPeO6xetVb7WViAW1CMdIpNGhyWZMkPt+CA3PedQbXAnSyJPJtDoGm93CG6hpurN3
W+Ge9EZXotQMctxUTCMNZdo314BqsXRctbRnZaBC9GIhY2OyxzQsVrs4jRgSXphtoYV0ZXTl6WDg
EuEhXp6GaZa1hybxb3A3749a6+IoAZTUmJUWmBwdqqmld1uHWVfrHeIqlG5NlgXTRi5SxYBDdjVW
2KAX3hup8bWzSQmgCXT+BsOPXd7jZA9qbN8IFIX1FkUJoQ2Rnn4a0JYf/XLdV3FT4xzaVYEWII0v
qsRRUK5wLnIvgGhVbzZOOFF3XePBqsWDZHwllEZRRbhuOsGhnLFxzB9AAbyxMtZr667EkSs2C3Gq
OAmtFWujazMtPQhGMWKbTygl1WHqBRuK9u1UehhX2sm8b4cc+7wKs0vsI/DbanEzs2L7Syk9ewoj
30mlXgVeRbItRmuhuzGcn0vdEF+mjumPx6TP++qgtS9UKFuVpgMy3YlEBD8RZJA1G6t94gnL+ab3
B5RLdjfk4zbhensc66Q5lr47H5rA1St5qrpf3Kk8fO9KXNXPul+z18LUdqUOvloi6P3yitXIye2j
gcGnEXFljDdbnMaxV9dbFyXaXQw4snSsxqOd4fvu5Fa2oyLxVW9wJdrr3PdN08GufbKTEjs9AwLX
ghup3uhKrMdgTU3XcIZjDbJmV+ddfFdIZ/ioN7oS6S7G1o4l2uGI22e/d/MtPqarp7kwSqyn3WzV
NGKHIyKS9n1VLvlXYW5S756igtg2L5nbYZz6Y1WJAjuVEUUYF8sqrYVRcWxFMDi4yuGem8qlO3kY
xu2pfGqCPVS8rzPbGI/luBQ7c5mAuMKVcBoXzakrR/I4t0hmybU/YhS74c+Rd3uZa14mVAiel4/C
cFpWfSuRa5mH9afZ4Rart+hKmBpbU7ZR4YzHGPbMIZiTZE8+1mzeq0pfGzSIKJ24+UhMb/vSeSwT
W4teLQMVApOUlJRxph6PqdnhPNfY0THC/3b/53V55R2nomAKK8cIrHb8k4gKb7pPxjItT6uwi+7k
dg2n4J//zCtn89+98V/ANtGEEbeV8SM82zcOk40/WbWMWogYGaiImCaJ5DAIRo/jKj34wGFwd1m/
a01dlfvKM9IBeMbu2CwNRvfl/+HszJYkxdVs/Sptdc9uDUiItt59AbiHe8yZERk53GA5RCJmIQkE
PP1ZXt3n9KnoXbva0qpucggSx5H0D+tf39QUri9/7eB7q4gBqZv4XoCkt7Tzcuw1kN5wGN5/7eR7
K0ncei7lboM9eL13gOABRkQb8Wtf6VtB4q77C3EMxCejdALU7NqAvGp/STqPr/TNeh2SLfGAgJtD
1ANR3exmyLjZfsm5CVd/c66WcdxZ2khzqP2k8x3cxFzBWr74tTeG/THgmOmGkrOt1LFphv15J2Z9
acjwV17vf7KUyJtzteQh0Bli5YMA2Dinl4DDMFDxfu3e3xysMaUoVwNMfoxBh06X6PvYDc+/cmng
hP/4WFrKaAnARXKEz1fZZcsOmazXq/v0a5d/k4vSbuTjTsD9E6YfIERsVqlvJe0G9UtrVb21+wJQ
bkYUb9Jj6mjWgL3bkV+LxFT65lyFEdfkN4ZL9zGOv0tjfvglZWwCd88/PnUAFOpSJ1N63C/WR22g
cR5rcEN/7aG/WaYN6bTfgUku4MJ1Gqx5JPKX3ARx42/WKBFQt/C+jwsJwU8zRLfxUL/7tbt+s0AF
bIS05QMwcnIG+DM2HeaudejnD792/TdLdDB0arp5BIh5pCs8zmMXX19G9f7KT/CSc/3P6rd66/dV
R62JVSjlsTeRO/lyWfp7l5CqOmBONSnPoPEFfef38n+RXP9ekf4H/+hbsVGysRKQ0KlD2rqGYc1p
V3fMgNuJVdcddbmCgDyNPXgyIL1OONvXZrNDch47I3V/RGLdtH3W7e2ynXW5ReVXzkGdBrMU2uo2
4822h5AhyDHTbSupMneLKwOV5zWKk6nN7N5VUZ0RDs4c2K0+MQiERomvLhPpNFZfjdX9TDMgKuv+
zEFeZ2OxIaFPqmKblgCw8Mab9QkWcmGpM9GCwQOb761eQfyl6RzJGCRVeLe3J2paCW/6HkVF32eY
K+hm3KBLxuGDYT0SmSZp1M/e9PhtO0/xUkjoznk24wm1+bIEVl/t27yCutQS7oavI6qqyZwBUEdo
yISSlf481HGbfu+rGSQeDHLuo+0zuH0126eLWuxkgItdswGmUS4PoXa0LRIMTpaHHS0bdohYubq8
VHjT0nyRYRN9wZZdkBuqFpkeazEDSTzqadxOsPEfcnCxF3nXkLlWBal54EBwywlRmOpVoXoY4Gbr
VEnQk11oRl0VPkW+n+SokKzViDubBptkiskEcyNLfVXGCcJG7CWyn6/xbY3AVFuFyC5LadT1xdwP
7MsEKmYRtn1Nvs/1vnFAIEfR3u+WKfmiJ5Yk99yXnN/uJaibVdHtmFGJj2kAx9Nd7TKZuztMaCh8
X6auDW6uIntazUcCV2NEYz0Z9/a0Sb6GbxMwniNghAuqtecEw47pM10TmBHm3RCDJFap6GID2c3d
ECJMseyQKcJBJwGa+LDhuxzHMxMopLGzbAelAQ5s06Ns9ZCPEsBji2rKFrnlElku7obMrj0Eiz3q
Xo7V3AAdyqoBqIZqGNl5ETsH/brSMYNLrN66AnmNVp+V58N4A7Y6Ej8tyLzaLBiPajswxSJhiKC8
55znoMDx5h1tlZVHGKy0680A+DzKzsTDW21Hm9kvFeafyObAhu+1hMka6eZvrIswM2MBpzVPCVCi
qtClE8035D5Ap2aQTI1L4Roxuvt2JpV8hjxr6o/NlmBMCOzcUVzvImLtLQW0dP9RD904x0VsozG+
n7BoAW01emNn09Nm+qijXhGG7a2tpMiSPk7NPfG+pd/ipizVlpVV2ldXISyLuCa2jsdPTZCbyOF5
TwzJqsBpCmtnIbvvpQ9VW2Xt1KpvggOI/RHT5bvO0f7B2QW9+7jdQcfqFH54jOLvY2OX/dwzs23P
7U4ozY3GSvrexHjNT1XLgK9PSXUkbFLNg7JzIg9E1Ua/n1q97o8BQncWoRMN3wBVXJyI5dkFPww/
W7RW9E0jJ75djWPTgYnOUmpv5ilNWN7EPGaflWRx+gOc1PIeI+TRNfo8+3dI/EE4D6IqKhgERcVa
7ypcA/Kw7CeYB/FPXVrHaWE6TAu+SzbdDfe0Kmt6DmM9b4do0s16SjdL5FUi15Z8JGAPl+/1lFYG
wFIfwROxIanDMEEv3XK97E7YO0d2T87cSNN9AFmjHB9mkSb6SHQ7gqK7Ngv2ziCU1Ufop6m9m9JF
fu/gCTDkJUqG4UGvxGIr0eMaDlKM3lYFQTtpuWmbkJJjWc0GYwZRslTPWrk0PvfGGJn5Ekzzb1qn
jcmrwbW+ydRASwI4UMzXs+t65wsfGIkKMNUZzYZuD+Yz9ynuoBCkorAzBP06r6PK2axZIzcchosl
TwZDu729nwIG0w7C2PCFkS1I8M+qAb6cQEHIO4RL1WuJJZzkTadZn8s+iPHjBgS5gMFR38PyLOOg
/tZnQLxteN7Ap7NlpiefgNtJdxPGMWs8jmkw1MEmdd9bCqL4+0Xv6Q1gbxanAkj0afq+w6Uu36bx
sz2IVKIfeRgC68EYXswgrrqUpu1hASW127KKerXfhNVVKF2s4D+lJ1JuCBQxzqb12YGFFmW7revo
SYrWskLHco4KRxaaFsm2782LJTtvTovfQ3o192NUFlNg5XbLgdh6JNQ19RPKR2xrM6C8fXqEdXzl
r9MWacw9gN6jOsZtjUPPl6UAtruP9XrbV6Rp83G31OexsUmE4QXryjpghG539L0nbY/RoCH2/rFe
wRI9jWjsNvcj7O7qKVu2GJgbmItnU7ApPVOeOv8g3BQNX1m9qu5WdtzhRRt03+kfvFM7Xocevm3u
MFaqXo74ZGtzEH0buw+yXXR57aq64WdMo8rubrYMZCwwskknCwCNePm6wy8ZxuZON+LkxrqqoLTF
OApeFAUzpWvdeIDlTdNzKFgZFK3k4AzQhxlAvQN7GqJUXS99l74o1qLgC5t0UT7HVHfRT0jtny4y
7xOsVNh29JtNniD/XH+ObiKhoBEOwHxphvanwZTXS48xDHGS2J5ptqRTu51oGD62Nm4K2CHX75HV
wCNpJxGAhJ3d+yRPV4ZXvycANtwvZl1y4xCsPbYMfb1j5SNWBICNGVw938lkAFa329kWF3XdOPHU
p5OKjnqMTK7XkWWgSRC8Bn3ocgIqsvtiG4a0TDUwUsk9csG7xmPu81HHcFMsIHMqbwJ+426vuqqo
ETuhtsBavhZNbLdPrbWVz3uM+Gy3sATkX7W1axY38k73LSDBzkX8CiP9hp8nKLBOkPjGTzvtYQaj
U6z6Z0KxFrOURQveh07kjOHcJ2BXDwV2HTfd79GsDotKh3wm5a1pov4DPHuXh2TGFl+IrucFSNXf
d6KnbOvL+gvYKs1tHDa4nQeHlsiplXaLEXH4ddwKYgX3Hyfwq7HzxwhwYF8I9O0Er74W70E2hih+
ZmDFsKIOhg7f1cKx30eYYboxjYN2uoFouLpJuV+Xn9DX+DpL0QbdCxKxRdyoxO/rj2Tow7FaPKTL
mYZB/4OavNT5tEbavNMdNsMvfOzLzLrIcJ337TbDUaWs4m7MWpuY6npn1NsCmiM/XwUn+7vQIxj8
OfjkkXtgwouhoVWPR6Uxlt6l0VQ+MmPK9Qhh5DC8h2bNN08wIJC3mtTlctVP27bdJ3BAACp7Ref8
HMMqZ8n6mQWW8XWa9Kd5sBX5Umu+PDScTY/G2l1nARbsbkETYl/l95HWE33yICZGnzhaYdHHWGIn
hW2T9wJTtHEnxZYntV1YXhkQaK91vVswzecE9W45z2We7GI5Kj83zRWSk93cBYhWHlMctonNltBD
alWJe5b2Q74lQBraErI87N9zFjVzCfmxnnNwvZPDKtP6vPV1Xobhcw/kV5asdTgH6OiaERDtct/y
jY9xznTcSpibBOAS7Jh2OL4w0KWaksCkbd6KqgM/fIOQDKy+JaW39eCjrdBWkxPEpWO2lWiKxoP0
B4q537zr7JTVXMB8wcrhA6LeL7IVDzMFmIF6LNF4uyixe7Yi/pSfqjq9W3iajxPFyqCUXOm2W8Bt
bxp0jyISP9E+TGdAwFqb0abjV21s0nzGqN+jI526jppksDmpxnvkGX65Yl0i5ILvjPTTvdGThlMG
hRXs0aQNEOy8NyHCWQGXgptUVrxoxglQb0HreHmgA7EwdEZnPX2O1RD0cemAXnqcmOaflAM2qHBx
idqSqiMv77fBlMmR2CawBzQ0+fDeebk/iLjr6JXpxjFaM3cpXwwxdlxI/6GBVFcLNchN9qFKb0ps
mQYE8jiuHjdIn6J8lVi9790eJnh7dJyykMMms2xzlKpr89A61DDx8KoOiOwNc9vdEbO49KBKPgyF
JSUzOQVUm97Fs7mQgqW7BNcK0l0ArVO1CFb080TojItgZnzofXJoVAdrrmzvMSL4bDDKy18qJ8db
O8wI63NdAfpNG1gP4tVV65IlQWKTYDP8KU6VDAZBZbIS5IKVRycXliQ2gLHE48ifa9wMeTePWJg5
E3Iq2k3Pw1W74jz5LIgNyxEE8Y6CgWNhrkfjmqtiSzr9PV1ElTlO9yMo8uunYSg1Q8ojysbdz1Dr
YcezCOnra16bgN5/uYHYfgHv7nbnN06plhwUyEkrwjeEuoXdYy5eQrdE1bmVg/DPc1fS5f1gZ5qj
NzcBKd+VYcnFWkeFafWHdJ3nbDHR69ZinGhEpyeza6NP2huYo8SY60ewx/N996nJEiTkE2S/LTDa
hJ1Yy8LVOs7pIfQJAOk8TT92CKgApW++VTCyfqAoaT1qymQFTIF/EmG5HkecDNcqVNsPahr6Mg1C
6ROrNcYL9sbt6d0UMftIAvyHYX8v7uAcOmdKbnAiAaP+CmHL9FKh5GQfl8hAYO7XJJ8jSC7KSLwo
NbhsG9Ud2pDwGAAUl9vMkeoGW9xy3qxiH7C7V4eWNbLN+n71EMcAdsJEiPIqgABRtFg6eD5zwJ5R
1qd6TqoDXgwAw2S1Xe9S/VCq8u9iFsfXkrR44Xhn85rId52w/Qe6d+uDkqZ5VxHjoHSau7adspXU
aXBZhfxtO24AFm4nubDqRdLVXPtmU2nRDJPM+33e1+NgG3G9QZAbfwiRSp6qLnCABpgfkuhU9skS
uqzEWlEwftg0+VH7cvMfhJByy5a6XxXEyXQJW1FfzHTO3bbuMAJSlm4GrOhpcnjL1pqPTVHJhUbX
C40xZ42J/UCuraZleu+i1fkjUPUbedllx2SebvHib+bYiOoLcrF+AjSDRexkalPHt826dOALV8OC
rZUaq1743BnyMPGZmwPMO7YBfj5O6vMYLWn3OcLKBIRNbLWoi6DCOGcbCuflIfVzUue2Q9QdspJH
nHfZJra5/r4qwafbZR2X/RswawEBvvZK4PTusJCFyRrMYjUH+EKV7Mqqrm7erRTVrMM4xLw/+gQb
X4EcvUrO00VQepiSnvEHzCs14gaKcE4Lmq4iPVNMpK0/a5yi/cPsvDIk39Jq0dducpzIDDYzCvHf
3rBue4diT8JQ14EIeb9xrnPYifSQIIYyPZb+U4vyS/jcijY9xyOavtz1IflMHW+jLz0kAyj8rKMA
dxNtFZ3j7UDkn5Xz0oIAY+e1WPrKqo8SLhX+RQVN1CfnppQ1hUimCMFKOYhoeZJhb9YqixhLOKKc
0vZ5WvKO3btdrdvPuGzS7oetMSh4UA3gle+3Tq8pLDTEaB9BLRftehgW+BVfpXXExkeJ9Yk9mHB7
CRCAR0pQ/tYDHCNODSc6nHirW9IX8W5XO2adlLIC2GBERo30pZnyDUEqAmvEPT68azxCxHCVtlVr
XzoXjctxbCKfnp1LZ4FvbE+DLSbWrcuXNhWYJ5W6Td0XH9ppOZqK9FGetjO9qaeqlPkEaYe/3Zom
rvCVJDXGWx36Rrk1y4QMa5IwGXqZ9zhV8J6YytuxYtNVKFf1fuJs8y7zYt/Nw9Z1XWZBiM0wb1fN
HMQ81YzHLSiELwoZSzg1ZJUHJvc4ynQ6J5nzAUF05mcf3LuEhkT/XEDsUYe9JUQXMsDTa8wqB3TK
aZe9+LYB0Fg3GR+jtLwGZTyWce66vYmQYW0kulp3vMZXCRM0ufY4Xpqv6V7rYhvgfvIwMmcPdTTt
M6QCURmdkbFxnxOUx7E1KqyWHK5h/ANfPHSPS9CVOaf6ckbhkXkK0+JxrHMchKZ/EehMkWOj9eAL
E4k6HJYV8zmoZUSYX9wTTet71QSCOlC9tfcYb5jPXVnLIZtFOV+PBPW7u5RVnp0RdHdfVKPHcD+0
wV37KRk6XahtW3MhsHugwliVX+Dmgoyk6rGl1o1t77wnKSYk4OQVzl2idG72DbgdDDWRU51Y3t1N
nrvuzpazu5mNGZuvzK6qPYyqtc+opfBDH3GEYrgfqc7bnsQ279Y4vAh47LxaJgnJNFxlarzJiHay
LiT9kYN2PucTEtYxV+jXLyA+qhVNC2yeDjGpXfNuRiEkh/9SuuYY5NqqjGq8wdPWsi430H9BeQ7b
HHY3poNH1dBHe9pfJ2ER+tMalmm/3WOceB/gXjOy217Wc+1yzxdT34wK6jA4A65rQWSDPa5c4gcG
/HuxjMnawJejBLV5QGSRvKOaoyZTOiT7mQTR8XpvymiFrHXq9qJFJx2hQukxG/e9HECcObMWdcSs
hPeJeh09ams4z5C9gDi5Eggpdo897i5S6eif0HNj9jbAzQDBbwCq9D6eYdSUK2VNeOjREv0W70hv
vwyV8PqjHiuMzLXemA5qwD5+7lmKFAfgXmQCLUgpKASBCIkNcDEfdY3SBwrN7ti6eaMZNoq1rLMd
BWlRtInUurvZQoLqSYYpM/rFOjPwfER9ZXnYTLWHd8RMUfIplNMwP8xLndbXSqfIaw79XLb1ean0
SjU2XSZ+tgGB7Zd2q0K/HPbUwCu7Haf9A9oHPSRwC+pM/ZqtOOftaW1cwPJm0wvjmh/R6aE3sFjA
aaIEjM6zIcg5+YD1ELpDqr1G5qLosN4GNQ/t59CjJJMhkZ3jOxoxObyaJk3boh1Ly54jtvfL/UZU
s9yXIzhv7xTqquz3atJ8bxznw08xuDQ5rbTqSB7HsMu+xWlW4cSuVsFCUcpkVSYHKQvq3HynkMA8
LfA2ItcSPk3kRsA+pLtGxLQagPvIOtylBlXWTBoe4HZutH0lgtf6nu3lAFVRSdrhBNv5iD1i6jGR
Yw6G0x7QvRk2cwR9MdgjdGqmz9ETEfO3IfQuAt5w9+ocdaiDfCJdPyGLkAgfC2pT0yCBQVDb38+o
/rU5xhe8mzNY+lB2QyQTCN2Fj4ZTBBas/jaYNl3xqWTpr0JVq1BYYUx76DhXU8HAk/FtNtl+00dE
Ux3SghgGZJBOdhe4F1hnY9HoOl2vS08SlWPKo0pFAR8F4uCKXvboRqOROVbXcln5nqMmZuIT9skR
vfYJ51iGKiptM4x77k0x9cPcHeN1ptNrUou2ixAn0dhz0GrhhfPTtH2HaawW/S3v8qXHmRjnUWfT
K8kM29ZzSxVXL7MFh+X28s6tBh+8jps4b+jKxweR1N36McKnSXE0IOMb5+PFixpB/qL2Jb6fL/nJ
TRmN7YqDBmrXPWu2sqoetp46BGZ2xiD/gsYSik1Jjk6JCD4jrk+H7/WGLRvKvC3pyav1SzQdZ5oI
BIdY5igAgDUz2muXjrN6ELpZKhyLqtl/tBq9hC9NE8b2GFfxECEZngwfgDqWtn4XI7TB0cDSJBZH
g619etUmFkFlnqbwWg5JPKtnisJaDXgLqvf+Wwoz1vbFRPMYPY4V2jXvlrSZHAbfN9WxPFkmuBJj
6M3Y7qx7dK3wksSGH22CIE8eQEGcpxvM71Ui5Ds6QGMPO0eb1ElBhPTqJhj0gW4RSSh5285x7J6G
rmntdVLxMJ6jGSjyL5wQ5OhyWCVmZsY+mrMuYSG6HQk8dt5Fs5vrT9EOqmCeIgoYDtvcK3tfO485
kl6QZHneOwgSc0UcWjQ17wY4Fdkq8t+VdKZ85igQ5WwAnaBZ9utoBx3bFhzOft05mIpvGWKNZs9p
svr5tI1Dyk8WNfJw1bVyJy9UeyGu6xZ9vNyQHu37A6aBiUWCN6BMj+K9W0V0nCxjc85l30QZ1tyd
NO5SjxoEXBaOhEIYPR3riKJbIwc0aLasAyBNZdu0GlFYnYj45Nc53U8mXiMywJCNhTnNWl6BdIYM
jDa3glrnXoSDJ/prUsVzf0tQ2U6OndBz+hQCGitFV6HGh9lCyMke62Ho5E1ZdUP7FBQezM3GVOuu
yQwgDqoV0JcDGL7t4rGZk766Xhubth8Q1KKUhLKh3OoJZQXVo94cw2GtJvmMxWyiHBYScjMFunjo
wB9biPkuBsTJZ3j4EUfzNIUFZH/o0chx8znpg8WD9Ulj7ONq8dDQ8cSbAGY4S9LtieOxY3YpFbrd
P6D3gerWgpV8TPc9uRXIuqIbFpUoI2aSwHuOXZpwil2RRkpz1TbJJG73bsTcNGXb6D+Hek5Rv2tn
OFAcPTDTm85oQCEWHUoGyRSZnFpgcWd796VfYsUeR9iEOHa8GLVS5G+rADtd2T1dmjztQ2iLrbcX
Hpx38l7YMh7OMeZww2kazMyLatnMcMscXGaytWwJPce7Efw2cpRGR/QWfV10qkoRXJvJGZTHeF/z
r2sCPPtNuVfN+h5V5dijXK5Lu//gg+DVN9OOpDsTjhHFM6nDNt1h2t/65w5W0vrDOIh4vaVx5Laf
2yQac7ttVeRQOFmZyhG7oNuDRt2MnkgNXztZTj6+m0nvQu43AD/PFrfQFPPOWJtD0y7R647jiyx2
UccUiuT7bgHR9wMJbeXurN/pcJ0AV4eIAGXvEjMKqd+AXHdJ3HxD5SRC+UmoyDiUCBGC5W7Ae94f
0ExqUW3AFnpJZsIlEkkju/B8iyJqsUzUZDHmYMTl2aUGuXqVoXKbPrhk6SLYBNRJ/WO+nIw/khnF
tsAnUZ2nMUUQQrDTdU/cWubnPK5QvrfZ3MUwYggcfKcE9VBScCYiqGJ4NZX3TCc+HLF/wsJw6YZ6
efXNatbbcU968RFRgIzXrJma+XpDQXL9qJLeLA84rit+cohTsh5mKVMGhk+1FgNHgR6HLfqOj4iK
0+TaaQwI3KO10U8mA7VgR/4+tUjNBXiTsfBf5zmaVIaBHRZQ0zQtqhZQkr6fSMd1sSxgKb9vIEjE
gQg0BiwX00WV6UtiSAqB+EDQhkKZq7TT6LMac3RxNiq0/3mOlrWdX5EtV6iJISsl/itSsr2OMukh
gGgyge3V71nVjRjSyOAtb0J1XDHVCabPsMZSf8ZgNCrT2RzAnpmueuQadZNjVK9c0YjUsDeiheUa
CoxfUrqpt+Q2ucVDPw6uO5D0UxM/y+WXlOkIgf4oWhIdX1aHBP3A6/cKOU8tfm3+RL0lto2wfEvL
OkmOOKUI8tV0IXcOm+VfceX/xO1JvYW2IetmHnIuxN0RFsGkx9rf9CEaYaTmIG1BTWxp4KmfpBN7
XB2qRDlYuBHJUZpFzvHP9UcX2dg/kuq8UWVVKwptdWST4wgUaFfUmAi5g/JuyhEuoW2Hlpv6izH9
P1EiqTciLTu5zcWcyyOm6afkyW9jORemqmWM0WtkYiiD66hDULhuw1+MGF8+xD/6cG/EWw3EVdjM
mThKBaCFh2fLYUJZ6y8+0J9d/Y10ywCH5xKdCsgu+m+tpS9BmfIvtNZ/du032kpEyVNvqlIc0etC
vG63cz13/Ncu/tbMylPqh3GW4ohy1wGqR9RYKeob//yF+pM7f+vrU65oZIi0lseKRA5H6lIi78bh
+2tXf7PaWWs4pDV4LsjUYGzrUyAa9/Hpn1/8T97Qt74+0qJbY9YGr4vGbNAPN9R9gFn2xgDlUaw3
mZkhZT5hQkiYX2HbJeotJ06rKiQwPBFHsETFx3iy7r6hqM788w/0+zzEP1gAbx1+kmbjctmq+Nir
VKPOlQ5bQB0X/71u1MuXGIEvfmeI6SCvatM8N3v9TPGmiVPp6lkjVaj0AWjDH+vCtWGZTxAR/efd
/ev39d+q1/HxP+/D/ce/49ffR7PZutL+zS//43ns8f+/X37m//2dP/7Ef1y9jvdf+1f39i/94Wdw
3f/6d4uv/usffnFAWOy3d/Or3d6/urnzv18fd3j5m//bP/yX19+v8ryZ17//9h2FXX+5Gozkht/+
64/OP/7+G70orf/1/7/+f/3h5QP8/Tc4Yn4dvv6PH3j96vzff4uE/FusKKUJi1H5FvRiGxFef/8j
Sf924W3RhCKIkYpfbDcG8EL1339TfxOxgEeoQOLEUpZerH/cOF/+iP4NP8ASQihD2Rx/Sf32f2/t
D1/Of39Z/zLM/eOIXqj7+2/i95P6v18mzAESzmiiOBQ/SCohaHpz4sZMQfa2aIgOlp5mdcoTKAHb
MTa5XWWZZkPV7F+WncYfUM+gXTYoNP1zsU8asenql6dQryta+rTlXyB1qx8Js6jcTHqInrd25z/C
blJWuGq4nkhp3ocOelDU51CVy8ZoWm84uvfQhPGlej+WMRLtaNgBoZi9QHxcJlORrla8YBQVKh6z
w/8bw6kmiDyJNzABu5Y63PBekadQEfS/QJevPjky+3u0q2peQIKBhi/xSHpzKOrcJ0qSMhTxwNEd
geFJ8hUJdPVuMlDTopbC21eUhtFOt2PFd3xCGGccmuAFmonOfQUkBybA28X0ORPSqfgqGobkZmIl
5F89i3wFnVcPbZ6N8Y8dKBsVRcmZVp+9q+a7xVddm5UKfZpsqfrtnYZFcnwlNUq0PQGvoehB9nmw
+4XQ7uByBo3LlKKc0CZQmkEEkIoFoWu3on5bNb04mx09vgrT3uYe7Xm40VRiRecCMJIqh3+/gYOC
a1N9jsIg0PpJQLXAsw9w869QQxC5wyalr3wq0pORmP898yCe2nEp30eo3F8kDRwpruk8fR/1uoKe
EfveXYz7q4qAJuuco1izf6hsmQBwTrQ6E9mXUYakTjWZjspty6IY2UOOZ4hZjq6P0m/SrhBTGCn8
N7qK1UOvRc1yYqQXT8LXW42Jx255Dm2XLBmN3Yb2wjyV2aoblbMZqfzQ7ocAW5EtQ14NwTA0YKLo
fMB7DMEa/akiHvXZ/2HuvJYjR7It+yvzA2hzwOEQrwhEkEGRTMGUL7CsyixorfF+v2x+bBZYNfeS
IIZh3U/T1lZVZiUc4fKcffbeJ5hXyhfk/bZltrMg9QRdGchK8KGpD11CDu/ba+B+KGdNPJDOzb9k
W5a/h8USf03wmx+sZl7qq6AwJBUFEQz5oRqzqIb9nOHwa1DwYclwFfojssYOKNNY5sXLaF75Y5iC
6gdAK9XuuVdhDePYXK4pwsC3WtR4v4hJi4+iLRrtMDoJfuHG0jQ/kpHYFWy5PRilMcQn3Uw781gD
Ft6orqOfpD0HNshxGBnmMa9xUfQso6yaP3hIs3fB4mY9TGG7PfeglkwkFT/zOCtDKSoYQ4ZdkdUb
i2+06lZPZB4cQ0h9j6bI4fQWMRCrlxgrGXiKB8Txc5jmC02Ok+FDQ4+VBGslgfG6VUAIQLy4OH9U
xYLfbmPGuoFsRC+td5NmUK6Ok2V80IlEQMzCPvvV6U7b3DZwhe4qOGMwLAQY+JVuVXN8RBgpTGoN
rIU3D2X1l8iL6DfQfvAtbsvlp1ay9AdDs6zvRdYL1k6Y1fcsworHK8Nk0HwxUqnxRKLwpqsXbPAO
cxBNj44xqOQwpsYAISuCsRQuev9DTYn8OdK7TPMjisYQaccifSjgjPy0e6WkP+mO+6urJmV7oTW1
j26kO91Zcv1FxxkC6icIYOMH9pikkN0aqThAwBmKY6ZNUKudmdYfh0la8RcnEHFx6HI2rtfUwghP
vQ1n4ghXuOpvO/gj+k0vgC4ho8ST7XUA//BkpqHvbqzSZTqIIurskCsd4WJvQLAGAl0a67Gso1RG
XlfVllAYyCZccgGswck3Tb2/HYUo03eqamP72EStiP2hS+35nu7pofmgQwv8A7oKWsUgW5kgGQQY
47DEQifNtzDIfqiVUybXtaxEeke3tLLwZ6tS7/tMm7sP5QL79GASUwU4tFim/dHUtcigLA1v6Uar
4ym4afqcBjogAJbeG56JkzpNYu28IK11Gz1uj+3ci8+wgSzoU1ScNJgM5L6QPDT2dxTJon9nOOHc
fLGV6LLfaZZS2sD7yxnJAIyhOji148xXQN4Vt8ScmV+dKHfet+zFFqIa/76fT4b+B87QeN9y7hOv
CYAqAOTiUfg6dg2PI3Oz+JlZF+4J0NSeTppJM1u/naPonRLpeNMWwfItTvKgP1iLm9wvOuk8FgED
Fg8wAui1MI5l9WfYhcufqk2bh5KM/UdVT/ZtFFn614AD/acO+L4cxs6dYG7QBgF/qnSxf9nj2H+W
KiyRd8YDxsb0Au4Trx+CCG2XABbw4Wo6rQeV0flKauyWt1aj2VSulrybjnWH8tSg4UDOK8GV049L
JD38bLhtXMi4i4+2ogTtdsW08F5ayR14TP+JSok5X49tpb6U45iNh2Tq589GlbH3hjQLobvUoQlz
aRwLijqdNIxTmjc5PdqFwwTWzRLWN3ocTqlnLUFKtWBAv+9BsLbHQx/U/RdhTaY8aGuDCE/pPeVV
ID+9AqGQyefYHuFzz6TCtddJV3Q8FwmjJm6Q3oF98Xu4j8GmVbiwzeLS+GHAaYi9kgtl4PmHl3VK
clf9sEKV/2WHbgBZP7Oq5qT1MvlelOX0RcEY6L0qENYfsAO6R2lIgxfUnKBAUNJ3ecWnrv0TFNyl
JuW2vxxqqu9dBCxcGCbet9RGWjc/VpHKPsxFnNAGm9fWLcRtkVfBlz4JcCtow67uqeNp7l9pmc9/
DSJ0/9LNSnA75ea7WC5W6eVp0z6oQsuvq2Au71sYLd8Kp6YeK/WufIxbBYN2mRNRe72pG+c41iv7
2tEGqQ5F4DR3Ga3PoRzFBZp9WxRG78Ng6a6DwEbYTIeeHFGHM9MRsIuk+GWN0zL7UxWZ5fWs6Efo
yyQEioQzt8ptDOPRkb35WJRJ6J6MOSnpzCVWkp2Gv+edPiXOY9cGhXWIcajBOKMqtPKAqlx8E4U1
fMNro5PH0GpoKFtQRQO2lWp5pytX7/2279tzjL+y6cVVlrzrzTAb3uVYT+u+SvLwMy+KSM+Jm+pf
bLuGVAaFKDhFrdVChdOQOfgzYtjwKO0e2YgxFRmk66KxPqOgEEhDiJy+NXaUTb4E0HpcElG9Tyy4
j4dBaKL1pjDN7rjUo5+daw6/UOqEv4hm5z9oK1f+cJYUHpbdrUsn48XgK22W+sCZh9RIH/iWY051
7H1sB9HndoJXfwh7wjFvtCFzHwLMBB9p8hyktLrWre9znyy3RRir+qTk6Lo3ld3plteM+DKf2zio
aFWShPqXOh/K96E7l/l1WWXTLySREWRJClm3OkaDkd9gpD0cmrCPSi8KavsM73IgQ9MT/WaEHJ75
soWSBVcvXw59LCUVpqi1oXF1bcqjaQwCGVJYBVeOpBvJAVzYhJtMPfoEgN4VkJom/RsxQh55fUmQ
6Du1236NOksbDu1KZYGP0KQre8KlOivjWEvoQ94CI2pmYNh+AZz+cS4WKu+mY4+PWJZHX0sJqA/T
HFTTKwsj+lpo8/jbsRMoyEVK6OQVuurdQ1pq8W1q5tGHvm61GgHIaD/mMMtKjzc+fBdTCwbjF9UM
YF+gqPG0DDKy51SR+26x9VgeE45ZIXvYrIVmy+tEk4t+KPuxuNEgoESHQc3qnNaW+TkZKFP4YzPz
HyhVGzwM0uAbxiJw4a3O+LwAQ48ypVNAJP4xofknDX2RYf13artNf+/jPxEUlX912+T2RT78UP0u
oOD9/t3d/6y2/+T/h2mwTWnWgR3o6IgMhCHNVQj4/06L//d/ZT+LX/8LuQd/ap+nx7v/ob/TZYPs
VheOTohLJorQkyH+zpZ1919SJxt2DcsQDtUZ8tR/kmVL/EuR1yrMHGHlkkwjAP4nWVbuvxzo+bqL
0ltZpqnkv5Msv0RVSbkVCgPDpB4pHSCjrTuI2aS1TtJE8FxOrkfJa7yGZXtTExB6gWlNFzDwveGY
AiWRBVmGbsiXmXln1UAKbsQj7urRsSrRVw5dRmYpiNrbxLhkS8LcPsNV//55yIQNqRyKf8LYIAFp
C0KBq6rwbY0/jKPe3as5698LjiIEd3Q9XlDOWP5FWXhyjUX/t3Ddv8cH8SBa5AtAJDb4bpr3MXLC
XPgWfZHPtaiJCBOVXT3bhf+czxeIx+tfabCvlGnZwrSt7SLidQM1YtBZxGos/MRoy1NfWBWKwvhS
d8GdCTWokdsGpUlGtDc/qIEK4uBdADHIdLrrztWWYw6pFNJAmV1DR9YPCgjo2I14xspgLC/80g1O
+DShhgFKRLNxiyRg22MycRdcPRAV+UleuUe0uPD7+y48uomjvZ9AomCZpKeqalx/pA+fZwEOnMGi
CnQ3WvbA3ouvDafPsCOF1/b2MjzZ0fwP7vT3x0nF94E/SVc3VsT5mTHI6ORuV0XL4g+RXBuKuZp7
sMU4JJ6oq+QeLtgSrPutJ3FGIfdpskbZH9LUxMtipHXgIRwGsppMObQsR1w4vetmFf8o8jZQ3sRV
AmT337fXzr5ZXQRefa8L7LZWxnWx9b2cYoz5qyBYfI2X2xtrmzY88E4PA4V2qqgwIwkZ/KY2pgt2
jDvXABMkwQOFLoSjNhNVmnEBjkEsH1R2f7K7eSE2IAIc++YvMbT/FlrOsrBR+IFKB/HhiGx76YjR
cvUCwp5P9xLnNIzqa6UreOdwgZLRRppUi3+v/8r/HZKdDvXZ4Yre3HMGZFwEAAvN3kRQo5ql92ED
RfaCecPLMsDfozxdbZawbWFsPT+XoKKhSBSY/gTzlkQQX5fACMlFcwfOfNUsB8gKlxzE9fXOfLFr
mE4Uocp00YjyeG4WL0/7yaytBNN8pENeVhXpAegw9nWISj6F/O/tEE63PW5ZOAflzXVOQE3aU6QX
7taXLj///Ppn37Exg9D0vk2Ghu8YymB8zzcFP4ntQx/hZvv49kHZFED/GcvhcpX0OXEAq1+ebGWN
CNgdzfTVoi3XfdLW94E2dg+xBLjReq07hS3yqUVN9blBaXlEiD1e+L2vV1s3rTUccNb7T7c232CB
aUV1niq/ovIGn0kEVyXsCMT6aP1jUXlpZ4QX7tudMV1CIwam7unK7T7ua5RHmmkKv++zj5aVLR9C
2oZ/xAXhe9nFTezVmRNdmOxXTwwPmHQdnCDIXuWrN9u04jBwuDew4ajr26FdMTBlxT59PoNHoOo/
S4Llo+vUwSk0y/xwYan3hiceomxAZOg4xqawCfBIf+fWEX4kWvsaLIrUsnetQyZS8zzosI5arLdO
cabpx9hJXT8wytzvEkgeM4JmjyVUR0U1/NRXGAY0Iw9jWuI1aLlGB59kzP23v3j3gwEdHN3iYWa5
Xu7NmTaHcTYswkc35wL7ac27pezolEnOBG00RnTgHGjH+ZvQK71gWf3qBWGtTBt1lG1JEq9tQXKo
cgwogI98laObTYMmOqRGHt46ufEdM/30FPLEPBY9LP+3f/Trw8/AZKOWTiCgUzN6+aPbih47HTCh
349NeqQUVB16HD2OWjFfeCT3joASOjGCuUZx2+lF0Z/rMOGFP4myO9ZNpftAQs4x1LFDJhiIbwJj
udQEYm9Nnw+6/v1nkYTLk4XkhkFjh5ZOYC/2NV6jCE3N91ZFVcJJ59qfwsG+XaLq332cWVNCVjaL
TiwuttZAfW+3SRpw5stKSr+Gqn4HWac406l1OBUivtRLbG8plaRJDZVEIsptsX9uRyurqQ76tJK1
seAL0qsgtf6w+Xe8tzfNztPFTyPYcYg6DAbb7BpNQ63RAL36RZ53fpyGFJ7g7JMJmPmVOy8Q9q3S
vpqcofAnDUvdBPHFsRDAwBe+ZA0AXj6ifAlW3JYgmRPyqbvuswVWFCfKAl89v6GE4MHZV4chhn6M
wXl2tMvKedD6FQ7OzRkiZWHj+qKCGwn/7mTS7vYG1FCcL3zT+uu330RQTSABjupwT73cdNHcm3GC
y62POLAFrTbOjVN9MGasc7G8X7x4zsczOkHl2yoIKBjWzdFtuPwKXY4XzverCJFNaPHaUsKVFIu3
ZCyUbU1ulb3uh4ApEDyT+AQrsfFoAkz/7spKPr/94/dO+fPxNgcu4QjXwM06nYBqqjJZgt6yqEy/
siqUR2hHPjTL3F2I3/ZOucUJMzE+hda9zQ6tfohse9B1P08s8hhzcK6tfL5HoITYRGToSRR8vb7p
taOOve+Ft/2pn/12vW3DAbtgC5KcrnPybA86WHr0mcPBC8vCOhvkdXe60KyTSSLjUXmLaE88TIfC
kdDXofHfdDKY3vGPLYcsd0e/klV1GqrMOlstheiCHOfCY7y3C6gCmq7gsCr4Ay+/0LAtINRUcl71
VP1GvicOGMV3h3ooIU1CKLyw617vAhIS3It4U0gV2Hovxys1dBpEtbo/5s5wXSJF7orEm81anuNc
9l5TqR9v77vXD6jBTWTytECasEgdX444EnzN+DPp/hRFAY45ojqIpqCrZYPgyKj1e9cqDlmrh1/e
HneduZdrz7jAEuQnZKok0i/HXfCQiSxEQL6RDeEZewVJqTZETO8Ul2LI17ucoVywWcxkXAf3vpdD
GbVWKTNQut87yn7vUJJHuYq/RJSZ3TlIZwunLUhLlQp+OZPj/NsRyjr6GhiZ5IByy/aiBqPKCpsN
P0ur6Lh01Imxw1hO1Nl+oQg0vhRp0nrLOLcXCFOv9y73OlE6rwxhO/HZy58dtKgugqyFpN6azr3j
JIUfK8qkHUx+RAlUCd5e0b29q8jMAPLIBmHSvBxvJZ8k0mS8DOcHr2xieYCOMntVLcrryMzFYWoX
eSH23PuRiieMKMHRla02+FpdLkUUl73hS6dfUL+kBVTe0PXqOLTOYZ8nF8bb27aECYCWNltKWJsr
S5Q1iuuGH9mhjvDbNlYoGUXnN8YgT2/P5+5PI3vHrYIYE47Oy/lsw6GPkKEbpPDLchqz9I9oCHAh
sTrgrXkILyzf7i8DnqDSarBZtpDIYgVLN6jC8OukTaCwkGYabhIejJQ/vP3LdsIgpo4W9BaYtAJk
3lw6hlbBOu1KMplR9P7gVM4h5B0/aR12XHWKPlfZiY3JShF81VDm+1U+lQe9adSFL9m7GixAPD5n
ZY09feizF8hYaopxajD8iRThNOLWeeRRwbZGND/nMZ/8BefK96jW6fYSaWiT3p6IvTl3dZbXXIN7
3d3MQ0G5Na6Rs/uBO+BkUFE2nwfMX5z64sbdO52uge7EUcz7ynB7+dbO6aTHWB37NL+Lz1JMwTHP
qL/nffFBpdpAdkFTrrd/3t7bQhMel2R2nd+t6SQkhZSOciZFSnQYRw0B8Q0ON8NVKc3mA8D/4AHC
iyuLq/DCyHtnxyUbdU26sDvu9h2tI2qxqkoMP6kMzEf6Zj7mcJt9KoHRcQiLSzt6dyFpNQmtkTzY
2dr3jjiDmaPG7MqgTY547ys8AwtK+Dab/O1JfYqKNi8n2QOFE3OdVn1LLpSBMEYFMZ7bR5vuq64+
d8gnPNnE6L7qqPE0vTplc0EbId29n1FK3DWG8xmSgXZqlcDRpR2dD1Y44jRSChsRn6Xh2ludJKZS
1yPh7pXApMcfZPxZBMg8BNLmz4a2RLe4dqUnhb7WK4QzXgUUu70WC/brDisuT5vn8RwnkY2T3NLc
qtFZ4CMg6g2l3l+4HHcmHJIlt769gmKu2Dxuw1AYFJ3ZWtGYp75VGe0HEI/yGNXhcnx7wl+j6hSK
no+1fsuzSyKNc1HBDCMtaaV2l7tzj2o1XYAfrfo8JRMO6AuWEZXUzFMQSNjubZhhV5xmZ3C6GvWM
7K+yrmoOQzMUtzUeKXznYF2Ykp09z2dyjUgmBeH8BjcKMqNJK7oEYCoh9BsnWx6btEm/dBSmjnhu
U25/e152x2Pqqd8RJBrbDEnY4RCINawqsUb8kIuxg/cN17+pQuNqweP7wsbfXXIAAcBsSneENS+X
QcMQ0qWyrvtto4f3yZxRJAchPg7tPF0Y6km4sj1j0lwhe1JRW2xZ4dhLjFqyYi4QdLovSxRk8C4X
qX1EBTdii5lG8ft0su33bic+4naGBV+axtcy0Nx3cVZX3yrsjrDk/J30rX7fTC5EjAr+xN0ylLDD
a9moG7kkju0HXdTKm6qa3AMs9wi8rOqObioaX5vcbjyMNg3bvSXHlORAZ1EouhCIVxIDhN7iUNeV
/UV0k8GzGQXqJoD7ax90FI8L4XQLKu3GzY2bFflCJUr2nzqFbA5+7yi/V3xyCt82yr/h3OQ+ZNg3
Ci8LDesnkiE0+rOSWBhgBJjVVzqdz9Qpso0+9CBpQF9Vc5jzr9tp990NsvSvJNObGV2/qlF4mbH7
1TTA3ny7sOZvuZHDAzYhMZ8q1Zf0fNM642sOgzvDnlQ1Pfcm2nHMC5Pux5jU9SczbKvTok3pL3qt
5x87dIkME0afLJymXM+2tOA4zA2+WPmC6c8Bpgk1ODxY6kOkTVAOWyxsPNhQZuFbjdWtzhDSvNRF
YOdRpXDvYKxJ+kxtfbMlF0lvXMgXYkVfm+u0sL7VNAM8StixGOcTiw4UgC8cu/Vm225NZKW6zrVn
EzlsIl6FeTMMacYURb+c67pz7/QmTC+cgKe87/UwJL1rZYex5MvTlhtdV9PwTvjpEvfhocU0AzYL
jzyP6Kjr31IyKPOAjQwVZW2ClBRJycpDzo+/FVHV/KWsIr9Lx8X65bBwH5apST0satvvkancD9US
xRWsuhCrWa21P09Y6fzq5dxYFyK8vVvDBEp01gyIMtx6iz27vFWNWasxdICJPbdiUa10p1GKD5nQ
LrVp3MEzSC51MniTK1EY28Y7RsSSwJsUFF5T25dup24FvSuuq9C9a0u7f+hyfN0q4SB5bksTEU2Y
HUwAzRurKsURro+LzRsPyLio7iqAYHP19pW9t1+pXNsrGQEoeaulWRwkvWKehB+EOXbOaYNTPxA3
8voOK8ggHe+GxL6wAE+x1mYnwS4xeCNsbgZ7VWQ8X4GxN43JHlpM+2QKXXSivc+pSXEB9rAigMhX
yST9rBxYWp6J1PXzkDjTlxk3w09jjc+Cl+SZ9iCwVSsvfNnOAwYoYOOyptblelVTw/2jpdkN6JeG
hNGO5x9t1ZuHyRExrvTqUp++ncmHOECt2eRP4BCbE8WU6cGcL8xDK8xjZtP82A5FeLCCCDtLfLY9
o4gu0SV2tr8BCAAfYK0gcN29nPwGv9yatjU6Nbs4BLnF/3qxXJdqN8K2tzfX03xtFxrWKrSgJ+R0
C+nAPMSgKuYHQjPJ/HAOq2Pg8EbYI9evxGPbt8sWn6txIa/KndtpFMVJo7nWD7stpwuLu5PZGU+B
EHViJn0721iguDQCzAgQC7demRCRN+TRclPFxYzx71jcDg5eN4hEYr9SyaX6+2ueCCEK940E0+Vd
A+Z6OfGjnSiji4BWZWPZv3LYup8Wc1G3uLCnV26u5Ie0g4QcQQH+jJtd/6laquam6iqmCtmDV3XF
5KnYIntpxXx6e6n2dj71Td4si9zsiXT2/Eguk5sFSYkwGlk2VoYiuTeb6crQnOgGIdGlDsg7xWt2
BaHYGiuyQbZFOjdv6NA2g2TASq18imaGl1YoQGKk9wdwotE3inLADbr70mjBldGaw4Vyx86jyQmX
Dg8nCSHcr5erYagqD03qCH64Hu54zAwP33rj+u1p3dlzkkTB1k0qKzYmDy9Hsexs0NtsNDBmtfQP
5WzMqHdnfDuG1YLSgf2ciqE5F2Ycnvt6zC682XvD65KYg/8jb3tq5ffsqaNSFGUDDmA+NizFMVhg
ABUC22os6/BFGTKFqeywOjzXj1Vka+/f/vF7O16uqwsnY01Nt/3jowxTmbgHGouDxfKyGo+NXgyu
Pzs6HnSDM1+vUL3fppODU/yUncB4MojtZJPJaEVHOLypL2P10anG6sLU7Ny9ZA0wFyC+E6dtu4TF
KxUG6ZmB+WQ1+NFi6O8blvEsW2pLqcwGD0vlS6DA3qDkEBQVqR+YcBtfboepp734bEVsuvnYN036
TvbgvrgUxNdZv9i3c3dhl+89tSSA7ME1JSM23Fw6ielGAxR13OdHPFeVWyQnQ0wl1YSmvovsSK7l
xd7DFgrLyRnX4SFxp8fUbX5mbjJ6GvbgFyZ+56ZZBZq6A9RHoWfb7ynLC6sv6wp8FlO8T5pt9Vfa
UH3Gbda6MvLsUoOjneeOCadvAmwyssRtfTUNwbgwusEVWVf5MamwN9HpnXCw3N658MDs3WpwyXV4
T4TIVCvXn/7suOEpZGehm0mf8nF3GyvikyGiCRpemgkwXkRHzgZWUlokdP/tx+Q6QOd49fah29ti
VKeAuJhgODmbLYZxJvbaiJH9pRrrU7eoxZ9yCOdCz328+IxTvrjf/4MhQRD0pwo9CfLLn53ocTlN
5sQlt0Tdu0LHStsKGogloVP6rqnwlelGt72wj3ZvF1jHUPbItihorJffs9kuESA1qR6wkVIZnGm6
i8E55iS3dTAvV2ZZhwf8dGrY/ya2uEGXOKcFZhqetQV6n6iI+Ny2PKdYtxzRMl4qC+xtcwJJoOT1
0RdbCkGHDsds80j6mG2lR6uRf8ZOGfquirVbM5ncSwd9neRNqLUG8MLhVqF29woDVDa+j6nxtAjO
WadBw8FK9PQUOGV1Fcjqd2yl001KW94HLHPac5BzH1SDU9wXkxo9EjKPuHA8v7019k4fFVFU1FRj
aEm1QaBUNfYoCWPTX8zm1xIYxRWktNnvbHmpMevevuedg/Zhg/E+Edef7wYMlOI4pr2mX2uhfWeb
GS0DQjpW0tAj92tAjttQIlN+++ftDepAHGeN16rlFvBC546xjUkLD62JPtNhPvEpTEm/rONHtudj
menLhTtmb0Kfj7jZ9GYpsZTGpMi3VmEsbsuNR+tV089161Jf6N2hVtoZmSE7eXtRT/qQJZjvQjgI
7eww1qZ+6BGs4VwUX+qG/PTabncvWYJJaWA9L1tGUyyjEM+uUQKaCYncbIivlXBv+wTDSrfquUKp
ixwjEsGrxsZuDdu76a4oZnFyVN9xoFbFLVXdM252zRGtbEZXa4DvGUu8t5d8neDXX8rbRezKQ/6K
7R22YZq2nfQdbbYph4c/i15vbvD5rw/BkKY3NBFAJ1lGOsRXcK23R9+pn0gXbRqUegpyxK0v77yi
NIse32STqHXGVqkr4WLQ2+Lj1GNXC0Ve3Is8ebTwuf0PDjIFKfwTeEyl/fT0PbtsI2wSYxVkDBwp
/dgIJ7y1J230yU66C0M9cdJfTTENyQBOoICgh3n5IyN8B3QDs0m/lHh/61Xfw/pul6Or6X9ETlHf
TzRFuRGF/VO2Pd1uLDxq1eJOV/R5gFXYH0WpCbSjWAV0jsxOFVCnnjXCs0jk4Qhl4y32ABDLrZyq
dBSMB02rzePbK7V3NbhreQ3cnVf4VQv0Bv0wkmkTUM6cTlGTR0dZmPVNbdfNoQ9pdDROzaWGZXsR
iAm5nBeRlMbERv7l1Elt7tOiHZm6ukcKZpmYigUQOCa7jP2mEzN2fuaXPrdCeu902e1Qolt9+4fv
XBscYHMtshFx8hcvPyGivhWkNjdUpY0tJKG8eqgc+3s85fGFtpt7ReMXQ202ijKhNGMWwGU4JOkZ
RorEeqLEw1iNaIZad3lvToW8Q1OQ+nElOtzvsR7O4/BSYX7nUiC/IcGDkUQEuA1FsGhypwQfOF9L
k/lq1uV8DM1Yo69S2V3Z/YRPUz6T+FvIryd2zYUTswczEmQgwKLQCHdKrJvx2em0aAg3p0A9vqH1
3SFFTTlhYuYhYcVEIEvYeqNZXKF5xyTXzoJbGS0tMVpSXA9jDa3Ylu8kpMpbZ0H2GMtWu9CWfQ8I
Wgu+cF0swONX+xLJbqTFNBQB8evFtaUjcRgNLNwKIhNPDcNykoSQxxGw9IxLKl53BBO0nDKQQeaz
eXp7i+7EZuQd/BfW90bpW8oGrj4zgThfo1dBcb3oXGY0WdTumSrNw800vzDe3pHQgXxAG1AcONvt
gU5fNIPG5ZlRAKE3g4YyN0IZPTYyvTDUThhoIo1fkx2Lpu5bAl0xZohPS05fUrqRh7hEHI12vNTs
cv8H/c8oG1gjSQ1sSc2Gy63Hr6pUEa+BGiovRutxKbCV7N3Na0ABc8XOV5WX7mwOOU1q7dYZCSHn
Yu5+4tyNU76Og38LUfjcDim3t64XZxHK4sqR9PRzNdDiuIcJ2nZZdIWje3Kh4LJ78ZBQu9RB0Ery
SL08bxHdq+ppfQ1ZAws+MizDiBZhfms09cmw8uZPPFNMr1uK5R7bgvIcrfYvWLMYF16ZvZ2MgBMU
S0CVJ/5/+SGJHPsI1w52coHtY2DnNgaEwXIERo7PmiRue/vk7OEJpr6WmgDvWJPtA1NJRdOrCRVR
Jd6bEk2YKqYfoTYq/JtwjUmapcDsP3CvcJC1Ttw12hnzB/olTm36JWrG6AJfdXcCkC9QBWY9CP5f
ToCaEQU2JUc5SqqRomid3IN0ZJ5VJBZve6oubMfd8dYaGD8fY6gtIbmKS5UtZcv5WvqYvgLWctVm
de1jalGeVERDxQt7bSeOYHEBKlcpBaDJ5jmtkk5lXV2Tz9N/ZzXqxrytWtKDVpbfK/q1+F1E45i3
V/mJmLc9c2uV24RajZDr1Zkzl3DEeBTPVgDqo0BqhCdrOx0j2np4pHqYRbkxZd+0c306rhn4xuf6
oejj/Bb2XXGvOhq+FkWd3zkmykIngzKe1oXmjwDw3mAaxfUYKfyEQ/pkYi9VXtUqj2iWSaP0SLPr
h6xu+lMUFwakGfsS9Ld3e3E3kiiD/YLSbG4vbbW+actB+kKG4U1Ov0ofRW5Dm6b6UkC2E6/j7IU6
amX3w+PdXF5pbPa0stBZPatAq2+n2MPqqGKDNE1wVrJujWVQdzBrL9Wh9/YpIIBYcyoHDuZm26SD
ZceGWXMuWrr44A9peUYJC1JVgU7HVWldv71l9n7o8/E2P1RWgjbucK6RRPWT1w2NPDZadAcfqDu3
5pi+6zFGxVhkbi5wWvdCL5jRrCNkZbDV9e8/C30i3DaLXMABwU4p/ctRhXOTzITYzjKPnymzpvc5
++gQ13Z4GhP3Eq1sN/RChkaUD4oMhXETcWsNvugpsZm/JJhQi6CMvwcEHjcl+fk5KhyMhHEhvc4n
MziNZmdghjzUP+MZ5httrO7cPsQNbmxt/G2a7N0Q41z/9srsfiHINZxRWwHCrGL/5zOU6MnquFUb
YDBGQqed4pec6vmIr2J7Va8s+cqmX3UwJzm0uMmgFxm1ELTT4q41aK80znZyP9b02qOhaXsclK1/
uvCFe3ccXPP1f5gfvOq3rMx4cPqBOsGcp+lJp/7tQRuOfpe58Ste5HwamwpTnKx2vmZhap2kBjRt
2Vb2IGg0faSbQfgRff9NWSzVdSYiwFYC4Qsx7N5GA24EcLQFv3FLAFJpp3eTQsRmYgjvdTAZD7mG
/s5ZAoz4e8u66gfz+9LRizKegVwv3Ml7l9bz4TcvfR6pZg5dOH7T1JqfA3CO41IAuGITIj6/vR57
fEIABh53LslVRrfZ0/GQCEzGS3hjKRawozHnx34UyK5NVZ7pERR/DB2jvTOwCST4IeMJRRGdK1xf
DlMRqI9kPb9yI/mEhY15A5VUIeeYzFtzjJo7KlXzTw1/Nq9OrOCQmxLfpTHt7qJ+0b/3s+n4ixi6
A22JCS5UWl5N7lBd1XT/5Z5czV3b1jnVRS7vFFHOjeoNegJkRn9EnzpeCHf2OC/MH1cyUkLIPFvG
NdOAYUwPi5PXq/8QRaD3bqzbsJTD4KAcU94NVW/fGDm+40Q81cmJqvF2iTtcfaS5PJR2MhypgpWe
rG3b7zFD/VKPlvGAm1ZxJa2k4PQn8+8ltYyjGuxL9Z+9XQMxnQjCtfkJW1Ik5ddRN2iMTrNSPn3O
o+YK4nN6BbzVXIjEdodyqaUiwMZaZMtcnoRDy5Weuo6ys/4kB5V/wX7mpw6J7ELevz8SuS53moI6
sbnQ9NymDYLGSE0zdhghmjeQpY33qS07/+2TsDcSVGHSekDJNb9/eXWiR6tR93J1jl1WnY28KI/L
oAdHw6Yv2n8wFG8YF+DKtV+NV57f0ksN7Aa9jjvQLGHmWXV2stv/w915bMeNbF36VfoFUAsegSmQ
lkmTdCKpCRZJSUDAe/f0/UGlrpKySHHpH3X36N4SpQSBDIQ5Z+9vZxK4tKg+2MO+Md0u1WoOpEgm
Ud+cvN7ZZFGtDGic1GC19m1ohFtLK2ofHauxchJasBMho39+f5hxsWtTDUP7cBpv75pNKPKFUGoP
wl2XJGOic7LgE6YEk/7+Ub711nJXqkudQcMIfCo7aaB8uIRpkyzk1vl2IlcO/lTRgNlX7QtFGvV6
xEW+Ucgt/ByT5IUqkKBdJS0o4boh0kaoGKvlLjZzpYjzTqbiGhq/RDVtFF9LAOSHOQ1INeyLcCub
8vPvf/+35MUoHlQ6arRsOWidHGq0kpCX72KMgcjwHeFrvVcqTXhep3V41gelu9K7OPecJo03BOZO
W3sEHwg2x/EnQnJ8dYjxn2SDcWGwtVyzKajXYZp+VAVYxsnJKcGmBo6LClCR+h+XN7U3bXHlIjuf
kFibzlifxRGhtL9/Gm+8g79c5eRtJ5ueKK6CF6MrIuWMCKXYNynU7BLi0T9YY99Y4hf1PJv1ReOI
SeHXdzAl6MhqKeiijyBgKiS1ettUXYlWyHHX0taDazab8Y1LqMEelW72wXv51p1y1ONbx5Wm/6d2
o3aT69oTCaVjXUtuV8Zns9m+KkPdbP/8maLAW3hNdMvgAP16o1prIDhZ1D7EWxW3BYFI27qLKLMb
xvD3M/0jUtf/awwuDoc/Pc8Fdf0LivrTcytfn/P/5YPG/pm49f2f/U3Y0vS/OHdRJGGFxUiJ+uAf
whY/QQzEF8wczCaLd/sHYMvU/nKp3mIfomPKjuMnwNb3H1GsWwrMLBGcJ/8EsPW9BP/Ti4sk1cU8
ZqFSxn3I+f5kWWtLhYP3aGieqwJg7q6leR20zwGhHQ4Otnw3qVtnvCXdMXZ3V5usvHHllW6EaxJZ
V5ZBsFSGNQRnpuJytq/v8uqTUX6ypvtouFfny6g6di15OFu3Ih163LLLm3CXFK/CuQzHcye4sX6c
IP5okN19TEN/lxj3fyEHDsXw78bguWyj7jmXzz8PwO//5gfizf4L1PkiCF9EGQJB6/8ZgLr6F6v+
dzkYwmTAOfzkxwhcKOom7UX2uyaaYP7Vv4g34y9MYpjFFvn394/7Axz6d53TTwMQ4SmaV7ZVKIkX
FNKp+ArrbZqGpVWuHGdZzcpcIwCKw4L+rJAnm6yKrJ8e0jLq74gL/JyqTeCrZNwkG8SkqbaeNMjL
q8RqM1gsULfWJFU5pWcUilDWmD1bYDey6t0j8O6pOYyjRn513djjp58e+fHvX/hnyBkCi5MlkA2G
DSQFnxev5n8dL6Kh5TGT1MOuZo7cHbzWqNuKGUL4WUV1P/TIOpZfpF67BydTq6+yRLbjh9XQhD6h
GiGhmw4HBa+0AL2ver0M79uslkc7MIGNzkWXHmDrkkDUjmF7Q0KbJCUH9YPcj9Ykkk1lkHLkK0Kk
4Q4p1VjtKDZMFaBRVQH0OoRhRHBWkT5Cv1TPSAqEjyMQCEWYw+JBP7qkB34yp4WJ7BKuXfvRXJHm
HdIbfC0BRvXrIXTGdBWlE3gF1mGbCYPQbSxMI70w+NhQl9Y57vwUFkOfkN2uGBoJTRjjHN9MqLUR
pRuWx8ggW5BWfkL6EKFFotw0YTBUqD6j/nzEEnZtk1IbQjrN1G6dUHkY/L6Ahoe8wdaane1SZN50
YqjP866axBlZt0G51RoduR4yyxKurEN3dXatQ1yLzEdYntf71OrrJ6i3NQTSmI0uAX30uTwBD36x
fBMiRqExfLLmoT0i1QKik4667FeZEP2lgFSleWpHLDiNtVmxyf0gJc+jvj3OeNtCnC92oMVXmewN
uo5uPn8J2hrlUxYNxjeMpC6BekU63GlphyOF/CL9K/mrMSkAROFi2VXiS0LTYv2qGHP9nIMhDrws
LXgDBn7jzAhrlepMjMvUUof5jogzY7hx7LCFfNFkgFvHymqu1Ey6ECgGkku9wugxxxqVtM5FQ8fQ
j2iIFiuRdVm40TjAf4KJLV7lgA4RqXNPkcqOQwJjOQBBGOEz9M/Qo/EeSSjTi4GmHq+o6Q7tSsnV
uKLM1QvzXCFM091i8ujrQ1XH87ehHBnGboA1zFcTt2g2DEGV3AAScoRnEsj6PJRZ5KwX+OTTZLc2
PzPnmdy3nhxJ0DWELa2G2DJv9SXTnS1hToDhhKDJGeE3e0aQ2vDYVdDXG3UK8JhIOaV7Bt4EJ65O
rK1idmrip1KBLJzOwfDAylwP6zoTHbxhrSl8pW9bSNGauNGA4Q13ht7Ej2TEO+QYi3H4bFZ9ikmL
EMfRK8kJ130rz4lpnpQR5K1blOU3peq0106JWtivUT7tMoCRYhvOIv2WW1N7kTlJcWfrvZ80XYCa
ksnD8FLe3oMa1MMLbH8A85kZz1vEcaQLCPHUsj9vdjNRzXdTW/EtRwrDjrZR+0pqdOnu3W5qZl5s
pW/O9DKGMNSoZVCvHSfXXkDj9tpWaSrx6HZd3+4iwowlzuEyQ9UF2lwCTx6dNfzaXsXRERUIIK0A
y1qnwDVeJz3datLAsQl6FV0tZidNcb6RBaLFexBOhNlCZZCbTsEzsCYAS4iVWteLuZNJO/cjVQ9K
rylogHgzsYPBujbT5kW3kubBykPyyoxUDc7CPq+SbaY6YGk7w2yLVQ8Au/FZivS7Vkl4iyeb9u/K
gRYX+q0zDbQHoAG/JMho0C6PKeQb3QyvC0MjEU/jeok/NBC4mDzbKV339CPR8SsMGjzadfuQMKfC
xNWl2cL67cbcB5/j2OtW9oNxUJ0sWzcSIR4JDUPgRXaQPMhpUKaNPaYQ4UnbyCyvJHjxJnLbmCS8
SMGL3tRlF5656lRWXkT+Q+yZFYlXkMWDwPILw4DCXgOzjzjDa1I7hoFmhpsok2yGOPBlBaKAMkaH
TbXQ2bSJlmEtwUALnHeu2p1Sm2zDOmdwBL7SRKZQ3NPhWdfrCJw0TCA/J2zxC0Ygc1yrfdr35zYz
efbFlqDPI15u26Mi2RL+hzYj9NJad4lyVCQaSMjGGY07PZ8O4aCLbLGFjs+JSLQLObYlGRPBYL4u
FRcQ4IKkhClwmasKaTeq17mtfktEUXvAg8NWbzLSlEHe5NcwesWVEyX6tR6MzbdaFPrL0OdjvUkS
4FUeb2+CU7FpnNTDBgUQLFIMXv82aO16nTJjd6xUUXgVZ4Ty+gVWZjIuGF1eUgWhdg5VvHme5JyA
PercpvAolECSqMuyndiiO+29NJ3Y9WBJWAz23rGmXaAoM5lfRBxWG5RS7ecqUmNi1euFwq1HiRzX
wWAlrxGIF0LqKD+TZ4AVJcZon5p3dG/522mGRv2sBZBNyAfvx5FAwlH1rFCxiW8dJjH5it52kGhK
q4+8kCG2coYBWyaSx2ZGhmJaybleF+5xqNv2bsyIq14RshscARVpMTLzCC2bVuW1WH/fmfzRhvjd
3e7/03xkzixLO/4fpuh/Tme3Zf3cptNbSOQf//bHEU1jt8tZapFLUeX+Hv7zA4KscRJbIG6Lap7t
8LIT/7FD5ifmQkZm7aIeR52AzfMPCLL9F+m0Np+D5InjFeykPzmjnSi5FES8DjV4vOy/Hs1rdg79
ZHbO3iDX1iLgWrcJvAnuc41Zvi4YiMWZO1x1oftBrXM59P27J//ngqdCZZhfPZx+fdzPKuLZ3t3q
ncqxbpaf5FS+/PRNvLFhPpEP/HuRk4KDGmpDlKrhtE+6mwH1gEn0+oB0IgzDdT++BAIvltQPpDST
ZFH7LSR1M7A/uMMTFdK/Vz+pp6V2pk2SzehejYdtAR0AWYJf1KgCm2zllEeVYiQ3TCg3e+kxO8+z
j3pwjJg3H+7JSdtwFenm2Fn3ChFGoti2tdxbPSCvcFqsMEcAtwcnAclIwEWAwfqDx70Mlre+U0bp
z8XkxCQKzxJVsZ/GtXvVXaZX7QPBJvknksf+DOnx70M9qSLD59VbYuSCfU4nvTTdleYO26m+Com+
7gp3FSXmR9/fr6etfy+1/PlPPV5WZdWthnHcD7bApUJepSA1I9CZiuUxZYkRwbw9z/pDl99ZRkO4
U/33fMpM+HaA14ni599LcyL++dI2hvNo1mgzmKm27dVjOzhbqw53kiXRSnSvbHii5qES9iqyP1IP
/FqP/Peiy2j66X6FOypgOOZ2n+iqVw7uCjgLJhlzC1RqZY7BNmC7JAfzg6rguzd5Muf0ljqJqhVi
D6XgVn7l5DiMfmp7wUN9EWRk2380Lt95HU6b9cA4QXUnRrV3FYejyl2m5Z4xUQBg+MzMaAg4K6Uj
FN24Vz+c4Ojb8NzeeB1OBR/WEJCXENTFvt1A+pKftMf8ooguolvCwjfRMd/rZ0PneMns96v+NbDP
Ii+9zC/6ZjceZOC9BvEBNHygn/XnhP10fvMpPlrKc3+ueGTzeiI0Lqrn4rK4IRTKWCXramtZF8ra
9UEs88fXcbxvL8iKf8AC548Pyrr3XoVHWykmH6LZtcZZY/qunnvyqb3pbxpxoa1JXTgXre9sm328
nnbWXjkE037cEDxE4uxm2tZnxboFvbia9vmuzjdB8xpd1JfNTmZn7a6+dG9sPhEWsjfeZTfKpruq
jpXj5fLaDF7iB+M83Ip+W+3CQ7GLVV9bz4Q/fEmvYf6AmuhfTJMJ41I5ww07bust8tH40O0+zHF9
byiczMkagv6QkCN9j1OOsiNsdFPulsSQhY9+dAqx0gJjlcG1EPx/qX5oQV3mwLcGw8mUrBhDBU9K
1ffd8vpiPHU0d1VbuhfonxdCBKFsbPI/S03z4JBv+7Y8ZlLfTvDOafp/8CY4793+6QxtEygy632w
F+ZBNSh+Za7fTWI1oGxv5oBMjtTDKvOQDuohyCpjXVjh2RxZvtI0K9h1MSowTV03ue6N/eCNpu6R
dKJLlYwjDjHbLuzdfSWrmxjdNyoYQkv0/mwQmtxkpiTRtV6xJlLx19MrRUFOOSwsK73VzrOhazxr
oOTQQImv0fSl4YOzpIep0z0hK3sY7dEGBbrh9930JPPoqhkjP25TThuheRw162LKrZXAVboxMscj
OAntJtlDTnZJetdKibNVJqPbImp2odZYXqdlO9VJqs0Um50H/OCSY8yVmyOdKV9C8Vn7CHL53jbk
VL0XIyEkhKoM9gEEzerRdcMXoYDRld3RIagzmtetXd5MsPHmCcAoYYSF+sEi9s6cbp+sYV0Uqr2V
5MGebOyXCCYPDMuVNNgCBM6KDLlDwVBsa+OjOf2dNdM+WbjMWozSVjOMcfmWW7MCm3Oy/n3V9Iri
JgLD18ibqJqY3sMdypwP7vO9Dex/GtnGqMNsUIK9bRbHHBxLXgovxZAYlWLlxuXBnA+9dZ0XNx9s
dt6705PVyzQyKExWHZ/l+5JooLSp75U22i1falyE60S56Ov0aGms1LZ+mDm8739/5WXz+sZMcoqx
IAiqSxq4r2e9cA8VfVBV9ge4AuwEpkPJfy/boN9f6r2netqxK9QhRZcl9T3Z5McoUM+ERTaQzWvd
3As7Z2ckAQSA+InSj7Y+y0h56/ZOZuhxburcQCC074P2oOD5CoYbEjVXWZSsiUM+SGZDIhOuAra2
Fr9KMjkfTdLoLN65+MksbTaTbaQknu7H/pAM7i5I0dawOMQFCRra6AZU+9VPZsoUlSAeyqPkkKXu
VUa6VFVf5vNIh37Yp1XwVBrFuaH7TZRsDQpjlUHUUrvT7Y1oNolxRgxCURymmalomxBsxrenQR0M
/KjDAq7vJo4kgMXgEzHLqlQHmx1dsI5qeIWtg+rgsnAvZXNvuDHmw1C+mOmxZJMYbft+W7v7XOxC
dTc6u7neEXynjutix6yoyK3Nhg4IxRQcpuTR0C+H7BCYj5Z50+l37vhQmt9a81OW32r9NjG2vfON
6h6Jk32zV62Nqm2zZKdC4iZMT8Hau4HXoPU7pd9F0FOtvRXtlHIT6xm4FPLZiJRFMnOO6Z6DSB+P
vpMru9gwrghevYt1hFlFzG0RMBYmB7es9p1r7OypWof6SIZXv0k6AtzCFWrjy3FK9nNs3Np1i+x7
r9L0W4Lz7Pu+yLdymnYp6qiG170tzUOcQoly5TYS5HGFseeI6dYl29NrDPFNybWbqRH3ZnuJAmVv
pPada2BJNbLX1o0OjhxvNHPw1IYibGOjP65XIcGeUZT4mguCeGpeB0VsXHY5WVOvyjh/Jjuu9YSM
riWphSQeMueY93BltjNxmzLmYShNnnqxUM9Vks1iQsCm2LPSr5GsPJPyUlN9boJvMtwhQSYIFIBC
5tXGcBF1Yh1b9VYtrHmNaNgrBntXhRzqqJaPSOGsRJwNhr4PlXIN7+44VapPRKnX44L1wmlrEWIk
0wNsy2stqnf5Ei3YGWiPJel3/hyy3IAG6pviNh3zq7jvVzFFMLx4+8AljtfZBmO1PJorzpR3bfJg
JKSEzWQhr5xOsFWKb5JseC3zwg9zdePOJTGi3T4tG4wtKoGasfQQaVxOUnw19fG2Ky8qc/ALlZem
SOrBdzL7op92uirPhtC8SUbzopts8n6dF0Gc25y00Cr0XZSmm8myzlsvsadjlSjsG63rXh3OdZF4
+WzvB7VDUaRtjUzb4UbZU1L0AweSdHTMJnVNze0g2uoQd8k60p+UMuD9Ha9JzAxxkHhB3Keemchn
0202Iab5uaH8rz4ys3qJ4xCfetRs+dE6+d5Ec7IR0ya3Ngu96/bVtJ+bcSeqfpUq9RrdFRGdHDe/
ZXHgtwFbKns+o532+wn9e6DNW7OrycT30xnPCdLZdBqj30PT98HyXoQtL3jWb4pYBQthMZ5RSDWt
15WXjVV4RXYbDMEqZMOn2rfVxNCCze6EFUHItq+Wqq+Skevk7brPKr8IdkAAvBDlU0amTSpiP3ES
z8zvmvxJVdntfJGDvnbRUw6ayRoJk0co4BszH5DiCjvputMnb3Cvw/5Y5jfkInvEW/jEyVED//0j
+A7BeusRnGyJiHKdk74PExJfYfTmhyA9S/W7XH1ihfEsTp1i7NbCUggVHv1xOjau5bvsWVWb+A1C
y8e9mgMUjj2CpVj8kGbqxjk7t8usstfXURJ+sPi675wfrWXs/PRdUSGMZkq59Z6W2z5iEXaUdqWG
wzavH1vzRnUva6SvjizpNlzXOiXrPCOboD3Xg3aTDQ5EG/KRy6PUL/roMDDI9EOq0q0secxR7aeJ
33WmV6ePRstwe+mq0q+AbjY0G5PKWY2x7Tdu5YcJ6Log31Dmp84drWYL/yqcg1yhMSMB0cfeMmNU
xR1QZ+nOfoa4VjVe0+zbcgSA/E+9PFo3Y+InoeNpEwHhZoaEg8RF5qmyfVaGz1oIYlA/Ly3L15Xp
ujWmFcm7nl6DJ9qn0V6Pr0wdg82cUD5jFCqjT7j2efEwlu2G3uJGuCCJASlVg+tPcbPJ+fhaJy0q
SNdhZvtu+5S3qpc5dyartzm+wHryurn+YFhZy/7krWF1Uj1RnDw0kkbj3HwuYm2LKFzdprp9nNpi
GyaN1yR7q73t4k/hUHjV+FRF11bW+9BPyd4l1RnpY9o2d6SVb0R6iEP4NNKnx7Icss7oSN1a1bga
yUIM6xqBXbLuElyDpGZNbrCNiaZ1k/w8lgV5XmSS2vo+swJPF0BmBPZbUKEkMXlDm/h5Eq6rft6Z
VeLHtkVednaWuM4u0VHPZKyrVr6eq2Idy3CtYR+BnQ6o5SPv/YmG4Z8q06nazQxqrRRNUO+t9Clo
dJ9UxwsW74Paz54ZtrtUjJeVdK/1zvxSKvKuU7eRo17ofHFJmF4adbXv7epaq/cmw5xAgitCWBE0
JPdNZD7oWbOnUb3uUMwrZgFvJaGbuhyigbtX+ZPd1OcDoUxCKXaGbnpq+ty5ue+yls6wC8dJ2YpY
XUeMxilXrpS0uioHAN6gmCPsHVXX7bTps1lQ7ZvJmxyLtd3CvnW6/STLnWyDbZYpa5X/rYi47YHL
qAjcYtTX8dpeTszFbRCXXg9Amv/CLUOMZ7JNLIH6TnDy/2jyOLFh/POYTxPNilCnaWDE0Zms7JVw
EWCUzXVHAVMEPcCfq1Hhj1OxLUMLF5l7nwU0lPTRS7X2WE3u9uOy4ndX4BtvhnlShZ+nPjApASh7
EbsNkxdd0OmqmQqNcuaUUv/qXujqnafOcMf2e2/Mt+0+TMTBwiTOF+K5VXtde/gCyT01cdJPD1N6
P7eAUG3KCkP2ksGfpKx/Ro/PD1L2oKK9mYsiPjMq2m7ubrD2bfKBAei9w/xp1JhTIrNDVEKGYWBS
G4se0TGD8l+1mm+Schbbh7wNP0HEPxTjwTaU1dziRfv92vXuxU/OJwl6bSnqnjYNBeFJg5Gei0NR
us+Z2R3AvBJD3x8MBBTL1+jG6aHma1VM66Prv1PhP+U6pTmIZr0OnT1N06u6xNJdWaugS44Ih48F
SOvvtavBOs5F/On39/xOBcM82bHUieKq2kj8q8axNqdZJMRxOdcvlZOUrcmAPzG1/qff7snmQJVq
ixnSNfaxXd2ji1lBn9iU1heImAdL3GWyXBWWszKj+qhY08GJ5oPFOej3t/rOyd48WfAB4cApSXVr
j1gdVJa9nbtLnKarmNtsEnh01Ye19+XpvfVOnqxWej9P0dxyTqymKw0ASiyye5V7XJ4sKW7b+hvS
Dh+AFEslILdc2qwDbE3jjyiy71X/T4ENed7WrWHMYp+wWmZADOLJ8LWEWjnPs+IZt6221VPhD2w9
En6t3z/j96576ktLQePVgzmJfeMSFOc8Lu9uFXxqdIcNznzQePQ2ltGxTI5V8eHzfuerPSXN4N5B
nksHdz92XeFTB2zyT2KiMBBTf1Msx7O1HWhnEiNWMUKPXJjXY/hI0PRnIs+PIfVoA997SMLh7x/D
O2/VqWE/rQzZWR1n6zLVn4M+XDemdZCqtU2CiU2/eqiVifBq66PzzjsTx/ceyU97WQSDdJF7VEWD
Hr8IWo+ZXaNV/D5fCSNaL1lKRfEgOQz//gbf/Z5PTliNFYaWIhjhFm+OJMQL9uLKGB6DUKwivTkO
E8Xi8rFytmgW/2dz1amDLYs6axwUV2HH3h9CIJsx3bKON3iZFkXuHFSalRqr7gf3+N5TPZmtOktP
0zoxlX1I6W+ZMBDNrMbZYPWeDjromQASiwnx1rKCv6/5R1KPu/+/tM+Crfz7Ao/t80uR/yx7Xv76
D02H+ZcFbZbJGa8RYcDLUfNvTYf46zuugOQbG3394mv8R9OhE3m9QDkgVeNBJXuEqfmHpkMx0Eqz
rQbx4IAQJGlP+xNRx69zPAY8ol4RlaCjxnpl/Se3D4gpIVWpQzXOLW6tNBEXfaFXH6yYy+v070KC
WdFAQomLBUQBTiuon78eVtvSmQLOqZ7QSuk7VR7QIJp1KkwoBn967Me/P/Nn+fOvt/PjSktKHneF
WsVdprSfphJqbFU20n3XoypY6bBavXr8ELz/xu2Qbsr3he8GgOkpQS60BJluDsZ15L270C1CNqx1
uxF6hJLr9/djnUD+uSMYpRiaBIBg+OA0PX69I2A0URdayRptAeLmrmir4MKtMklLd0xFuQqsGKpK
OFOKTEPg+QcSuwLg/ZiUe68LbLiSM1h0HUV72CyN4ZaGrzHUY72wEor51u0k2QvBRM8Ch2uu65dh
1CRXCWXDetvCI3itNCxolMi6saT75BQPrgUjmtPpmGuXCmfqcK2Hlf1N5nNseY2KRntjFL31Tc5S
cXw+woyvp6ziwppUtC+mMnJ8NA29wLcxDJzqkzJ1xVkQO0tApW7Uw6UKp/6+a3s+21DnpCSEZaHz
o2R2Xh03hyLS6+icvTFxUxSViTM9jVDHHqMG4Z3vxmRsUrzoY+queT62Hni/7KyPloycwFGbr3ky
kKWequP00gfB+DAOWfYtS6V1URXJID3FiLqbcRRzvMFwHPbcuBkpPkg/61FkBRb1OS+Ul6arnHuE
8cl9AP2/9qQZaMLTOy1Ece1mcfco4jglwFCLsvYxE0N3NQusBMTFJeVnXDr5DVtm2pR6O8TnmaIJ
FKSmswh/Grd9rHkjX3Iwgi+8Nd1zNLlLPWUubMMPCr3sqaTozbOjNXNK2gffDMsVq2QaZhkJv8aU
DHxwNTxh/dGsbQbeGLK2Y4gnyDTGpW407nVdh33MwzRafomqTx5GXUyVZyRorMshKvy5a5PbvKv1
iupAZn7S+lFRPK2bqhfpuu0DNZThEyXXQHjSnuQrbpzmtiEcI93oUztcEPQ7TkhXKfhynMNtg5bE
Dleg/DLI0uWoflWHIX7twwIbHQI4y/LgD4fXOrL0btWZeaN4tSV68i7zWKNcXSDgdVupnBMFEah+
IvOSs6DbBgtC1sqvWxXVMXLr2ghWXT3pVJWKMOdwO4OSukZkHR7zTOs/J4MTvYT1GDo3opbhY2dL
1OpVG+W5X1dCRIvndGi9qlMHhMitXszrvkpsqJRtHdTeGGvla1Nh7fQG6XSPWpkt2FpnMF5xm9Mq
ruwIBqBNiRzaqIPv2lNjJblEBtqbXtHa1JjScc5uckOApUjMSPfJysZ2YogmoztNfOnnPpZmD6cY
6Z83GlZCQgcxH5aXcsV0rQV1+YVUcpU6fW1hocg7hXNJ1HTFfY35+z5hxkdKoNrRl85MB3SuTeQ8
ZUZlX+s1UkO/SB0a9/wyyezltVtfq11g6QekBWSdIwWGYJqOKuNfLWFcrsrZAInvmpn1RLCPfBWN
nR0naIiA+ouSceM2IdU3GdM890BkZLpvgI6vvbkY+8c5G4rWG3j/XkcG0I0R64+FG/BtJW03XDYc
5b5irmQkdRWcfz+gqpiu3CQQ64T0xY49mUqfJCnijmNAMJqfaqbMz3WgQIuwOmQUKyacOiPKPsif
ZTaR8t3YBhUedH51vAmLJiyQqhi5pF9T0ncJyglXQ5Ma00WRVS23aSrDFf8uu4fowF/Q1HjMljkN
ZCfOFePbrDFURnc0YtT3dkO+rAwUw8vxDDdrmU7ptT5jJVrrZjHchNxAsukTlWZdaWPJqVM9WZlB
WDmbxjbReCO5j8eNYUHm9XPsM2LbNxatsD7W8T3asrcP4A+HJy23SqqameR3soRAlIzWWGcyS4vk
aAWaYtIkKZK1C1ROrMx0DBFwWDW6mzTF6i8LrS5XUkadN1Yj2ucUN/w3JwgIUKr2UyeAo/TEpwxe
M4yqSx22so51nxXSC+ZavpqMVuk5aLzlKoWGmK3ipDN6vwiHLvOizo2e0jKU09mYW+FXqU2WuQ6t
uD+aaRb3qzBOS/JUyIC57WDfktspTHgfWSxsk0QSF26oMRau9KUxtYQja33zGvRBhytF7YwMQmDJ
5NsorbZz85BSjhxySZvBqc2H3MzxLDVEhK4iqahfu6CoTG8C2ZF5vWPvDDFFNtU0HaCNObfGTpn1
ap+YBPX4lWZH530dIfgwqNhMnZXeqSTevyjAdz5rYkwbz8Tm3GB+acML4puby9ZQS2PraiExbIWQ
leFbUSQlITypvFecUn0ZCnqEpjbUmc/qriTbomnlMcsDiVZ20uvXMhm0hxC9A1gaArliKJ0Vh+kK
6wpld9upXlTmtnXaCZi0nR4UL0DUhuuipsJhZrV2ZFlwLsFTq5DGwKPoREO8Dnz+RP076nV/sNuO
qBcxiKtpsJdxHtYsMlVs4U0YnLy5CwAB30D4H6cNDnLnS2Ki6vU1GjfayqkJuVwbDvOXZ2oA//Gn
w6gObZxGuLlVVp9utOvZV5vK3rcMvhd6jgAyoLNRbe3xn+0cXdL+z0JcwzkxFVdJPlFtFQYARvhc
HB69TDViuq7CfsVl0FxbtesoDLZ+uChNuw6oTEHjWxttTN8i1JttZsOm91UZzw+MUO25cCtT8eZR
YxmJuylptwQBMajUPEtLT0CpepqnhLrtNEnmAVn3zUQjrxuvqrnU0nOMbFmIwnUGE4XOOH6WZQn7
rsLyes3usvgSmaU8BurIzFvM5UhLTLeqxyTBwOWF7JkIDCqVkrp0N32GeqV23pCZ6vPsZMZT6rrB
paMbHR3SAKhlqxR0iRR6tkR3SFGmnur2rBaAB+z7cGjM1gceSsMlnczW8bJ67MqNQ3o3rfJ44g4H
dpcu9LawPp9qo6eKrxiyYGbCysgzbltW6XXfzm6EkndQ++s8tYrkWqvQIxwaDX2ZQcK5ZV7rTjXQ
vdZp5PgGc1bDxi5MJ58Zv3rpEwRT2Mo0D3++xqpNbFGxSvpIjjjt6KUeUNZS8q4xCaDPcgrNWLeD
7I9xqOvFthNkjx3GyaVZNg50pHxB0tngccap70rJPhSxhIYvzUrKFt1qlkdrkYl6V+b6mKzHzG4a
Ap2wyWEBNhkDppaMLznhijaAfl09i7HKxd5AHoX0k8YajCsjdhqdhUXB6oHPMNwU/5u789hum1nX
9BWhF3KYkgSTROVkTbAkywYKoVAIhQJw9eehd/fg9Fo9ONOe7In/bUskUPV9b5zKBT/fHJXuw+iG
zEgDXWZwTqsb3/bKjqY9UShluCtzYjruikgR/rxg1Cj3enbC+srUzV+YMgBMA+7JelcRWlfsyjKe
fnoXXgGr3jhjIBs9LC1UhlKC7EbXn1kvedxtZDKhwMjpqTz7czv86HVaBERXi82wyi2n2Tq9zwWU
D/1gtn1iU2BtDWE4bGeqLf/aqGlOpobv3UHT1TEEfKA6monmYbiMk1cmaTJkXrKvAns61tSFQN0U
lpqQkE8h5VEODuvvyDhDlFJwV/lpVicu1o8+GErvXpCktNeJ5a5XHKLiFSlCbiTiYeTZS8oZmrnS
9tjs8Q4JhyPInfwjDUgjnRhDnki9jbx8bXYo5XT45WDdamEmWEq4p+1cht+Diry53hQkFE5bmNTE
v3Sxb/FzoZf5cDLkeuliD6X9lpl2Vl+CMu3uofKHLnpQrl9wbamcO5k5L6z+/Num/ke4xP+fFpQr
qvD/hic2bS2m/+7Lvv4f/gNQACASDHCtPvkXoWi7V2TqPwiFFSb/K8RO/B8Iguilq33hf9tOLP4o
JE83IdMSdJJOSf7G/4NRuC7WbNCJBHzCc/GsuP8TjMKloOO/IQgh1m8iUxwAEZufE9zj/6KJYjP1
riEFK500A3tKxmELbYtGSE8XmQvXvFhutdjnqDYMY3bRhuvumsG4fOOA9L/zXGXRJ2lZJWBmYnEw
Ed6GxKYO/RyWVC1rBQvYWvJpJKNU7G2lKpqexjIhdGPm3cPFui7Sue+QvMEGzsqsm4BS1u7Wtls/
VtDaUWFepKOCiylNJ48ZNF7LUIXlb/a3K3mJQzpyP1VvZLp01cnv2r7Z+31k/ppGjZ9l3oMyxyPz
rViwBEpTlTSuirvZ9uaX/toPcTVKpqJsKb33h7RqtOE/FW8hqDGJHG6wG6a+3UX58m2L2LtZZ+uc
28ieigibZTGSObrKqtsogTRJNY5/WEvrBlORuqmqAN9jDsDuhEhRlwlCYwjqe6+SOS6CiBBjz38c
lpWmiF4xZS8Gk0w9TncrvSQMzXgN2qh4zBoTbuKyR5E+F6exWPpnPakwjac8PtG0jbNsCUbG3fEP
K9i8c7roPg+D/tRN1lnF7V9c8Y9sOes2aHML+Zh4xaasD4bcfK7Dsn10avc7KUufg5OsUz9T3atq
BIcWSUhpaVffFupcObd4PJmHD6G9/vZwSd7bnlYAySV6qp5mpwq9GemDYnquEv2x8BI8KcWv2scW
JjuZZ6+Vu1SfgifgKFSoUk7oeTv2ZOc5eVODo0RGzy/CmQv7x1DQ++ZOjCZY8CKNFEaK5RQm0Kbn
YZpG7yebaJDngWwJWx68JjDuXYnHPtkrEYzjobRC+1a5qx+nSY1f/4yuK3q25lE6NZZHi9T7neN3
wjE7b3LiRV/i0S/Ch2gZk7hN44HtIP6r8OIvy20e6SFxHwofd3qObWK0HXEe+kBJjvlo6q65loDq
fr7qp9xW7XITt8wQu9zqnWeDIPcrWpHxWOM6H3VZwKbHfvI4maE/CvdaVTKHKJGnMSu2ITfpB48t
sQCkM21aqirNZrQbHL9V31162Oy/+MPHDaZbgoxC4uvPRubLnc6riMmjZZe1hrcBbyNSL4J7thWV
qds8N+LOmb2HPGrxf2Fx3I6xNeEgbsLC31VZyVMMlKKmmyZhwT27Tr2gbxw6a8aUvJDk7OezdWOc
2j5Sx0miUxZ4W9+yljQpXLUpRNYNt4Pq8v7IFF3iXpYzZgw0Z0vynYAdHhnycJ+aIhtHJrw8O+oM
D8rSDa9F3waflsG0FDcT15UypAAsWhUPfhsuh8iynGssfLJvYyRvfof3HoRMbeMsJvCy8bkbW/Gx
KkRE2Si7k2MCa9eX3bqpCkaeRIrqkSF3xYDRxH61yX2vjO8H4QoIW4WgOO95YYN+3sR2b/Zx7vcf
hFlbN+0IV8eCfZWKm/Irz1H40D6i0nxZ+TA8ojZ9RiYM9WibjPHrQ1yZ+DAMToGmh9CHG9jjGC1h
Hx8IhB5OKFTsbUl5ALJsldxWaxLftdKnTCIp7aPti/LGFMa6uYaivYrAHrF1M2kNQ1+ny1qeBnLK
nm3ek82/f7IiBeLZX9juAWiuP1XylvecWBszYeLd8XXw74qx//j3DbaDso8tfMUudq9/gxWaP4CW
8kgq61fVWoJmNt86921hTqzZ80u88JFw9mb34+gNW4coqm3RK4EZbBz3gx/y+zH6EgLQJodAg3dE
Ci5X9KLBW7S49100GTqfeHqECoqtmsNfMabbr3//fpuExbsh3/FQDfwXdpcnd/8+Q9KK5hd7bsZT
3PvFfMnroACGM/lPPgQx2sjC+5nL0X4c6qj8wnAsqYZdyy/W5/5Dymz9npsJ90GU49KOp4Wjbx7C
X5VjzeSgWclLNMzTMxnG1ptQSFTr6koM0i606WoZ3xonJPTRjc1fYaz8Ug1xdJM4a8KQKROFAjYI
MDadVFaSx3X9jGmE41Vf23o6e3OoMFMzSLLMbnyCJpnba6XHM1H6Q79RUVCdLBCMF1BP7zwTUX4Y
TXiftfbz2FVPSyiPhNkTgxmbtAgMjOxwYovZu3o5as/7VnHcbu0y93dxPsizHdG9ieT+3ngdD3rs
PMT5+j6JBEymQkCjQp84lcah/NIarZ0/4frgzln2oh9Bq/OBgjAd0NfXxkT0zoQ4xBZAci6w6zQx
lrfBawc0NQyp4YQdO5SRs4nyANksJZYgG5gut8swfkWdQ1+H7if048ubFwFqNFH7UrnZp+6z30GX
tKRXW8+QwSiLW1pptFnk0SG3MC214emOOIo18SrpRMzCMRmr8HVusW27pNh/LEQxpNEUWTe9mKzD
0BZFKnuH2CE0w07SLRzcfvyXAIf9ukRH25k2zVIbriyxPg1jpm8shNMM+bvJhBgZaeu5dysruqhg
LnaxGWk6jUR8s9QS+LMa06YJk41SxWtGugyQOjSt6YZzN5bv3bgeVIh2J2Q7ONA9sW46p/otfLCC
KHTktm7d/u9IZBQLN32t7Bag7MKJEPssx1VbXaqDqEnt5Ookp+jPQq6zz/325C800i9lWN/mtQrQ
mlNE3xK7ksq64BgMIus82Wh07V6feF/LgzUvYaoddRqT61lNDcqYL/KrJOqFS3H0Ho0feofcYHYK
si55aIKxe3IGUlcIDbcxp9Txc9tH7iGXi3esSDxpNxaCfOTXg9gNthOhKo18CgRIVHukE/zENBiX
O5EY91TVPmtvoQpxRzJPfU/teLPnrMYk7yyW/djHWf/eL37YbfpJ6BPRLXgcPT8uSZ7hGgkXdzxH
SfZDLuxyl7mOudhyJBqgot47JtniUdgdYHnX5SeHSzrNmj6jdCoJx13ma+/QRxXPqz8Vd5ktu31v
l/1LoyqfNFtys3c67NZPmUjrEOmg381BD1JP5PVpmprwvHgla+vcWTeiidEKysEBFiyjo+G8+pl1
q3gkS+u+bPuJxzSvbp2kX1EqS6wSob+Q/DDjnwRESxoydzlkCjLYUFGOi0tmhIjcdVOOatnlwjLz
xg2L5FasUY6QBpUtuLa6tKLtAf2qek9loLWR9Ac8SyOq7eIxMYbxkm8VLMzn5Fq0odauyBEjRvkT
24HZRcG0pnI2xZ8yaIPUAJccuq7Az1l4AQ/F4lw7g9QVp82htFazPCjjUsCbDdcRegYsraw705rs
N39x9ZAQfpmO4D88YuP6Os3kDWaQfSHdzKfVJGfPLCThk0NIuE1Dua+K7IOF0bJTAEKi8vyjKGHJ
giwzB4QshgsRvR3Zc6z3SnAnxWX2N2kakYZ1dHUoVh9jZYYLWEv76INYbo1s37CsVbCY9nyWfVW8
JIyMO1hWcQpb+l+8kQF0XHSYguAIwo3lX270p9Xtqbz4x7/Z8d2U6KfM9lFfumREcy27+thT542+
vmgekaJgD7FmTjUqs98psX8pGe3PeTD8RIn+bddgcWtgIcKplL+tjcNllrtreG06k/1+QlAREjG9
03n5FdUrt9/atJA33X3PO7apyKMBcKH/olV4Kxk1hm0OdbMJK7veEmkK4zFGl0YSBcQu0hzkvJbb
2a6LN5scKnSDAHi0WHEetwp9pgDlTZi+N7pozX6WnKM9u90mt6TaC9v9woHH71fa8mu8PhEM8edF
FQUgR4uhxhfqcZaR2Wqn7m6QXEu+JhpZ+zqZztqeKQKxl+dFxiEC1c7eCDKwN9NARyXFB3cyCL/i
engtCe3awz+s6TLSxeNUobUfOjAMBJ0VL/2qnizYwG2cx9cv9Y8n4miDElI/5K2Z07Hq/pgB3tLp
elwWStLr4E3y2SVJ/3Gy5NhuwDbd82q5aht0MUpCo9EIdYCBOwascG+YljaLWkGZRY+hJkJPPdfJ
70m7qJxDLRED8j0NvZsRZ4Pzp/asl6pF3WgRrIoe0sZ/K8L7qeoulu+sB6to8rOT+PmubmXCKQIU
CBgT7pXVX4Puh/Vg+Bg3XNueTFnSr24bn8eZCXw3itV+ygrPejejREWUzY8LXKKzqvpVmh4cy1dP
g+WVL7nvugcya7xf7FXDnmain45ej3PiGc5CIvDtGUGt3d41kTyYmElL4iuBiCjlqQpRBzut1294
cL+rWdzafK7vGRUCG8Z1vkcHbqEWybkKpwEj4+BsxyBfaCEdCMpx6+oQjC7e8qRW/q3xR/lk/Hjc
dxay7SVzmk2F5Hs/Jet4rIhSSkH9k5spyxnPrM9IFvoSJdO8Q0s0/cnKuH/zBPWCMTlUeyid4Mj5
lXNZquyNjDp5VwvbHNYwyC7GsbjCstjemTmu6fZk5sn4MEMbotBEIPDrAoAtaG5Q27Clm1iQl0Kf
QAXdRsnShYRcuggaPd6VHM40u3sYU6C77wQp1YcehlNiD7M9uIz1R/rJise6mB7npbYO83UPZVgJ
N+C+AYt3p7/9wofp6ellrZ2QJKmkKfAUWON3MUEgkPomtgtRIYdQBPq25cU2lXKueWHNNkBdfhZB
5/P8L8w6o/+xmDrfduVcbRbO7HcJP3YwXRa91ENkY6UY/dsSrxJAuMHCkKDQnyhFvhGyepy61aKb
MPT20q3f0VaEx9hXwY6Kvgg9ejedzBQPwKFkx8EOiG4fLnP2wG+Hm3do7/y1gbiHlgue19L/1Yc+
bZNhBQelcdc/SClXLAHu8N0SArSVJUAmE1oGcWgziWhNCm5mQr2Bsa2PwWjZNzKkpjKGybxOG8kj
bR8TVLObs7OXJRKH1lueyA91Unbh6tjKoGD+K/UtK+qYthHa1KlwBlhhU720SdM+eXLhGvA5Zy+d
V6/Hph77G68NKAfIwHuXueIcbzr3SGhe/kwhMnrSNZbp3PrWx+iF87FNNGlavVT3RK93v+zOJ0Vf
t/6nkHa2L6LG7EkVGhmZEngKN7D3hY6cY0OQ3tXp3N0mg5HQzipC5Qz2feu6AB/upNKyzpaD7oP1
1g/kH/gCh4ykYr3NjAuk7uv5CEk/MiWQE1DEvEpJmQ9HwsHRalh4KFSW/25nb0izMvueukEf6r65
AIEfB1om7/tolo9RuIR/M3LuNvRO6FsipYNHq8/EIRIaEYI95epTygC2JKjEDjjaP0SLm+xsuxge
I4bsB80SdSQ3zL5RgAlbzVDkbIJOhzsr5CXYjD5WAzrXXYcfaJURD3ri7OwC4duK1VdslrIrn0yB
z2kSMjoYULptEjTmkMgIwUXfWR+JyohwI1meDrGseV5NPW/zIld8MEV3Vow5+wHSKOHzNXRNEZrO
w+XN5BJW3VSkzeJOB4rbCpT/WXdXlTq7m5Nq2DKoNjs5S/+zXfihhikvIb3tLjy6qmueVsblVBaO
9RqOrB1FP4+wcVF1kNft3861vbdKbtGlsk9JZ49Hfq7ilMyARGAI9QVtVX/I/VH8rVdRf8lIOXti
5etj1DbDYeqa5degOFTIleixl8nc/x268ImqXeOvGPqGblipj2swxsdwkO1+AY75qG294L/w8X0J
PTo/ibbl2xgrcgkdoZMnHBQ2FFdp/5ZoIkhwj6/hNZH/RwMT7XIMeruW8nrYilLuyXEzWxddPMDI
rN6AlrJvLcv2LivHcStRLdzmasTmY6T5LRL9jpanujOITI56HBhYgmRuPxeKsp7c2TZYZ8r5VyzU
yNHgx9+TWIsbZUFUVFzIDc6oJXwaAqt8noaMw5XS3a1prgu0XKxzO1NDMnSFIFGIy6WFIF03eYOu
e+O3TnypqljcqFKLb68ytPJyneThZnKb8mHs1wj+w8M+AVFN8OHQR3ce3CvSxxVOHNEjviPRhCnx
WPAdCp/bxikEl0npENJCbCyWEbrjeA+65F7OZfQEilZdHFXlX7XbKQEx1ohNb3AFTUU8vTdObu+y
hXu9B0t78fMwu0lChAnUXUHJEmN5bgX+K+1dX2/Lsv5oBWGHlfGBysrpAdPKfG4JUthSySYOmUPr
GajEJXGS/DCBI96WUZU9WnxtDJtL8uDODaH/cRhvF12ri8rIsOPMJMGggoZrgm6+5/UYN9GSjz9I
L3iO8m/PhcwO7Gcf0PTWkvJ9dLJn4a3MOZM97exgnndEXKRx4f40DUoM10s+Q12mdU3wRO815IpH
U/0yOpjHoRF2dhWhfUfHR5892q6FCEeymzeGVrydw9uQelSoBwyoeHuLfAtR6G7yudzL8mo3Jc1w
YxT6KrWoM1Hl43N/1W74Q4UNLXc57up1P5WIZwrHdc+d52J9HJe3XOqPtsNvVgSahAksiWyZUEr2
dHEckMEsa4684GRQOlZ2USN6txXw+iaCVT3OTq344Kl62HpxvsspW9u65VieUN6NR7g/TLn9Uu/s
pDq3fTZeWH/KnDvb/54g9nZFzo0utPvotZ05dom1968Zhq7A3aH61f8T2qp/DqvBStcKwyjKOYjp
BTmT1zshtUKwhdZYVsT1BW7KzpQAyevqYmQCptqMVFZ1lMSwc5Qf5EWS/1T49kNZjtZFdBYiN4qd
/DTWfXIfRkC3iZgwG9TODo4PnnwhGKMbsZh0Ac2SHXKbx2kEFbBhYHeDN1xWCqd5WYBlte7zUzKE
7UWCEe2j3rAfeSzPfctnH9vBtg8d6+z9+814HF5muZAtzggspgqP8zV/ouxIK71uTG5STGlHNu9W
BPM50+68GyKp7kzZnty2fFdDfpmU9aOm0tpZwp1Se4kElS3Do71gI5wiwvJyO8OGfg0RsvOYqS6I
v2N8WGwh8gPopttOyA1YjmLc1l4eb2nHYx5v3H07g+uuuknRCXiPk/J4AEwD1OzZ24E1YVuuBFjV
1oRDN/FoYJwRQxS83FvfVSKlnbEhqTO6HcdhP7jth1kQUS11xHqLuaHyxfuAYS5lLcg2NB/Q7+Gv
wz6owg7WYrWJC+kvftm+zEHJ/XZ1U0ovvJVJ1aPGhwmQRWHSzovmdG1mkZbEy4Y1kShdoainy2YX
+2LlvUTW8EsnwG+IMOJtbkVIQnzyVdpKb8slNkQbxMONH5vXAUcAoFVrk35tfxBaRFymV03HUCcv
bcgo1Y3efHELMVR4ofpD4invrAJNOCu5kD4Bknc1iDfa2BAzeNLOYh/IZZ+40+dUJM9BBtRBFOGB
k17vqtEl8CVX8UnPlf3CWFgeRPJ7jQMUKJMEWLaTF+bD91zM9ywQ7Sb3WsKLtPwhcqG8q5zI3ms7
khcfwWeURQBIijAK8s36URHDvVK35eni7MXzgRuTfgfNIxE5gsCu63if1HJf++pnGptT0bqvGY6q
XVvZT2vmt+cyb8pb+ku3eUJLtpvIrzAuwK1o1+YSnKCsMn84EfXIeJFxfVgylrdrSSxGNudnBGjq
4FrO79pRLzmu7kkI55wryzlWpqyPCKJhiBhEb/IxDw4eY9otDSUoSlHUHIc2mdIlXJP7xXN/UM3W
z1jQ51NrdXS+Fko9enGH2lAWLc20SJhYyvvHfHWXg5T6l5i5RrAZGmo0XjjSSYRoDEHRtV4ObgNh
M4Vt/qlm5ZDVIXnE4cq3zF0nBKIlv41V7oZgOnjYeWuz/mq0czvker9SVolzVJ/rSt+3mgeQblyK
i+ry19L6j3zep9nz0wARgsdzR8RVZ6egqQecpM/zkGHohdLrtMweRMF/NOnmpu+GZWcN6gkG7ckj
PFO7xUlhR2xc1B/cNSmaXH7CTlF3nBEjqYsHnThvVs6rruYTWZsFf6p/qnqudpnlfJOkfAp4GyYe
jYPR5UXZ8cly42c0Cyh6/eY8D/k58Ko0wpywksz5MKMY2cCbYfYGedwR3n2u2yFhT+zCt6KXHwEa
Xyp41a9uth4C4vJ8Z3j2u2LZDqtzMjCMBVtgCn+rPuy1vCuymbT4cccVtZtrhbNJCxaSZC9D785z
8D87CxlQmrqOuzxrj+0osm0fCz8VTZPBuMJhuZbY4RT9Xn0vOlt9XJ0ny2jGrOwjuE4WgcUEFdZ6
F2pSEkhnHdJ6mTGR2yad1+yC2pbBzLbTvss4G3iP6iSCmW2T+xxiYB930TmPsVx1gyPY3DwZvQN0
BRvWPbGR2Wju48i+6VbmuJAVMm3CUeyBENSH3y/jwxz55dkqhbgk1qpACKISlDTsN7UXHsBPxKkY
rHA/ush7KJXQ6s3vSvPtdwzswwyewkMu6y8RBmzhzNUEwEIHeAvuVcJm05lRzlLVTxhO/pbuWmR6
va13c7IiFA0HuNrGJgw9A1IqJj9KPb4ZHKdlKhOP25vRBJn0Lhr6NNAgxDkohZiiZxHb1XGK5in1
B/3bryoQBcgnsIiN1uLEN7hlGkT6tGhKngz1MAj2grNrmienCSeoCovlannzM3nuooqcAtt+CPVa
pS4qn22TdW91oR/M5L5CcVabUMHrW6Ff7jon709y7RfMZfHvPu8QFFu2PuDYbF90O0Xn2C+fRnIk
4izx9rrzsq03I5DS/vpI5xThGv3UnvtppQQd2+oqnV/TGA9bc+3hDADdB9+uHgO+0YhsxQ2lHgyu
OTZNCE+0apiwC4K5mzrDZhxnd1WTP0USMIJccpj7AhGyvx4n8ipR8mX7VgefQ+x86mmusYGvoHRK
OJu+HN/yVv9O7BF1LE73OQzSyc8Fz7H3UGij9m09QPHU9u+wEs3RCuOG/A14t6gqIkYHN53itdvp
GnPoiGxTo/VCt/zLaiEZqprg63G86y3jHfyic/br0D3FmcMqHTyNIfVNpDrPuz6bw9u+9fUuI6N4
PzXcyhyf3hmT0zYyOS70cS3O4yT8/ep07TGpGNuhxQHJM5ZQtHfNts/jNyeha1uqKrgUo7gZJDXa
GOmPTjbflz6PoX29aDIWjL6s0oYyHRhJsZkqrwfZgZmtyAUwdkR+2oCRrowWuTVCVHsNEZ8WPoNC
haqOt24RpzoGjLZDN9qRIsk8WU+3Qe0/T+sUpnNgHjsPJYgd2W8D0iVCHpXP/7TFSUzuF3qnY9A2
lzGXTbq4sr7YdAkxgNKn6/gsKtHisd00xACAzrLYkWdnSvBM723y1Fw3D22uHO/P6qqs22UdrDxZ
BnU7nbxWRxVlAWu4bFSHTPkC1+r0pGVPRD8MMTWzt53qkX8BQXQwTH1uWeU+GBLT78DH+69SFTX4
O8lu7wUQ3Pw4ABHRigvIaA78oQkuI/tnmyLEXIoH7vesv++tdvm7VjMdPVDoChy+iSL72DRBXyEM
k1NOxBsUSLtt8o44MiJoLOcWVQcDYbhExa9Omdy7GwM/Uk8uZBfTNM99JW7nQLT6aeoz0pKsa+78
TmN/kmeZF4neJ9DYgPJBosOt8rrJPrSh3cMhV2tbWTc5mOpyZ+aMXy7LWqAqGvaGEX9qybawSabJ
EfOmH83sf8jOrPY5WZwVoXY5+86YMveE8b1AFMFzbBor3DgW8QfGKcW0cZo4eUAlEd/5kfNNhv1D
3Ackvk5TSOykFIexGsia8vyrTFfRaZBl6HYJc84/m9KoB6uypmrTy3F1ty6Zrjl6Tic+IeB4Wol/
Jv2i+sj7aB+WBcC2k23dRk/7vPIeYpKyvQxxKMoa1J7o0R8hxNtzbpHKs+U01OubL8g4/zv16A/5
99GEJ3J4NYpKN9MVeyvPfhe+xilbR4ek7A9qYgbu69slEM6OcHm8KCVKbhPSIZWtVE/OkbuHlKhP
w8QfynJcT8SA17u+w2NM9OH81q3BUfVze5ONLssbYy8eQiLzmmR2bxoUz2Tg8yHJQHpA2v2ht7z2
NMzJcjCeQrIZ3xVu0rAjdWejmPHYjmYOuLWbeS2DIrVyztHQVf3WJkEJlUrkvGYD/gv0zOGlpvps
Byq5IFEos5M19f77MuscbnN9V2P10zJ0UEDRH0qSCY+R6sptPpLVINagfKfT68dd4vKkW33XRj0C
7Mm8FLOYbyaQr8eui+s0MFG/L4X9KUdZbEUxcMt4qDM3/aryfcmCJjfFVLZfhEO5u2Rd9z5OssNc
DNeepTmlRhNpad1BMHTLGTLOO0YJl2CyuCpF/L0c6rwOmRKiD12UbMpymB9zh8y7MEB3HLoJilGH
CjyUCsmF7rsnFOnqhVyGCjnzGj5em3yOpsujf7GFvzNTo7gV+KGSLpjhXAbnOFBacdP3A7tECQNb
9HSTe/z2aFA9a6P7ThKr4ICnxvGNQCTz00EIANqvqSeNWe9jl8weWSXBJgssd2Oy6lcVsn8OCPg3
rVs+VyXVXU08xyn06vM6N80FNwZ0bdIxDUaajMygKee31vcahhm0T2eIbE0GuuKz3xSIWQNSfJL1
C9mX+10niJIfx4Tl0AWtd/aydmZUAEtLJstIFdo5oDrle50S8EDKK7rgFv8ATRAUlb9XwhEwh616
RbEW3CBm1FvLg7jUa39er0cWnqmsuvixktBc8pbWzXbb2WAuKlEo+K/DjTNY65GZo3wrqflAy1SY
sztk85kDjME6zsi9oXcACY+kG6HY9tph6hqkUfaZ6hrePm/Uc/zD0icp0tBBksZzJm/7hIYYvzNn
fBf+kxWEwznWDc2YhRU+JA0qe7iG8m5cCvlUKPkb05d74SWW26qprce2ahBmx+rU95b/DN1xcKP6
DwGCMZrx8jYkDvfQrr7/qLSjp51wMqIjwrykpOJq1b+Jw/zTq9tXqp/0jlz6VHe2dSozVmRXiKe5
gqDzF7Ap7mHipDzrj+zQDrRJtCVr41C6pPfM3WpOnBD7IEAfFPOSpI1VLpqHnNhk+hkcbuawuuSR
/TwlcHY28cMwWmrj+uZG0SN7cj1r2GaYQLeTMPs1rvjsjRnEA7XOE+O8hGcci2jTLdjTAoj/V1eN
NDCFTTSwGJJS35Yk86D/HE9OUREHWbj961pWb/RPcXnr7ocFaHxCWod6oTXPBcfuip5qnv+Ekf8C
QEQrBDwKDPxTTrT9NsNVwPxtXhhBSywHnBOdrgzJcep9TZoEeLY252yw+WqcEa7bhPK6XZje2Ehs
Fmxl5W0e4EmDGI9evSr0L7UJ6j0CBUENqJuW6HuWpFlTluUN/zb4Vlyu4OA6bNMG3ex4GxWd9Pcu
NgltxyFNMlZ8cv+LvTNbbltJs/WrdNQ9HEgAiSHi9LkgCWqeZVv2DUK2ZczzjKfvD5a2LcK2VOLV
OR0V3V3Re7sMkGBmIvP/1/rWEKrnNtmizDpGmId577avbCRnuq8SiyAxrtD1xwLUjM1aTLE4n/Lm
cyzL/qzFlnWQRPWIPNs3Tmgy1uf6gOmlU7NvGeNxU7RhTAgKctRVmvkPZhCiACrdvhm2VPRPR6T0
0ilv+i5HpuYHvNrL7tRSLIDZXXCY6gg19GYSbMazkAAJNWSoa2joLQfJhZlvSxoNNYoeWurHTisO
W1ptmP2STVq3a0wsNt9A3Dh+c26lxWkKpJ7KWN5ti9RHOGtUErG6YbWuPznFaRRVCrIc3GsSBdKm
IpUDFlQvNiZBMejAbe+wroziENX6lu+LoCt0xg+paPJ1YgWU83lKcU1QTzMbttohulZq5YPSxCN9
KzgOjhy8VdOPE696eYn5Mj5JMkmvik546KX1iRL32RaR5yEtuAHWIlvyPKdQqcdqh6jB/pSQ1EAF
Rfmqi/FmKghhaSi/u3HVnWJdVLZKJ0mNGSeOhxibHubi81E/WQ8iagx7LcyucfGUMrjENB1lPKwz
L2tJ3n40C/9H3v4vSbmI9ENbJ3pSYMvASf+S3n2d4NV5qJo8e4pceG7N/+O1nqTwQnXeCRINBTtT
G8n5jKh9ksLPf4Q0nigFnaxs3GPI3f9JYFCx6zsWebYI5X/I3X8q4YX6Dr+QZhC1buPURy/0FiE8
qWc7OvjfPvqMGXjub0cDF7Zha7C1SU8C3kaWeEA9SO+I7BtWbTGex9ZG6zcjTfPpfelv1cx10O1I
CvyoqiidsFpy5GMAu3l8aH3lMGrQvTKvy5KEr/PJOSiw3dCimj7acwcCvVOOMZFI4OZraVwJ49Tz
b2FEB9TRkUjAvJT3gJNtbK3tuVUcl9pJbV7m9qkRXXb1Scx/nige8cMQmQ9sG72Zx6u7YmPIOTLn
ZDShjT+3jAMf7CjybQvlvHfdOx9keJErDzFamdaAZce7wKkIZtoWyRn9HqM7MsW28+BAuWZGEZbg
kjWMMiU61KqjgHQa8sDQhrLDqpGwXqfjTaDfTuqREn8U0+cuPrKCM68+RGgDDQNsXsV1+i1rQJQc
SOfUFB7ssw+OBDS35i2axxezxijcGvICbZTo6c6e1MXhQAWzPxu7y5FF29sEwfHUcVreJjXROrjg
wYYj82Vr2B1W0x19kUNlOJ7/N99OxkcIk218W/TqSolO2Ftl8rwybsr6xkvOIlipcs3BNrDdubiM
WGfaNBHRsexV2PFCgD2jn6iRQx08xia/aR35M75jvsRXfLzYoYOm/r//5+mSc+DJzj+4WUMQ5VX7
UI3XD+QyNf8k883/zX/3D58CLm/H4uG///U1p3M8X83H3/18Os8gpL87X26q8L9O77P4fvlXHie8
Ld7ZlqULlhcT4uezwBXLAduhYz/FoQnSyYIB8TTbnTnF0JbOTGMgKJCV4udsl+8c5Gxo+mjjQ7uQ
mvWW2b6LmbAMztp8KogQJmuHqS15WkXmmZrXtYMrqk5eOeZQnkB7L6HBRogKnj2VP3AzWLyeETqe
7mVTg1PxamhySegIhyTOQisbXHQOAQxwJTubEDXiYin8yzjSxGskxD/czzIlyaGGgSltSaCzBth7
9MMHxEq1j8wVuUKacvIwStRfL3+1XarS41ezkLIShcr3M2bj0/Ml0whpseA86V3D8ZxLodTVl9Yb
21ur1wS2/sTzzthnz+FhUYVn7u0350Vi4aGC9AlgZffmA1kr9YiAz42JbTvUrdrGZj+poHS1MD9T
JQRwVYvsI7Qe0deXb72LQnn83ryoVMKtOZnwxXdvrflCx/qlkSoF3f5MM0Ez6+wLNy/fRey+kX7c
Rmi8+1RQnWj+5lDP54/XotwpxxxuMEc52qdd057aPW2kAtXMTVFhaYkbO8/QH4/xpVm3lDLTZrwk
s6/tHvc/f01E+cM3FprNeHIM4kSJTN79KF5jNBGBViCMlTLeKLmpYODI87OXv/EuFevxC+sqc19g
azP13+gvGp2zCMQoLsZh+hCM4WhswaAJeCPSK3rUSnUWbKkVVxz16TffCjtpxCuPfX7P/yLqPH4I
g4/AejNjYZyFH87wK6cLGz6E09aosrrU/wDGE65T70c4AQCxZpbmXL/8zf/0fImnYjnix7acZWaJ
jX1CKaYEizVuAtd3/AdQxf7B22/CT6dTunMoAixv4jQFQmncNy4aAw+cM1htVqI9hgrnabLtidrS
WIIWQ6VqDUqf8TxU8ECfEEQZwVM2k1fSs//wwDTeHeTL463U7OVuTTN7z+xEOdAwiaH02UGxrrTU
eWXt/sNYwDDJ8jYziUgGWczAyko6aQivJ08RvRLqb+ChWRvm7wFmqhs5NMoBh+PmlRE4X3UxAnUN
bJWA0yNYZeZP9Yy0pMceBfyq5gn2Iz7GZEZ8d6w2aspO7OUhsSBa/hjtjAQDUwvbb5N89917JWVh
ZGk9dUToKgaxsFmo32MtoXEzhAn06bH2AKUOoovDAyXpMmT5NKEfBDW9C588Rnls94MPGDgXcfDK
eP3Dc0CdANxKNUwG1HK8TpAJQzQUjVvJRhynvZNtRd46x72hBa/80D8WsN1nzg9p8C5zDFWyAi1+
6VmxU+dDP7o2xixFZ+un4EFUumOh+qeyx7EqI8tNi+AEHM9rsLzfBjOoK3R67JIk2DDdXiw5XeuJ
UdhK7faW9FEYeCn4CyTJL//Wv21EOHsh+Wc8Ya7gsLyYmN3gVFaDfsydUCQjKi8JPVHFrLpkk66T
pfzy7TTx+9fiveXwNAlExwylLYhhvhfjPVEiajWjEaTrZEjacq2ym6C6GzQeqt1ZGlUoOZ70MR6S
cEPibhgeqsBHkO72agAbt2Y0bnHLjf6xRjgv3RF0I6dJKrQCc1CXf62bqRP003CGbpMEqetKam1H
namIROs20qNm6g2dgvk3rOdEgtwjFifsi848tWTdffOKGCoM8BkTFEDgjafTXL5a4WsK78MK8/Om
xQLlb5vEZrNWC70VJAPYtfaekuIA0CVAGwyLPQ/1jYktICAHZfZ+QrEy7UsyVj3dHZ2Rb90bUfBV
FKOTrOwRDzHKpzE/zH5IngjhbW9qDBM3sY2SYq2JAX9kr1hOepOBKppbmJikEP1mhvQ3pd2xLBSk
vpFW6YuGgM3a9LN1K/vkAuYSLVoaO8UlCj8FQVlrlveJl2gUy3PUs8QMc6McNyZ1PIl5zmvqBJEH
mJOHGgFIvo7UpH7whKpR8GShVQ8V3wgCrBNleBq1ztSvSA7CbzKXiTkSE3bjIOGIQT/H7VQa51o7
+fkJsqk6P5VWMbUj3XRkNvyipaIn57lfwYZsO5zeq8bpiNCd7KhgkKAjJeFA0rSjppO38VGnUEM8
0jwl+2xSOcsAhIAeWZPY63zxcxyWR6LQSAvNJ7JVAVOpeOxsoYHgwtbRNAUStkpCYnLhnkX2NaXv
Ljq2Gk25spUYJEvu5eyc9CGD2Q0cipo+6Qhz9Vg0BCUNdk0zqalKaky57Tv3sJra5AC9KhR6JbGr
HlUJxKxjHAWc/ZGatLO4U3hnRtbNWR8dG7x1OSXKMQLCuiClNDKirWPA1DrRO0X1NxpLDR3+0TMu
Y98nCFLRSolshad5i2BnyOnuts3o6lNcNSc5KQ8XKepcsKQpwKTNYCnFR0bwCAUooeDoZv6gXYSd
R0swKcmPUoI2+857f/zIAhcQ2QF/6hP2MKTehCOhjWi0Vje3QUx79KBKbSp9Oj7ar41tzeW/bGzu
DcTLoFzmrTQcmbT6njDrnU2dFMlNaA5cY6BPpLkBOsHo0AqakkYpYt+bQVcUUt5sO8IRlfPTkhfc
WMPlNEAMMzBG5iLYEMRtkIpbFAqGB1kjeWzUmmqnateK3KhoV+h2lcQ2zPqtxD7KbRPKvspC0K8H
dN4KFWa8lV+JRwjS93TKiI5ALlq8L8zcHO4CP6uvho6Uz1XDymeT162HjF80095WkYz0dTYEgbP2
RpWRH5tSPdJbvLkhrEOvOTXQ+n7Ua52IajYzs1xNNYabH4vlm+oC/0vxGYK32QtVhHssHf912n5d
MDTmv/VUOTRVKgl0pm1HJSQVIYD+s3JoincUxgXFBSAbumAf87OWIIx37J2AY1LTpPTvzG8n7DlN
8N//Ejp4UNth36POBQA2P2+pJfwgF//aOvDBKGawd+Bwb/O6NNTFdq2i/+bhpktAN9B3HaPQceuB
MB41D46dcpBfU1PSEAic5jTB9ooUUq/xOo/5SSit7AEwIlw6iwzsq2yC57IiMHy6b2w/OG36Hm2d
qUYoHiBbNCvNC9oLbahO9dRhtVA05x40VXjpj950rSC1Q9yJbv+sHgOEq3YDJ4rQKuUKT37wWZDG
ssXDM2a8FcvuA2aLqzBW23itJmh8h+Zpw/GmQX1RPGQ3TfXw0JzdFz+KWj+LXI9lrZ//+P9GzWvG
wf59tB7f41Ct/1D5nv/aP4Vu6bxzbFNyLNHnjetc3/qn0M1QZn+jSUYKW00OFD+Hq0Kh2zQY3qoq
OaFR1Z7H2dOAnf+Q5Unyhxx4KJAZzpvKX7vnbCr83IlqvykoK9DMnSfU8wOGpBuGFE1OF1GtPcQp
1V9yntLt5GsXHtZ6/Ko6+RQOwnxkQuJxV/+mUfG/c6kT8w7374Pn5CEbd4qlP/77j6PGIINa5ajo
4GHVDWQJLCKPg0YHSqzSniFpmqFjOpIf66lcKhlM9sz/nY+mNiAY/uifEWO8s+ijcD3owFRaGTFv
WeNmGNHzIynnBVhElGbxNAjbZu3cHTFeoIRjmokvcsg8od2xTR1YWxwpM+XjNPZVee2gnFTQPuZm
tTZiLSMpHtolLTol9Ytv4PbSSj3uslofPj17iJePC+1zLvHilPjjozHdmHIIpUwG9O5H0yCZFF7c
fhsCEHmuroCMXcs0yTokCC3okpfvtnumsSln88owdWy3IJOM349q01BVRgvvJ/SFvzGgw34ohri4
evtdKIQx4ylB6WJZAQiCEX2vhqXUHwn8idMIYkhmda+wo+dj5a8X1+N30YEsaxQb4D9ZizKmDa3D
txCKrQqRRltyy9RzZwjaw8yU/kmMod1Vg+LBqP3xla+3+5M93ZgTIU0AjTXNnh/yswJHWTo4iw2I
zrCOEvI0xv6oqhUk1WNVrl9+kruH3qdbzaddmhA4N5cv5ykbAChMHCeliDgdNROK5qm875Xpu6qn
rwW8/vbFbOLj560I6z4L7G9xA7N1JFKpV2IF+9gY6MBto34YTfFaitY833Z+OlvgRnIQzDH3df1H
5suzJwiNKa4QYqOmFEKBxh2mbmb0Bp4K/D1S7bMTp/LGx+bVv1kE5lnagiYGbRO6t5SmnMVrwzO6
MOKUHq7ivoJbMfVF+13AMXpqtr/tPtQppCVoR/OS2h0eHYZGx0RhvZpg1t1Jj8BcPyyiLy+PjEVE
z+PXQfz+439U/nFxG1iIo9bgflkZUYOgqiDmKnI64wAKwi3V9bMEOW0SGQd1RfpjWR0yXA5xWB9h
0z4bnRaALXHPujldvvy5fltheMpwn9gk0PCyaZYvvn0oszyYkyKjSWaotKNxFXfeawPoDyOVfatk
88w3h7e++C1R66d2Z/CM8XX09koV+cDOs67xmULsjdvVy1/qt2nIl9JoEJm0+3iR6Ivb0R+KFbgP
aBAj4GO9QcxvZ5/UtoS3kL9W5/7zzegtOpau2XzD3Scoc4veGKUN6i1phh1Yba5EmBtkllKtINi7
LF8bSr9PR41ZKChH05FCp7C4oyeHqOpncTPyuvI8Cuy7WtjHxDj261hH/AxnoLlDWrMaatxzXjFt
UvT4ae2Yq6RBl2v4fNoxiz4EFMNeefS/jye6Y2wb4QVKy6C+ufs0qKxaFp85IDwWDBIfScWICFHg
5R/49/HEXeAYUZLnreUst5TCCwNSF2bId63S9h8wKA4kgSGFOzByq7Re+VKL3tg8ebmfaQp+XlYD
Hvzut9J7Ty3hIeN2VKsa/HxnmpSmpyD+bqCPB1mN6foukn5E/mtV+zbdCFv5qAYRaToVeMxXOld/
eshzsZ6tlqqzkZ+H5LP1uGkz304rvn4K9K4+7LsJD/mArU575Yu/dqPFRgw8dyD7gBtlJXaqnG0C
bQl4wS//moty+OPjnVv0HGrp4ujL9Kdk6Mu8jHi8vqJ6100ICGOlOF7wvcIEiI/O080P/YBf+LDR
wn48oj0IIsxpY5xmL3+UPw0s3dHR/lC9Zp1a/NA5JeGRdhyvVEuh0sjSuE19q0HC3CmHL9+KUjs/
085rlUPR/PMJDSkSd1v8jCqM3SzSAyyGfl+Xh4kAlI2mzqnpoUPXo2AZ2s6tZoDTXXl5bXVrbRgF
sayGFM43QUDB+zD1kGiv9B42muCtgrUGjYvS2fkXNvll9rUK/NY6d6qixQWM2hsDLFsvKHZxNBFg
3BRjK46tFCD/ashCDaphD8H3SgG5l64x8Y7qNXpr3kFZX9ZgVPxm8rIDtSpQYWCB6GNlAwlygo2U
k9RLCoBvrNuIz7RWpo4sDUdrS2JDBxMXSl8NOtkFYDvXgObDbz7accxmteLDRscFQNKBSKGG1wQY
xgckNwEcbPAJQdtDQtmBjM493BDq0EDjcOyqPO4IAP7M3khPT+MqqTTY0vAOVnqZSvKiDb0jwm01
IC5s8S+lnCv8FXV2rUcpAN7WT64CChSVc6LmwPeiT7j0BdmVfRLElPS7IO0c4xCgwKDMxqjKHu2N
rfhgsKjqU6Ys9eayIGriCsGvBTOvTnNidStOUOsyNPACxYmY4FLGVDrVCGLxugVC8xknZPqNYj69
UD2OBTje0YrIRu1RNcST5X0KIRGzEWhzz1+1TLzwWAsK0z4SCQY1ZMoVkL1w0INwY/TIPI8p+Yef
OtCTFV0A9lPkHTSjjrudLWF1p/ZGCbDCT5RPtZ7Y2OvxmSUmTHVHQnhqAgNUTe9nCnHAnmJc+g70
huMyrfwGgCY7rk1bEBKKOcNLDjBD58UqypqRkrHQ/fsyTmcat+GlCdoqLDeu4yPqOwm6Av8WnPUW
ha2Rdpt28IxDH9ASqHw9T3EniLwvxaaKU7pChV4QJ9vaYFlWUdAO1xgCQ7xpYrQvIrt0rlLHGuR2
AsBPr6GHCllvql4rkMFZ9JeHs8jKFemspgniGokLDpw6bpxkCSPO6quPfitwMWRU6K8UkHnoVHWz
Oq1rA2QcWyNh3cK/G9TrPkU8Qq5tGyCgA9mTYFBs/C77ALa53RTEgai0TICmuwiZFYHlNTEt/9gw
YM7aQLVNwhSOIt5a4RGHm8w8JBIrSpAvACk/GAiGRkemRl/wqjTBGQIENH1Zl4RkIVDeP4dpgofc
4rzgQyvLCEDhLUDaCk48eO9y7D26OGMdPMiRIhqcScrPxEVz3Fq1xUhjdIrb8mhIctog0picFRZX
Ui1YI0wP+neREXKrNWq7DcrJItGCRBWiXfFrc1m4AP3sG+bxtaVoiBXVB2PYFABa4kPTbghv01C9
nEZQrFDzEnARbDr0GyRjT059wdEud9zCKief9JkqRpFjCQYFePLklPCaCekuYAygYEVSADDMdDhm
4L8F/bIgo51gglNXMNQ1071wJvkxgfyPyTLokqPQp2++6bIiijdCVYpPQd/3zieCEqf6o+FFKJ2w
OcdfcXcLZsJUmUB1fCNzTnIYn/qxXVmF5QIvT6ttZdacp6sk1T+TPZ+IbVlMvHl0ByjbxqP6+TWw
naQ7SEfU1BqHkMwtoopOHkZEEEg8JZpwNZjPcsumwDLXARUWk4pqmo5rzigg2uyoToF/wNEhCSM3
7hKnjb6TzOERc1e3U7v2y9LSV0Eq0rvYUSe09RDo8UCLuPMPGkzsAE76bo6fJ9EmhuCap80B2CJ5
7bcZiczAwmK5NqciMmZSZq6vu9EPkpMMls9405gipnVop/jGDjQtyAq45E1QiW0dV2rltlBoYXX2
Q3ihTJaY8W5ZOMUfetPx7fiQMwB7WpcWVFXwK1aW3jbNgxV5ssL3WsgG80VXiWBkPFbMMtqVXXs5
YCU7Uuop/4xwRYBA92RGm1KWcXwc5ICaWHWSYXSzMFdhaVQkaREvApaihx/DuYRQ8AOwa2pcPm4V
/1MA/BdD7dmOYxZkPgktz+9ThJan4ZeHarfP8eNvPBWOLSrAqD4o2VGvoJ43Vw/+KRyLd5RpqAHz
32d9+dHMeCoC2u8ktVwqctSGOYD84Hc/FQGNd9RYKIlxgsZGwdb/TTXAWVD9fHckCTOzHK5HTo4h
+KjLCFZ7THDCNdO6qnUr31ogzut1jLlRWXtlOAdB0aCHtsDOx1oplodjip4gREHpgB/E1dqYW1vv
q21qwhTZei1hPfMKhCurn+jxbuKpCECm8Eo5xbQ4u4hzq70OoAzOhK2aFrzT+pOCPCOsDjoPr+e2
LkLTAx8TE1La2R26MHIGlYfB8yyHLY2fnuRAhatVC6DveOblqmxFrCbmXwicnVbdYZNLNcU56dGs
fkzQK3xklgbi0Cj86JYXbPqAbcU6shXoqyRDqC5Igehw0Oep42R4EMymgd09goG9qdQiuwVRR6wS
9Zv+U4Ovl8bwrLYyo5Zkityzus9+aLQ07QdO2QdeSPeKhLAMMXaBM/w7VMbuPS1dKU8gohjbtq8g
9eSTGZrrMNfqimb2yOpIh9S+IUobbwaEXo/U5VSvrsdY1e8z9mmkbJoRTpRxzO/jQVMIB48T5TSD
ZUepg3baR8QYIb3gOoEjO4bCBl5g+SiA2kgnQ7Gs7HLTtFr7KdL8/iTG8GLy7g9shNKdVVxS+0mw
cqQT1vzJAjkZFVYPQoTMQz2S/bUH4IkkRqv5VAq9KNdRZwvePHYYaivPbshyIEWNhqoOFPtMxr44
x/QD7FoilCD3Y0yqC1OfArnpI7050XHl3BHoVSUw7QAnHXd8uZvGwPwFnkVPOduOhU9BJkjmiDCj
qIcNVO3hIuESUNNlDUhmoFeG7YcMjzhqsjUS2t5n35SYF33hpOHGwyV1O2Co+9ap43DltbbRHqS5
dNKTEFATWIuenHXT9su1XoBxXRlU+/RrT4bZQ4bV61ugND3UQZqOCP3Zqm4amoEXeHr81iUrq2Ib
zdtBO0xIVT30sgRXjlV75pmO7SU7GmfgoNsmPkyWsadZD4oGFYBdhHirVZFmH0fb13Ia4WCWtlqg
+e9rXiHV1kdDepsSm5ETmDtUvOYGZfwkgKCRIuPHBZAWDgfnRMLR9M7TfOYGZyK/kCnCl5WflSk5
JcFkfx5BwwGhxTzTo6mVZnc2ig52BOrlSqOPKADmAdErIUVUSJmhPfa4i/sefYQdcWHXKh3C0tgY
I6eZ+wjxGjJNAK8xgiyyUlsrTDZlXBOEoqaWdzvoavqdEChN31JVAHgF9gvyW+OkiEuHnJ1KWeNd
XUGa1AB0Kb1zl2vEpK2CEQcYJateMA7L+jqvRnEGk9n65GkN1AxCj+DDqnGlsNX1iuE71AGgCemU
UP2VWqpc1qXKocQTCWAJA1oFapKMLXmu5IJE6UmwYxKNotzjQIOeV2pNz+Xo0gAETcwzu7SBBZsM
5i34lcnY1kB30vUYJJaEJgBWLIAFCp7TzIstttr81kEvKN3RqIv6GHBR9B0Oj8c2mhP4Oi09bySd
bEjUa0fzg3vb01iCVnKS7OoCW+V8YNKXIJ4MEV59DYCoDbdNbhftZRNoxnnJxtm6ssEOVDDdRntc
WywuttsZtYdYdq6zx1ZV4qIIEmrgpV1Xd4TYVcdm3Y9MIMjCFyOuxvOwyip20aSiZHT/7PCL1xbN
J3RjuGC9ljHAT5f3m9gcgP+1Zq9+BaqtWC6Ib6e8DiGXYIeBxPiBsF/1Lo0SVlgO0E5+Axe5DGHX
IoyCG9A3+gjSr0nGbdKXyL58zUpbHBiWmLZ1MqUkIDeJc0H4mBXJtY6Fv0bVYmfhla4ABV85Yx0G
m6m22McndRch2SI2EbFOXQHvqjM4Xj4z7XOd86xAIrB9OmaTX3woMIlCXENeg4FE0WueTF7agGR0
Dusw6KeKDBlNKqmC3c6C9SxIu1GPLL9HoZJXSb2pCQaIjwonzj9VTqBeeckYAk8Mh0yQDRdWzFjP
1m7HqDPTw4jF64xgQH+6zCa7BxyUk7XnDz5EKk62vPiQdFb+tsrj4docONCsMhWl57ym956Nmwe8
9AVgCE89Ui2OJt26rcEhymkCTx8k2SyhsuP6UuGHhIjcsa6NRQTIEVRR2x4oIu8eayT/2bz9i5rP
S5u34/v0Pvy66N/yN/7ZvJnv5qI9DVq2YrOvhT962rxZ9ryxw6hG4XvR9Rfs3jSatLRu6cA9hsA8
bd6E9Q4JwKwfMKWGmsp+0+aNavTu5o2uDdJvWirwOGczyixYeF6hBM3XtE4hIrggaglKptfCe8g7
OvlXhmFQR80zNii1dMR1LlQaAKLOym4zAV8YV4k6ls3aULtBX6dpXQwrVRGcdNoA4g64OFhfFP1B
7bPrmNxBt5t1ayZ4qSgcwn9uu/E9izIHTkJFsHiONWGYRWP5mYvB4zjwgvQappterMsGbOZ8/oXw
hheYnkSKN5tZ7g0QErTSAkpPhAZsttCX+oe0ohK9yTAWniYepLEywaFfF57JB9R078IG6tutsrgz
5IECzQs0tqzFZd2rKQAAaxo+oCAlGBxtzsSWBDFMynpM+MEqpATUEVBHLAOHQLYTmhgefOGQ0xqS
g/teUDiAfhdTk1MnER/xjyl0fux8H/241L7g55CnpRfpxqrVTFSCpcYuZw29TwtdNlZD5IqpVT/g
HMd/X4dpeNhPsfPFCsvyBJ66JI7GykAAq0WC/dhrsdNvrdz0viiNQ9zlHOF0R1iv0R9l0Thb6tqA
H6fW7eiusLDir8bAMVBxaCqrNzGzLGZWQ1on3HShfHaGqBMrL/SksfWnznYrvbLuc3hRiNyUsLnT
CDL56nmMz1VObs2F1ueQ7jy2MfommJzmsyhpS64m9FWMHaxI02lHrM6dghRrXZvsxbHSgwNdB3mD
8zfslPBzZUA2AhDFdgyunaM/sJsYgP1RUc5XKN6jbV3L8K7TPD1xTV/RIOLzbluxvcVFbDRxqq0q
xem9dUfuZcAJojOuTBQF6QEgn/7YGA0A/tyAEKFXCuK7VWhOT/OBjP+TzFRDoqfYnT1RThgc14Xr
xundDfkR2UjAwm5IjX3lVvOlftWguZXDgY2WDPAnStGmvtAzsC1P/EpYEbu58lKxpgjyfq+sbUAw
bh04I/CZsDst+H8v6TX3j42MN63v/79ptuhKv7RyX96zLWrud6yNP/7K49JtWbgOsRfTS0IoSM+V
B/64cs/CQ9Z01IOzxnDuOv+U3uiszvwV3Hych2m/z8v908KtzepCelOU20jv+fEm+Meiefn4O6N0
+zd74Qqiet4mnLUXo0BEtLLMKTPdHPvzmgRUknCnZPvsOTzd7Ll0Zl7zfw21XxdfdL5plbVD7HFx
xDkfNMd4rxnVm3QyPy/9Qyz5vBGW60YcEX4JbjIjEDWijulEk7nn1ecKxbOrxyj3e9ZrUq/M4QLQ
9YnOAfaVhtNfHoq+6KyNoz2DDn0iEzrlM0nn8DOdYM9rL/pKQR/Vsdcq0s014wZi333dt/v9lsv+
mG8o8MvoR7kkW0Pd6j3OzDJJ9/zgi12D3tWEHmuMFK8gkQOpFdGGqrnZaxguRQGc/a2xQyXmWhXY
nr6V30u9fW3l/tvPSWXu+VBxnL5vKXlI168NZU2K5bBpgdjt98kXs9PSKo7BjWfgEcwVkLCgFg0o
9eOeT30xP4l64gU6tNKVafvJw3NmFvr7vT750pOTw1iu04JLWykhfZSOT1PjqcD71jVrqYJIKpo7
k1ZLl7y3gp0HRNuqah72++CL6Tmny3qVh+PEF9m3CLh7mJZvUt78XLOWNmZGCRq8ec1CbUekp73p
a+/k5U+9u3/4den53z9bsCajMGuYZdLlJKisGj2YLvzQr05Yft+kQPh1h8UMDfRAicQYSlcTHFRV
UG79t5c/+19mkDafKHY+e4XNRw2kK3rACLK7J4Zkv3X8Rybls0t3XVCSjOuDRk/V/ii14cG2QnuT
XO3XE1lMTopuRKaq3uB2unFqTikEnsbd75EsJubEvlzFxWK4Rgc9Aop2rPaPB+y3Tp55r/H8aQuv
JcRFsSUOa9M+9nHWf8f/Gr3f64MvJVHQxTu1iLi65o0fjbY6Ry653zMRi4mJ+70FBByOrqJq3wgI
8ldSEZ/2+9jL92Y8ZhI23ej2Npwv2RXOBrHK2+yXPweKWExOmHAmtHh8tok0Lz1HHkxhebvfB1/M
SqJsplIfB8C2hfa+l8a3EAb0Zr9rL+ZlYsS6D6lmcMNSnhiJPO/i7k3u6l9PZPHSTCcg+wl6HtzA
iU6GYnSe9M63/T72YlqOWFa6HOkDDUefjmzXHUi9vd/v2ot5iYYpKM1wwLOfGvW6tJzvHNb2eybq
YmLWVZ8XedONbqX2DwWZmr7+ea9PrS52s6lBKIMT8bSpOp7PQEUV/c1+W4il7llQeKBIWeEhj5uU
+qTZ3rbaq0rLeRj/4QAxA5ueL1ZmRQ5DXMAY6XX7ayKNmzRxXnlj/u3Si0mJOoAg354cDs0cSc0J
xHHmBfYrZ+y/XXz+98/fO5h8ddHlgDva/kDU2nWdDZv9fszFrATdSL6tU2DTJC9dR1VMWMB+o1td
zMrEk1NJC4MXmoWNNpThKezz19zhf3ski2lJNrJnyqIa3YIgtsxMTgRE7/0eyWJW+jbCI3seJXGm
kGHecZC1M/k2fes/axXH7d3f0rPx3HmMRNcGjkAlMiFnL+r2mpoUdXcvrmcaeVMlA6VrlaMw0+/8
aL89BKqK3Uv7CtVIRTDAY+qpboX1dK0n8V5bWXBJuxePYOFgr56RMUVzp+bIYwB1n+7zc1Ku3r12
Uk5BZVgsKXmFPz2z9M0UEqS938UXM7PMIbKUBS81cyyuGz+4a2Nzr2FIuWb3c0cwnigXAmDS2cwC
MAy7j1FS7bVc0TjfvThF0JgstXR0Ay+7lYN5PQXJXosVZdndS0Pnt2rLT+f3fJyuxs5+oKS839Ne
zEwjQ/1Z1wlMql4/xkq6Eol+u9elaVvsLLGBbtoq6FLwUzKT2MLT2yCe9rz2Ylb6sSRIIuSJ5DYg
VtA/6yTJ073O9PRddj84O0GwYU7M3qeyvkcD4l1C2LM9L76Ylz2iidjXQ8ag1vn0N7L7MnvNVTVP
kd9fxqa9mJeBVgZ9qfLEA9GcIZVwZR3utf82l0Yt8q/0JLAhEoUTopre+Wqo034Tx17MShRoIKkN
QKuR1RH2ZGn6qlTC6/0G4WJWdmIsGgnl1rUJ2YkdKigg0l9xz/3tcS+mJTpFQm6wy7gQu8rtIM3+
SEsp0O/3yRcz01IbiGkeQ7wJVMf1+zbZjEoW7vd6WLYxrDgCbUMmhtujrP2UiMa5J6a1P9rrsy+d
S5E5iNSuJbE8uXyvmtG11ew3fWZE6fN9W6Mjeh5gBbuG0oBugSJS6cp+1TbTWsxNaO6IshGuulph
XGUjgdVV9srZYb7EH6bmbAV//rkVDRlAqJZgvdrQLTrVVZv+S5+mGxG+Rov7y3C05n//bEtrhElc
j21O1xVcvZBgSe3XiIJ/u/RiipLgid6O6B3X14qMzLH2fU9FZb+xspihIEp8qDD56JKQorhGTFZJ
J5WH/S6+mKLonUaC36rJzfXmA86sz2VxsN+VF9PTs5JA65Bhu3qffPsfzq5tN25c2X6RAEqkJOpV
6m7f7dhxnMm8CElmQkmkRErU/evP6sHBQczEMQ4xwH4YzKbZJVaxWLVqLUDR/sVbtsm91k7cm5Og
xdes+5nnS3/RUfmBVN/8VnbuzW1vVoLuO662Zvxgm+5zBYCT39KOZyoy1H0HGa6jFXYuABWKD9vg
VxODZNzrs013qrZmgWfu9fZRdOYjGblfUpg4ngnecA4cYwD4M6g4WZd8tMz4BSsXacFaTIYgokTH
/swimJbJcoy89+345AxUWhnP8Mm+j66hIg1omWcKnjguCbJ7KJvHZDvG+/wZSfN1MjLPU+I4JFTe
+ZIRgw/Zph8bkXzdMaPpubbjkkmNOlsKEqIjyLgwrJWkQ15X7JPX8Y4dnxQQ15WSmOgYm/Vm5eRx
zyavwj0IW18f7g1YsZownMCWmuegt/Iopjn2M4pLINBo0TOzRttx0/Ud2LBA3zU++ZnEccpk5BgY
aLF02EV/1WBC4qwlfiHQ5XStAVmRUQzXWSPMGiWoP6Z8+uy3b+einDHcl7Btw+Oh3r4rs3/hgeoP
fms7Xgna89quEnXqbJMPWrQzNMrbZ7+1HbdUmAnoolJHuCnVqSvnS0PfYz88B+nfpCex45YJl91u
kh3pSaPoN1CGFd0QXqZAWKZw/ZhxXzdyfDSCBGhgNSqdKVVflmiC8Gj5j5d5XLpjaOhgAg0KgOCq
AAJyZZ/2hP/lt7TjoSmx65YymAeM3U9y7YpAZ55LO9emSKYZaCNUCwWZHkSSHVTXey7t+GfDMI5m
a+za1GYpdNygvqT9ymIub/YwptZWmFM91o1ZDw2E9646HWzvZMtnT/zNcfxl6NiKmat0QEQMtvFL
sw72ri1r63ctM8dHgYgG1lDgwdkl4XcxQjeLzclXv5Pi+Chr48WM50zZtO3jtLZNvgyZX9xykUAr
4KOg9EY7E3XOKlcS4E0CgLbfxh3HtKDnJBoB8ZjO6V1k5kJQ6ne/uUggqqIyAdoavTtV3m4z6BIH
K/1iosuzghliDJ5kFRJa9bHj/dd2zPwqHi4KCPe9LVMKGaeBpOKebZ34Uibj/o5Nztnlb044dXwT
aj7g48REx3GEKtZZw1RhRgWz2k9A80H3y+ubun37ZkmBr43xE2Le35iNfw4Nv/Bb2jnnlaEDAnm1
HyHp8zUYgntQqPiVVVwc0wb8cQpZR7Rm+rDLZ6K/T1vtFxLpOeD89EYeSdKqHgo9x4iMF03ITxF9
r7D31hd1okpXxQSjNrj5uYU2cxxDzqda8zQJSr+gSB2TT3pIVL01KDBr+bGKgk/7xv/x+pou0hSy
gWvIMOkLybIpvsJsviiCWqx+Z4U6oWUiJRNGoTKuKvtvVsdDoXZIbXht3YUxsUXZoMzwvAJDVQ9K
0u6TIM07Tno+Fb9xUhfGZKH/vKntfBLr7HFRwwVENz2bVlCxeHUS10B0eksQFEG5cJ5XS74vSVv7
Jf0ujilqIgXpHWy8rTbMLkMZHgwzfhBGyHC83vk4TToUZ/0zYNpjjGqNF73FLJbf53QcFFRj41xJ
nJVuXObCti0iAA38DmLkZLnWQs4KHL1oVpPt8qwjCkHZD377ds74QhroraX4nBHB7EI2YdizefFa
2sUDJWqGvNyMVGvHpHgRJ7Q57FHlV3x34UCjxKg/aObxZi4l5ovsPfQV/OKVCwcSqopV18HafdJ8
C5GoYCrl0c8kzu0JJB2vsx67NlV5seJjKh74la5dKFAIlmOt0wWCMBvQ0Nt0A4SDp0Gcsw0h5zVt
uhBnm+2n0sr7qXlPpuCNSOWSeOkSklV8gz59GlDIgNT0Zk7/f0IL/9de/48R8qc7Mxg0QJF1vKGu
PBftWn60lf7o9x0dh4QuHDhJQ2QRJYCzl2m5V1d8ek+b5i2bOC6pMZA4GkxTHts4uADV+mUfiKPX
vl0kUG80KPQrhMCFreZ+XuroSvWrXyhxwUAVxHRDBpDrcdpAdmRBdpF3nfbzdxcNhAdE0FdQW8WI
bnhHhu6m1IOnURynXCt0e/uBIgGioAAAfv5H2nm+TlxRBt5A+3XscQbNEt+Ptb3JAGj487eMzufh
N7c8cdwS7JtVMhqUDeNEih3UVWrUeRfW2TVGt+zHmSlyhwEx/gjGmyKB9OpdyCcoPYOT5YZkXfTZ
NCC1P2EiDmPiK5hQ7pZosQ+UJJh6HUZSXqE2Xj1uCwm0F7AVvA6vr2A9jtAHCM+mTulnFkGhzXSX
fzbHG17jUi5CDCsZAHSbj02oXqJhvColJAV81obM4OttbxBlNYq283HPvpk+eRx3v2cgKGBfr7yE
aO+OgTbHrQ2P9bYcIt54GQSkHK+XVuuA8YFwNZBFl7empygAJ143+y+CYAEIbJISM/rHJUig7dmf
CTXTxSu2xi5Ip0pHnDe7m2OZ2r5gJQerU734zd/8N/X080OqrhaBOVJYpSct+KJLcSBcRu/kaeeI
8atHYv7vtckjVZKwbPE1VwC4nzAq/ZmPWyGj9NSqIfPqO4K7/fUfwVB3D1kMY8BeOtbkuJRjdo/6
4RB7hkPnR2TpIs1eoR0LgaJbaC1diyx8Z+n4t/ZJXBggQB6mx5gt3D+wzcsQIGPJbX/m1YDGsHnn
j/w+EGDa97V9Skh0dDbqDWY4xg0kGiC6y0A4cvALBe7lDDpxJuPBHKEmXecqBYeSqp+91naBR9u+
QeNWYudkCi4kiU5d0//tt7QTZ/Z5Ceu1tzg0UG7Rk70OeuNV9sCc92t7t4Gowx4IFYheWggcp0PG
qhwD1N/9du7czuUQBxobZ8AZpgyK6dVYtAEIN/xWP5/Un3LEvhbJ2CaAdNNt+Rw1K2TSQ79uOEYp
X6+9y71TFoXV406G27AaeL4T5vk9HSfdhIl5xyUGleTUHGeQJRRqjT0XdyIMA2HWNg5dfAT1DHh6
6v1uiLXXMwXEga+NIkDsMaccRlmG/budu6u05h/9vqXjmj2jIAbjO4agAhDSqsUu+WI3vznC+Bfg
EdgFh9pi9TqSx2Brrmu6vHNtvBGxXNSRrss9baYNMrwJ/1wlyS1f/eZk/1NG/vl8hzZNV1Zi3LQC
qSt4KrN/yxSZhpfBXdhRg2E2sC5h32QSV+mY3s3U0y9d2NFQhlZSialNOkTBsQeVZZW23C+G/wI4
Uv04tbNJjnbf+SWpo48L+Jo8jeJ4ptyjFaiMBosb8zLN4ee9+18Gk//ngBWIMF77ztxHjVkMMGT7
Uj/3CaRSMr9WByjLXy9d18lMKBgZoJcMIqlthmplrPxqY3HqOCbb0yRqwZR9xAjxXlArP0XQWPD7
mC7mKN6FFEmZ4hAKcs87ctrBcOZ1vl31vgWXQwzq/eQYrNre0j1Ni9hWkV+UTZx7Ex8TulACG1/L
+QUl8s9mSD75bdy5M6s53iLIl2PpBRQgqR6Kekj97mMXdsS5MuvGVHKstbkBqcqN6t/TxX0jDrqw
o2XjTWObBfPrYJA8zoN8HFX0nsDBW4s7fimgzjfNGjaRe3BTp7PNDSNez1pY9rX3VCQGEn3Cxgnf
5YGgdL1pEJ/4fUzHNcEXAzWlegX51joVSdrdx63+4Le045igJUtaAZK2Y7Do23IPjjL1wy+DEsQx
SSBLcImOGAaFd16cA4oA766fY7rAo1EoZSsGk8TL8FJO5CIa2kcvk7iwowRkqxujS3zEdE4HtbVi
nY3O/dZ23DKdSCSXGTbhG3C6bUNewLFn/vJbPH5t8HKBgqxK8S2HVa15LBXJBzP6HfD47FQ/pck8
DLp5lZi5D3p+127Z8+JJRABFlddLE8zf6badk2M76YumqT/UnPsl97HjlkGdkgAg6zNTgEk76Kck
GaZNoWnmZ3HHMYWoprE5H/GNjad4JeoYQFHHLyeMHddcgxDUmBv2zoKXaOyqPAsmvxYeyFdfmzwE
fr4eFQoGEGz8ukpUl+c284PQA2H1evGYj2TJzkdlAm/gc13HyQUhwvjd9i6BK+60lcQBCBrCcL2n
TN3tfv2T2NU/CFfAMeBEuOyH6RqCUJflaPwqcS7mCFSN2tJmSo5MRXdzJI6ApXnaw3FMgiZbzc+1
H3Dw6MuI2vo0rL3fGXTxRnqFuIzdq+SoInFTTs2z3JSnSRzXbEVXh5DyRX4fBw9grN/yRgrrd2O6
eCPQdvYa7KQglKn3+iKz4mobhtTT4o5jzjpdg8jA4l2yqqIF3fq3rQ6y714xxYUcVXpAGGfgfDGm
QrZJbfsBrbfS74O6oCOjw7USBFYPmy0+lShXPkxSx9/89u4ktGcus2UCIACMATQqLJdnGlzrVzdw
cUfltlYgy8fiUpff1zQEk/HynmbI2Vl+U7Z1gTsGUm9gIcaTLdILuM+hsoupwvi9V9v5Av7d6o6L
rixI0UZBQGwZre72uoGiytRSOudrMhu/TM4lIoIGeo/fgIFTWVb3VT+c2ZW9Om/Qz3sd0JNGtrgs
zlFggIIuJBzmYkm23S+VcxE8UQSJjx0U2MDYID2EgK8qphWEtH5H0nFW02HxMUyQ9A/xdT0mz2uX
fvFa2sXvSEi4bEMMs9A5YfdV0pqXUS7VR7/VnVu0wZRVpiSOJOXxl7nbL0xn/eq1LoCnCRSSlg4s
YeMA3khVR8gWDRh2/Tbu5rgrJFBwzpMjZmfXogR7bb4ku6fNnRx3gMjGuGIk/DiVU3wwZ5pZxvfK
LzqeyVR/TnKDoYvSGrTl0ICOb5HHXCaxHyALPOyvl1ZLHSxUYePxuaoSVtKisR96djxcLqJlFQMI
01FTTRKW12yPcowalp4f1MlymdpL2Qkkoplg4lBG4VelPfuI/3W2f3pWQIGz2pMVb/Jym29CULOB
Rt4vOXfBR1UQT/97VLL2tM70B5nnJ68j7kKP1JqJoIRE7lEmEAFIq/p7x5vEz9wu+KgX1MyxAtV2
PO5XWQ0kZsj0jz9v/I2byNWGioOtbYFoBoUSxMJfzN6Vt7id6pOeZz96kthFIa0Rnvu8g20sw+x8
JNPxOhvGwS9rPAti/+yhPINka9cRWH4q7yVY31YoGP3ZNm/kAC4QqeplRIMdS3MCnZKRf2va2QuN
iRbe612HKVBwNVRzMdVO7mYU+lLQ1vuluv+JzP3kQYQZ2U0puhKB3eT1su78FMvOj/4kdvUlKxBx
VOAHjY8q4C9rh0IIBM79+H1iF4vUibiNMbmDhora1JWOACLFW8b6HRUXjJQ1ENGNzqElq+lXAblP
TDBGvefiTqa7sIrresTiFR8P9UhvuHwPWfaGj7q8RKaehAAzKzsKSWmadyyy31dIn+mcjiNIkr1O
uwtL2tayLyOLvwJhneZ26IIZah7Kjx8mdoFJWjcDZFNwKFe6bcU0Jwv48eN3Mt23DORcpRqYb9IO
CJBLMHdPW/U9hY6Ysgl7Z/03AoGLUVCpQVm+PG9eTB8T01+R0G8yA7D614GAsRJK0vO5tmiiIdd9
BM7tzHp+UifVHURYblAAiI+j6e4yvV9WlHvVRKHV83rfQEu3Zk2w7xrSggBsjH2OOqBXaZG5CCgI
fGUgRkcttwRe7dh25LoLdj9QGOaMnJ2H/TguGh9z0vpuDLuHRGV+k57gSX69NoGOV6BZADa4rL5P
mLhM/XjmIHf2euVdWQi+knNQ5+xpits7DkUTr2PCXC3VKBTcMoYy8VqZNG+m/vO6TX7JP3PxT2sw
QOqngUnmZfsIQvOrTBu/oiW0pF4bJQbzer8F2Lhd97wc2o+Blp7n2/HLEDoAIl4QDdMuOkNj9xOY
9v3oUNiZ6PvnnIWyshMzWO6PnINzChzsx8nY3e9ruoihsOpXXnY4KUNZPc7t9GCq8JPPFcG48wLF
y5npeIBfAozwtBFijw1mbQ5/Xvz3QZy5mCEpW8ARAFhBkTj6XEbQYsmqi3bYve5nxh3XBDi7mocB
/KBJNW6gXOjGJ0MX6ZUqglLp9Rcd+3425YgvOkLd4TCLDIAtSHx5lVtQCX69OhQ3O0nOpmll/wQZ
6quE+DUsmEtYFHR26WUJF5LSlJDEjD+IGSqPf/6kv783obr7et+ZQAJdL3g9z726hijVy175gdeY
ixkKVkCWJTTdjlObQbxiX0yxprOf83PHPzs2qyEckMuZJTj0o77ZOur3KV3IUAKlH2og/HykeodQ
mG1k0cTbv172dkFDqilTklHsO8rknej/6hj1qj0xl6pIJmTem/MbjtfjIdXxDpjj4geIZy5miHAa
pCHqFEcTBnctJFCZefYziOOWiLEE4oQUK2fJt2ZI/1329Jvf0o5PzqFiywA+0iOmvDII7I7zcfZk
KGOpk9AqTicqNDvn4ukTulAnaDD5jbwxFzE0zXNSaRshEM4dAbZHRjnAvV4AFuZihqpshgTzBKuI
mBSsGx+gaeYXwF3EEBS5BxFBq/W4Jzuw5ePwaNfRqzIEjZLXgYpU1UA5hb3rsdlyYyBWB+1gr/c4
cyFDjE+yG+vzzQPBwcdGUvXMt7H0Xd7JZ4NZQkTXwC4NxGBrGd21mV8hHoodr80yzGJqQ2AfEE82
HUL9cmhv+ALYoN/94OKGbBaACY4Rdtz25Z7Z6pBV3C/OurihcGC75HRAS24KNJQmq+8V3V68XD9x
vHOPM/RTKSzeRtX9DKnSGx7qxPMoOnfm3IdQ3Fqx8SlJ78eAfwT3+NFv305OG0NMigwTgM0gKAxk
0XZAUDfp2rw3ffTGdZ8412acbCJOSkC/Uju/qKit0IFuPc+KCx7aE0Cn2wpoxLXkx56K+3LxY22D
TK1zzFcRdKxHb9j0c3SdTCUpQgaV5T9b/XzX/NrrYy56aAwSOS5mYEeILLEiawz9V0S1rqH3XVV+
XzZ2HLWaBvA5QRIE4/QLh4L0ks9Bqt/5AW98Vpe+iFTbjrcmUBAEml13OgAlMQZm/KY9oUL12via
b6AZmWAelM9uNkm/ZX3bee7ccVQbJk1dW3RA+3jg0LrkV0Oj58Ofv+tbZnEclaD/2WYKye1mk8Nc
lU3BZDL7RUaXwyiGmgavyHnCQYa1yRtbY55qgmat394dT22tnds+6hEJILpJRPtx3/1GkZgLJDJz
GCwg00ErseQQYq1bDX01P3pV5gKJZKtEiKALQE62jQVXO6Qree35RX8BEq1knZcUOhhJKqA5mj2Q
xK9hzn5BEvUoD0sZolyWKJHjYP6zjH5HxUUSQdhPSrEAHtI2WZ/vqpFHJQK/Big0E1+75yaSPlt5
isjCliqnpL4JxsmP74K5YKJOyXQTIUmOHXim71knpuOQiMHP+88q5j9XWcLITjReQ6wejUNO6vle
98OTlwO5cKK9WxsDIuUEKLltvU6hC53Xaz345QDMcc8+rmhD23OKPnyPmuwvxf2kR5iLJerXLhF9
f0Ylb+VXlVQWpbPKj4vqP6X3nw2Ot2fb71qhZiZ2AGXTehtug2TNPnnZ3CUxykwAWVn0hzDeCDAL
GeNLkAIZPy9ysURQd87aruzPLQR6Ab7S4/TuBOgbF4ULJSoN7xS6ZniETnF5t7fjN05L6fcq+oUE
CMmFDCfkonTqgyPR0w/IA+9e6Af2C4JotmIsB4kiy5TVxybpG6A3Mj9iF+aCiGS/yiHjWL1r7UE2
bMsX7TmezX7BEI2V3vAPSk97CInmkH6h1eyFlmEuB5DWk8ySCQ86MxKIyEdfuZB+FncRRCEUgbL4
XEeEtOmH89LQcz95uY9LAJSJrCNjj0g+rtmBm+ZOMONX/XThQ4p2SRAvHE/zch6LFalQpkjvF8Zd
/h9t26nf+xHHRDYfyq6/W957x72RmbvkP0LYLNmbHZl5TckR6nTxt8lCiDaH0nn27Gd19/7UJQkC
PLGOgDxclRbi2DXqoH5rO+ltQJbWyLbCF63k+KjkHl4ADtUd/rz6+fXzm3eLiyDq2j6mZYfHOVSK
m9vODOVzPMwAWGLQIlB5pqL0VkHi88dqEupZnHJZjca2nJt+Fnha2/Z2P9dgSpCcvRPjz9Wc3/0i
51odEgqJthrXKoaHyXM7xG10bDI+YCZ0BS3bsV/WOMi7Ybe6KMuUge+QBtbvILjgI721ma15QEEW
LNICGqsv/RjTd77V+TT95pe58CNSY6R4bvGtTJR81sMoizAs/ZifmQs/otOgWCZKelztIvM9ZdFB
ZVPq594uAAmN9aDeNhziuCEPzOzRZbL1zC8wudAjkDOvZTZi6/02XM0GeM8y9Lt4XdzRunasC8Lm
3PFBgQnHdXkEXli9Q+jwhvO50CPI1PDMNJYfVww2QJqZh/wTkRot33msociJK5P0p7RTG/oeU8sH
v6vNxSURq1dIRaKEk00shlYIC7LbMuws8TyoTgmKoB8JHQ94QdLMJu9MuORBKP3ioQtN2jM7krRU
6ZGaNnqe2dQ81PPQvCdl/YaTueAkWhMhgxqHKU2qwgq+Q5M99GyVudikyIzRIgQMo5alOWwVvTai
8qwmuERJSRJkim9YPMya/gTJ76/jvvnhhpiLTsIbKxjm4BzYKl5eqO7FUt35pUMuJmkGrMRUG66D
MrOPWrbtQyhJ6IXBQ5n59fvQnoN7LRRUTMmM3DPhf5/ncP58eb6RWhDnal51uClJMuD7qn76Bh2i
huRIzHt6GI3aPv75j7x1IJ0HrpWmkiSAdWSwviCBHvOwC/0euC4uiViMEW0zwjJJBpSKawCTOxX7
nnbnJk5Im+nVIngmMRW5BoHkaYja5h3j/94u1MUmrbStkxEKVshclm9RKW9Bkn7wMTn9BSpTgsCR
gz7hOK9hAfLley2Y16OfukCZNETPWVPYZN8JisO1iEBFZP1GlKgLlRmZ1alWqG2pnS45x8s83PzE
eqnLrqN3QlrSACsTjPYZdIYPOg3qd3K2t76lc1JaiMUP/dSey8MywCwoP9bl9F7B4r/L+te8ibpY
mb0ex6aeGdAP7cDby0mQJc2DrArYRaus+tCRst1ynSGCFryq008BEKTzIYzBhJD3raymwwQQ3Pn/
DwGl02LK6D0OgzB8g8yNujA4kfGdiBktD8wg8fJW2MSOec2bKMincRJpXg9t8lSLSVZFmOhYX3aa
rtpcRPM4zXtuth1kuABGNVuIf7diqqNhYXVVT+n2Y6u7NMuBnpYHIbLpatZjtJ2qOJDjwWwd0Mgb
FO4nsKxPYIuLl6ADx85Up3mZmPZF703Cj9lSr+2h2edSFtHUld/ieTPdoZZy+bQSI8Ud4IfplJe8
r/pi2+bpadnmPf0RybasQIDVyOG60+3ysEHVj903leTJLci4dnG7x8nIb2TQVQIqtvvQvaD7mC43
29Jo3eZLGI/lnvNhMCt00An0ANN1bMEaCf0nvp6grL1L4GN1CAAhVeV4CZVWWV/oBQWwz3aLtuxi
27iKisEOpfgEGcf+Q6vx8HvYeaxULmnS1dcZYQ2575ohpEVmUM2+DXTVLh/ioe9WmlegxYkRwEKd
oSiqINbaFkoqOt9OQ7bWfy9hFJorsclkCjFElgz1Y0AhsnNbRfsE1qVwIql+nNgkDNq2IWDaeTQt
c/g4TKSzV8joBc/bVXMLwR+17SeIy0Jz+xAPpbJHVgkd/z12wdKn+dBMkdoOlqSWcxCeS7tA8GBq
ZfZ9MX0Z/oDQwtA/0xTIp1uj4qV7CFgaZDfDEmTtw8T3GR+Az7Kccog2z11cYFx/28+bRBuvLVJM
NVTPczPF+kE0MW9YwXoobpm8HUM93kJKIOEvMhrQeJqs3MvqsiGwMmZEanHi1V5qkydAeT2JKQ6X
h7FtUYRIu2puiqVdOvtPppdymI5j34Hanw69vQHSmY8U2XXME4Jx53X+2JUN+gogaVLhsyorGh2M
FvwwWEOaQ7C3Ib56zAhE+jqmq4LsS7OjPdOO930a9fdirhkYEUWbfSkZN+IaknkDXnq2FMOOHxQ0
Cm+/nuki4e3ZOOZCwwrhgYbLYA+jjOvPZNfaXtCsDa5RkRwClGmrlhy3wbAPYd+GVyOfaV90rW6i
PNzaKT1pKiTPMwY16Zz3ChKZGYtLnc+zQm1aQd3hS1t3y5ZzwUWYtwH6VdKS4YJDI+MECrn0C0a/
ST6aYddFV421OrByGbY85K25GMxC/1qGZItzGxsjAVSu+XKA1LGYLkzM6D9sS4dP+1J9g1IfeYJg
jWwgDN3s5SFOmdCXujfo1MzDLnIyx9kz3WJ76LJkWU8WlCfV/Sqy4BRA3KG7AsTQfun7UFzXU1V9
jWSInUkJysJCLclCr8asrPWTCaDiVVQheHUOu2r7LA9Nmw2P/cblo9KYlc+HpQw/rKXk1cE2hPBD
ongD8bZWX+lsN4+lCfBg2+KgnA9jZ5+U7ZPLLYXI1mGl6TKcgrbbzGkcwm05IoOOZQ66jenfQXSU
3JFK6ioHCqVvbkQ7oY+mMSS2XHWN1MVQBqq7pHvZ2SPu3c3eNWF/1fFl+DfchdYXrWgONpiFQKzp
6ZXU4fjSVQz/OboW/Vg06BU9VpjI5znqL/RDYjOlriHBFAMPIBobnyhb+UfZh3K6YdZgHKjSZpGn
adrr4FarZrKXkJxZbzoFxeScGzAzFbOg0fIhog14Dmm/q1M7bOsK8Wey7Z9Mx9eLFH2S25pVTXcI
KYaMY4bCxm22J4oUa7JpTExqaW9VsiTdj2FRXXoS8ZSueSb5EOWB7ur1sc8q9EME3Vv8L8PUMrqA
kofHcIlLedjaDuKzcs3q/UnH1UIPYBLGdB2Zhv0JLdw0gMpEZuSXKRvBlg1RvJke6q5a7kogfNHk
5uOqjssW0a3gNeigcjklcrqolYK8bR7TWeUU0943Ia3oaW6b4SXbIGe4bAMfLnsJVO/1sG3b8GEB
SKFE3wlA3+TR6K2Z7nAflfGdHbPt05aZsD4FO4avLxoegHehkD2FMhp0apIfIk0sZsgzQkuMBNYy
u1YTCPquOhD0Spk3oqfmMI1gwrob5zqroQwVkuYGJ6q/q3hdY7R9aQU6sFDrOW59FS6P3Vko7YHG
jabFJE34N0vBPoeSXivAMn/mTvnETdpX6oYKnsYHUGGSsgbzxhgeasbJcdTiR2OC8QVF+/2AgRQc
9CrL+iJIwWeHJwJLHxX6Vp8Tq+fv2a7WPg+bKc2KMivjK1NTAxr+Zb1jlkxPdQOca6EH0AIa2dAb
O89zl7NFtzeo2ohixChdERpFrpjtsptV7yM5LDyBmCHHf9R8MbYyfzPM8H6Q2lRrk7PSJPrANM79
E0Bill0OdCddvqaWVKdGyawpmkXN8aGPpuRLWGYJquvBuO4FvJoFuY6mPnyBU03lYc1k0N8KtVeg
0Wt2fZK2rNkFoFaNyXH07I1iFqToZA+bq4pCQ7gI+MT6HPR76aWumn0sQEcxVJdcZukdhOT6Kdd1
oNaLuGpqdk3rOTRTMazDNi75QDZLH4ysUlYsHTSLDplU4lH1JukPxpL6WUSDVTkpFzoWtlFj3k1Q
BMuHJJHLfdBk6VTUNpNXulNte7Om6a4uxlQG9imKwn0qAMlBy48KpCGCbzU9cW4CfVk3TYrqz8Ta
HFw//7Th3HWnIY4be8hiEV7LVTf1BYeETX/UC6kPKuG2oGxGSmVlrD/PEDie89HiHsi3UH1RfMhu
akyF5+DD/dDIHlq2NW0iRHuM0chDtYbcniJkHfkKZyxzuoW4qGfCm/tVVW1eE7kQyIHPl6PEOyJd
wjSnOqQ5/pI+DFn5sE71X5uBcjBdY3q51jNHJcYk6HvTEXfZxBowfAYrsOmPI5na+LqcqlgU82rs
dDfuQzkXiRXQVDJ9FSQnanqMmAqM+UVTjkRGLFch6dK+UGPbyHyN9lWeDE/G/p7O1TQV49hScal3
CV7htc6q9HpMkZPkfW/m6ccWqTjL2a6g7jcjEV8Otly4OvS9iEhRh8gfQMG+kuEzr8rAHvqQl9NB
C2h1YkOrfUatzNTFDv7pWyT2mNuncTn/s0wcHDWalaQuFonTdJOkfXaPquxeXgQxEqwLpW28PWfD
oGKc5WghRSfGrf3QVzP9y8Qmgo9sgUaWkpVBX3DQ0LbojUe6PlgLmrcLGoCJ4ETLjIVXkINU2YFy
IsSTwPwTuW+zeE9zpATisu3CIIIF2mi85xEeGodqWcqsMCoLP09psErU3+pEdpfBBKHNvKuRuxZZ
XLf0XgGlUBWytpi9mVcrH+ZoRCu0YiByyJMdcL3L+H+Y+7LdyHF0zVcp1L2qRVIkJeBUX0iKxQ4v
4S293AhOp1M7RS2klqvzGvN68yTzhbN6Oh1V3Z42MMBBV6PgcjgUQVE//+Vbgqysdm3mk1v0562M
EDfVRlLiXxbT7A5xIXTeXy+kG6/xud2vzE8gjNhA+CA/cRfYoYQQqvXty2Jnn65g6I1e3VQP4xwX
Mu/lFxCMRbcVuPuljDpJgvSrqQeYoy45JrVhOqnglvvNVEDYORPuyoEvbh7NzuCqdaqgsBubbjDz
DjpTpou8VNE2rgzU7CIk/u5ZnqrJIgPuK7WroXV1D7UU3w0dpOJzCMUNifAp9fQcUDWRDECTcVTb
3iJAb/tqUM2q70ow5PBZbQCL+YJnAEji6F0Z1jrVJeJ4Od00Bjyj3TJnqFfpNJf1yTRBXTfuZNWD
2DyRxY/JQD0vWohovW0+Uh/xxtIMqt3DMA9bsgiUgmOBtOoL7jnjO5iJ192rVjhCN1x4S/tcUlCM
IiZIOu1nns3kilnHZCtIBSV+rAq3XgtAaR8aSoaLjOHsjylpDUfFUA/gQDAQi+PKa5MlDlRjzFb3
U8Fi3yuUcxJkQNxdIRllJoLXZt7d+fWi9XkJxTdkXFZNaH9kQ7d28c4XKlmQZNZ1xqq7gvLanBUK
upYPTsW95sHS2hWXZBpGfzsTn91axpnGPqv0ZWM7nm87WPzwGKk1KaMWkv9qNRnIhkcgQLjBK2PA
FzZhTpYR0L/ZOGeOFMlw6mmMPqKlaiuNJ0Y3S9gWPACKVwJ2J0+x6wOsP0R8nMvcTRJnD2sopANF
4uAJCltdZKICpQr3ac1mdx4xPoEAWkjEYFxwFrzu1hsqgU0H7vjUPOrGFONLACHK5GUoE7J8Cyx2
bv+dUjyo7sGusepQpga+SCJTUdeEs2wmturbg0tcngfjzpR9V8TVhNMrLLsUBW6aD/mzVwvxMMHD
69CZ16kr4Bgv8QRgUjSma1PjzJxj5uDfCXwASjNOu8Qb22beE5hcZnMUWFZaHSMWZAo31fiQRSlQ
ODUxLXpUMEM2U0jzYQ4ZrCD125cxy8u5j2CFQN0QaJxUIypMUAqxKLi/2BLEczSiQU+sZYy00YXe
u5AJAMGhb6vZeyC0YBKZRkOcyMuqPL20ZGTpK8Jsq+IxwF5aZ6aV/onPrYbhAg+mLngMso721yZD
l+BaNVJXUc+FSlFppAZewhVD8JOIo8mKE5LmAUBeA1vOcVtFvltgfXJDlciLDbHMtpdOzwiNLSJM
cdo07XgDD1SYtmplMu9K56VFdop+gftqOPPISrqgF24BbLJL1CHltjf93Ls25EtdV6dzPyZ2k/WE
YdS10O9A94xuODbp9OyCSHDjm9SAEuLovoO6qWEqrhrj6Z0cx/xVqTnpddhT6IshhW9K7EICl8Ny
PVauLPAt/dCmvb6otd9s8RCah8ytEj9k1vhbKhb/e+FKlKzCrSSPZgxM+hUrc1mdD7grugjL1qBT
Hc5D3VThUowMd8IsfA8DbBDf5sWbQhe3Nx77wbMx5S3di2CgascwsmPIfXC8hWmleAcQZ2Uo5Id7
HHowvwzYmrbQVV0FmrLyZSKpMitoi/YeHA4zEuDZQoIN7GqeDmEm0xYHL6/4JQ3gcLfnMM1qIoZW
tIoWFMpVnC9Dn+2WKec94luVsRCAaRDFc9SgwwmDCP35bExahDCWGv2z3ps71FBOw/I+hLGsuOdV
739jk+MOjy7p++kyk2DjrdHYhbAsbXiCrzApDjMwINSySMCL/ooH4LxcBOM4B4hDhBgsOZTkoClc
t0W5dcVYwzPd+I1gEfQryBfiovsUTpCbuCmJRGcGri4JKs1JNP4JzhtQCj0Apk7QXW/EpjYlC9DT
gQxD5DptlwMugDAHsRc7oQwQ2vXiNmmAZTN12ia7jqgFZuREJjRCiedfj1kbyNANRl9F2u/zBwFh
tJOhSToapbT27xLjAzHd6iC7bdNW3JdGljwibpk/gwK23PhwisCHHHGgo/LxgtBmLNgLm+RP0jUV
iZ2xVCe4yLxnM3NWCKzlVZkWA0WyNI11ZBK/3/B0GtyTupiBogZriySRLjk8SwoLL6T1gjQgXUNQ
W6c45wwMqMYEIfPU6cYmu0kP4N8nXWqkORTTGO87qLlpdlMDYo8xDcEphZ6Nj9IhT9BsuyiDoTrr
Z+6uCuNAyifHcrSrritK/9qDjfgYSYci6iY4tZSJMULnSdwZJPctNphD0E5zqi7kEzpJ0TJlNYSn
0SEJeT6tyqC5oFzOdyMtzTatfHfeDWmjupd+chMcFvUwpKfO3NdgQrp+zgIbFqDV7CeXsSoKyrZu
QxBkHGfP2jk7H1jmu1E6aHmy+JOTnPRqggZ4UyZpflenMNDbJ37uUeSoxE6RydP0ypUUJkw5W8yt
cVnZwm8waebzCUX1CWvHdjcn1DMRaicoDfEEB+mAkqzcKwBQv5K6qvK4lMhMwobnwQ2DwegpxuEa
UlbGdsgybT59QZ9GIYN2QHZFaVM0w87ppMBwthvne7eBG33idAsLqyApLrRt6u8VkbJV6EMQRItk
rpZ6V1sUfDvb+UERmoWYKZrLCXU+V5UDgSiOe7bxi8r2WQgpnTy5kTzV/s4pnPy00mU1Rp1XTs4p
TYzRWE05vOokKZoQBl20isnize3Gg9DUo/GnyUbI45LLnI70zEuCK2MyAEgheudPMcLmct6zXNOz
CoPuV5Dp5ZUPEYLH2UdxcaoyUiXbjlQu37iemM0GTi/dEA7tmF9zUBSvvCHJ2rBL5PwI6qJ8oGpU
p+XA1MpVdj1n6LVw9TIyPBKh1/fjA2YIXgiEDLI1TOwRORv3IkV9ecnQA4d9Vg+YwMoiffqSkWU6
aXF2XoFH0zsntZjQJq1EMl6BI7yc2l7yPJyToDpN9eZFL2M4zDA7mzx3jOVmCCAvEYlDNzgjRXpD
qzR7ID42V+7nCvglj5sN7CNBzesAYdTRUJe4FQWciC7mtKIXIl3m5wSNvruaJ/3lrIOBbANFvgTu
HM5j952n9napKoLm8pCmpwVfSo22H892vM2yE9wYJ9S9EHjiq7Ge46HvxjrE8vO7xFkmGwskz11k
nCoHXgg9tu9sQcqLp4GhDw0zx+A6QNF8mQfGv3RYUfc4dea0Dwm2LZ7Tfq6uCnec7HrRzCtXWT6j
92pdr32Ek4tLcXIzhg597VyRwBlOCHMH2Lsko3rx+DK/+rPVLpqQM29xJNT+dwU1tG8etwX+VLS2
jBLE3QR9D7Tn0Y3M6A1N0aQGzW40jy1VNQ1HxSBoUHXdkMRNIIsupClPJiSH83RmpikvIo4e/S2Q
MGyCGo+jUhSl/fiEFqFWayta/xUPFt0KsVwoh9UXQUHKc7Z0tgyFZuayFUF6jnAtv5Y1/Mg/QF78
q4HTEZ0K2s5Dr3kOaLy09AT81TliGM18Cu3CjgUCKhetDVoqoEawxR2LdKuizuPnZpOHWfRPui9p
rvPWFocBIim2hUU4InT8nN0NO6Z+t9bLmx6+watpOuwfDfPwfDHOp/gI7Jj7TVgzZwmO0RX0Nom/
zYW7nNIe09BPYR/ZMfkbiPUiaDBhWo2juHaTMxoUD59a9GPi9zwXaLVkC5BXXh8uqdg7gn5uJx6z
vjFgAulDYa+kafJVj/Uj6fyPwH3/Ypcf076NklXCMrw3T5P73l+iQn7OhY8dk77zPq94MWFimznq
ideYZaX26XOLfYQeYoivDOoAEDVTcHPgo2AYhL5+7r2PBs1saLMAVSGI2TV9XTBkCVoyfW6IfUz6
xvgIpJj2QNGUzlf4xA0xSSvvU0A0dkz6RmUz1YyDpAkFnCIuUEB/wRit/Rwq4Zj4zbwZDcT+sAkN
Sc4IWhWaLZ99c/E+YmWI4mNdNgBkmv5CzEVEdf8pCRl2bBYBvUg03gUIVN4wfUFrESbq2f2ndsqx
VYQ/YFbmEJCnkm5m+7zMvHBcUvO5gHJM/cZoVARLloFp72CUM7bOiSyyz6kwMXmEGOKj60K7S0O8
i6E3i9kF4Auoqz+3LkdPp02nRC6Q8AL8LvhiW8yk0KD75HsfPZ31BHV+dLoBMenotpJmVSnyubPn
mPttxdIm0sfHRi93PariKSib50+tyDHzu4OEpuAHcT3JzBKNrJy3ed8vn8MiHZtF+DPABWkCicfC
BD08w7uYwJjigxPzkO78BTLmmPrN0ceBbC/4MNVokDumLIGXaudOgF4wjbkw2lpFqbe1INMfNlp/
e+dl0v/9v/DzS6PRM4A/09GPf79tavzzX4e/+b+vef8Xf9+8NhfP9Wt//KJ3f4P3/eO68fPw/O4H
uO4CKXuFYfB8/drDCPHt/dPX5vDK/9df/vL69i63s379/deXxqjh8G5p3qhf//jVybfff5WuL9iB
8/e3n6/xxwsOX+L3X8+fq+f5+Zed6fLqf//3/+rLw0+bbn7+9vzL337ZPn9t6uf8l5O+elbf+r98
79fnfvj9V+KJ3zz0eSnDLYKtyoH4Mr7++A3/zRceCaB4AcmLt5CogAXPfv/VY78J7nIqIZhCXPJm
VtE35o9fMeHiHaVPD6BjZCH/+A77H/vkx63Duv3x8y/K1PsGhVL/+6/vkfcyoNg1nh8EMHcRASXH
hoxzUHYVVW53B5r4hrfurvYERnMiblwT44/XJcAMRTN/cAjALvLdNv5x4SAggvpgpCInOeCsf8qN
RUAoZL/YcAc46aqTWTh43l0ewLWp6ovQJTXsLvoW3Tl7jqaODXPL4InWj12IszWCHNdmVGXce/2p
N4k1zeqnYoF5ea63itrronNXGOfHqatP4Ge3Hxu0DfgGY/RIpPyqrsrbRn/NMLMTbX3mwUevr8Vt
MdvzAJwqWNEtK8wIT4QS8bBMG1aIRznUKPK94BaqX5jdtW4XJmPxNfP0BiORCxwR4ezlzwyj/RM0
DG7TulqlnX6kLrvzPIm+xhBXef4tU0lYZumV6KZrK0wZKquDqOj8i7GStzl28+Et+wHw+BEfpXfG
k7LzL8fAJqGiAGl5VMRO4sXTgMUq+7UR6P8b57SgXjxQpNRiKc+Ak3uZte1OUORvlVN8yzJTrAED
8zZy1A9BkqyQNjxN8wCASuZka3dy1nSxKyrYnes1+8lDD0uyzokGT1yYFt1/1ZUxARhBAnAY5q2I
MZM51VrEyqvPiA/UDdghmKmuKmE+iKhvamr/jHpv24W60hUcDm3Yq8dYzLZvazMRp7tz/T52J77L
0HQL4Ijd5vxqhux9yMR4SYv81op0h8Rx5XUqKit5kVsgVTJ9owe5bqGpGC55/5BW05dqwHoBmwcV
2i1NMH5bklVGbIxScytrerUMepMnwcncsjpE6/hCiXbfJNOXuk/CLMNtL8QZ490DwaSTjQnY4NOu
VSpyxgLeerg7C3YxdBbjzgZVNBFz7fLDBvfZoaELX8LMot3AN2UmYgwCnqSfhWXFz9oe5uTWqZ9G
W0eA58PAXQLWOOvHineniy0voFO6hR7NVSDqfQ3WT1FNlymbLnXb3oAYEleVs2tL7y7Lmy2Qp3e2
S9dkqDC7h1I9HhNoNV2UtFtLbzq36YuHfp2o632q8VkzFVVBiQEudggZ1qyqT3xlTrFBz4AY+yCJ
JW+46+MbS4CtldAs9xjQxe/jgAVcq1aj6O86N8BcNLgtYNHhV/56Nt1D5yodjWS6PDjr6KE4h25D
qLvmGuOGxlNRwqfLAh00THLPcj8A2zJda3TXqKbn+jAFVHovEucWk684r+SZXtoTw0TsVoAiOmTa
dW17wie+QWvhvJ7UycxtNMhx1evhPkEk7NG0zpi3UXjeCjnvMBiJgMfYJFV3ChJWzLria5JVZ6OF
qLObFXGrxi+dX8TaMHyiadXk9Ur0Ji6HYQ3Jlg1LEazQWJ2BELHGRu1QR850WHq9R7sTyCpzrgMb
gcKFZ7hcSUShZlDRoPvzlNlLDBXjordhLacd7RbMcPt1QUZgFelG6WyJBlJHLVBFeCTipgkgM//F
E/YyGfW2Kb8FvgwXmKVjJA5c1ktH8RWoc4qbcGp6ve15sy+yBsiHRpxohsiP0d9Ph+hfHDhvvN0/
3XDOCMFxE0hyzPErpKgFz3V/h7U+NwNCSso3mCVEECPetu18GYx86yeAichkr2Wwcgq9GRwTOxOW
EZtDq+bRK2rg9TD7yKpmq5FjLaxbd563TYQXgRR14dcmnhqDSlqhZcTu2iR/OTwlFM8txBXXnbAR
TEhPMLK46ILgg6T4UCYdf0fm4lD3XY+i/Xwo8n863OAg0krIowx3WYGsnuGaIzXx3IGtBS7mB7Hx
jTP1p6t5hx6uBMxZHpOCrdMBjQUEzZ3XDKfwnVrLUMZs0JFMd7C1vksOIF3Lz7quiSYFOCHwfyGx
QHHJRH2A8H+T2vn5wwDKefjCPgkINGX/BOBmGCxJNtrxbhQNWsbtiRNQdIJxkrVKnFmMOLRGllEB
dSS9rdV6OwIkBr+8dY3nyS1NLBpxUQzsYqhwok7JaWbkWZO1D5NS+0KluxYRlcKTEgjfc2qbPafB
PufdvbekO9vySOX0rnbsNTxDbQiU3H1tiguAQL50FbAnrVinRfqtrtuNTXnsz+bcrXiMgeFrj1Ob
iumyL3ARpEC1r27KGXCkNp0xJ5RtH2Fe+oXgNWGb6Me0RlMdLwidCnGeOre9K84mlu10VY8f3OTD
jnm/rIJiquQy6hIC57+jwlyTxMuzDMsqHLbtcIoDQf3j1v1HWf55/tI1ffN9OM7h36X9//JV/wMz
/YOf1L9O8i8O6fZrp345f+7yZ/X8V/n84R3+mcq7wguI62MWJ8mh5/qPVN77Df9JIKqxQ4Jy0Pv5
I5Wn7m94NCVzXehEoeo4ZLp/pPLE+w3kAopmNYO2qDjISP4Hqfz7wtDH+wtOXeoj1xY+EDCHVP+n
oEOcUoEryKd9iYAQuw55kmXrAcuAdBVpyRJhbP2fSZwdrimpQK7uU6jIC3JYqp+vqXvMVpki437B
YbbOXbXEWVvXH5BF3xcpb1dh2PwcuoMExcIbWeTnb6YLDGUosfuOZOosK+rtkhUTMPeDPBknna2A
DRrjFnxoUemPvL3e2LT/fPRwdQoD3MDFQ4dZDhd/EhfwrZmXBdBXvxnsFlruAWgliFcuEDGA3PHy
tK5dGidZmkc19KpOnLKEEHgTVNuSdDzkopt3JmPlOYH08y61Ov3KhM0+WKQ3JYL3n1MCok6ZBMWb
C/9PBLEl8woUewiSTGVroYoCM8nUQZ1U8+2C3L4PgwXIhIC1FznkOmN30Y8ky4oI1oXfBjQFXqDL
wi4KF71KfNRh3UH7IISOUrAFtdysh5GxjU79AijLQG891+zhMTM+ENb7oc+DOQQExEYl8GRPophu
fnow/yJxeCOLvv9+PsE9QBikuCfoir3fa6qendnCTWyPJNo7bRWZImjq52fuCE+qoAPY2ngdVOuS
elxlanbXKqimD8LwoSo9+gwiQOcAdSulAT2mJzW9GLnPi3I/qoHukLzfwyhIrdgozHqWl8GSEsDK
uo+0fv783VHoI3oAGY07SIEJfP/dBzfoLUxf0/0o4Vu5+OS+yjABzQruxEnRB9t8yG5kwouwTss+
PvA/P0hp3tQF3n11HiD2IcaA2SHQdTicUD89hIoEjSqECi5lAa6FTB3ANtpFXsMkbFz5iaw2ZL7x
0uISgKsxnBUwUHmXrImhS9zkbbMrWZutDxCoK9Sz2yyvNxTTyrgayAMcRFFmhp1cgv+INo2HF20x
BGTofAvcM35MtC0HT4+wAgsuuzyQNzMf7WqY2z+Oznf9sZ+7KG8ODu8WB++O0/kQwjlxkYa9Xxw6
NU3aSH+5zAsgFlM4w08Em9THHNiUvEDx1U3PTHtfwfSKASoG4s/4HxH233bB0afApX15uD8MJ8FR
T8UpUbzZZqGXiiXuRWKSc4k04cEOgb+HIqXXhS0ryRl4nZ4IwbH9ynkrstho6WPjtGXzyPl51gdj
Ey3dmDoxTay84GP95FIFGGcGtRIcJV73tJiOfTDm+XOcFQSyVSj1CZplrnssOgt1VcG7MnAvsxq5
qpOnj4A7jJjQeN4cAWNqUyDsguIcGLzmXOaeTEJAJpITabnL1l4G2VRvzsgTplD9OQxCkiG0bE7P
VeJ+JL/zF58V7TwiXQ64pYQ++9G5R4OprHtlh0uM+ttryvmwGdG07qO0JGvHSZ0uNG125UNX+K4l
9UtrBTfoYfmItm1h+6j0FJBphEp1mwD/iow9qEQRZkoBbvMWOP8/5HWX+lXdDN3r63D+rI8zwP+B
uR1qjJ/OkEOX+F0HF4cKerM/t2bf/uBHLkeRe3nYGD56qZL9SMv+kcv9RihY89iI+O2PLO+PXI4j
y0MChxsvpWD4HTKVf7Rlg99wKmEMD2IjdNjxov8klzsK+BJ5FafIChmqR4kH+Xg+7krAwEE1dSNn
0cuyAoDJHVDop2geQtl0sOCFQPgdOsGev08SuF93wIBNG2po95EBO3935r19FOZipQ4cPQ8b/qj0
sOAUtj3SWwBzu3mVoixfma67nn1Y5P10e/7iiP/oSkdIj75JHa0OfAIVkH7TurYLC5pl6OZKG/37
S71PKX98KYI2ok8AGQvosdBtJclc9jVxI+DB2Vor3cYQztdxkI8ANmcW3QOLto3kQbBz/CB5/PeX
P2oQHG4v8LX/vPzRmi6AYxYCBUPEuqy5rEAKWwG5RlcSRJ6wlM1HUqd/eT3ET4EcFgXCsXoJn209
JhrbyV9mc0a6oGdQharEhN5tQJwwraex3/z77/i+HvmxxPLQkvChhYLT6Og7cmcpAQPFdyxKHEww
I3HGFXUcKHU0vXPhlCBeJln+kZvAETf7x2V9N5DovIgAC3248z/lKXPazqo0OUwQ0Ry494kxZ/AA
XopVb0eRgPc5JQzsCEVJzMHqib0gAR2rA9HNPs2LW4stT3HIrwC879q4QeHkhYsunJt+WJy9ErDJ
vdRQd81DZ0arDM6flf7oJP+rBwEDEAmFa99DTXmU7lWo5KyPYiiSXgmOEbCU5baYMkHDBdzMh39/
n/y3IfM/84a3JfMwZgqC4LBimAUdLdniBZNCTh9ly6DAFjISeX+aZOrKI1CeD5nJdBJbr3KqaEzR
b5a8pWgSaq5TKP0nQoap0yRjpKc+K0OSDfqMOJ6Q8SgH2QInqdiwtQh3ClXaAKIMiGTT7Zx1hIRY
9+bOTnKq75YcTY4oSA1cpgo+KD+ETaG1W6CL2+9UA74Oe2hf7VVWlyj/iAInOpZ5McczA9kwlJr7
dOvYpGtiH6pVOgZNR+X7rpHeuNUtlLKBy25JFTmqXJ5QLmvQOQuP8vPON10WySF1bjpuPRBneKbX
CYNtR9yXAC6A+zmOsZvoHOOhxfFfSOoqUPta0jlh77f+NZl8i6aWAURvID2glvj/gHaWkw1mBeKS
U2JMQ8qHwW2DvWE18pOg8/QdpoCuPB+tba542fJ6MzemkWFdLfIuGHQ6RTyv6KXs+vYRywR2u49u
4jefMDmvjZfmXVwvsIkNe5ny19HD8AME2YMCgIUw2IsA0fg+r414YESAjdWA93qqYVz30lOMzMIK
XNsH8NyXi64Y01cy0/HKNp3EXmuT8qmE8zfI3GpZ/LBP5+FqKCeaxXWj+Ze5Dw6MadCxb4oOPJhI
L417syD/SVERNPYG7rL+9SLBvgsreygLpsJHnt/TatlqDmW0kFagAIUjOMJBOPs9VDtVBwYYJB8O
xA8sinwRCj3TDXhp+fcBagl5XHhOCXxsWw/hCP4juMwzCACXPO3paVvkGBHUKOqucWTKaiVojto1
bFA7L1+mJHXtRjiTJ04zBTn/09y3FATYpR5tsRHgQd4p4MohB5Z6vQlVAcZD2DRgavdUSBbKMvBQ
+SIj5CeA7Qr0Wm0vQGn2M2Btk7zghoWqAXIpg7JDn9MLVN9gcHukh9cjeJ2Crbq6na5S1wVJp8dJ
04YawYxFJGEIx5AWqF5YVgKovUAauQi7zC3wSM52eNJjblpkl3DAiwYr+bydexTAgJ/KIggLIO/v
gErtQWlhoEJGy2BBPVnypZQr5Dn9c9UmKTlrPQ54DBzpvBAOEmMV2YA6F2mdJRiDZS1ofFB8FeN5
uegOoz2MUsaNZ80yrcFrH0TcsgRbYfDhNkPA5ZWB2nEIbhR3DdDbIhwca7xYiaWFnEM5+fM5AMej
c047M8/3kw84+QqnLW9x6A7T9Jr0aOWcgIyA/4VSopCOZiqn6ivFQ4ZmxVj1Fxj11OYLGASZvaQD
LbNLtxv5BHKuaXZeOmd9DNy8ca80VD3vuQuh4xA1VtNtkrFyInfA7oTwgNF1DQZ9nxBQm6D+d4Et
ENy7etbipGhHiG9IxUtgnkCiXcA7A7UKLOACO1gkUxUzmXk3ilCgi4xU0PaRumN7S3snDSH706pw
yGfMrpsWLvBbAR0joKPBuVw4gmbDyT2HUd9e6nT8SrhZ7ENS61wOYakgb/DUCNGBXduM8CZwz0GG
aykYG+gf1buEgVC2bUQuQBq0dhAKJM+upWAUuYpI77IuHTPzOMAcOq1WXZozSoBur10b52kubiuQ
ZiyURRaJU1BxD1xfnCXjOTUQcNqMnsYmNJQ7DXoJqfEPE7fhtoVvQratCwI9icr1ISMJ6H7OAP2f
yntQExZkojMoOQeWtRBry0y6wXS0rMGE1iU4f0CCNzeGz1AxUCBUfQHj3N4Kq4Izh3TZOY6hxYTg
VCaHkZSX7prOgPhUoiAVEMuIJrfHui5W3wF2mtx42WSbEEgAHo+g/pmwmmr1jNlbsp6A5APKW83X
IE/3d5mZmzMLOepYjL79kjizweOMqWgikSbTfoCi7HRewZXpoiiqZ5BPQWFpE9Gt1KiXGJP35cD8
zVc9zDMwbR8hQJOkNM4GBzLuaVdXtz2Gym7IDXF3AHmv2tIvV66G1vNYPMKiOo09Bl4F8OOQxG2g
c7B2MGN6KE3gQK0vvbLao/m2Zv5ZGQTJuYs+5qrJHPDfwBQGeYSdTrX7lIwBhGaqEfxBVw/QjunG
re8U9hmob7Ajvc7ixIVJGHaBnwKyn9l+nZdVth5cvU1ke98uWYOgoyf/ua97fw25ISjqqMEAUJBU
jwHkZ7Zj49lNPSBEgWfpQxqkQvyQBDNi7U0vKmjuyzKptl2TrWbWIthT6NCUfmL1WvIJxTgMJ8Nc
sn5X9pq5cUGSJ2/0yKZuRpCh0eRIvpIACg/MSbaloi8+eqdgldfkqS0XgAtmDPEkCEgbU3duFjYF
mGM6ae6TaRT3Sb/oW4b4FiGbhOjNvLBVbUFkYdJ8LzJ9kB3Pdn3fwmw86WKYGl01ip8EaVNsHFrc
SyL3Y1BMm6rGeVwe1qqsqgG2jZBMXLrZgMXvdl1IKmVPkqxz1znPTvuc3NKKgcPVEB0Fqm3XY9HL
beEl/HQuaQbmbwtnD1DyMfN3VR26nuc+JDkbujjp0nlDFEUf1YfeSdjCay3u6AiLZbBUQQkv2ydA
K7IbwFTAIfahAMvjLpnA6JWp3ldiFuuhRVsDOestQ1P6YsRwawhpqy59QU7Rx9rWmoK22Tdfs5Fe
FEFyikmwEw4F6U+AhVxOm1ReQlRljODfBWEbnYIdEDgRV4cAMmbpXMRIdM+0Vdl35IT+V7ksTgyX
kiTKRDCBpuUtu//D3pksR45kWfZfeo8SzMMWgMFm4+gknRsIfcI8KBST4uv7WGVLd0ZmSYXUvnch
4e40ElSoPn3v3nNhDUnczZOpIn2mP0QhmBEgg6dTdaDSebXMS64QpajaTnd2Ux1Xg0LAWayHqfR+
65iywrFV5sGRZTR3+p+ldRPKsfGhx54Wza2/n01LRliTf6Z+OcT25mNPseyHfMnmj9XBR2Jv+VO1
CWpKUU5ZaJqFFg+WP+MrBcRhSW9ImtaLJ98Gbi3FbnJXB4TAFnGbMTEcjjvKvfRYOIsZd7U/k42o
njobNUTuNZ+ZnP0XphenysfjrOnTvsnhOQapf00RD+Df/rIDsBv42V+0uQSioqAM5h+jlb6qiTva
LIZz39H77/Psqyk5wOg3GFhu0ltTI4cperFrpWAgiB9aSylrptH4KcXGSHHp/MgThr7PK+phC8Yj
15G1jGrVFLtAmvxlqKvpnuhP5CeqK9yPTnljrCv1R0dHFNPijuXUbFEx/OjRRIVmaraxdIuo6/ua
d1J92no+QdHFkkgk0sXyFRuq6q42Fe8CUuhu0dmy5ZuPrJ10AKUN+3aw5jXW3WWJlk64M/XIoLWs
8mCkDA3gQMUjxeFH5mRg4nI7Vz/AS2wQA0aVPfGsSz/yq4HNbdK2p8JNsxdVrO17vrhmGmICEjy1
BtYPDkb4++G8mPpvb8Q/FJbuVIjIYKnBKChcrQpTyNxABZyJR9/WC8PapnfvsBuIZqGjOdv0EQhv
K/Z64Yjg2G/eeCtn+BQJ09LusdKHPo1EGlgHTOv5yeSI5SqXunURDoO5HvWqDg4oIfIq2rYJC2Er
28oL7SC3fmSGW2M902sJZtuyhj88xtrjDGj1WOYq+DUo3wBUkU72gtXHywq8BgD5E7mM3mcwrbYZ
yhaJw7E3A+Mm6eXwGDU9Rd/SzFlc5575DLGixgAKtPSmjwpn8YCi4AuSgrG9pPSaTBY1cM6IrnyV
w8t3SjQ5gyn8GOH9uMQbbfcpNJ0N/3Zqm4aMYcDob9xtX/qGQU0U0KQpQn0RdRXSwS3nkNsr/z3b
MxKuftbyP31qmFU4STtb0f1BbNlnndBFSLZigQ1p7j4zy1I7KDTm2wgJ20zKSZPvS+ANQ4xXn6fk
mQNtqSWovA2DZuZeitoCa7KZ88D/zlvISd7sSY/L29S8uZ4q3oqsYaEaZuu9GiQu1pANKhRRuZvN
dbyl6fApe1nyrFSzhUWqTSLqldc+5gryBsr3NOdIyKqVD/dGlFOl8N1wbo3+YMDcmo4QAsTvlKT4
TzhWMzopffn0O7Ko66lXFmu7FVBD68B5H4eUMq9uxbavJNQsqunNW6N+oSUWgvp3xwhbjfEDTnHw
jimPbah2spLtttKyLbbU4H6TvUbvluEkwpzaqpdn2xPdr2puQKlg+k3raFqFukwdVX9k45fiPjLZ
jtgFAaKXvQat7PfgK/tTb1Ln1XKbXoJ9sEFeFbNDCGDlBwO9qEnD0Z6vCkexE7TLL5dKYYi2VuYy
HN3ZwBrqjU9Z6jTFSfIhz/VCTRDS+dHmve2MGJSpr2sgNHJawJf42w/Eyt2T0rIe0ZCT1W+wrcTP
uda3h4ohWHd/y3qHtZCJ16Y0iZQdEU8zasWOWcaOttQmxkS5leHauauMxm3LrBgujv3ptqlPrPBq
Fj81EGguB20KIYAfCLM3UKLiD9Qj62mykGSHNnZoGVMZbB/+Bgua08VDfijHWbV7afb1t5Wq3YOm
2bS/tAkWChvxIJ7neuUCqm8tgmifnTbb1XWr/0KcYW/Ie/TFi6SZ3V1GRYfGc1WKknMDuDBGm6PU
pQD7sMS9s2rf69kfjNDYtB4SVU1LNZx9OB7JCsoTT2xV+zzkUXFrwkSt4eBbpnWIRoLhEq62HBf5
UoKRtuCkPFvNVvqYyYT5rcahxZeVPsZaBIW5ga3easZDToKk2Gnm0B+ZnKssUWMGzqMcXePYOGRw
JFVejmuyuWM57qsZgMjVqREIh4Frlm9aFzTMDEo7f/KoS0kCc5ah2znbIkEZCH+ows5q0PoEw/3q
ow3V9tu35JTvgy5tKeLnWXsmz2b1Q116CG3MdPCqxOmHu8JkcLvIC/gxqaBb8WRsRYbrcaFjevDp
VTR7PbPqp2FcAzAcq9RTkEz5XLCwTDrEM1q3MvQWyXaecnJzH8P22ASo3pbe9d/TwsE96nWcUElG
AhZZeqhKv/77ptZ/cpH/0tMKLP2ua0YiTceTJu9fe1ou06Q+tZo8rtsVvJrTl8eGrk/Dq9MtO93S
y8NIp7AkWkZ2t/4OPJ1mNDwl98arzLbcSP777+jfWrB8Q4Fvmk5wl0ZZ/+pqKAJHVuTC5DAh1Pe5
KCfqcTKnuikrdtRf+t/o7P6Lj0MMQLsXhIZBD/HeYvynNmiVicGdVrcAeNRUDPKUAXOvKg6MMf8w
q7f+ptn718E4LcQAOT3NN8Z3gFEYt/7142yTvn2hOwVy6TyVXwJ3vv/WZFBf7DzX1CeCLYtpjYtS
aiNO4W/a6f9Fv5SWC9Uw/RPEqv8aRdbqTUf/kMGBYvMOfc4PaA+uvtfa9u+EWP/2XD3H0U3TZYVY
ZuA7/zKjmN2y2qb7R4G42hLRWPBAyskCSuMuB9HW/zNe8X/2Zu8/lKm7CDtc919tU94kcXTfO/em
N3CUp/l65oVnCybE4G9+h//2FBka0zVE5RIgMUDx8tffIRhMb8hzdBRmhkzP06lmWtgjkbUZzj+s
Pf9/Jvm/GF7/077w7zPJr+Erm77UX6aS93/yj6mkxoQR+AKdeH7jhssIiPX3j7EkNtX/cBlLughQ
+JMguCs0/s9cUjOC/6CMpIdv33UO9z/8v4NJzfT+w2X1sBkGDJwCNAr/k8nkXxeJywCQL4Wk0nb4
5lgr9/fjn/YVVXW+CbG1ArpW37thU+haxFz2aebF//Rg/nYa+G+f9K8OEeqfaTRHPknPjcecQjzS
DOcZldffeVFQGfBN/7/DwvUCZiw2IyodSbLO/vEvL3XaSKExEgPswbzjUZtV/bvtVborqjY/WHnu
v4BZW26qUqDscaMfCsOvT2uPOoIK3EGJZtWxQ/THe2AUCLKzYTnNdEMft5wq3CbYgqvyNBwDXaNC
zVzvpZy3DUrtWoRSyjqNOB8LKKNdP577ufZP7tpV32t4UDvPpKEPRbHtZDRUPTdAympuhPVqfKQb
bbnBqrzvM9XVPre0e3d9kdqDD9nlJyWX/WmvpoTrtA20xYdqzcJxGtXFS5vxi4bQr7wCnaNb3g1G
Q3kuTLTnAombEW/WWPI8GP+AozEidrr1DNy3PsC0cUl7LbR3gwy1m+OJZWc085i47iSKaJXe+tZ6
jtyDaigeqoVrTN27xdEegvHg6M2X3gnzkNJphiRFoNGb7nbGF/QSA49G5lDPrdU4hY1SP9muQPbo
gOaSzVmmvWanPvV3g6WD8HeHYqi4X3Nqs5weSKsQY+gKWscjYy5ykVxxyWuno1ac9CquGm34AF1X
PRt2vbx6eW8cfVU6sanR6QiH1vzhbpYW4ddtubrR6uQiAhYU4JUfa5xtEGT86WfmKo36NTVeNauf
tNDvUlrwsIXKi9sN1WFu6vQ4FJAlzU1ALGPUesrpZz6U9ZA9jvTgj4Y3bgiw+Z+HqUGnGZUQTeKh
U05SAZB0oTOvacTMZz71sxxfyGMULmiedjGYKTWA+WCnfc+QgRohV0DEOnPtgtar1gQ0pHUKmLN9
mZkc4CCPpflzThmChghWpsOS+iPXrHFwwxqlwMGAaYgyW1K2TVNmxHbTzXu9Kx7gyW0yEtv0a0Ru
c2rWYBJgRSkvQ27DxvOooyOZdF2eyzRzj1AJhw+6uFZSSPo1JDty9QhbsdDfMcs6Bu0oPugnZEd3
hpBXmDOwtUDL0anDxY7r+4Robor7fWpeDsFqOG/jgrbbhBS5y7MWvkXXp+/+uJXcGkv3A+y3jrwq
r94cfWYeIUT9qQDB7wRorH25+b9HA+bj2BbeB4IJZr3uqF6LoMme29lxL5CPgm9pU9EIyVx/LzM9
OxH/2V513j4oL6mhM0zJ9QcuKOnNMIB8hyMhcy+MSfS4gov8q0Ax+bA6bRltyqvOQbFWT5oj5Ydv
9dzD7LEX9U7j25A/Ie2hUoVw3VB1Ik3ssLXOXJHRuzGlCRmEpt3zUElL7LPZFOLgr+7aPM26Weax
mDSh/0LMuNDymucp3bebgByYOn6RhVhruu6a65L2qiWD8ltVsWuHmar1X3JmlJtwDcrQbRSG3kcC
aHt2ZZPneW/ZWvnckkb7cxOaO8YwIT0voUaeRgxmlb2c6GB5MnQz/xFMxsErcSrua9POxnAIepsG
RKC08tA6fLNfvqem12Lu7CqGJMfMybFN++r7m2xCsGfNcuLmmHYnOKDze9vo9J0N11q/Gm5Pbihs
6YiImcf6c9JLbdtPrbTelikNvFPFFecPd2L1Aro5t17LKsUy0DauNkUYtbb8OGhaZceN1/RUR6WF
nT+AVfQ8ZLS4CAj5VqTVsCe8E06JbWvgWMaLozP7V2CFw0F6aTzRB0jmOc2iIYBlLLrllPl5IrDR
RAaEsjdrLoYpasryD02vLZr7vA5pRoBhYzmt/MUea42tdfRPHOs0tH4a0e/Xz9rksl/wPI7arP0u
HW9mAqf1j2OPREFnMlNGnQN1UoMCyOJ/qVhe3agzMjJgb/F5e2P1WHt58Con+QAZ9ZC2jQ/qSPP1
pBESRa57YmImYmxabYhTyXgwbfU23Z/Rlu85gXY+jUpvXM6wIY9N753rtX5bFvHhdKLYr6n66Qjj
y2IKVI723hjmi+H2TB3y+Rvn0F4oFwpYVh/dATlzLQp45MsIIomAlDDLJuis3X5jfhRi3X6rFK9N
mGZZ3HvbV10Ml66qrpySYH4GsvCMfUeP10Zr09T9S0fLvrWClmuxvQcfsS+8fPqc7pMSJpIytj0X
gd89XryV9m1u0z+5veCSHB8YUuwhHT715nTraUExQQneB8DDUZCqjvo/bZJMyie/Zx3N28HTxTmv
xT5VQLu2Mv+56qA9JxVmwW+aQhMX1SDOt/qN9ulIj4cmTQUSL4S1GKZIRgzRXhxn/V5AwrVsJ5ol
lXHHvlsZWE0behjj1zDzHW/GJa/UQ2MPpyHHwqopEEF9v/E3RAJXaOeV3sMo4Qs5unvLYExiaZ2u
DrrnF1CVOyfw92JeX5tsqSIkkd1V+OmhGRrWkdkcmDolAI6YRdfqe+poPRyk+rQs484u/JqRIWs4
7TQzWuagi5eO5AS6T12crRosW6x2Edx0LL002z1myKEJ16jzay3kTrBncs3gGq27lpfi3fBnP4JX
NDwQM/Bokd9D62a1uku9TbQMhF0nzDBONkDPuBQ5E9Gqfi0cLKV61V7dQcv2Vd0m0LXhl/pnR+Zf
NSY0SODiObeznfJyFdqmeWJkxhtlwQx1i5eg8c9KZNZDqQHG80GYHfgAfviy3Xmpipm66ok3arDG
V/9dpeq33XcUKA6jY1psmIbyqY42ucyhS9jBk+mV/a3QywZbZAfqTx9ufY92YGVM+6SPfXAMOudD
aqCUFqnOkJHSBHT3URBisM/6cXyehwnhEJTEpGGKFWzm8mUioL/SfPZOk1oe0wLnHvC0yB7M7Vpp
zlEAiwBOuh2HTK7x6mmfFmf9AYIY3j3fuM6b+9SuS3UYzAzUol2W3yvdj3Ktv9V5IEEcQttbELXT
mjX3Kl2eCZiq4hFI8Bi4+NfW/EO5fOLCB0Srvz7JuXjrjOW58e1zsDA7DUxY61mQ7vvFNG+Gp10Z
cQsmPJCZO+TiMGdvNHiPVtM/oRg4TYW8zMawriEJHyvJ7+2yF51/BWS87Xy9+axFdnbt4dCty0Mn
nBaLJpwyZ33tlfGnKpaDZ4lnkadvde0+I5y9ZdVwobn0WAWYQ+Zt2hkIrBgmTwzP1PrTBbyslLaz
iYEOxuEgF2Qewr5ovK4oKlTSyera5dmNVIq756C4dbPxwyLgYpuK/TzSYysUW5Ch+Z+GLZ4zhffR
sb2Hsqp3aKsSOPgP8KWriJ5VbOSbdqHr9jpu+o/WcPWwrec419aC0VCnsWQXRn8WxN2BHzzzgwr3
2apCt26hVjKWjxTPhXNpu4jVuGyoeGM5DOyFnVaCKHWsZ0+MN4M/DH17MgA9a6DLQMeFfW/d1VKT
Fwa9+U2TxrHt/H6nDzQrGNKrY7DYJk068xe8vbeu6kmb0ew1MirtZ1/beuJkk3sqLUajTS6/1R06
hHzSoMXNoCBRmKCogS7M8Iw4C2cQW4SmCAWXaW4gFEtyqqEGz1mXRnjNr5O7aKdi0XZ3FBlLJfiA
6Pu5wl9lDru9bGvth701ECDgcTihekOqsQRGMs71u0NHli+5fFeNcW1qzhvPNXi2cCEjzZTGwSaq
Lx5JEvplzt4Pc6z3SmpnNXRfaetjPDbTB7apne3yeBErjEnvVkEoXGNLYMoSOuTTbxbZ/IJmi8MF
ZQY/Pz+K297Kov9dr/Ls0wThpFmZSwqrgA+eMk3KqvxMO5L6DUlK6DSSBr1Zy3M6SzvpxlU7bjWa
yzA1uvZAD6fdd5tb6nGr9yU1ayZAdVgTrh31u9mmPq7qmTGvxYSW5JWWMbwQ+zFFyBabd+6gIfX1
batJGpaZ5vzMgqx6rYLhJmWpmGkP5HcD9UM3iMFhyVPz0lQjFxF9dKc3KNxGREokw5hGLj/awfSz
yGxyJIdW578UaOMBZ3Pnu7+LrLoMkj09ge63sebbResL5w3nYvDHI45sjydHW0O3KftYFRVT4byC
pufLYIsYpeTPOYjAL1yz62GwretmwQ9AbFXdamUWv6G9MVG0Aul+ai4D4snWHI4HyupoBLA7hpKx
WuvnK8hTqStiagwkAOVq+vutbbk0ZWR/X3KM0KdRN5hTLULEbTFuEB/dOcErs96GqhtfxlE6D5aH
NgSB//dus9qoGHX7d1qTiohsauR6g+gI9TxrtAvG7jKwC+7tsasuaC3dl+HeqdWtybkRrkJv26wJ
lBHoM3uNiWKqO/NDW9jum5olQ2w7n7hEKSzT7jJ7Z+b5aLlKX6ZPfZA1cWV0GhPXgtdpFtN7oXLz
THKg8aQbpLCGjP+qq7k1xauWVZS/qc4ALaqIYUhYsd5P29C6HS5z/31lFf7xvGnYzeVi/lgDq77o
6KaiyVX9OW8GYIGDU1JbBGUOIlJkC5NPh3f/VC1Ltjez2TsIOx2vTjrWu7oAtwvxOMn0YCRMJPdf
y3W1HkRgiJdlM7UY0C7lGXkmuYP8ppr9X/OAT5+gFO8kt4Bf9ErcUa6Ty3B2sm16Rj5072p45Sr2
skRDADWC39SpsDOGSbxgOVWT+VjrrFt1IfsCQeqfViKn7Ha+w3J49HJT3T2ytigMuo6wJcrYa0Zd
B9avXH+5JzlW5UDOSOo2u7X26m5HfJhxlVBh7UeXDIv30W4UcxMQ2WjO7C57bmx1MRzyhd1mkUc9
xxMXmkVX7UeGm++MTaHuMnSICFRpGraYDg99aVKIEk5x1+clhlGLS++bOUN2gBD+Ouu7Tolp5/i1
2hH5kqIncZ0E9spymCd0KQzdd4OlCD3KrbhbABpWSAdowZCag9R2jOlr+Re8hz4Q0fRRLFRLxhqg
wVLBuu84+EGylQAUkbRenaqf9/yo66kismbPlf9Fzety/wX7x1SBfJ9HsSvHJbuWcv1u+9tvkojK
UIG0D2dr1HaMXq0Tqtr9fGd0UMeGrbdw319nVKFdNl/A68ILofOaIETLd3M/TaexKoZrP/rLfqq3
+pwruz4VJeInTVnWB2TOn0i8uIDojhkDnm+TDhLHPZ5L7brWfk1NqmAFN2MqSnimo5mNKHaDu+w1
dc+j2fqR42jzlVQnpK99OwDZBZYUNimg63ZbtdsEzGDxjWQdOy32elWFjrP9CIacpWevetT4lpso
Q/BmKXMCXpG7T45tnwdHuTvf2shAmZzIUXegOwtJEOTVdXHv68et6LwL7/LKielZkVYZPHlAXg9D
39/WoguOTMzGJLPX4CSCBeI8XazyXXbNbIUSTd2RUNQfPQY9EmtAb7hM53fSr7r9SnjpzpaZE2VM
3uJikV+F2tok99su6giATXJItccc9cmD6KbnMssgmwzZ26zrWYh2sdoNQn2uo7DDXp/TXWN2wYEX
3jtkpLvsUGpwXM960jX0IZhBWx9gZkSSzvkQrTQKGGZaN8/x1Y0YEhlzrWxi7hjT2akI6bBkpVET
OY5KmOSEHSVH1BiszEyv0hBFBb27TEvP3NS+dLP6M7jtGeUEAhyA0TeCA/xrQXoECVncJwZz/m4F
WnkMVL6Cy5mtP9gJUxEKY2q/OTgaaJ5lT6RkFxdfa9nVNitIZr0k0AOzzHeDnfkI9Xsg20d4V/Z4
mKDClwfuMdgi/HwK6bHAMikLk3Qlzznq0gH9ZRrrx4ajZiddX13mym2INFgUN52y/aGldwysi20S
uahTfkfYXe1630iPKT/8TvZkuwtzREcBCyk9Tk3enExdeYk+jPpz0DsEQKkBunnWaPo3X0yclprl
7oqmnV5aQKRnLuP9DsmyeM+0bIkMMMjXksCRo5YGBtPlraSzWfYTt6My6POwb/z0piGGjqQQb2qq
tqNKKytCoc7qtIY+Nk2TwISl/jIL1OKcF6y3RrxttnUzsl5/yDqpszEFlGUgg8sVHNdyhxKrwHsz
S+1O8jaz/RoM2gnkKNRxEAF0IbpvgVsZOoXj2iocuJCAmQ77mhYt6DdiBT8avcv2wXIoD3IAYjkS
ZJCFZYdcA70Y4U28HqEzs1JsKmVpfDZ2B+MFwXlSQoBn7+ge3ZWpf+43fjJVqFpKA4FL4PfuI/q4
5mYP1g2ea43o2VM6hhfdPWpd8W2sjW+GfweJtzk3+Q75Q6WEE6btwC7BksAsoQNdryJrdN8Q2sqw
RUmqN1uycU28I7SDqd3Za/8dzeyhTK1HS/mfzTr/oJZClLeU814s/viQ2+svcoXtBIV0s0ttj3uH
lD9yPNxj1aujKDRueUIHg4vM95F3brhuXTVeBs74uyJVxn1Rq0MusnUHeLZKssLT9MfK7KqTWoqr
U6h32NRfWikmrmyLemk3XT7bCx0OAf9XRfXQoK0czYd+aqgzbRDL6CQYwNsFSQPmtDD5agP0h2p9
d5AoEHjkawQdUT3XhY3ydx3JVkHCUtvrizv7bx4Ats6o6qRm2lpXDkfckLnhsIrvLfHJDGCXfT+v
JzLbDlQNMR3dC9IA/1MoDtIq12MuVIfZm16WodiNqx831fbs9nd6PE05lD9onPXuSiicSfHbxkQe
jZgZiuJpIQWNDng88I86QJ9hOYnjQmYIXoGbVwQfwaCfywXIhm3ut6w8ZcI++FvzCn3ZT+oCLHsx
HaaO/TIonqQ2vc55/21oidXoSJ3QfDQnDfYkqphmPmWStJzcTcgJ+82cfycNL1aufGy1zfk0TSse
FiMmPmvmekFqhgCnng07otK299LDuI8MysmdqJ5RmFKp30lFg+DtJQ3JIqaFuHHCJGY/WbU1YmU8
+jD2GWG/9Q1ogWL4rrKFaDjuxve7zZadMuQNjdMnvFaJranx+9y4yVCZLy4yEsRSY4hTNjipwP2W
kkxElsiutidWEdEdlUhU1VPR5mjTaP27Juebh0SS/juWqF+N1YvbSkz4YTG7mFPjtJjAs7DBnxpn
2IPjOCJL5vKXomBH+JJ3dmjaFTVCO19GMne5mbJWU+vSjsuRjkG05jJCE55UGaEYaB5R90WcHzGh
Wo+M7z4AKpIFmnFo6+6lcdrnFnErvbGR3grOHFITUQ0YjAXQkTQTjFiAI57c59BsaHo8WlZvRVmZ
R0QO7bzRT7Sgai88ymvgpK/jOJwq86e1mBdZFMlaVI9Idc9IKwGp1fLVTetH5ee0l1e+CO1nbjuB
OSdTll2yAGnUUDQvqS6uNbSemRPdGlHRCsLkVhCWYbtYTzitRLQFn6rRopqXL+PwoEGqHVaz3FnW
Zkauu16qQV6l37Nf+Fdt6s+EyMU1EViu1pEFxr1/4h0L1qUcwn6ZBnT+zVNfZxdrLj8XOT0qPOfM
EMYTBhbi7Bz/mc66ogyo4y6dRjJs3SsioRX6+72DOQgsGfP6ZFUmfW0S6extLB858J9qd7wO1JSb
XtFBQKqKQKatoNRXaB3PyGOfRdEj3PVmmC5yB4mmDOtF3xd5kPS2cV6bqQU3FLQRfafH1gElZzWQ
zLPleXbUC+L02CvNczHpc9RactlN1oCwNGA3TbE6Ej9ngVUo9EORE/Josa643JLEbX+S/YM0p5q+
d/b0RhzivCdka4sr6Z1tU3lxVg+/9GXidJn+rPl6HJbyaHcBQTDF9zn3nhgZfTMdHFSo4T6Jvzxv
iMiODCNebXYtXKM/GXJexyD/oWZ1yueAfE73UQXlIfNTtkumPQZydJTJQeIZw/MChjsylwDRXgHl
zDaOTtXsU/jo/qY9oCZAsaahIpeZ/YLIV0bpMBIhVF+XuflNOFu4CnOPyuYhcPMvYAYa1KvimNrc
/O53uY4ffdG6By4nsaVXZ6fOz2mwPleueJ50pnm5I09tL2+cf59dge4IM/k3MPHrvjFH6ifP32WM
BSPiaXFKVZcBb8MedPt7gB1radZzE0wPdQ6VYNxS/UKOa/FiZFzEtalcbxtWp+PidxmVxmxOL1vR
vFblAmAhpU9SEekMRp6r1jG3U+PoBTk5PnqlLosBq7UOtls/FOPBJ7GBu6ioj1IJb5+ttn+r2UMQ
GnnGN3UfDOpZTqVvkOMUeuYYHOvVFpE5tXR8fIRa+4Vy9kMrCXpl0QXbudAt42piL4eqIWuRdELL
d8ZAkpyp+ZCMXI8pMurOQzXWxElsafmjsszysVYYocIqUODil1SPp6Iwn2dVOI+4WO5M/CIg7yol
32WeA1oxmrFMbEQYmKIs3fpE6PmPOl/T4UA+nG0hy8+m7xCTsXDZS7c8EoaEZHoN/InDysTtwdf+
MSHmitKmHZ4E40NwY6b3YhXB9u5qjv/QN7N/02A4dxGNo2FHnjJmi9nWd/lQr4/0Dq3vqZbrnwut
5EO31MEaOnXaQ2jU0wiJTV/viiwQjHnGJkm9YnkW/GZ2ivJml/ZAXA2TM6yVWfGFLJgoWLnhvlsR
LjNWt6jHFbsPmrqzM61WwjzBpLBLg2cH/wdDZsnFsaa4IPdEM63EoE3Cxj4vV3s2i6uvHNyHpKkt
b3WbrlHK1f00O4v/lTcB5zPm69esmuzQ96c5Xux6/aaTJkUKUfabHEcZd0oVyCcXDgA0CKDWTKB6
PqEOl6WQv8o8//RGZ3woaB/sjKUSr1MDYCW0OzlfoA10R6SLFd5EOqv4wOjK0FjFwmDgEe2cO+mw
fyGbKuBJ1GD7HTqojrf9ILe1W8I8wIGxarLe93Jk/9E3L/F80YPSGlpeILY2kemEDBq3jqZ7stJ3
eybPoDoXo7NHmUA8lrCe82ajDhYDf11HhhKvftvicNLE+yrX7VhbFY0ySSpoTA07AzKH6rEUCuIG
PVRkb/SaZqRHj6K4K+yJpL6pLu/c0JtX9Jtkk9C66Ob6AaMgM7MWS5A9rAtnBwJWThMkF+FC2NGt
kBZhj45RnlOQN096531CvBMJDSCZZJVb76mdAqxbCGFDveNgn7JxvOkzmkNWgOSyXQVgeyanCl7Q
tENckFMnf20GZpAom4YmEd4yPfi93nBdc1sQGZs57ecl2Cj6Kd+443v2frPlMFIWlEzThzxjo8HO
b1/TYbVPksCek/2/2Tuz5ciRK9v+Sz8LMgCO8RVABMngPA8vMDKZxDzP+PpeSN3bzQBpDMt6bpNM
VTKV0sMdPhw/vs/aSYnWvIABTKYjLJMextkYH3e8gNaeHcQUollqrd0pZaCWnj6K2eXJMBvIvs32
ZYaGPqPsR5qIGNvpYkzQkE5K0D4pjZIdJ30UIu4bQlI6rX4e8VLHnykZFxh6mmhzY9KUFF9hGhcX
qvOvObdavewUUgm2OoXM5UBGkk9ZIlcJfMiVJ9uIjfAJFRr1bGPI05ZnGni+nPwLeX6lVLxFboLe
4mhNpMURN+FJX74wKrNpj/6VZEncGBSzb1qpyRWHum6cVCbmODYd5RQ+YM/CnfhngdCiyvmk2rGQ
4MnIDVWYBDJ5qTXupI/xMdbiKNnoeZ1e2oX1EhMynMPX1FDP8mKkh01zgBuwL/+DqrS0yfOeQTig
EZGhs/osf7I5TpoCz03wsGqDBde4lA2ooXJaMryOHgfJ48+dXOmtlgYBAJsoKk3KQOF67TeocZmm
lDpOFo/b6aLsZP1qoLCeHFtT/Ae/8H+ivP/iU30a9S+ivIff+W88iFM0xv+hRy+I6D//n/+vyrP/
bckGxA9L4XuowJr/R5Vnin8vklPBZEAZinKW/+n/qfIU/d/AO/hzqC2Wea9bNMiUpC4QZxkpH+hn
JpDM/wm0n2r+jShvX7+m64ZukscHSKVCOMI8aZlEn0R55G1HaAsTvi7FgyK/1eH1p+H4RopnL9CE
/11qXxtYqf4KcrNlQyThFc7bS+U8FM7L29vd76vAuSsclO3Oze+7yLl7Iyznb3Hsc26Oft/9np27
u9G5CJ1H/snH0rl6Dp2P1+eLj/fn1+vQ2b1e33/cPl99XA/O9e3Hw8c7FZ786+H646FyMufp+uzs
+fX99OM2dK7fD/Tpz6D81KeV6E/O0y6TCgbt4XKmsfeXyLmKnMtg+b0XV7+P7ncfT++7AxQzsb9p
fR3JlS5dS1pgJAhhPG977h2fe8tft46zOdluj1zHdTYu/8U59o69nz/hvkD7a7vLF/40RdpBIwyZ
aFcyjvFIi+SXILmKiEZ5l3QK+eHn1v7Y5vwwuGIFa1NHrVX1/s+EeXq4xsXUeXl4ejh9+8156Dzx
75eMWXP3dnlzcvlydxI4JzfO1cnNzcnZxc3NmXuxOTu6OTm6udktf7fZ7TanL7cXZ+7uduc+3164
t7enl9fu7uP09mJ37Z2efhyYHNry+376/cr+cM2ZTxnN8vuX2X5dOHdoFfnRlfP2+4zjcfnvv482
z4+vF6cPF2evTOP703em8YHp8geg+NPvWJ03lkF0I3X8jvOX86fr3fH5y+XL6dPT0dHd6flT4GzO
bs42R7uzzc3N5c3l9nIZqt317fXp7eZid/zzN11A9T+OidgfkzIoxpRUh++xMvmC1+8fp2+XoLGd
NwD8zs0Fazx3zp53D69XrxcHGl/EzV8aN0w4BYvfJP6qqwnFyRzxVhP75FjxyLDu6jBzo+Gsa8Rx
Zg08K31UZrYZRPIyj6+TNTtS9pr3N1r/qGkZ//NOml+n5H4gTO/uYlM9wJlbAZv+s77IYevagmuy
+ff+4MxhTQlaH/peI/P0rD+aJh7rZAimW8sOnMVzK7dOlfaAdvnbTexTs/ZqWJJ0Bu/JCzMb890b
1cbOTeS8vV29nl29Pl9dvN/KzsP7ocWxH5LQVUoRABvbS3GJBjJm1dVJUruAijywflXQeKYSzbVj
ZViXTG0///p50q0PHtPkmVHIaJ90GKlU8+wPK75fqJsBQnhqA+Y/1IR4HOY0wHNNN6zTwm9BbicW
Il7Dsn/hnIsU4+cfsO7snx9AtMf5TdkHANf9H1BEIgL0GVteWmElqc9BG7uTxC3KwB/w/ue29oNL
Xf/Tlq0KYkwqPQxltdhbPB8qowgtb56pHF7eRLxmmMRrrw3qTdm10YFFtQ4blvYoZuFzMmFVqnf2
+2bintFptWl6PLTrl3aj+4BC7PTA0vhuBI0/DCjqc+AMLb/i08nT12iVBNBEz+TFziMj+pq3S/Ig
npKjn8fvu/4saEoLizrD1sVq/MwurLSEKmkPAanhQW/A9K4BqvGXrVgyGCFKf2yKckxDXo1ao4fQ
o4D2eV1TR0eJhc0678mHkJ9f+mJpCFugZlFtAdhbWc27gNeSITRMtGMVRaM1ls5OGNqB93Nfvmyr
Js0oXL2BRoLKUuTVkNl2ameKxYPEVGOhECbIx0y3atrjrvNPYrPZpFL2WFgtSn3TDebyGE7cRgKi
rYzdscLjOo/gG32cX4WhedxieIXCOhgF8v0YX/38W9fzCAUodiVAxQF6cgX7c2R/mkchGInlHo8T
ghQ0KF2KYryOtUkUx3LhN/3m71pbD8zqsIN90MT68lKD6t7ehRVmvh1Wp9Dqo/Bvt5jlGwAPxR5m
oav+OXc/dUyG/IN8hKZEHhfb1hJPwuIJLoJac+BzfzepqIXUuC4bTK4/s+FTS0lr4RMNAc2jMpJ7
PMS/M4l998AC+bKN0R+WBncRiLWsk1XsVPjIFMZKGz3gSibZ7GjYpkOPSydmLk5p8Rb486dat0dN
E5cr3Gdlbj9ck5def+oVbr4IftAOeAGUeavNj+tA26r6sINItP25qRVila+zamuZpJ/aGsYKCNpQ
T17xIG7lG/NSuyg+jKNgJ64Hsn1XFi/k9/JVTJ7spDkWl+JOO7Cdflmy65+w2hmiVqIwS+EnKGf1
lX7ZPeTn9ZP9riGTcNrH+jR+mK7mi/B1/oiu7B21ud5w6NxYzyOWInIA9gXB3VeWxSoCCErhK6i7
J2xLcAepysGbeuXJ4pHHCUvqPmry6gnylnuhDEcjNUmdfW9maE9LX0VBMDsmamC7epqHbYcxrBKe
gkA8xg3ZyyBFIapWZPJWZHBE/GqjEZ6at3Z4VpTnETMUvzxRpulolt9VhlyWHoHcOonRbkwS9kn0
XrTlC6fYFpjsIUDlN/02FNnQDCKfxX9ptfUXsWans093s2K238Yk0F4KbH5+nmPfNEJ0RTUr2zKp
hnUkGQM3alVyoJ42ZfK2r/trNFXjAeOV7xshACAZRvZgTUlEuFI3ktYMHmqMybETC0Jba8X/pCuQ
TDlc6AuUhf3VIsV6KbcNpAqlR72uWHN9Wwe5/PT3A8ZXUZZsCqTJdd2qgWGIb6rxgGizEWe6CS4Y
wxfrwC6zvrgz5yFnGmwxFhEaOrD9viC+xX+t6gcPa/qORH5K7ljELabVM+bElIu5yTSq5z93bflD
P1///jRq0hj727LSVo36Ab5DlEkMXt9YxQ7kxmsFWgiH61RCNYQ8E9oihV9e6nfKgVPpuxkCPIxq
daKDpepzv7+6oFw+S6ifTnRqnNta8j3y8urxzx38rhVBbECOk7CNod1vBSZNJM+11FOeF5jbGMTB
TiGcOOAk+CdaWo8jVD5SqCr3CXJl+81IKZ7uRYMrB+gbAH1pqbvVpAZX/TBZu8SfLAhuY7ZtjFzl
HxHKphmKBkJWeqz1g2A6AQGL0+yuHMxNpCkH/GT/BPbrn0dhL5E4sThH5+rEDNSO5D6npQdKP+AN
ra3zN31USqjlxbLjJf6NATnteIZYzCVbCZrrZkSC4MpGqkLTmtX818/fZTnHVr9oL9ha/SJenA0k
Wh3UkaFDczMJE72gHR6B1EkObBLrKx4pUK71QBpsvhB7xHqigYwpFQ3ibh9ZqJx8dVxAelRSGiUO
T2Uenc1CPkaEfFPK8nggVvnST4V8PpWSMJ3J3VtitcCo+oL8KceVZ2f5HLgtnzzeQLX0ze0QprVy
oK/rUIUIW8GjA3YA1dOWubbqkSmdFekkI9aOq8tUap9KMYwOhMQXNBDygRX8ZfNQ8EsApW5r/CfP
CKtTWpKynPIDM0FmZrYbeULaCRurOzHapr9pKB7gGBvSI5h/1oEw6cte+aflJVCR2ZRJmu8vt1Si
4KNucBEzJhNlr1Se1R0UsrkMXygcPM6LPDjwHb/sI7RICG0qqs2eRRpmv8VINBCX8Fzy2qqW3RJX
eB76i9T7q1WBETtBOmwllVooBUXkarfKqL1KW3MuPVJRujjLrChtbkY24+pyompKOhDqrSYnzZnL
ts89ExjicqHd71QOXpdXuzpDals2vyJ0rUcZp00BUDcUrz93bTWAS1v4qxDgcsChs1zzQnouBD7m
AJnXtpFy7celfxfNWfl3n+lPK5TQawKAhkaqbLUP+zN+gyWlb56gav1oVsL4tRYiPHBqfhk3ZgJ2
GZz0JkkN4pv9cSvKeZCWIgyvDpLI3GaiyR9RlAL7HQaQrH85cIKIgPs5vVKN5S/7jVVoYmC0U10G
o912i5Tq8Swu/APn5PrisfBGYELAhFY4JnASXW3IEw/QKWbyCJipbEJkbhjhuEVYEZL0kyc/vZFR
d9ggawEOGpflUOfPc2lJkOb0boo3qZIj4FIj9IcvWZ3Wb9Q25PFvK5fq8wJdzGKZEqFOQACparE3
UsDRnPaz2lho1BL7+ucxW22D/+nMAqRQeE9jM1ztusZkVz24uRR5ma5coyiyiN5DY8KpUa6kF4UL
vv53AS9NMqc5Xkz4SsyN9cNtK0Ewxfku81TdqjZDjFsNioPiwPxWliX56dz80wzBLkWLS4oClMr+
bEjQ0fj9UmRSjajBUUwHF4MVU4HWV/NOGazytkpRwQVhFGybbuS93GpGR6Fq7Ah/seCYimrl8efB
/rKy6bmhswo0Q2U3WQcXmdVqEXDCzLMp+z0GUTxsYxyiDvT821YwqFG4uJB/s1YdR7Ye4alGK3Gt
R7dWGIZXQ4wg+e/7wu6x5BXgdWCGtj+8UoNqXdRaigBYRR3VSd0RCu38H8wVYl5VXdYae/Bqm0/C
QpfS0k4JeHsKD0fokbqJ9OUf9IWesJqXhuzVxjGDGakI6FIWm5J+FELGdjJYWJc/N7M6i//MSMAm
Gl/G1kEjLR/uU8aCA7MBQkAzaVNI1xIe0eBLZ+rd2rA9IveXnJgRAq6fG/26AytsvESzi90AUd1q
BOeoDQqqxVLPsjBHVZJRPtYSZO5zXGd3Pzf1deKx7RI8Lp4xKv1bHSmJrje6aiOmJ43KHUXJqdOO
5zQpvZ/b+dol5gJ4ANhdJojsdc6D0mBNbgoysDkSo6dyIB6HUAfi29jYeqsessP5+tlU3rqY4mIJ
Oajv2/9sqVIbDac1zRUozWp2CX07DRPapZIS/6OEupRjXKGko597+bVZzk44UDhSk3vG2W2/2Zg6
OyFNQLMXPt2wMZRGWnyhF2lmV0+6o7BnxV6QZfWB7O7qFsA0ZZuymI0AK3Tu8KtpOtZK345yCK2b
V9fTsDCzk8QMKAgG2ucGOSavUppIF5UicIkEhXKg319PJFI6hMhEWrxtccru9xtpRz2iRffBXkVR
76jYOWfbLFNi6ByZIDdbqlavHJhSX6cujVKZa3AycftdyzasXi6w2/Z9fGxxT5a6BKlqHI8HWvk6
cWmF8QUGJwQPdquu2XEbN6TmfHdM86A+q1Ft/hqr0kCFHjOvDpwDX1oj5lIRoZBeZlvT15eOAPKp
3qEJphh0linCix9SnveO1QruzM9T9cvokYEUvLfCSOPvkN/sfzKp6bq6Dn2Lqtow3Foz7zC+khzi
vX1ZEEsrqNqYlwSu6jobF0BDLSS4Wm4/VPmNiuD1pSKWeFbQxS7l9VPuIO8x7n7u25dRpNUFSIV/
CkR8ZQ0L5NXRFnWnWm7ij/kObB7mC72SUOsBu/jnpla3RIOkOa/pPI/CDcPNUSw/5dP5YIB80mat
MN0Qwhx1LOrYX8O6laLJiRMhB+fcZBE7gqFcsL2iB4JzIFz/5kNyT1UIvLgcLwnJ/V8A+pY/tet1
VxVK89RQZ3RatVYeHZiZh5pZdTTBQT6apZpC9SAfboZeKwMoWk12YCf55tORzCCpQSZncaxcbdzt
3IxFHAJfGQnmP0Smi3MDYPANavDqQI++bFrc1UgS4we7xFzoBPcHLui0NGR/1l1Kz/0AlEAqXtpC
tNd+hL0QHhrsXj9Plu86t6TQZIW5gsZ39anSRqt5TUx1VwwERVIpcuAV6I4fisrSXn9u67vvxV6C
eSrqOoFd9H7vJpT5WWEBFgjjrtx1iVScq1r011d6xtCmLwwfT36WuWolnvo8k7iFIxKXE4ismmRn
mFwVVLNWS4HAgQH8+smY59ilsg0vscp6dlSaSWFHji1rit+A0uTddrACwEGldiPG9C/fK1jbtEZ7
KuY+BGPrnLUUqh0WEqnmDjOF9mdjGABvjeRRjg/MxK+7JA3xjWCc8pRJPm3/W2lZVvZzUGouj1Pa
1sZ3735Iy+pGI19xYsyT9ChK27r5eYJ8nYw0CoYQuCuQV16F9xvNSB/0OUJsQgaRUGYUw3yhrKJM
LUC4UhEc+HTfNWfgS/jnAy4PYPvNjVqN+oMQlFoEoz+NE5Uil3xULs1MyzZ/3zNCPnLvXEO+XtmC
RORhCpjLzUB/TV6vV9rzVMFi3ladKh2I1b+uM8KDT42tVoASlQl1OJPmBkM/bEs1H+D2V3+/LbLd
qSwxgeSEUVyNHpHOpE5qr7kUXFJBHLc11qGhScl9bentPxg/k6gHvRCYdJTa+59qjlK0Hx3jFwpf
32ptKm/kSJPO1Mk4ZAX5zYImtcqTICp0Lv3GKpUx+1i+qDFNKaBar8NZoN6xEhmaTjrB9Muzvz4s
kQogRSK+YmLw0L7ftc7uaxEV2PgWUWve9ZkcHNtmVng/T8Bv5gT3AGTuSNk439fKoEaxy2KIE82N
UNhf5nGqnmRdHF//g1Z43ULowhsQ7OD9voxhSym9yfaUmYCZkoYCKGXAeuTvW+FewX2eGJtc/+qU
lOuuGXll1lytbJr+dMSmNYLQmEgH2vlmD+RZkLnAFri8366+TC2KIIBPiG0IqIY4F8pW79OYx3AE
Vk0JcC9TqgOfaVk0e9kmnc2WFcVBwiwnztwfQKgilT5MNFmCktpIOVY6sSbdRYuv7t8PIrssC5gs
pFDWFnGGpuIVNWoCIxar4D0oiai5DJrtz61815/PrSxD/CkWDfGaHiMS/S5GkFq2HW19kmBeabBT
5saKnn9u7btJbgGtJkpbcpH6l4lhFHY3wdlS0lgF9A4uKK3i5sCx8U0rzAdEk8s7F39Z9UmJWz1N
WiqW4bWlm7YftB3vYcqBA/ibbYhWeF6iFIZcjyr2R05IQdXi+UZfbHU60ZSy84Cpzg++KBZL3z4/
IDz9tldcW030duzm60tlbiQGtTZLryR8r2MLrnlhjdnfH03MbuokdF6HeUxa5sun+dAVsHcRQDPr
RlM96YMEGk9uJX8/tzXBNQtRH9cqba3qiMc4nvyeeQBXhMJkSVJPaiMKD4zYN3ObVqD9L3uQQopl
vy9hXZswIkEBUhwf3wdybHVHNQYg4X2Kb8Mhu+7v5sPn1laXfvbTGWsJbOWkNjDfEWuVmONQxZpU
DTIhNW/6A4P49RrJPs7ZTj4DgR7n7n731M6sIeSxQZRWInlxZhlneZYFnh0PxYZKe5saQ8zteg+X
wVbd/LySv9l6icfwSYR1jyBz/VCWQDy2qpjemvVg+rCCgxA141AIDCOpD2+OScJAEZNM/Mr+wfJG
D8TlC5XmksbZ7zcTKsReTsVuz9Czj7FVR7xY8Lz525Q0K4Dznqc5UoJM09XwWpmNM1o0o3seim5H
isU/jiwoMT+P43er+nMrq10E7lCt1SEGKdWkSB6Pj73XWL440Mp3K4EYkIoqFJ2IaVetgAqvJcQl
wuWYanJXnhsTR0Lev38js0BA93Ofvpsbi0xXI3Jf1Pmr/TfqU1OvAlqjvtKm/JPP5eSUcp4HQwk0
w7Av+0EODjwK8ra0rOe9sxlvABODMSrAeH7/Ehi2XEfUOVF7hKpVe1cqAK+PWxG1ZwjHBWSMUoel
luMe+CzyIj2XQWGh/MBRb5NJc2xuE5vIwTGLNroJYjHZTqMpI/UO+NO4Xa1bg9uJILtNSr8SjhFT
D+i2BhzyLXnStnT7SgtvfUJFqhLbtji1SimluJWqz8gpDQPMdieN6r1a6c1z1sYzhf1BWfZu1xbq
NjCxSdqGrab9AmtanCelNlteIsy4cFLiuNDTgjJBddeZeHuEfjHdUXyvnNThIiUu9KDYybhv/rYl
G9ZhJnwsTPCGOgPMEvCGLXw7cMNGjy8RUme5G1QDFnPSkAQbakqNt0LjqdPpOoQKTtskxVlT1lVF
UWklgTOuTRVQbRwHz5Uvc87h+0mfGjkWp5MhT7BQ/c7inbTvrdItpxgLuxCwL2Pkd3e8uCTPXd/6
qZNx808wrlWUmw5T1InKEjIZDoz46ElXrWZ2hGoU01bB4uQ9UCR8avShSe5sKxXTSZ63FrjZOb8G
4gxYOIsk7a4XRUQxdNpGp11pmIUb9yYm1lWDSDkNZkiHqgLIxFX9Fg6ojF3llY57zlOgkEfEPqWw
uk1lUDvsmrEOYkaygG9SySIN53NjZNWRCZevpPRADLMzjLxuw7Ioh2Oot/XoWKEmhk1ghNHzpBjh
MzwgIGZ1M6r6iUQNeu91qG9/N6j+z0g2M2hTA11W1quxhnI3B2fQk9psI2LTeo1ljXREEpAxcFvi
Xc6tJsIdrdXS9s0sB+DrWZRojz3Oya/D1OjnwEmMlwr1pnlaQGTCYaw3K6A83aA6mW2ALJGttrkJ
fMhzrop/K06bzVRidGqYVEIXZYVTnjn1mbXpm1Kc6NGMJyKb66IXlQWJO3iiU+2KxBInDWaeb4k6
plc2nPD3LkztxzCF5eDOiAxOg7LOXpRSw6gKs+n7qFK0X2T9gNn7c2HFrkE2t9qYZi+fhJFGjsmI
em3aaF2uISkVnRhdrFnly9aeAeY2pD7uYDbgzV3kdnsFahXLZ3JXIBjgGTS8yYRGeiqYQB8hhde+
NwaYHjkGvGu+ViKC254b0F0/2dMT2GY8pOymAwsIQHLAXVOz2sENzUrdqADpsy3yjCDeFuSQSgYx
hAdFcDlsp1lqjgjvpKXcKTFzknBd2bqDps0PWdpXpwHPNdEGLr32Ppk9vEkTdnRybNh9tanFqPtu
TbJIW6CwE9DIoLZvpNCeu53Me+0jz7Wzvs17IZ1XgONeJLhW7Qk3p/xU9qMSVqtBajGyrFTbNn4b
nODMF8egrHhh5m1B7pKthLa8PxlUbtzbuZnT88bs9d+pYY03RpXPBrXofa06NUPQOFrW1rIHozS9
kyorfJB6TbtUhwY7smDCIw0pd9YaWCxF1susjNUFDlQGFfAQzOwNirlC32a1ku16MY6mi3fZZG9w
PmWjEuYfZLbhY+0YFX0eewqvdZS5cE9n7PRefyNbNYB1jefxgUPIMI+6ZoJwNCpSPm4VCU81BwTY
mG9HK4mvKJi3ZG/odP2uU0BMeqXAdBbTu7q7aOYsG/kgeMe5pYphtZskUgNkhkWvuDiKotgbskqR
PatqwXBDO3wHq2BBEkjD9rnD/+FqFmWAc2Uuvai8dH1AJq3YNca044lbyVKPiZPgg5E29eRGmp//
jiJCLacu5jS8rGSqsVA7TbgwZxDtqeiMg19AIrIP4LHW5I2ETf2xMoV574wYPNLvtn9Q267ZBbqE
JyWMwvhOqxrjlQRXFW1BFQ8XaE+VDx+T1UsJbNu4saapeB0qFrXTJY14s6FqjMcd7zqlkwxJ+gJc
e5ARcNsL+oR3LS/CMDTbtVHU/RI+JexOOUvjGwr6Ud7iTImhFVwzn6HLmLUGJU9bI+OSs/HHmj9T
CSSouZZkD8mRmkX9dRj70jWaQOl1kucBxzyYGUMB4NVpM6E85L2Vdcj4og6dizFD9RmjEQFCqI9Q
a7S5QumWQhTcCcyEf5FsaO+GsWOyGVbe38oYL/wKQ8GJMA4wlR07VarXwOgntsbY5yTRYZ1yNOcQ
HahhCnO3l2FQuLzS+A/VLNu5fDrnEefwUdsm2bXAhTiDSdngeV6OaRm7SWwnV7XWtO+9yH38hdvm
V1jjrup2OR+O+cbkdUqQVXccbMYbHFId9lCjjA9BL+LnMjXKeis4iXIXp+/sQxpr48VOQdVCvSjr
3hGdVhLxCql/UZIImsQoyVik9hrYCvSv6VliQjd0QnNQgHcWQ83o4NNlkZNLkvtktthv7FbC4dw3
Nc135Iqdz1VDEETAYEz83X1+qQN7NAm3egqdlp87B9VuwJcP6PdY5rM3kexR8S0LgKZZ5qz1DoR0
WrWjXg23mlHCt2B/1x98Cw+2YwM7t1tVopRkE0hhgW+HqomZKuUiqBx/8APhiKrpX4QFj5udIywW
IH1mNljfjnbBpqtZj03jL/ZsQWjXXpdjruVoVGjB24z6DAwR8QgAy8ru7sdkNt8bVIm1JwVcxhiW
BocjLinWr3TI1ceqGiEs9VP8wtNvfSnhBPZrHIoSCwclqF1e/nAhpszTV4449+PzKpeAcJdxmUhO
PYXhha9B4mBX66Jp68PosLdqtICG57IEEVyEo+z1tQTkWIXyEjuSVkhvXZuqb2WrFB1e8zUZCLka
LTadVHuUqWkDT9Km/nRkJP3APATZQUFNmowkRXziSsuLCPiw8UCt0ka/VDvRTOhZVSJtk74oimeb
/GTksRYQLsboa0vbkQ1e8070wpfUqyRIF+dnqtniUyjEU+wCG2aCaJMFFrTAEO8BleqMgwrpGVBu
bcKiUWZDVXCRKSL/eARm3nnDVBSWg3hHmAj7cvEY97rcbbGSLQJon0YTXA2WGKGt6lgkVrB0Ijs5
6pE5aB74PRvqiMFWavLu0qT6jtf6ho6nsRyfdjB9QLnkQK7CDt/drrRvLJjvoMOHNjefxioL7sxk
rAcXjUKdBPA1MTE/QcQhzQ+WVFfGZYtKbz4p8XlMd2aeUomURB0RhhuRF0hPpdQoJDxQAKMfAZOd
kutQhNDuYpByXiBkSd71xNvqTs/0pH3XQgJNPFxwAkzBdeITuukwep7I/bXxdDR0VkSlC0o0299I
ciQHXtiXPaj8hCL854D6Tn88Rs1UlRg5CH+ydwjAs+asVnDsdNlStO42JcbpTscezOu1gN0my06E
3Lve8GeLeDsVwWDfAwGl3GHQe8s+xjZX8IxE2OO7A0K4+LYosau+twY14asCGUmCR7OzRtlpzciS
n+IcULfMWgFqyAGqc23gn9Stk0arQCXmWYgRBXZFiL8TiPlAEDlLFTB5Sa3Dw8oyEJEcCPo2Mjky
j+qMvfoOUgzIom6G/bozo6bu8RpoQVBNVWT294qSzPOVFvIWXZ4E6VhSeDJQwRsBPM3NsP+NeRug
O1jfQ76thJSB6B7aUHowcTFKLwGP8dgCnbXTZ88odV/ekTBeGKYdYMKXtkQhmREXcXUBjKTB4oA2
G9QPxQCCGN9QRLB3ViAwDkHX32telfoAHLEXKLXKGYNeYkfAE+Sp6YBtEymESrLF774m2jP05VLW
tAsLshwDGubzRSclJkCEVLbpV/g8EmE0F6Wc96wfGVfIattDqJ1PW588+wc5CFKAAg6y+mrk+KKe
F0bW9jelleriqK0jeHFj0FT9gylUcwkBhiydHiel7XMAgGbn15cAztDFOJUUF7Wbp2HNtc+OivZd
xoSccK2t9ZSsvR6CcqJ2BA9rkZ4UfdTPJ2os6SrnltJkE+B7zOq2URgm8ZndhBGJryE2+ytFHova
aQ2tezZ7imkvRY06xRF1LXfvlPHq+cbS+/5xjFW2acsctMrTrDoDBp7O9g1KLCXfCBDIhUsiQQs3
lQyK9airQgWQqdaa3CowF8Nqex7r0WzBzI1WuCGXWJWEdWCazQ/YUIp/MTYSIV4/zeLeH/tocHMi
+2nbQUGGIK1mpvBaFSrxKdIPinzlTIBkhZsPAbOp4l69a/mI+Rbzm0zxfNwj5DfFTjXj2ATTLLCw
aVsT35JqLNLrqbEUPAP1ps3Ok9jyo3OutoQTejTk47Exml19zlHup5cY3Nv6HR8kUx/rQO2BfOKV
Y/0qYfdEW5t61Ogk6BJYs5EYhLRth7r88PWxeVJweSwwk64788SY9ADb8ECF89oHQ3Bj2yE+OQGo
2tqtZDGkp4FUJRjAlgsxrkN8sUP2KFoX7CM3KR6bJOWqyRFHOYo6cm0trQhMu5yD4fY6gwAJ2HTc
2du2powkbQtW7AjosazcYpz6t3FKcvsqod7Ef4vYrkM8OFJhnTb9ZCWPY8J7CshcecrPQoG5wEXP
L54vJIyjh/OsaHRunnaKVf2GeFZLIa5TL3RcyiPzvhlKzbgKM92E3zjGozCJ6+Yge4CuKJUvc1yN
v6Nx0OGd5j7t3JhBO/kuhR5KtskUfJ1Mq57ZsIh/rOm+A0VVfUzAm5PgOGrtRrky5DR7INtdmJux
k/0rrcy5p0dd7m+6MqY4mZGKPwKWkr2Ji9gS2zAfy9rBR6jjIJwS6zQl/9qeQkbl6p4KW9sBsY9t
Jxn17szQa50l0ORWvqn0EEcRRN3qRzsoFBSQXOBEaBjIX3ofWFzCGnO8ik1qOFg1KYC8wkh8ndcs
kJBb/jzqO1Qp0J+43hbz0dyN6T18i3DeZJOlZa5VVY3vaHqrnU1xUIhN0Rdqc9RQwKs4XD7S7qiR
WDTIy3GC29R9Yn7MdXwEza4ojzqj7M+KbkGjlTbGORzK2eDMyuA3G+jgleSMSZycmnlUR0AA7WTY
RCpsAaXq5TfRRDnOQ/Gyvmu5qonXYtOOtsj/Ji/yB/MO+QUZBAqh/ZsWdnUOhnFQazeupv6XMSjG
+2gGeepK/TjflG02kV+TlercrGG9ufik6I9tHUP8NnXKTqoxU2a3jdToFap10WyrqB+tI+6TeXlR
S3JpBM6iTQgcP42md9NsqLRyReQDoZYMPXnV50w/U21/mF17BJS20eW4vyU7UikbLVbqW8x4Z2yg
1Dka3YEnkIdZEinlXgNlZd5A6cZzbdm42BsDPi0ufgkNlEtRyh8VOGZtMyq857vTILfzcSwpPElK
dVz+5sOlpoNRyeJaS9HYC6xtiaSAVuMwQzVy/KREGbZDAB05NAO7zF+KRknEtuylyXdUo5eeh3yO
pRDnjETBGERHlbGZBCazpHPLuXMbmGmK04+9whCPjcbrLpbGb6aIiwxSqB9ucBTPfjdqhMKhL7on
ZYBFijs05g/uJCSC8pDrwj30hiFxrIZEqPff3J1Jc+RGeKb/yoTv0GBNABG2D1hq476zeUGw2SR2
ZGJffv08Jcmy1HZYo+PMkd0kq4gCMvN7154APQryqIB91POOyoxhQEcRmuv0lTWAO+Gqyk3tfVLU
fnTWOUa34t65sZJzHbfgVAxySSt3SVZeM16stmP80JxiXCj6dsdHY67su6VcLc4VIO/uoRp1Oiec
sVbGyaR4mujYOZU/mqF0qdiSXf7aDOBHzDoc+COtoLSZPdheJfGP/vQt8UqjLZkSOGfYOY43CgyD
sTLdi83qLPrlk5RAy9QywM1YWAaG39qX3xbT6CQ1AdCFIYw7ZeeaNVAmUNa12Igi1lhljcXTO3iA
1DNZYGcHILNbZ7qbvToXlHuvyY9lbNFLTYnt12QxFxpjEF6xWw5BSgPwTMD0ORT2n22+8Mq2pME+
zD32a+wSHZLgYTDS8khjmuZRaZAXIsYnl39p9WgSKO4VzutS+nkfJfXY8rCX46xFozQAh9t26rJr
iseIsUtY0uar3KsqVp/aq+aw7JTJeatU6pIzIr16GSGa9AXq/fZiWy1aQHftximkBICHhNbEdoxS
4gTOsa+L+5mOyUw6MmuqeSB5vbQu7K4jvyFPZf++IlQDZ5wUxR2DPRBW3wxWTxY1whMy1PWZcPoM
lAU0xrGrB6VXa32taZlXxmbm52/cjNUaemy1RiQYiPZWporxOLWCegMPkJ8WRXZ1dHCpkZqRK1Wd
7mcfc06cJF7S7eicJ20ccrFxonRY6DwvrLbJ2Ntcule8xgeuoGNbZpxcSab0u5oagjYdOpv2SUJj
oxENZRNrGtmrkesPgpjS0s66g5Y0tn+klsf5HHPCPGNKcxbsD16a3s8QNDRM1QTtjq2K+PW4XQik
7BVdBF1lBPborGakT0bdxYo2zJXCF9klkdnaUxJ55Sb0eHLW/KueWo+2y2WzsmNFtAOtAUwp0/LQ
JWU/htNZ7hjNPc2aCL6YTAT+3k+vTipmfI6JF6rWl35vbbTKBO7AiTEaLHO6H0bXeuLxID63Q/xG
VrI0nKDWqvGa2BswDK0uJ8QfGoUXTqHSyJhzHh8Qr6fClKbJveDp3xL8+HnsyxU4KLPQ/IdUA1bV
PjcWfnopmjOnuhWg4IZ0nYX4ylzXIq9KgHVBSrSHrqjzlM1d6h9Gkgtq9EBlsuM2D9Wyz89JNgGV
zupmaUAAqBQCDGFSGFfi28zJvygIEN4u6pmDeMjgqzcHNTh1SoWSZK1Kvd578pSvsf2p82y6YYcZ
0ntIjay+7ZgyrnOXU3/kkuhNN8oqP5Tm2mlYD2315bft9uhAZm7BuSTQAFfLq8u8nJBXGIt9jnly
KMeaRuJsyrFrDm7iUUydJ1xk8KS1v1nGcSORuFk5FOlLVl509HL6MZwlx12o5hMr5/baOmRJ0JKo
0G9kLYv9HjhVOwyLRfmZJNsf0Eqbu+w3pu8fpTDeqM/mgQLNz+HqXf3r+Uc/pFo7CiWHf//rl/1v
X6ef8pxq+JcvYhbUYb0bP7v1HlC/4kf5Rb9/5//tf/4eiPi4qs9/+5cPAoGG829Lc9n8OSsR+8qf
SLn/kq949T7yDL43OQrQz1/f1Tlg8dcf+j1g0f7FO4vTsWe5SPnOfro/AhYN9xfUyXjssPxgUUSf
/0fAIs3GyF9gQ6ERcR5ZZ23F7wGLhv0LRmr++WzV5P9J0fiPP//2N5aOK/fb5fj96//VjPWtzJuh
/7d/+YkXRUpm8CIekT8oNpHsn9n2P+kQTDH4kqa7t9wDuKhc0uHHBYHon67Jf/MiP9Giv70IDvWz
11/HrfUTk4yG0k31JX2bvTI7NOsA45dr2knHavI3lOh/++eg+BMQWL5neT+JA1JnI/Zn9b8ZKzaZ
wJh9lh2ezH+oqzgL8AwkARgwMc7wyf30MpvfLIVonVerPXM6lLSPj3KFivub6/aTc+S3lzkLUbDm
kKH1c1KSmXtwEq31imODhhEnsV5Sr6BVikMWJXbasJMutT/08lZHa63+zhb0k+7h11cnaQoWmyYC
TGnnT/VPt0bJXTh2tv5q1dA+llFjc9D7nE5ekJFYlLUZqVUU16uWt38jKDHO1+9PDPPvL82NAnYA
1ez9xGwTyqmZncFCRZFP8QTkPiehPvVUgdiGPxFp3YG7gm+V5ftgNfSLiCVxqx11o4MbU0IF9fRP
72ATpyHyMMxs55CMn96QWHNVbcp8HYvMjkWbPnJ8SqFD6r9TUf/XR+XsmgNtEAgv0TX/9DzOHEPo
jiQpfaDCgVa2Np6IBWQqSNPj//wn4bf4+SqjdPf4Z8dzMWF77k+6nUZo2qy32TUw0zke3s6zATRh
4cHxONI85N1cGuyfJZn0nK2Tk+vT3ATAijk86NGbWkEhQL7BcOeMNClJRHuCEohSvk5Y7/U8FA09
aiQ+hBvWtSQSG2nf8cRDswWAHyYbLXXSuBb0tBIXnJB0N/DwmKqgA2OjByjpjQ+iauwlplScZHo7
AV8KLKOkplez06kG+rZcba8Jy6IQzzK2K4957DLftnXZAWd6+Q5eR717NUJ89E9+0tyBx2YvlgAu
Dytr0eXBLMheD+ipnJiSDWu6US113zuGIG8JNur8zrSIYT9AtNVLSCruoGIq1JMhrMGOfapua/kD
J0PhxMze1UT2v9k90vaMLgdeQ6uCioZu96DytD+qRGV6uEECLGHbOUrAOcj8QBMe0DYO23XhDAaM
8QikuVnwLmItghqHx1umNdmPTm8YaZMuN0s9cBAzJu8GnGP6fRQiud/ooxiup/HcnrkQkCA4YArQ
8Ubf6xqKylM7mFamP9hekVl6xERraXdyFL0oAgM7Dt168CO0LJa3VH+XgNLItKvKZ0hE6DCASq9K
dQwhNhhmr13Dqmpd900pmRfWnbnZyqsP+uzU/T3HPAMmtCpwnomHmTasYdn7XQvNN1gjHesXtdGV
rb4DWJxM6hU42SjHg+nRUgmzUq/uNniPdZW2HB3IAdETykVSN+fDDzXDoS0h0oxSVpYdCTN125dk
mmCJgtx2CWQIqlamdnKcFIquLGBYcYbHalm3kgg3ve4AGqwRrYWpi9YPJ+hOlVxOzIrjeuuYjDl6
WFrKAo0QxeqcC22pM2+apz7rCtlGDu1LFpR5qywV2chjGew4Var26KNCYxRE7FFfZ75e6hdMQELf
91befUEkoG5wLOBRn0pIdZRG7b1Y3ZQqBhVRfRaVNNMvtXSjfd2v1UbxJfXL7g11etrN4JFRuofY
07JnykzMNjS8Rjf3brfU9BJKByKxLpz0ZlGptgW0+hbfFjkULlQEyjK07xT4cjHMeZEvGXKNcZ9t
OCYvB5FkgkpXH6JtdjhnBkWTkkEPdta+itLUSSze+iaPoUYMDc0EkX17bV5c9T0lXGbYidSiwWNB
+8m32ou+YJ2Z0jF9nROopt3gN4n2tM7DZD1Sn5MkNzkAZrXzVnLPXglLdKzHVdR69sPnGCw++ry1
Jga9ejWMPmDwNuVLKw3avwIgN82/KvQWlWZARKY/XE3+QPQbnOVABTyClG6iKXzLuwo+pYMEfCRH
r6EaRcoUPIKEMdO5PJNffJYZlHZjnNtBPFWB/sLY4Wyfp+qud0Q5A+DqrDqTY7ZgkZCNepyTBa+C
dVTmJS4QUA6FCeUOScpyO3YFncpL16d+NFQqXyLbOQ8dhZMbX2PLBd31eZF5IQpFMAqa1MUaIVAX
Pf1MU3ZVs7L04WqMZb5Xec9um9dLDUO8iOSO+Wh57pd21cOlwawR5JpMKAehKTwN4ZBo6G7saXpM
Utd5oq6EOkQ7rW1EinLr5t1UiFzsTCpiKCVpaDHBl9llV6l082/9CpjLMl8st8YZ7Ax9qZV5WPao
WcK8SSedidWpb2brTMEaZDE8N/MZK8I2Sw5/qSXfKHOXH2OlT4+AgoiJ3MwsPjN7mw20UHn/JjRd
v1ItamG82TlYyDgOehbPOowRnZh1R0VU4Spg0V5zAteQ/pvjN3kZNXbXXGxrilgCjUv/0s999m31
nPp7Zs5qZv9o2u9DLcGKRD7Lo1oame8zYc7X+Fc2jLYYoMYd8l30foW15d8dt3buJqqpngxttN6L
WltEOHkrEodpaGlOQSv9li2G/TTq2vzBClUUMa09vhexzQEoFG5HLpGaEMjMsPWE4m2Z+7WkC1qe
jZdBadHOVhIpvaN4BLtGo9HYPer3m2mDwU1D151laq2jh7mDmTvw6JvSdvzRAFn15pfDvuLhoB6B
UNGZJ7HeePxGc7UjDMwwMVZaIhHAEHQBUSnW29Wxza8RovSy16b5oeITmCPBxkodSzmaFZIXKAeJ
Zq+NiG6n7LHxN6qd0FC5deR5XTYGG7ukTxWKt3xYjQLLgoHO82DZyvRjLVwSOunTsbAgodCBzhc2
UbHwkfK66hMXudc2q+/d7FBNmxkTnwujVv0uvK41Iik4ZuystXHwHrdu08ebDqcfkbg5J3u+u6vC
DAUXNQC1HOkXdyYR1nnfFLsW+uGVR6Yx9nNCFQHisr52gq4aqA/HDeXcg/Mu2+7Xc9E/mlKv8g9C
s+TX8NeR9Ne56j/n1f/nZlnnf55lZfVDTu9/GWTPP/HbIGvpvxjQobovmAToFUPaOn/2A20C4pdz
OAzaB91wSes3+JHfawJs75dzytpZFk5iDblCnEB/n2Jt5xdbMEF4njBx1pGi+0+mWDy1fxWluvgB
HUKn8A2xgKNM/TkMonVbe8wzO48Kv7tEzJBMsd2vw11RtkTFzEAo2h4t0q2GlybQC9eI8xJ80Z3F
cFPaVIAcZC506sdJK5Nh6eHgOWB5sF7Ie/BjfuEPdHqIkYai3ek9WRbA7STIEF7wrBsLRfOduuhs
mbwi1vb3q58UHMcakmMb+8oRmr+vyrQ/6T0qYPruv0w1L1eGWB9Er34gDJmsHQwBjw4qvJmdpz9z
YQl4kH0CQSJ80jbHpw149ppdhWhqWhn1W4fygobc1omlstAT09t5LflAH5CievY4su+eO5Et55C3
a8k7JOZtksZbJn1OtppV0LNBNSHVoX5L7cvOmPxzj7tcyNHAoxqaqSPbM4zshx1y0avJbJ8H+s+6
vWmuyb2S7KLxhPhuDDNALMI3KL5iWUVfQ+FKHztlm94U/fBEBbT5QvebfbmIvoMW9w3+Mz1Dalbj
g9T1VKqMZ/CpQSTCh/VeQdbngOv6FI9t495UDLmwXEsi4rJckps+q9V3jxNqgEXRDBYlbMgHLblB
Do24oUup73Jq4ZkHzW1rLc7cZHn0OTfe9ag8SdByHOMDxreIxMqHE9ha25+SAS1oQ7YmoUIkY6MG
G+fx3and6hIzsnOa7NSmeqWFQqsgR+LWU9NHhirjWIzSD/Kua94gyHwKaChiDpzOZSUjyOhiGkrn
Iis6znClEuNx9pPpwp2JuYtcy35Kzm+eAzzlOD2t6/2KW7cDqsGHdCtTibdBNZMflYNTvJldD53B
wbzqS/OqnBaSK1zV5pd94efoVboyLDCwhOtmlziaqIC3m1qAS6biMFE0E5h6RQ15X45B0iPhGboF
veIIydjXSDKofk7FIKNqTcdg1eUQOM280+Z83DmdTQzteiWgRgJ6ykQs3SJiF3b2PkWoUZkg2h/I
WG7cKuhEsbPXNQNFN+cQse5dkph3YkndS24vMrLIKqzQbMWc1IxAolMLNH1LIqfZvqXLZka55G7I
YMX3CiAmAqJGeOXPaNVMsZuSrSZJHCpoUTpChbS4nIfk5Jd3c9U4NJ62MNADe7NF0EjUMLqcvNZO
Y2GN2mkwIZLy0n9wsrXb456muwo6JqKVazg4S/WMJiGk4wGZpKao+RLLGFoazWJNyg/Wi8XIl5ZI
VtLeYGt39WNneVfGSI09TCfV5S+Ou4y7hBKuDqGqqefogownmofbxzanUWvOh/tK876oi7YvZo5+
wWoXH+uGuiNHz6cTXxP0/fqifOumrFhazKL89Gz5ba1yKklaal77esljUBS6o9LvBQ6KcMvOFAJW
sAsjqRYsjeJzNdDKZ3wgqK6nKJu17aZblH10SJQBzkfE1Rv6J5Kldoe+SHy1zvhW++b1MhvbM/Oo
AEF25EPnGfVEX73L+2jzsOf5+3KSBjKzFnDikPaLeahT/XzqKIsmhJKcdqqH3puTnP45nv2Qpzkp
0aQuqCa8daqeVsCUMjBH1HKBN5XDTeOheTDKS+Isk0tBmwcKqdqJU7vaL0gXQ2s077ZJ2+60TfOo
R0g/x1nJUwVte9CMXOwrnVNmsJpCHVTqrtdGXs3vhPkKqsDaQ6Uqjg+YZOLRlKO8ymeSF4OGJ+CZ
GXyryFWvyge0Q0sboJM9U6tom3dF7baI9GwjNp2yuOPOMVWwDeY3W1+9o+Ruj5e5te9q0nKYlQfl
nYaqU884EhJWzoy1d+ewrOJ8gA2gEqtquau8DIGtW6EHJfRi2ZP6D8fNw7KTMjOOlZ2P4bAtFff/
ihNbVhJLw4CENU0zHEAoX6GpGufgSoY5pIYmdbcyaVjDamj03jFGPQSSoP8k8eu9zgkrrqYlYSdE
nQ3Jbl6r1leXWo2vIhvK7Z7h0r4cfSuJfZrEAjXN6SUVd3R4dvaoQmlr1n2euewWy5zbTjRMbv4m
1s29aSGrd7pTl1epU5IwU6Hq5rm8Quv3Oq/HqeKdO6I7WChnMinyKyXErRxbGXc635tUCIhKdLo3
3tzYcNLImkNLLueeWcruW2FzQB2FGZlpIYZdU2z7wVZh1w7aS5Ok2inTe3lbpVSJGxjdbreeBS63
mpipNjq7pANLyMu8dbhXUftCYVVxZ9fqZkSRW05aZBF6q1eEtbWaFjmOmcaguFa8tuVymZhtscPw
ivSk6Fswh+Ek+iq9TwQbkes85Ev6PWeEhauetEPv+t0eLYyLftABmOrWwq9ilZm3vsWtt2bqGgTu
1tJ9dbIqGznTotkPRdV+9aXxNRmGvFTaJFkGxobiibYOx+La9ZZs38pSHBzuvPsWG2waONr2gJSd
Q/syZJcp0uqd25vQoKKoL11L6reNqIuT5yzjsSIcLzbrtL1hjlC3WgVd7Pa18d3wWoHiP5l2uiRm
zy/sq9z1H/1mld9Mg5ZCtIvcj6P5jBFkgxdWbGh5sZp4dRweiSw5IJWGplpUe9eOXfpQbUX6vC49
owg7D2IalPNUhF/jwW93mY8Wu61HJgMh7qdFnX/lmB3wveV7gcg5JjqpRsZFL6vMkN7Tp9mBVs1I
Ju2+v2qc7NKqZy/MdLWGWCffUVKqR3dx+ruynNWFMCjipJRtO0IqcIgyivkKjXEdny1KJ1oNugOf
UsI8u1KwzorlXSY2CkV0PSepu8WlrrO15zALR5Dt6Uipb/XRzya15VgfSN+Zn5R0n4u02VWdNZ8m
gwDVniH11p2SJc7RW8VD1rhP8+zPNw3H5Jusap5ona4CknAihuEeolHY9wgn8lhPJ3mQOiLfjnXl
wfPS5YKkxT7OZUpyn+nhXaIGnem8tWwN/pTHw9nnoNAXZwzzYRg0LXYATpqQCCfzAqYbo/zQlfMF
TxJMgBCyei8dPcsj2fnvW+dLlBV6fuXhIpiPVGpOuCmq7X2eMJ0Exdqz9tMkfy+Y+aJqWORzXTv2
7Tr68P7nilL4iad10JyDxf5+QQJsG3RLpt9RewkorABTHsc1S7/NIpu+JkvQq1xQwl13tdGi4NHK
642e8cNG5tyXMuivQRHiXpSUeUL8+muc8d8/andsT+QdZl9bKj6LekzCZhbjoRupPk5XZlw9ncX9
YJGr4LL0hyjX4EKMc/bN2lpJGlYwB4eVzF3OF4PUrjoeBi0SleM+FtX5Ay+oWkC+WmG3sKHnp973
dxRmoh0YnK5lQcXlckQ3tFwsg2Od3D4jfX7sDjYpjlyn6bxADRsKmNK63rrW/CgFg+hgyfqxGbb+
i4cERaO96dkub90CcQrWypPolpeFJKKiYy8fHBZnkEvxPKCRuOD+UwiIh++IFNMjSEJyWbiyDzU8
IRH5ZAzfpTM+KV9WOxuruIvpJDYNH1xjmqI0855SNnNp60fiq06OoLLck26yz8xe7dU8Rs1WXoIg
tFxBvX9sxvShHWRIHcsVGx7TiGnfuWlOm3N1ianrLi1rYMAf2GxDGiKDahPoN5KPDZBwD0Z82yAw
OLTu9i497ZqYWEwXmP12qtDoqeagGc46Z54WIRAx7By6TTfu7SFqanqlFQEF4F9XXWGpveeOaUyR
AtWVY/ND9f0rZ5FjArT1xDiSxlqpuc/Ener4SbQ20lfzpK1GE1VkvtwkU5qcNXJVlLlr8SKzOjl3
v/Z4iRr/kIupiID/6A2wlu+AhmeHG0EFHgfboHcq3spmfCy+1oG4+WQWI/7MRzHsPdsNrWVG2+ms
O51DR0NVcay7WXkCEfsyCnVqs9Q/JgwXobZa9UN2bthdZ8MLFj/tKDefqtNQYpMBj/RPo5pT0shy
jXUNP8S2NSoksSyJK3fOD46hnbSFu9wqE3WYnK25TCVycdtxprDUu+8GEunAQPfplFYfd04zReY2
l5ftaKGwcZlkgLZS6sBXT4SoW94BFIurWtOsGxbkl4bM4IcG5nBvDiYHrrVEIr7aB+SaS8Q3sa/T
dRlNHJsvFdc86EDjTiliI0+v6HZC/zf26K8RGT9WQMbc1/6h892IducQ0/SxTtosSrpi2bWl/zyw
qviWJi4N7N9MZhPsxsoF71J6vxXJvhyVl343bxrLqByLyMm07aD85ju9K+Q4u1oeuUvjXdLOlNx4
oINQGDAKLNJuMkdZZ1HC+aJl2ZVDyP8h761hxxRFrfliyX1iC6zKVhY7mrHtYC7bw8IoEHWm3x2q
VT3hvhjDutXmg98PO3gBDOqo3N/8FGnSgEpWidnjlabpoiGFMBoEZ/gEW21Y+ck9W/20W+320pj5
xT1lEKuZHPyUj8Q4OydcLW5HyUfaPDltwU53Ds7H3HmQ5IDE+jxyyvZ3qNc1Ht56T6fsSpu79VwV
hREMxVweMYuOF9o4zEyiDuFrpcneyEHD7YBjjf6E9Wtnlm4Wu1vR7BBycPr2q8cmJWFPVxRv18mh
m86aS5BxVHLNEON8PeVz0Ufa7FWRbnZlRDo8TlqNPvCtGFF/2bx5Vv6jCcBmNUNzKlbhBJOeO4et
QUa4FACWptHcwjB3h3Ib3UNWD/KwFn3CUVtQjzvmd/WmeDDJua83sj6b9VgsJRK0Ih9wNRQ/6Em6
recEe1YbYxsas8ngyKgXh7mtswPa89dOQS1YtYXPsnSjyihFNLNIXJbetZt/zIyyIBaQGKtpHH1c
J62RsBWr11JQai7qt7JQ8rCZ8jBXMyDPpEK9ETRm1G+aa078CIOyWY9PpWzp7k0q+rYPRnoWpYkX
a/G+27A9EXGctMgOvh/MK1XIM6YcluHCYQDvtqOleBhnK59CU7PyuK634SRZzfZThVF5bLpX3a1V
pE2T2pGFJSNsVCnjsAEKam3OqauFiBpXrsdch9iAu0fV3c4PospUbGH9TUXHUkhqbpmOD3rnW4Hh
jXWgtfN3Zy6usELcbRltMGVDhFwzZ2asFc2e2h2Mpk5c2r59cI1hOAiUj2EpVhAkTmymlxkHzEV1
xksOGwTu9JoKcYkqLNQ7M+aUrQczuZCcKBUpB5xTwW/4oJKpmcKiJjtkePbg2qNp6udbEyCLpW7r
ItuQF+iqRNhmPtGVxDMfV0kbRmvW8sKoFz/SMo3TTN8xqCiNuRlBp3M3uSnj/XIy2taL16Lszgae
2ynrb2o136TVyNTHton2CWAAS1WSuPMpT9qUxP7lV+zu4pw+Q+25QO/Huit86xF75FUGgBMIJ0OE
Oc1asK0tZGNmeHGmb/mhZfiOunVZ7w0nuakIMApW/5D1nvquTPTckDzN1Qj4c9C04muQ1YAaWC9O
sKHnNuINmELjr8FMwmVN/a+m3ACDquZjymZmi4JrlQ+2djJwpp0I5rZBWbQPg1SdkBBCjL4yoz9G
2cjnpVnvpUFpNwwAbd7C6OPC6jny58Nyk+C4Q2HK7cCUUV5xbj+PoNYDr3lHBfduLZPhCsG9BviR
TnGiUQ1UL4UKES88uiq5mis2bOl8JG2/dwrtvmYEP2BmvMfjDfioV/ddNlgXZrUe1zq982SjBwa6
wXXodqmTPpO4+QO7eLkzKmnhb8KNUU0T9eiqw/9g07qdVELs+5SqoP5F5Ku9g+95WITqo03Ut623
fq889UmANzzTAJWaZWYTFKr1QrLavgyn37emFTXLdi3r5TI13EOvN6fWniHq2QI27F77NV2mOFsK
HQxjrKPS3ppd3bAKmEy7gb8Z3yzsgnvb1G77zHurVlPj3FykOK5koNStZyP+Kxx/OIsPAJbG9Wtq
LRz5NvLNsp7f1yq5oIUMPUGXW1TyJMjIW85D5pJs+1rStUayykoWBR6ccUrfKwII0DnAn9rtCbHp
XhUQQZM9mfcLvdQhvh2CkPT0rs9LtkNP+zZ51ZsQ/i0AtB11bpVHkKK7mvwJrFBDYNLzqBXDnYZl
FbRhDhzIdbR7eR3YAoEz5L4dmOvK9rOVCbm4zc1AlOTivuBH+8JVMjD4UxCUoCz0BStCarrVLUo0
6BajaveZDYiymSntE/oY6Gu/lyqvd9jV/B1rA5MDw2TWrQQFdBd6PlyNFUJko2w/F3N4Trt+hxPm
fa2JpjETjyHINoEDc/fQAbJEFmlJIbtzG/UVvn/MFTdVvrxZjv99XBkzl9G9L31vDSdXudygOPRw
caHb8DkwVi44ZYLWPmzMAb8XexZS4uOQQuRtRnfvnXMPMr1NY2lxe1fF8FCBoIQQzzJeVwHrNpAA
CTON0AENcIBtDMNqokkSBNonZC1vpY0cM1ly67Gy1DPDmB+pUSBkKItrck8f5Ga/DUPz4TYLwmK/
DYVFvRv0JvY5cJZQuWYXTJb7g1biGcO2Qm6dFbturm/EOhBtnYo8AprOQ1K67zR+EPjWhPcr633C
3QzfBRQq1nNehdTCpqE4a7aXNNbX1YitrsSZL0s9tDYt5Y4/S2oQou7aVvthY/8IzNzB4uQBPrqk
aARCFuQANqAkmTm8lKbN1m4xbzPy4Hr4srWZhMJMUntet/j2Eg7uqa4dRiBTpkSWO9+EER6MACus
ESriDne4joewL9CXrCiwQXK1L7eYjphzPj21sE0Yt4iBjp07vqf064bmZj3nroko3coohWiCTssO
4zJcVD2P3EbQewgHjwuHjf2mlBQFoBPm35pC39UTz7BbZ+su0z2fGhK/DvFIIyFfmzl0l/IeLCIY
B9YbWx0pnBDP2dhdMFt9Z2ieSXa8xEOwxwV7m6c2ZtfVRliB+DqXyWnhxNxX4J35h6GKU+ZMr+NZ
Hd++kwD7gnf6bbIT8YwpX0auu7knQ2ePkchDhjYrQpvFB0fXWO5LmhRoFbCtqHebA6VONHyJZ9LX
viN+eaYHPjtAJEVcLe+wYcDW5KfHwUllFUQG5LbZrW9D1wtqEsxXJkSM8IvpRNhTkRUUDNZD2nQk
+ZTRLKwTSoIPxZZHVUC5nDzoq32JOOFot8RKMDs4B2HMNzMA3nuxcbxr6+5uHTWA+OrRm607ck9e
iWr1Ahy6Mjb1AUZCAZU6zvYj04f2KkE0UsrxjT5BHA/TqBNTkcjQzSi6yfDR8QGuYkeaP5ZVze4u
wNEvlsq/wFx62VAZFebu9k1uhDKYEh2EdNkDa5fmJETb7ae7zcuKFCnbdcK5IZ6mCPqkvFvGARLG
xsg1po8ysW/r0b5divSWIx3apl7HNTBvh6Z2bgZORUHj5ISN67gcKpxYQT4P9cHjKBFoRY8TC1k3
k5txh0aVKmsXh+JMSveI48AhCpabi7aDQtHHkvUuwmcxV6Hu9f59BgyBI2OWN1Jv4Tz/9x8C47+I
aP8ge3/T1P7x5b///8kQ+xC0XIn/FFP/Lmq+fq8RSe+RbX98/pkfPn//b/Sw6dP7TiY2Wd+mjjjW
Q5n7Gz9s+L9Y57oSFNC2TmSQQNL4H/yw8QvxtOeIOjhg3yHq5A9+2EI3Tfo1/yXI5gPy+Ucq55/Z
YZNCP++soKWXBSba+zmjc549qMTF0YLeWta7men50kf6eNAWf4jNjbAL252nOyCAJEorq7mY09yI
/nSx/lYF7f76HrgMJIgZBmben8Ogk56jbdZTFlSQpRbxXDc7HBnp64jS729awf4PZee1G7eybdEv
IlDM5GuT3a1WjpblF8JyYI7FUOTX30HvC1yrpauGcV4OYG+zGSqtNeeYb2XQ/12KzDFCfWDxuuI4
nU6VmrRHQcpgx+KLl7RlCato+p2KEP4TDfB/Ql0u5AO7wuu9QobRQh+j3xZ61RwB2zhoNGPeTVjA
D6CI23Qf66UPSGPEvG/DwzE3bcUZOxAzDdFD6w7zD9ues6sRnAzEOLKjQtPpsHB6dPke81lXOlNt
BYUCLWaN1xQYhrNx8O3m2zqbZmczk1PbbnCb6zfgVjgl2PySrSrwfW4hBk4/3cqh8KQmtntjhmcR
lYmbCjZUyp63i0eYCSAOp7kwR6snjBAuCjmoU8LxuhNLY53DrGD/+vkn8O694INeybcc+Uj0Qwz/
VlKtTKOIXOSuhDlqNKfW7ftInOTnF9GPr8IIZBwS/GXCFeS7P7pK28IlSjV0ki4tyjMNZ9gFp1kr
4OjsPUEwBs+s2RRtHUkOAjHU6Z2lGcipqQRulKiGmynzfmplTEfx81/2VtzM2IfWDJBPWJ7hEsjr
H4mbEU71RdHwwxZpeCFFdRaQcVDyLCky7fHzaxnMHX9pyP9cjAkJzYqFft32xZFkW5WKW4tmjcVr
TJ/0MgeOxEGwPIvrov0R5xZNCDRz5TPm06beZCJZfiRpQiidH8Pg2sS14e/1LKUSp+vz+FIV+LXp
fEAMootWOnZQdJaWBZSV5+/IqoxkT09zzhHJS1ZL0XDeOfH81ufz92jj+VmOxa0QTorC5c8t/6XI
H5Yqo19HwlgiyqcFHdQ+tSjc0ui6agz/5+cP8IOXhS0FWgETMPKd4yx0Le1gSVA5xdRnRlcRJP19
yTO4AQtinkgJtD54V1g2EAQRSADl85ibl1RRrjmDFoGvS0W9JRcSs+7Y+g4yEV2bKRE2oBMorqC7
Qe8W/1rszr9V8Ux3u6wabGSUKwWa7dnOsNr3LtighoL9axdH8N+YAyqIZU6NIDLrZ+xXCuPYtdQo
ZG2GOXKvcn8e7C31MeO7xZ9/N1kmqBWKiI1IPBTVeeJilQvmSAqYFBjktE0dV8Ytqt0IzB6r3h20
BvtV2R6dBavXGipDHVvEMpZMXL1TL1lAvrK4pm81J2dj0iangj7+RAQdfR6Me8waaz4Trf4jV0ru
+a2xOB1vjIMA6mCjKYmvN1SC51CN9hMwvu5rXJLAtUGe1MzQJuzhofNn6nOFpOKYDmb32kEu+jp3
3fI199viynVGq9rY1CeNXTFOM32BGPUgtZv8v23V/2tF0tcRefz7V3sFBSbHdImieTs70jmndm4X
8WoRzsodR4PxguCbOox9iS6iShCW2I7h7Xu7xahusTUsEKBvO6eNAsRWGT3GeHTOBVkWT6bTmOGk
sfaE1DL0U8nW7+dYZvC/fuvRVBZ5HUN1nWPxnhICi98wsCV6ls/H4JERZp3EiG75E9FhoRUQx34m
2c3jmBTsGSYUUK/UjPOQmIL8hoJP+xgjPAlmWDZ3VmoW14ZuctrUME6nIa6e4fbz3/LWjPS/P2XN
v3bJTWVbtrpJ/pp8EDQ7cYSqPtCbCE1JI4f7mJj4H430f5U2dTrEuAJ8WEzqduU53YnLv5/72AXi
VmFRcx0blc/by7ttZKMsY0uj0SncJTJrL1GnYUVAultBh6DM9vn9fnRBKOQ0fBAnYs47Gk1qqTAU
CMn5esYXQ2PcOesdyCXgKMEX9O6/pT3993zR3xqeyZxLu3t9/n89356vJwHAsL7qdgwbfawC6Xj+
iSXk/XeLpQFxm207SDnN441woXy8wBN3lXRUi+UkuhD/oXv2+bP78CoY/RwTKxMOw6MdyAS/1Zt9
7sX3qcHaWt6GSMC78N+v4hqwgBkYOHyOg9nKCOXFaKXsplptCa12ibZ2H/9baPV/7wWPFP/HAS6g
Hz8xaCaW8CZmJbcZACPZvVmcTf2g7j+/mXX4vJ380M/yVthWok4hNO3t6xeGSm2HFnww5dO0gzYI
ZYG/ugdy4RwYTvMXRBo4kfPKPDXJGO8vTYg1OWPwrkFRHwcBQVjHcB8xl80t/zjCufqxb7VhVyRz
tSUOfA7qvF+CpR84sVg/ZOE/si0i2wnWxYlB937TYZpkGSMK5gjpgWx8+xRsBQspoRKyPuzme9xS
CAO105xBn1Enzkh/MqjePnFLZy5hraSi8x5b7aRxp4RF27hOFx/I3uhLqjQDZbu6cQFVGK3s5J4a
gnGFxhOMk1dk0WVp1mCDMYQnX7KIhL6DTKmQBsoaSmpmtmNru3JI8iIcuoF6yUxgXBn4pqReZo3I
Bza4liK5kWx7443eiRGcCM3mGCUiuqsTo/394ySu0IZbTWwVOSLH4H7VASudIdFscHGMuypGMajF
/XC2oM84MRjfT5fsG9jCcb4XhFOIozeno6FUlt5HMF0b8Wuq5/4SQDclL8P/XbdVv/98uLy/M2QT
hNcYHCVYjo4dor5dliaWfXr+M8W1TMP5sWqz9Y2GqPEUPPqDZZibcjH8YpGmPuodLT7l6EZWLrHe
AikDcgDY4Zx0y+YcMV60i5ZK7KbCdEGVesb9IP3uANJHhLlu5ydMm+9nCUdH346qHtockV3rUP5r
kcAWBc215Zt1x7l5NuJJ7lOMfki4uhZJ2ADRC9GXsLcIguwTu/T3j3ydzg0075xeiYE4esOUXOkS
DTzyvsmJiiEPAht316L9Vqce+PH6sY5HHAWkOmLjhjBxNBkOUZnkEshTUGbDD72ytDByjfgfPyGL
e7FwDXCa4jDKEv/2WWKebPR2GFssPUt+HS8Z7X2VaNgA7frEpd4dRnlb+pptwgdECcrw1mf713vL
cpueXy2gNi8lgl/N9aP9HJkUpMZZqWnjmJjgzkYCtNOD5lTTKoevYBWpUekwRDJvBX32icNEw5cF
lhHj02Xb53hlk0mN7h2zjY3Sxy7wFfWVlj6POI/izdItU32berlb7DPH0J4/H4Xv3xO3hVHZYuwL
RG3Ht2WRNFYuGrtOWfZnStP8sB714sQsZhwvUDw9etcmeS2mS4Cjf3SZOaGWMxRwQ9C/tC8oYzme
R96kZTsf0NgLAU3UkFHsDw+grWpm8VFjJuBt6F9BQEYjXTpMjcQZs0GwI9T9qZ6AymnpJsNNjXmo
ma8XwUQhQd0skehsbBgWDZeigV504lt4V4vkbmybM7wjmJNZSI7uxkf/veKFwfQU2aPul913OQ0O
G9kUPAfRBtta2fQUmzJ9jJKxvXSMxjxhsH//3hhhjCyuj2WG8fz2cxzKwh2LyGwQQoyg8qKoYcJY
4hNLwgdXYfu37mXAOrvvyP50+7Jsqqs+QFBqbhqD3ga2HLH9/Bs8CiZ2DSqp+H0MdoEm2zOySN7e
TL4Q3DeuFhw2D9MzpjYfDapLHnAbeY9DaubhPIhk2Ob4e8JUWuqKcrAI3NH2rjJ3nr/p/dw+/POP
WpdBlgsX0R1B50enpYTyJyIdWwWmcZ9HGwTd4BcDdpGnsnY/+JyYwViWaPX8ITUcrU0NPOwy1gqs
TH4N4m2xgIltnMqmyijxv+bBlIxxFXSuVc1wfwYHzwtJVcYtsG7j8fPbfvfGV+4G5xe+cJ+Fwlr/
/K9pTpgdXdpUFkHfR+klYGyAAqMcd59f5V2hg3OFyfJA4gG1bUp8Rw93ZguLc5XqrJcjLGhIP9lR
Vel+2nhoAwpx/lWlKsDZtoOmRp/FVQv5GE2b5WnfRGdoD6t0dq9qY8RGEmnLRVL5yXlRuNDplGc/
WBgQtnT0nPDzH75+iX/vOP/8bnAhxN76lEKPA3PQfUgc23idbAsoWw0JAF89FChpy1Olwvejgnoa
tVYOFOxbYMwcfRZKAq6aXaCYBt7JtTw+4vrFOxFb4dil9D8LOpVnWmEP4PmlnjxNfp+KrWKH57HI
iPSLDf/EZLHXhhMbiQ++Ep9D6Pr7LD7ctevz91diZAtm1yzNAx+X54UqccKB3z2xvffXjtPbp22C
qKN44vhMDUxAR+v7UA56H8cloksDE9rWiBYb8LMApLrFAy0OKrEwPkPWR+QGthoJkMWi8pL1kN02
ee5qL2U6i6d+qI1nq3KyhzKfu63yq+KpGGC7h6Ww0u8NuRbzhjKst3b1Z/3KKMA6bth0OxhoucKj
FUktvk1hCf8UioNMwA5TxRfgE+0rGD/mtzzVtd+l2RWwXAx7KLY+qFicdhghNkZTuQep9z7+auU1
RDtYytwm3oKLMS5r0wzQMeK9S9hR0SDxy+yV44B3HtFBmRHL4f1FPWtrv1IDpdmCRSnaWiLGNDK1
dt1sTLhvX9Gsx8sOSG31rbUl7D/R6GvKAR4NXFBO5447vZ3tH63rFz3iFS8dwoxKo7Or7FmQpVBD
Hw17YpIE3zLdmEs1iiI9eOVsf7OTaVrrdkn1xaLZQdc5dsR47sdF3m5GjAIp4jN8gPteYgA6y1pf
VBsdFkuEoAFzUbgQk/CMmnHW9mmWNfeDWXdPndvCPHBAiQYcU9ly1NGQX+cq7b+YLDJNOHoy/9UY
U//NS+bsso5kMgWxGLwkhNlZ/RDKWa0Rc0mmVAyfauMPtSPDzrejJWzrWvvV9hqShi6tli8a9iCE
QmNMgJK0jX4IR8hJdP0tj4gEBlGco4XBmrRBxOS+1vai7vAw+Xe2O0wTlicdIB4dq+F7ZQpKynyQ
ZhyYfVd8L+2qoYWdLctVlZdy2dOn76+pNFVfE3MxvzlgblEtzZ3eBUlsJsWt7miQepM+xaGhrJlD
o1oQ6HKYrP10X0MPVKFSBuBqgc8whlZQltd+2Upvu1Qm+wuB9ra7HgYTWC6M9RX+PQORDW23VzAx
vLaF0BZJ7lg4C1ZNo24TgYTRx2xaysH9VcP9wCNXG1NJrTYnoCNyVv9iZMHFuCkqcLusQFK3sBxW
jrNRM0QBjJNd3sNJIz2wzTMEkHKasWwZsLjpvC1W1YUGN3uNcBChA7PWsq17vRdhZovFRcCUTjlu
RikvtNq32h24OFftVBn1j02qjTR6yiz5ig+3RxC8LOM3iHSdF6DxapMd0h+UcRGHqstoyZKn0eiT
7sswilkLbLOZMpKcrEEGbUkwCF0erxqQaOMWQKCQ+U6Q5ASZBKMiY+CCYnjzBIjYByE9GiAcy8Vo
7gp0FVgp53T+pUYPa0MjjWLvgpN4zMsKmLHWsEXn55TVSz/qSbzplSsvY89rcv6dUjvoqe2+FHEy
fAUebarNukvD0mZnPSNb7+lMufABHgcxO9ZFPju9sWlIE74cJwip+IsHegxpZimcm5ZF+6KXwpCh
rgb1UmN2nDGKjjMTkSWajXBhjJw3TYFlwPFIPDtv84gRW8C+29fKM7NNPubVfcrrqQ9og5QDC7Hy
zQu/8ol/8YQ3sgnvcH2Hrez9fa/lYH1KVTTTTjoK+kbSmmMX6k1SX82F6rVATRlqDU0OUIvTLBJ7
X0f7hw6pmZgUvTn5qeJ2ibeVF8md5rTuuVP5RFsSEcR3o0XNK2ciF7VjkmGrkhKBqecwb+PWLo0f
cULMVGA2muaFSTWSDmQ06wybVd0OSm1C9JMaM1j8sa5muqJVFu0Gz02ag0j6CAm2N5YNWvMyfep7
w0rwopYAGd3IzM2AKRzzp+lD6duMvlroP5cpkIYZjg7Cqj6vaD75uKSZ+Fu0waoZ5M+U0wnyV2My
O2RZTi/OQNeLdtuadnXvLu38q0A/Vuzcvje/Wv2ctMEQmyweE77ELCDdhsDe3MllWNTdMoZlOUP7
57RHL6xf0jEPB4kuEkNGl7wObuFNl7bPsnfWe0KOgd1P9H9SnyPnJuMgHYXZIOowF6PXbxL0NL+X
2pkelKFxAMXrHfvoZ+he6fMSxpq3H7OhfVhEZu+SVr+CyQUZffUtdxgB21IwTklkceNXXLKvpa3t
q7iBdh2psGS4bzRHbRs8VWU+PFape6v66hG/SoZBEPRgdZO2zUth5QdOltspz38RU7FjJ32wR7Eu
kDe17VwDzqG56RchFtSw5Fv27HrYOMrf09t7yNryWbK8W428mPUIJnyWXk/zeGE7BV4aHQN2fYVO
tB4e8xgnmPkDbfSm1N2Dxb8g53RX9Mk2Lc0dS6u7gxufh6nV6TxVdNjAWW0mWW4DfHtkfoN0gz2d
5EGiIsTNgJUOMq2eDPfYnh1otLavzuhCXFBj5e8iTViRBXCIpChv48hV6KPbferKx2EsdwKjiD6U
9VU0FUy7CW/Jde8sVRx6UgW4w/IBTsgze41HqeVUHvtk+iYqtzsTs7vHnPYNT9a2lUR9GfYF7//e
NMonW8N+kI5E4fUGKQLxXea4Bzt/8mK8cEBWBo6Em5K17oKvrN82028M+vgdvMeo9EEuxf2T3sRX
VoLJNVPTAsIzOUhFkylOp4dSguEYNR3Gp3voBOhymQGfqoK2R+NWjM2eSukuovuEt6kCaGJ+VWQw
6AnluYS+DcDNBwOeKcEBVdB4NpVtLXS5TTDji7GHPv9gJgMmYbyb2gjyoIQk3WpFzM+4dUr766hP
z1r71YQqE2vZj6wvfsoIHImSFaMcHXGWb32osJ5f3uCBHoJC0w9ZrJvfvJQXr8ihMrUJ3TkE3zia
L6ZFBQnBTJMhftZ8QNu2WH6m5reJTv5kzzdTbD8XjKfNgNJzccQZaP72foJyMVLzIsWDsT5thVf/
tNi3zGq8dqt4b7etDaMlm0ip7F4MTdZhnea3Rdqd1TgniSkR5MINrwz8m9qbIdjDJ9wOLlNcW6v7
oZta1Kz9j3zIYcngncgByZcduyTldsFYV1dT34jLTkTujoXZe074dKyDmOwrZFhn3izPRKTMM6/p
LvORBjRBxEgacRCTtwYQXLt2shzMl8MGpE7VWcR2Zp/I/GeV5djIy+5XZpSPk6e/uF2iAim/j6MD
Nlg2DVb3KVacZu3eEjjzkHhe5qWtvjiVSb6PH+s/S6OI58DQXSKgBHsQjLcyQ0NQ6KjXfQ+h/cbm
SM4mEvADnCQ5t/fKT1r/IPsEaalAHesCDTJ0GTggWlABywIfTW70y9dsKXV68MmcVuEYNb4MumTM
ccm2DtDplqJXQb6PHkojruEFsm/X8SIoF19JVk9j4MOT2Pd4I+hlNLgqLamnN+gsCdAtGRZ4DhzM
S7wGh3Xanv3qxs6yhLVS1K2FkUwu1tbDON9tEN3EJIXUKVsfuBtmzEdktgiKPL0+tGgi3e3KFOPy
bT3j1Ke3xz/Qe8N3zgzVXWsk6t5ypjHboTWmJ9BXGRxd2yLybqUO1H7Ydp73MwE3+K2HzsvXCyr+
Dq+ppsK2gGsXdF5OVgpGUJskJnP2NiO1o/O+Ui1JouZSFSEBcfkQ5Amg8g1Kzgh2QIT7JZBFEXHW
6VpMxph08nuP7LuFlTAJBOrs7ZKnk77637UGRbyDZtubyMoKdAs17MZWekfP11L8FbCy977dViVo
Mcchd4AFRW2auSZAb8Uvo/aFD2EBCvD033NkQRqZjI6ssbgtRgtLCLzt0JxMO2MhmdjgEudRzsy6
RTZe4DBENjbro3lvFqhCrt1SiSTop4E+Hy2r+MLHmaSHppjIFxi1wf6dVcToBXU7xM/WSMEEnnaR
vAIO0xuAlX2HmVAHKj9L1PeopGZakxHxDWtOo4Dub8jsyvVKFnfsL1qHDtyF8FVn8cIqrgNf2qe+
Ml4XWpvtNoUv9VRkHkGgHPujL24rq1dbSw1jo9mV/t2IMD1vtEE06NOG/gpqhl4eSMwo2ZJRWrCD
tF3bfUk1+BnmyWmMz+u29Gcc77E/8HG2iBZW6s4lZNUewXHGTjuIHT+9zye9vNDaon5282a8ptDA
bc9az/OlO6mtFWBKXBtZC+j5nqGtMrqFhhW+U5c9Rh4Z35i4DT+I9IVV3RtGtm7x4pUenT6BMQbo
XHzIyjH9GqvKHIGak3ASeKWzQqEMc3gVVlzfClycDGoLJ79jZOUXorKAf2XF2vNFjYP/oogYiZuC
uM2vJG3lqM9nj1REsPjTQWJSWHdHorxIeydFCT9Yjh7aWZTeabEcfPgRM93c1Bmym8iZfPxJWNPM
M3vpxuvOxPe4mbpqeuWMkaJzgTfd7xBd11e62yYc6UsteW34D0DYmZCuROtBwAKR4VE+L2uP/QMx
HBs8qOTeAc2ovq/sWIkgTTO+105UX6GCGPTAHzUMJwBAnB8am+a7VC8XTgVuqXv7UlpZwVnJo/oI
OIjIxigzEvYNGMzynTQNDUulJQqT/Li667GtjHh9mmW07bO4QeB4S3Oza0J3WoYflFtEH3ql6T84
8VTd8s+OL4WOUWiTC39+SHy2uCFQ7WEF4bf9bwh/0X2LMeCl7xwddgFUciLPqBhwAGqsBNYbZ9Dx
ilja5Aw4TVLsYjHHzRY0OLtZhxAnNi5+SrljnuWMQYMkeUwzxoKUHKhT+qzHSfEc+QhkN5ar+DPI
+h1tLqe8gWtZYHK0CjaTWhNjUiLUc6VHlAuWErMvp8sUg0C+xRkCKn7s4xaKB/Fp+FHYAhxwwGBw
8AQBFxta9+LnBAvADUdbdM91Y9VEnfW6sQQz3ttz/C+VRebX1HshnE1+Dk4RpYe5UTr70rUvMmwP
wQj6LwkmMsIvBCdU+jpUeEnvg6fBMXb4QQkGC3BFFx4kZ8WuUQq4/1SANCzhLXMonkHT+PO38+6e
Jgzbf4/YEXa1uRq+sJvV5FbHVYNlZrFJEfATO7md5yp+jIUjn2rZJCxecTlZW8oVfBNt1rNo+xiD
i7AnTrrfEQ8EZGjSlX/gm4NG6ZQKBgqo1VluaptYnr1de+Jch7Loh/Ak9AnhGoC0cFr8+BavM85w
I5s1Okd9vmanjjbnEAnF2dssltZjqddMa1uUHETCJhndK2FlWrzV9dZ9aSunwmoDlPr73HJq3QEH
ES+D0y2/ILzitYgjSx4W1bpXPUZ+3DJTHN3NSeob+2Lu+geNXQQVF/Iy3SDqnAZwiuXGLTbzbC42
FNGqb5Ez42AkzaDB5kDelbbx0nJ6jZI1FIw5awZJpFo/DWU8SCCm/dDvzQJEZTDJZZBQGIdl3jrE
LZBPp4GmZNmqsjtKAZY4JySFgLOeVM1u37r5EubSim96nVLY1hMRG5skHk0NYl8F5shqWbnCeojj
W7uDLnrlSETfxD6geQ0yUBvGZgBvAQWr04uvZT/YP7GGwPCg5gn+ZDAbTjgapANF8Maytxan/pbl
PrgKV41lQJrI0p4NRMb/oAPgXJkq769rSZwSUQOQR3czfvYvWSNdgB1LfpXbLZOYsAG1nP1zYdlH
waEjCaWgSmvnbUV1xGZbtzVnRi+yOTL2ZA00U/9i5XZxogGtv29lglhDwSsMH3k+rYejsiohcEOP
YIK9g6/gT2TuoD82bgwIpcy1olr9STmHgozqVkBypPjp4o6Tl+BbMZKYVCYIropjNZM42HjPjk5U
F4fsTrL/JSKt5TWS3cY0MuscsIgErqgyFMkPNyV3h4ZzZTXb2rOkcyD2U3gYzNv8hbIYM62V5rO6
yskQI/evNix222nTqcCNenhnLq5hNyQnSMNN3ar+KulhxoFXntwHfVjI06IZ7JT8xMoQF47pr/OV
yWSx6Q3BbtF3RPxlGHzj90J23x07Q+sZUil+MfL45G9ZLfK15CLDGR0YBQ+Z+L42gH/h/FpEq2cb
3/QUiVLMif7z2PU1PXSjx7zui9o2QlUNUUuZdEpfeqNqX1gM+1sMdMMcEp1dPCekQ8GRqbMGOQl7
P2NXSzqJl4s5s78zsMzagV5QVwqjyu79oCB7/WuX5ogWSEhyMzY5zMBnEwcNDcxxMmiQ3cb+IBvP
/2kRcX4fzzRMt7A5lhf6oWT0aP1S6TsxT2yNDVe2EXL6MeXsxOSywcKoGZsZzf6z0K3pybDqUaMm
mFF+akeHxAJYvSt5j6YUBAClwaMsNFnwOohDuraKim7sXC2KjBEGaxaMQ1I95GyP2ACyW73k7rLf
aTOyIQQ6N2pbOVjp77woh4eJULV7qhbzdRabi05IpxdfEIctCXPrKKx1kcXRu/dbq8OW7RavunQX
3Ln2+Pj5uNPXj/1tRwdGuW/DqWU80M04aqTmpilInEmbIDNjLEwV1eNnD7FItKWOttjbITd1QHqW
o+StvgwpE6NNd3dDfhESITcHArQtmrG9NtdyOqeyqb8zZs95HGUmNZboEooZBcL4y9K3RPd+/vPf
6a7pqZurIt8xLPwb3h9C+F/9uqSvU7KlcDqXoPVYVL2Jp9+7efdg0Wd4cSc53nSekvcNZKxrTojq
qVGOOe07FNk0J5Co0FYD0xlTxhXTmRy9psEOvwYPjUt3FS1YhYkOE5HYScMqb6NunDh1F0Y6E2hm
25TNjTz6amUpvI44YWe+GZAeY6VO9P7ZGFw4EkSOgWCAtKiuBphgQIAo6zusoTGgFEn/4mArocog
qtrxtWzM5UdRK0hpOkOIbsPoV09F/IeTWLKR+/wJftDRo5OPEhhpAsL8Y0cDh4oK6ycKr7Su7YsS
WvPWGRdMAFrXnnJPvFMhobNA5SgwS7k0zUz3SPzjd37XSZ/oNH8g3XeH5ZSDUOYNv+0GEPbBbeku
USUgyWHfkQ9IJjGVvmFr6ZF2YeQTcpDPb15/f/f03nEAoUdCT8AbfrvsQEFIOgryELmyuLkimdtl
zy6t5wowUGgkhX7RZEDszIqWIh1nEm0gUBpYRkGVNALDt2+Hs5QU5KwoOvHjPv5t/CwcNwQoHHf/
AAF7VUnRIgAkqQM9xqdIKOh95WVqe+IxHIuy1veydhg9w0MLg2T77WNA6pYZXRQ3bPQIkVmjx93f
fk2jzy4BAPrmWIf2egivV4gZ8io/6Ic8fll0TNWxpLMPPKQXlzI25+2g8urc6wVdiYzScN0Z0dOJ
n/vBnAXH1UQoQbgDq9b65P4a9AqlUcFKUQeaBVyFgKU1gBFwDuhq4wBDtduxmsJRZWt4jikaO4aT
DuepiJ598qnDnIPmPY2EmPKTKa48GcNyXErIfnXjIahRentimlp3L0eTLKUrG42qQMdIlNfbH9xM
hT71Ew6uZqndXZ0S/RCTtoSfyflRDyI99T7XSfvoeqjtkVOsum9m8KP3OQiN4psOh8uxo/F6Bchu
a8tqtyuw84Dazt61wyLuJ5doNErbNancY7dn6iz/UfPOh0UDm6mZiBgUFcffsNDnUrn0lqBeDv0v
DLERxjXSQx1q4gcivJ0T0qT1QR7dOKpwxH0UZ7n7P8vF319GJFYeANUOn3ChG8eS1dfSGd3Lycqz
E+35jy6Fppp5w8IcikLm7Tv1tIQ64EQjScQ4sTcp9uUgj9gdQpGFyPX5J/9OCcCwdGwepENiC3Pn
0ZY1pyAo4pYBKlz6N6ny8W7Z+fLPm/B1LiS91+LhcW9HsgatSeF/jElDqNdih4ZS0LEqvWLnOzhf
Pr+h9yOC/jdlH2QkWGRxzLx9erXtT03hQQwF7r6cQV5vDhRIygNbBAFFJP9Xca9F9sk6s2Eoxaj7
7npZVEfNQOEj8FLL3KM1Xjf4fU6DufRuCNkkW/zzG3w/R9lIutiXsKwgmDmW9o+9Prk6kaV47Hy8
sosRPfRGVB06AsYugGtRRx7i/mHGo0+joMqLExKVDx6wyc4OiQuNTB1x2dsHTBp4Y3EoKCGRV/a1
OcEVqYy2O4/Z7xGazE738/v9YCOJU5NrYe+DBiuOFa81+JjBGICDhd8O97/uD4f9ZhucTZvwbtqc
GHp/ToNvh/mbax27g+eYI5JYr3Wxe9xxof1+//vh4u7EZd4PurdXOdoa0+4pRUeQWqAk6DsK+f6p
/cefhfX9jVhsYZEy8pKOdGD1JGLJ4aEJ2q18UpdtMN+OZ/ZFsVMBwoRAhmqPbuFAyxjExq22818+
f2vvJ7FVw2nyfTgCZ6t5dP2kJTfVnRvIH1MNiS0avYNvpM1OZuP8z0+TS4GfNPlAUL85R1NYg9uZ
LWWf4tEw4mfJqsVy5P+rqp5pUrDo2B6WM7xFx04QowVv7JHWFtDFKx7buLLvYRPTGctBXHz+7N7r
FlerieEhjfQNeHZi/X7+WmwWZ0K8YkMUVvBczkm6iINupDjeImYAamOK+FtRahM8d93cZeD/h5CA
V+fq85/x0SsEduIa6MRWy+Hxr8C3vhqmiDNALbalbTUdrKz64neJOLG4vh8PrK3YyDDU4jthkXh7
vxiTMgi4HMQzLZ0OSGLJbCdi8dRE8n7mImWFUx0X82AcrZz+vx8rkhHPGF2ZBxylx2HvLrFVYpOn
frUxlVFujWEmNLzPYx31ZCle0kZ4DyXO2gcVo7Oy4tb/GZU6oZsosQGR6AuJp5ih274/8VM/ePSU
7Nia41DH5Xj8QGRGAwYtSxY0hW1vM3cSGz/p50ObtcOJj22drt9OFIAQeC7031b15fFbHoQv9Zke
Bf3esbwEjuPeJeYotxyKsydY5ARs5r2SJ76tD9647pCUwLRuuKtz5O2r0BfLz1BNZUGNneLgt26D
PbIpT3xX75dKzFKrO81idmAJOfqC83ysc7dBgJbgjy1DGrSZgnLVZhQOSkcCXQNQY2zdGDQC2o46
u52IpbdPPOEP7tUwfUyFBqPJYO18e68aicP6H7Vxq8vygpwjb1uAhDjxyXx0FbwvvEVmXP539HG3
ykj9Mk3w2oJa3qKqg143EQn2+Zzwgb6Y17ZaGgxEGkztR9ur2B9LhJSoqcq5BdHvJv03VdZgNr0u
0g8oC+PtQKr2SlekOg+pKRxx5eB/aOqAJp17kXlSXcGuKfcOmh0t8BsPDuXs9edkuzQr1LUNS8K6
TjyeD0YURzpWCAp17CSOPYSQeUmuSQipMaTr7qoONR+qowu6af+uOkfkbVAy4kTG+YQh9fZ9Y4wd
bQqozN4mOaK4rxE94QtubjTOZ3cZUQkHY0m6u7xbnAMaefp4WuVfn3hR6/s+GtdIzV3HXWdvy/1D
wvhrDWkchZrFo6Cr+pwcJQiVy5Vdz+SpSnJvQ0jrv4EUm1uPHfmezpxDt2awfioPxLhddSDn0U2E
si4x3NaFdegWHJc6so52X5CsFNGWpmmbFUW6HVEOb0TZZl8UDNoTX9wH85PJEY8KHBazlZDx9mn2
FQIliAN5oHVm+kQHwXsgoQDxFKcx2oW59mjT7zyxx/3ga8FvKjDteetiv3J53qwUdY+Sd2IBhoKB
GGLQs0s5tMjTvEScuJRhGe/flMPxnRLjH+H7ce2Kpm6eoNsjtb1FtUJ03Ug3IEkoDY9ZgYhLjDW9
aonjD3xBmeePab74WxGb7V1fz4yU/+HsvJbb5tJ0fStd/zlmsJBRNd0HAEiKypZkOZygbEs/cs64
+v1A07PLBLnJ7enqg3bLMtIK3/reJMmaK4dAQkQx0d7KI2ZnhEGDl4s5fpkNJB9gSSmESXuu6n6j
NqZS7dDaCn7PL1T92sRO/esM8eQXjv/qz4LeUbbBXli576GQY6eY6wb6Xh9AD31Vk2GsIQoZFEkZ
gh9VNOOwN6SWkTgmuO4jxpKkcIjOTu8RkRpfpQQ76yIpSRpDQTTeJ/hGFm5vVeIe6nXQehgFkpNu
tlX53uFpg5k+uWZY4U1mU8OclUpCALrYeOlaXXzpg7H8qkLFxk6tNMvpadZSTdlXeN8a+GBUxFgM
JYgfy1d8bdtkRmI6oWdPqRwYmoNMHvZ0HQ4EutGqkPQH4qMTpL1Yir+jgknrqyqYqruQI2vlwWsp
fQ8fgYYZZA2DDfcj80M3KAQCKUHhaW4zP4MrZ2cwkVwU81DhDDunuYZlfoytGDxqHyMOM3qwAl3H
jW1qJHxUIPjed8ZEYHxLlNq3wrADnQZlMz3VfrbYR5Za/cPAmJQ2LbFW8QafZyybjRTLOIeMVXJA
KNzqW/hHluSlcy0TkeXnbel2UqtEWynVQAcYViVkYq3ECNYa27ndzTWZy1Bh47nwBJKUa87G/uSV
pdV/Fks32pVoTGB5N8YlCde+md1mY19c+xlQq5PQ+HgDZ5lnt8KHMCV4xQjvMCAzig3s+O6OROVJ
2ZEFsDDKRhmOMQxP6z0EreJ78mi3Zikr5UZLO5vxOSaNDg+w7+EgjpXMQWGQimxLksGobSY5sd7o
xozJda1MteLqiNNwqywnyYOaPeobSxrmb+UYdKPbyv1A3DP9O/D4nLoZ5+2IjoYyQn8Et7doMg66
HTzI7UQ8IQaQKnjcUBMSWypoLTaFbKS/cC8h3IVYAZLJ5mF51YUh+nYnkVSdbUSijOV2RlVYbbqy
wb/YR8NlQWxumtgFuK3mbWYMGkkPedEbVzO9fCCvRmAd21shhCgGX0YXNCyIr+wlnL8rOZm+17Xw
+2tdKVtC+BIjNTddWArcgQs9tRF5izHF6DbXAOrqlAYNLtvJvJv6sTbQRYqivK8N1uW7SsNmEodY
7sGB7GsqCPkiM9/PZQ9bNmDKTpu4tobnwCRf5YqNiWDNqI6GW4IujS+AvPIvrc60YpOwL8JqypBf
e/ArS/zKA6NTH+wuwcAqGpUAMUIUvEWtnL8MRcJZxGyEXtxqzcAKWcsdgyU2gMowMSdCx6U68H+S
etO+NmZCuilzyXyvKL/ASPomGQi7kYbCq8l2Ch56iya5AyiK1+3U+fY3iIGER9l9/KhDWvksUa0/
hdmQbjN5oFyDnZnnrmSlM+QFvRXXcZfhh53IRvA2IVv/TEOmeD2/v54QEZn0tNHIQjOS8RxaVXUZ
kYthY3epG3OjaA6asGk5miVlgrMsjjheq7f+jyGD3UzfroUzCUL9TQpV43pSS63bBUpd7fI04u1c
uLXjUpBEMeSFmLnRy6bhdrh7FaHV1SN2UrAjGu3zBA4hX0+93iGdUOJfTaZpv4YuLYkBgN0kO0Yg
GGY6oW9EcgmjVh0sDfMvKby3Dg+VMP9x/v5OwOQmqJqtgWHIoMRrKRyA2mSKHnqsSPQ4vyVFYmB5
nQMb86EoYHlOTDLFfMs3a0dXm1S4OBCxh+WlpLduG6v9DzQ49SOey0sAoKlMOTtUW6IJFfO8w/ok
Rf8m6ZrtmJiGVjvJDpN9S2Y9vqgNAD1wdoUj7/nHOn7rBlp7kH84AJxl1x0XHQ2yjtU3jv02y17K
weI+k+Tk7fxVjisTdH3LyFOpSmT0SoffNpoYNoSE0IYwscmtCDkJ6Dduz1/kBJx2eJX1CAKJHSLB
VTLn55Oz/+ZuPn26cIlLD7IqserS7OpguQRFg5N677DsNu+4QDvPyTbyUFhdqCM/PAQPC+LDZ1oK
zd8KYsMK8ENouSAuVZvZa73STe/UPf41HobL2+rOvhc76Sm5Gq/CreROW3tXbNON2BRbfYP6ycnv
pitrU3vyhVL9eODQFdboLy0GjCwpqwpXtGpLd5+irUQAuTErLNJn1b6kLDzxvqFFIZpjiNo0lVaf
NG4gI4bYMrkwUeq93ury1ojH7LEpi8I7/22Pj92L+yEYiQEEiqp/9abpXuP8NBJeOfVCYLpK2jXp
HpH8tdW6+o7cIMyqZA7gL5VUB8NV2RnWhTsQy+q7+tgARBb6TnrGnH9WPcHYtttxMMYcNFUhOTBp
E/Uu95v+zRjk7n7yBzxa+kyxiWrAGepX3jAwPNIG0uuUeK/QmzkRfakpFTfqYFvSXhdJh3EqLW8S
+Ra6fFIDalyadsuXXt+1QccUBgmIsWWvJjetxKobbbCEdIE6ldaeny0161yyQZPnpu8mGKuy+DWT
DPcdhWaM4XmvZJfu4hjjAweSQVFwxaIDtXb16Uo8bwI8W+iaJL1/k9DWqFwTAw9AIr0B4FQ4kbiJ
ZubQ2lKrhopfzuSCSEFofqoDVXs/P5xOAAAcjTBr0TiRgSOt7Qr7FF+9JF4c02MZ93Mtsa+yhvy9
ejAJeVG08TomMngvrEreJHk0PbZxOH7G3wYBjEikBzMng29A7b8BNJquOFolW1v4RLa0vnbXArBd
GH7L2rX6jrS+mdLoC2jJrG0MZNy4JnrSiJm7KNh2lZ95HYNpC6EkcH3yOX6ef0PLuFhdD7AaKEiw
/QBdr+Z236EqzPwxJenXzu7hxpaY2k/j1fmrnJjWHIYti8YpXoTm+pyaDpUBDGORojjpoe0pHJwq
4Nc2ecUvQaG6m0fL1aoGf220kb7mzsgrP5+/h+M3ay2cHHp5AiBWrBl2s0lQOSBcDE3A7r5GorA2
TdpOr/pMIBE8yOjC9U7wODgF03/4YAPAY1itZa0yBUONBoTzrWr+tGc7fmN9FZ8qQkW9KkyXBFO1
cvGE6b021uO9KdUGvLW5xUnQ6rFf76bkUcOhbz/7UXhh6zjRjsO7iJP/ghOAB66xYrvLYY+ptOOs
uhDFY4x/dLjJatv4Zagl2cQ97IpHWSTNdxXsmCBOrCRNTumFdgeVacBx21dxBZkhiMIgLBa9FRBI
9SNI6+BTnobV97pD5+WqSqNfE1M3hBemyolSA44zqxYflJYLSzVj+7dteYqxXw9C+pZNUkD+JJua
kx6Go+rkdf7ctU6UZ+a7BW39qemG4BULBYHpfKP1d/ZUF+OFMmGZKodTiaVGQZ9KSQ8evu5vNorc
xCMxMG4LFH7VImZC49RqN8ARl2g4R6aORPsCV9H3Aexf6uClMfTboytqRDZSjT1iM8fGVg16eOEI
mB8bP/eFi7VmDrNSBDt2hM5JLNE8pKoe3DSCIEdi2/o9qH5+n9it7SRRVewJ55ivBOew5MKJ4ng3
tRZHAsxO2RdY2FYVShvC+GyxnySkZJC/kVPUItOT25sixsrKxCsUzWpf7m0sXS4Z9h63/7j00nC2
VAUvj/WW2Mm+Ws8kiGHe2JViG+p2VG8SiDpIzMa0oGFsReNDKwfRjR/PLaRGs7J/9nE/fLblvpE3
PYRlkg+lvLnNo5BXOjeZaThpP0FoNYJaqBdG9PFijBUjBzAVdIx6br0Ym00/z2EUEWOfWOktXY3A
M0R9qd1/6pPQD2UN1HWxkH8Ox45dcWTHASBxraDonxPS4a6osHgrc1no921TjVsCYOy3uNX+7fH+
/zYjPW4ts6UBhWIwgpM2O8/htU19UEdtYCOYG7/acdZtb2JUfW4TSgjEoQLFWEEUS2IDI/whtSGv
OLGvVp+1wuLv0yF50puwvtQpPnEkhx+Az40GHYg2/5psFhBmBWZZpC7Nk1jzMiQ2ZFnQcDETm9BL
klh+arWOsCZTEqwTcvHSJTLO+3pmmXu/ymCp4kn75wR07oq5A1bCJsI0OnxbOIApZRKihVkypZ4z
GjIb+ob6PrFAH8/vjicWL44QuEoubBsbX4/DS5FcomJo4hOMamPzUJcESyhRlNwVg3EJT/nw+Dxc
KDEqIeCFVfsD418tXqHf8fFDjShLUlenB0R42cYGYI33IdjPPWrrDvfJsEQcJRWtze0YPgLNxla/
JHFNv6bI5vClgv0rHEJYwkfVKgLLqWpFTJ5UxH1G7slc0ZqOpy+zouJDbVPk6K5pZ7J5b/Wtamzb
RjK+wz8TX7CNaL6kyB9fhSR+KXYpvyJok7/XRnMN8Jlu575K+s1s9xHuIPksu7CGNTo2LTnBuyI2
G3nrR636qbEbWYcjL0PQbismAG3V2J69WGR4GEipRDEslT2AZS9lxBaNpe2/iwH54S4hJ5klCiSu
cxaklUZKTgqZU5BpSVSDIBbJ7VOlpf0LX+018muSjNCIjD99v05I5VCGaaRZ1M9f9GnEZkBk6KD4
9Uhic24NsF/EfePfqcKCstNg3kwIN430RSWz6tIh7njhZQ6xMS8OolCbPo7Tv21OyMnRQGm0R3mf
/r7phOZptT1sy0QnRTKbAhSDpOSeH8An+De2AscOzjhiHxkTrsMRnAxjNzc1BZU9IVnTIdXf6sjQ
H+dYNujUjqbhNegkkTZI/dUAwOVFIu12qZopn2rZnrdQ8bV9gBCKk51cEdZBC+9C0XVinfngs5s4
SZMzJdbWkaruZ1JHY9010bpvTJmIDXqT8SbHn/d7FJj9PTx2co1RNTmEm6kPhTRJt2R4jLuZHGIC
6wqwgvNvTj2e+8RBaCQ44F1Gl279vZAM+ooEic8djdq60+cyQFqMyInWWCan76ilx5EupRVH27gZ
ShK+rCJSNpbIBZAgmoMfSVXgRoMcPoIenUbYkthlEb+E0eL0LckDY6GFCHunih4TE7+sCQYWOv4V
CIw5iAJ3qiCGWtVF9hVieBLeEX6S/WNFtvoWzQNCyjlJ4od6MvxfTUsfYBvYxvSAr3J1DR5ZfutM
uWkvNJpOjGPQNSiHHFhw3VqjsWhDAlxUqsbVZqnDvUZt3zioCq/OAp8QLNEDaBGbcv5rHH0Mk8Yw
DJMFteR/rvmOxMfDHcbdw61TKdv7Ztxco4DLXITilwrW4yqSC4AcLnAlB0CW/cMpw74KusLi4lo5
zkwbn8S4N/AL8RL5Yfxd0rqO1SjAih2LtOE5GSSSHmhR6nehMos3ltu/jZr8m2xS5xe9Mqf30OAj
gBPMX86/lKPwBVDopTCiv7FU+vAHD++09RudRJuqRLCgW2DiU45fUzdMg77VRDVFdyLGvMwrcP/S
nYh2KnFqyjhUn3KrI4yoxERxdgv6/JPTxfTNH3qsvi9M7g/64sG+ZnLI43gri4VSxj56eJN525Z8
PRU5MY2GHyOt478nPUPqZGeK/8XUZ0xwzdGYfgVlHL/2s4yNUKM0lDg0TENi5wvyrNzUTCvURWLI
gj0pRfCUB4Idqz0OkBTw9nJK0+y2JwlZwgQoh+DcQEwpUWGlQZ/0HhZDVrlRQDZLRCTQK3e2SizX
hWF6fPgy6dNBzuPT8zmgyBw+rGa2uTkkI8L3PtP2fSzCW7nStG1W4blUw6P15gTAuBOYaYUdYIKN
SnVTE37wv7oTyF9M0KVNuyZ5tuyfapqzxIRd9s0CF3UUvSGnV7oOqGN3Sj9uoe/sTTKxvGrOgNhS
+8JZ42PdXn16upbsd/ChIRqsP73PQlU0RE+6odIM93AZ2GjCPpa/GZhZER8WZMKFPUL9YMpgTwHu
K4Msgq0P9eFxYZd4TUjM9pD7pPYFoXxna2CSPg6Lt/Wgd9so9yv8asZxRygmmSM+rT3ANRmVfJJu
iGCot/B7gk1W1WjWm7baWjlGA4Xc4hFeWMqNVdft6/lJebxS8aCgMLD6F8IZWUIHZ9A4RuLU2Do1
TWP7L7NMsmBbdOYWu9Xq6c8vxSGXgaaoKk2qVXWKSUxStxESiE4D6hOpMW7LFpk1ksDi6vylTnxK
Dl90XpYeJk+mroru1pSmoIIt5+at7ntJB0Ikp02xw3Fa2Sh6MHg6XgyqY6BGd3wKQc9H4U1GDhNz
EIsXl0QAC/ikiYZRjXXODFJwPVIGuf1QVF8UFfEkEntC0EWYPqfjGDz51FKbNgHdbpIycKwCPrai
98V2TLIOBLfL5b1qTNU+J9TjtpqK8gKV5MRWoIhlk1uqJ7jZ63O6ibI6zHIV+S10gPAaZyPpMfFh
lWzhXfbSLuUBUPTSQYuuOB1juTmkJegRdvEdHtF+bVLDBzk3HwJDY3EBM+VT1tWqvIzikV6MvGDL
57/VUUsPsIAwGtqWy7zjlH84AlWbA344f+hi++hewB57qOJm+mZOtrElnfTSUnNixHM9DAMQ6sKQ
WhcEiMJGu+r9zJWVnhTJaTR9VxsMnE/0LG4uPNzH/DlcU2AgagtQTE2LCHk1v7RIA8ZOpNxFD+dv
rbbpboIukl47rHhu0N5iPJkgD3VGKTe9aXGFGeQQq4hO1Og+c+uSxe5Rd+IDmmEPZqDQc1ufRjOr
GxQba1BUhDBVKhD+nRQq6u78Nz312Ex0A8DJANeiC374UcmNSJKsR3lYTLV1iw988HlSSF9ErRTu
Uarrnp9k2n2B09fjpGVA0XE/3uqj1ONaN9bfzt/OMoRWH4H7APVCiggEts5c6OZoGHAWQxOCA64z
dAP98bFUtk1dEdfeqPbfcmBTl5y/6olXfXDVVWGGTiPxsQjJAIThl8CylT1CUqv/zauGkg4rh84l
Pdz1UpcmsEtxQHHhC2fPsV6FGwhQmuvbUcwqG5lfIiSEz007JZsIM6itaEKN8TWJz1boiz8l9kK3
pfJFtcQWyghb9Yakuq9EroYAZAIeS2BI+pWOLfeF9f1EKalwToQzrnFCXfT2q/GlzaES9jYUB46E
X5vMap5CRQyvuEcHbyPRzt+UUmnTTZFl+U7JZrSyWKpUWJeZMUAfYbY4BpJ4HG+Rx6bV5o+//McO
B39/wUvWIH3YsfLkJp8kAC/DXcpOb4yk0vfnr3JiIaNJjbcxbt2wCtf7KVKbydQiqA6QZw1n7iOy
20hMd0PDvpTPd2Io42+/HGY0JHAI0w5ft1XYM/QMVo3JDKLbfEo79jdk/c/nn+j4+M857QM0pjVO
KbgmbOtBVOIujg3OSN7GM6QxgRI872rtGaypDnZ9GPhviRz1+j7MRvx6o1SIT/Q5836bGk0keVJX
Eo4dZxmtUZn4K0JLEW1knl+S7/LnE1yF0YfIHWKxeqQWJdYBp7MWJVQxw4IFkrBvcHS5lF114jPT
0KTNixYA2dWaPl6EhWK1EW3LWAQ5rmlys1ElLSNi1Zwvzd5juGtRe2AbjqYSEZ2xxpNqHaOckDxh
+CsDdf9yOMlqkT/kGZ3dtBC46c3q7Fl5Yd4pKimFSZFLrh9o9sNcBZLXyT11bm23n0bYXRcK9FN3
h66PJVyG305/c7WZinKyQ0RxRNISytI5M2zSd2UOjJ8U5cK6m6jAjH2Ml8B9GZPGvWnTvH8yVIu8
epP54WN8JGdQ1U1oRo6K6J6g3koW0oVN/8RssRQao3gxgphA7jicLUWAF9ZCUHLpSNT7TkEPO6sX
YXr1eFMD8YWdvKy0EL2XcfNbg04rAPTysavdXK7xZMwG0xltv/EUsvegy0YR7HyS3OKiCe8L/GUx
Zbbn8Bv2sl9mIakeLKPy0rK8LLurjZbwRgV19jJ2OEYf3hPWojWUVWDhvjCHT6XWol2Xq+RvjI/n
rTZM3RURSxspzt5bDs4bbbTLHUKx7ML6e8wYMEGqNKoPkw41N7PaHjDTzCs8X8mviPLqqejiYlf5
cbyze6Xat7jT/9TKVHZ6Kw5fEaRN8NyHt8RSPikDvjYonzFuFqTtqTiEbgsL3drI0WvTaqOy6eYk
8M6ve8f1CfgydjIoY6F2afpqXOMPa+tlzleUJMiubVNYd5iQ2jepOhIrFMnlTkoH60+DDkzYHUyM
j3dE32hVNwxDsLgGdxWNDrm9mwpdu4eOo12YCyeWdPA7BdEv3R9NoeY+HBJtEPVW0jc4I/l2+rNs
VeWpgOj01SoH7R5PRHwn8EqzfxhGiA1rAKoj3FzHIgrjFj99NcI2/NmgsL+vMGCCj9uM2AuSLmR+
Of8Njo8hEEzQhuHhbgDarb9BkXaN1MolpHIza7ddoYU3VY1b3pA36nc46Zfiak69GFhYWFaQLgXg
/EFh+m3+VroUVLHOBbUeDjV7CXF8qdDmr5ZSB5BvDCX7iaR3eiS4xJy3pt6rBLzjPLxpKpX/o6C2
iTd1GJbXtR8n72niZ6aDwgmY4vyrOd6Bls0NviaHSpkCYFXMpwjiIJ/Qfxd0gbfaHIT3QUuLorP0
Sx2pU5ci4Y0+LRomDmmrBaTXIzp7Ki2YHs+fDfaCtlNace9M+L5eeKoTk451EzEQMCYfwFjVNGFC
b06SgRrMAttMWOiF9XNWleBasuUJh1wcoiF1q7X8x8YoJlEttGy1pZYyuPjhjAjsKMUMkMCbXNTV
Jmh628u1PHFsrQ8ulIjHVFuupXEhXDioE1H4H17LymP4ONpyLT/JLbeEWf2e1ygCHezI29ZJRlXK
XNygZ3vLQVgfNibLz3xVpgZW85KEPaRDkUloq1HZEr6vgGCukVlh4OIYVyv7gDDAW1w+u4rOgVL5
nmQP/vfSwFra6eHI2yQHcCi4UHmd+HZAvADfMG4R/K5FQZGUkSoZ+Iir0mn8pk1ygaH+gJMkFsaf
oIXAWhdjcqE6Pd7WKYl0+JmUqEBi62wGK6Atl868S7gW/qakleio8SBfOECdKHI+7AsWwhsCMpI8
Dj/ZKLohaYTNZfDOduoMJ39HDnF0lHATmOkyB+WeY6W+t7Wyui5lHfDEjqMNPunaHrtFvECon5y2
r82d0SdBdWHenLhBUv2As8mtMWmgrCeOGS5d0hRlTiVnVo+DsWFDnSx12EWKgFwdhwPEfRpRhkz4
g2pup8AcBIaUFWpZQ/HNwMmb1PyO2z02EH04cSyWk9fza9bxcq5BUgNkAmsg5m0NJFqpBgJVysiH
SCn4bqQhAgicSrzJwJTVaVMj3J2/4DEqyFmU/+JKwgIG0LHaT1l9SfWRCAHNikrdYOxjYNod924z
qck3pF1EcZZ+bW1ErFXXejoO27ohtbAf1eCpkxvjBkz5In3txGuANAPBivsBjlrPf3W2wjjoFNLO
gTsIPGks81dShvE3nxn/vkwva4NwKsq3kVZkOrwNuXqmF5UVW9+3iBagI1PhjpsC26uwUImzIpMh
vm57iX36/BtctpHD4hGgjBWR0pm+CZ/vcOAPVbNkbsoSlLme9I2+SQdX9IP0gpRRQdIvY64uB6VF
umKI5soRoja352/hePvRVQO2Bm1juHQ0JA9vocSdlrIaX8YmKH+Yki1u7E79NYxV+6eeBQQSGXBD
2UwhfkE9PbyQFNKAYDBxoXrwCdFOYrBQMIbzj3O8YrHqcwzRYE4tnKTVG5WCKA/smKsQPKhfoVMv
nMAezQvf7filsSYywkhvX5bitVhS6QssMwyI3lFY4GsIiXCLKWRw3Sj6258+D80BA7CJV7OgCKu3
VnEUXhzYyU5N8vyGfl/lYct20eToxANRggCiUxlQlX+k5/xWmbV2N6ui8pHODol9F5Xj8B7QR0ad
hJnL0E36FxKCYgf5LHG+HY5sqeh6DyNSaum8BqLEWfAmDWgx4c9mXtjSj2+OA4KgVuXAwOFvnZ7F
oix8P01Ri2rVm5+kCg5jjfoUW0n7/fzbPoEOLt0NdlhAOZ2ZuRo+Ks6HLBiJ5JBb1W5FPYvEiYXS
XHf6XG/aGNwQOEVXXUMeFc83wuala+rgFTtj5Y8tIrBCWIRWFrTfhfG2qtbinI7AAKjD5gY9QZPn
cW8oQXLpALucRg7XIBtPGyhNS7cYHc/qkQOJyPOkIqUrV+rks82e70RWmi8uxFBNNDmm6dBX6An6
7k3l0OjhWdP/PP/ej78wDGbOS/wHATkOcodrA7pjdIoRyrIed7FtOHH8o1/RYVVfXXqrJzatxVOH
CF9KbQJY11INou5Ya7M2dS3IvZ2nFyndszlKW3FDTAgE/yHU9b/TYjYjhx6Vdieqhfiim1U+OxrJ
rQr0pD6Gdgiz5NLCcmIAsjyyeOELQqC4uhbth0MbhL6achjStah1iRUqdshdw5dZ6NIv7ElLGw0b
bv9j3PaPWh6T2qMTkuss8MMf2zgsjT7mgrJQrfHvWX0WYhfSUGqTzG3GLoV5pmV7A0PqP92BFp4g
whVaipwNIUMdfnzBk8icRenm67L0s0yj4ga0e95aoS5faKctN3ww1rkUbHoLV12N662/PZ6fWgnA
lLv2oIZej03njtP4H7eOscPFIQtnRliZ+H2sytncl6JxGrAzD6K0vBqp0l2ztkzv/Jw5qh3oqNN2
ovnExIUCupq3UWrOI/6+hZta+fi5SiL1M6bVwaupNvIemrLhBIZcX40YlCNZmIs//2o0gJfcSKau
zE0cfrXI7+0iNzhJUWUtbVM7Z5x2xKMU2Puef9Kjow/fy1povwtav8zcw0vBAMtCqSEhTlEKknYy
J1cEAU3XMKOxFr+Ylbd8ntUgsUifxLmNFcnA++jwcg2mMHbZcxLOUH07FAC5Z5DXuq+MwaI4nA1P
SeJ+l1Sd5pIUV251QiSIiMMDH5/q/un8w4uPYuL4fgAHgPdBl9Z7kjWw1VgVAR00BIhwGDpsj125
qmUNsoQy2K6ejMQ5jJkaPHADRuFOcMF/pDWdNyB5VXuLAgiEuxAOwI+5VacbwOduV2F6orh4+ygw
7bOcjS4o9Qm7AADz2clx2G/ZEtIM3nAguifIEkaL3qSS9WfSHTpoALgSZC4NV6KwQjHVL6GPg7Gr
BYMGg6Ad8Bo262HKrik74XTmLLsuWm4ajXIgEZzcDmS4bPJWSyIv5A3fN5Ltx5iH9M1Nh+VU4hQt
FiZOOOPYsAureMaZHgIqMuveqO+Bo6zYaTBmH6CEdmroAvtLP2IzGm7sEDYeEvpIZWgGAfHW3WBK
3wujzb8Epq+QTldPXzuzUd+CuJC+l3KkQw9U9bBwOiUxUdGKTronzlbCJ0EbSvyaqYmq235xC/LK
vsXHFy4VhsgJuhcccyk6pf0sh9Fu1EAld1lghDN5IyXedFZRYhNAmpvsSY1if8+gj2O4n6rK15KE
WtbuvJ1uUdplsaN2ut8+5AHKLlcRgQaxeRIles3eH5RXrYwzHi7CgD2QDSwSFK0iRyEG6MQPgG36
oYRN3DgjlcoLNF8FeTOWBJ8JRshyr7NbskOg6tYmr7aeK8+vFyxDFxP+T41t4mkyTGX3WrInvFLU
Nqobl1Wbb1NGSeBZMMPw9VTmcb6Gc08uXDnnGUBDx3ZGaACzyesxWO0dRpmhk66agtIR6UPk1JiX
eOVxQlZGjxsvci8x5/QtnpuROU2fU3GCkZgZVRR2TlLB1EAijorhezkpFk1Bw7zvUV5G22wcijd6
md34XGRp+tpVJkkx5RAZNtlhGjnIdSILtxUNBOyIoimEQaX2j3lak4GaZCMOBziIByb0v5CAFXLj
4tea2RQ6gT+Yn5NCxIWrhrZ1X851f6vyLlGmmDhvErehDeNm5ksRYFvNAx8nXTIDGIrmQtBLrM2E
8+/odE3F+nt+ITixd9FcZBmEMoZ/1Pr8BL9nBojWsJCVS+uhyNPxuWlk+8JVjssjVJgWKztV8GLz
uC4H6R0omRzGqE+GdBMP89bXbIJ65Rc90Ldmrr/CsLmNrRk3JMRVEwGHThXID3XWX+gKHdWE+DrB
s0eXBADIoXG1DAultNpBQdjjq5P/E3Fd4+XF3NxUhj9t/vTVYpJGf8fCJImNxl417AetGlJKvSWC
tDR3pZr6f5eNeSmD9PgDIlPgFEOZi1ASBPtwX9HsiRlF7IYrjDbZDlqgvURRE1w4Zp94bdQdFJGA
HJDB1ngy3uIE0JT44dZ+n5AQUc9bArUWc3XzwmHpxPNAYAKVhEiHG+jaHrBWgcNNwqJd3WJPTCJz
2voldNXz3+aYV8MXAf+E+rBsyjSaDl9bh26miSNSxfG6rknnyWFeu7OczNDNyUkvyJzsw8+L2Kx2
pHgavlSqMRTuqA8x/kBl1e07tUv7C/PkxMNTE4P7USDQPfmo4387MDdhlWq4l+PBUefGBpmetUkE
1jjnH/7EVdB0Q6aC4wISsX52fx7jOk4ATOyA6ApZbqkpbYJXzl/luL25KCqhR7Fj4rFKn+HwFdem
PSapYZaUqf7wqCTkzTi9ytrN9FNdILNwM4GmfiLNUkWVUVZbAFj9nv6f/akhLLagqT6/I1CLczbO
NP58/v6OK13eMgdTeiC2DnChHN6eFlvG3KW0GkSFbNCNFvduZipLfRRpn+ZRnz5D6tOvAxPBYgaa
tj9//RNTik6iBTpsUYNCvTm8fqJUDUGUdH/hD6pXRU4CK0lSoyun+HT88aXA0em00yjjTLTmBOtd
YvRDLEgQMMIa/xpocYgTqqvU1/ILY+vYcnNRztO/BVJYaGJr6iShrSm5wDUHiHhq9iFxKa/xbE+f
u0gPrxS8+h+7TiSfAj+IwIIV40vXqHF8Yex9mBMfVrfchQoBGXaDjQB19XHDEsdfP4L/YmD5FV1P
/ix/DZOu/Zlak+k7qC3M1hmqIbdu8OlSX7M6qbMbGfwPDQfi5NdJ0pVnqzHSR9zLlNolRbTCPmWp
Xpx+1mlHq21o3tdDpumbeR7kt6QdRpVwzYC2PAEa2d+WP9SKVwRFKDkRuS4Xxu/x+FFAUABSYB8u
9qGrR2xjYyyFP8FRxdXK40BBNEQVK18ROVoXLnV8VFrauBrgJBISGI8rFoAulyryG5ySJ1WNlOta
VmbLKeNCu7dUkLArWg4lTO1Bry7Zsp+48tJvR3ZCXxBsd3Vlo64mzEZI0hmVoX3NY6I9NDE2W9Ws
1O9KmIxbza/+GPKAbAKOaaCOp4N9RL0j7aNh9ODXas0NmBEeF/oXvLb0u8aPZiqY5JIs+KN/fDBc
F4EL6z2fEcDDXqO1CWcKGe+10k0SUT1n1kwasEBwqW6rwOrU/RSoQU0omSrBzrPR7llJmT6bdt6x
mrZp+BgNPqeJopTw20o52LyYbaZ5CB0UdEw1Rrd70VXVr6LJ66dwHgrZy/Qw+kY8kY0tKZkbjw1C
ZPIWc0vuyX6SOs4MUpxuyqBIktvRTwzJIfewQq/UlXXtVJaUCQ+yr5A8jjna35I5NflVTPAxKdFV
g8VtVeMuGM3J9LWWajP0yjn2u6sxoDpxclap7k9XObzKmeogilBmOFYsE+a3zbPWsRPBAIkgrrlp
bumGdYgHSArW0A145xfUZes6/F5QRJeSDiEOs28NmwaonyzIcx1dazO9SxREbIt5Vk1CZ9BeLRQp
BA2mcu8XCV595699tHvTGcHQFudQ1KlAEqt9AwkWcEQ/Y2YCHHINpaBy+QX1v3en/zwQJzf/+i/+
/KsoYe4FYbv6478eyvf8ua3f39u7H+V/Lb/6f//q4S/+6y76RVBm8Xe7/lsHv8S//+/rez/aHwd/
4ECOdden7r2ent6bLm0/LhC8F8vf/P/94T/eP/6Vl6l8/+dfpDLk7fKvBVGR//XvH+3f/vnX4kDB
MvOfv1/h3z++/5Hxm89R3v7j7sePun0/9YvvP5r2n39JhvofeJLSzIFwryoIP1h/h/f/+REoES2s
hRr+gcH99Y+c03f4z7+E9R/01yEgLpX6x6/99Y+mICjlv3+0HE0ghvAPw6j463/u8PH/cHeeuXFj
7Z7fSi9gaDCHj5fFiiplqSz7CyE5MMdDHoYd3XXMxuZH233HKvdrwYMZ4J0LNBowJBWL5DnnSf/w
fel9fz08kx///qvsi5uKLyv446VR9r9XKBhHetDk62R5FF3LOPD1ZsBcMTWzyjICK/MwQzRtv5Ll
Jhuw6VQ6uUpDbZ1V8mMXYaMcVuVDX064ydJyWmU5lPuJzGg7K3CORZa9BWUyXp/q374cWQJZN5uV
QcR50TnkzaiWwHCCOhvw9xOy3FmtetHn00vc1Arm8eFHpUP4I87nm7pub9C97H0zr07TrE57B8tz
PN/gZbuPzC5Vf0CZCKnESy+a8yMixCqHFzIceIfeAG0UDB2cfG3hVLtqW8R+gigzcwyuZiAZcAbo
Q8dbHflamt0FPoM4w1FoXdRznH8/Nv7vbap/w+3CePV3mwVZw78enock/3mLffub7/vEMN+RdS7Y
IMQ5FugtC/H7NjGMd3QlmaTTzKY8+Mbo+LFLdP0dHUmIgyonOrXgUtT+2CW69o7PWfqVHH0MM2C5
/Mk2OcdZghSkHcFWURdYNrH39TYhCmW6i16rn3tSaC+4umlI6M2Z134NayPG5xZf6daJVhoeySTQ
VmSOAHhnmUKTWAkFWMgmLVrLuvv2EP9brxR8NH63Uh6qMnr+eZV8+/0fpymDhnegYCB20ZVfGOss
uh+nKYXEO7oBUADI6G1IpSyGH+tE0ax3y2+j7s9ZgvvKwnn6sVAU3WR98VZhDpAPALnz/milvA67
y1wPrBkKRnSSQeqQeL9eKU6WpGRMo/U4AuI/ml0l9l5aKEGZ2tEdKBS50zM0PM3EIL2pMq/amXQl
9xO5D/geidNjN2MYFzP9Xf/0GP/hrD876peGjKZSZSMfBviVkvb1N8PbE38bTvXHEO3iIGSi6jd2
o900gJY2rWLmm99f75cnsVxvcVSgg8L+OQeixtKEgT5F8jESZb/O0Qj24Xtpb6Q5Z4Ukn8tlNDpn
jI9BHhMlXt9WHNaZFpaxfKydLFuXigfLsI1dZYvp8XDn9jMmbanbHQtEF4LOEchjgDO9+f29Ls/u
pzDqUAFAsaJy5uCi7XUu4Ya1oSlCz61OZTlMO6g/0Qc4+nmAjXH/XjFrje5hGN7qTaXetkjhfg8Y
r5KwV2H89Ridh8DRSFrrOksxApbzLKdVTEvMuPOOp7LzhlUIUnXV66N7Y6iddkUvXQa9leoXRiPG
q3Q0n/oMed7fP4JfXjczdDBqqHEu+kpwQF+/h7LLlJng2p1aXQ9XkLdFAGb1rT70ciOvHzRXYf86
wIXYYediP+OYDnhRj92psY12ryfZAFavt7Ztiibs72/orPe3PFRSM5p/C1V3aUydFZVzLYHKo6F7
Mqx83kPIUbZKFRp7ZJK9g9QtZkEw57UnXCyf7KG1US1G9tDHuFbHhA9f7Tfmx8tKfn3vJGpL9IGN
Qb/MOutFmmhtp5BDhxPW8B975mfrNqSUGq3bEXhKnKB6/Psn8OvDZry6NL2QIKMT+I3++lOlRMQD
Kl3n06liSr7uwXCg/kfLPUZU540V/MulkBlkurrYBcCMp3B5vXq6BiKMlVfylGO26xeJ6QRIx8Tr
0RT6G3f1uijjtXIpw1y0G5jmMjxezsmf7qqEgFvH4dCfemB3gHA95RD29gJcJDxXk62uNYcZFbrY
xvoPn+dyZZoGQN4dcv5zxdq0Q2bazNrxVOiaudO6XglsUeUb05riNy71y2HPpYA0QCCjeQ0m7ex5
jhFq3N6sjyf8P1EMy540GaH27SQGmiTGy+/v65eFycWInUsCRpjlob5+ok6tO7mUYX/KEOdJfFAv
0BFR+NnVU1EfZ9DDF+gY/plgzrf3CPQTrBTn7sLkOHuP7UzLAJcJ9TQjEf+Cp+QnA23tLZ0nZafQ
LQycSTG+/v5Ol8f2aguSXNB4X4TquFkwa6/vlG9hSolI90lGEZ7bQ8gwgA/Y/fFVcG4kGTHJJujz
nE2ESjkAIurC+WSL2FvHC6fRNcZw8/urnNd+y0ZY8lrkhpgi8AjPzrcQPr6sLWljC+1eFn3q15G6
Urv6Bo3so2zXmvGhc9DhSHdxfhrVaJ2q027sKIAWzfbx9Puv8w8nwJIlLOAo0jjyt9ePtjHiWsmr
wj65CGKDt/Dnagz0+c3G87Iszl4huhvLmBGJGo0a+vV1pgxomZw6+xTHiHXtFwWei+TSvcco3bjl
IeBs8GnGVf0zk+DwLQbjP93kzxc/2ymV5uRe0Qr7VHqXZn90nKso/qMR3LItltYrYWKh2i/oqdf3
J42yVHMl7d5jB5BvMSooNkWGqkKKzeAfr1MWKRt/UX2AbnQOTFdoapt0y71TM9goyuto7dgNw7/f
L4xvbPHXbwysCMipZWWQvZ+jajUHLWP0Y7yT6+IvRLFfdV+iIS/BJadOioh91aY6I7cy29ddF39t
XCy9/cjI4B9XqKt8UPtFFQwB2jgLKsUsPxdWiRB+2dE79UMzbiBXuFnSAVLJ6frPTQYS2jW66QLE
v7xpe7tECdjuggRt9yoYeqVSd1HSsEwElDvaCDL2viLvVLx1xv163nDrgNsXiigkgnNTGVSQm2g2
BucEgL9a10VorNpaDG8Ei1+yV3h7HNtLuk79Qvv89ZIpaXO3uiuYZoQcm1molQuEpnL0g+7hDxY3
JrKT/aDON2mYZc1aE3nxhgzQr7sSPW6Loom0BvLMeXEyK64jxkSJThZyCftx7OFVqlm2w6SgXCNk
8sfFCc09YGO0l4jEzPiX7/NTElCZc1NoAGFOahtlgTObKiybLAt+v3R/fbBchY9nvkmLAqLm66ss
XhhjqovsRDfeiFiStbVJpybcZYO0bspIthdRWYZ7oxnxL4+i+o2z4B+vv1SjKGRS+X6LAD/dZTvh
1j7DIjgxg4Oj28kP2FroF0lFfmMXihcM44gCrVEpTw0qgm9s3DM46XIUcfuImELdWXp459O1EQ7l
YhKTnnIgooOqbIms7YUTobo+ogL+kMYRDitTmB57uA4ru5nzXTNp5htr69dNBOYS8Poi2LDYIJy/
hbA2rVrhLeAhMAPt7YSv95XY/v5d/+NVDJVs2aHXT+nw+l0P8PWbxmFFAU0qEEkeR7hCqf4GGvEf
r8JRCy9q4Yyfa9fnQwEKBrDtye4UKD5DXAdpgZbV7+9F/6fLAHegH8fAmeTuLBj3oexCKdWU+Wbm
tn5WiUvFajVoGgKtxqS4meMaQz5vMr331dDEAMy84tEuBvUT/nbJimJ3hJITfnWcUX511F5pkFJ0
vNpX5nL6iki4vjWx68p89JKnNeJ31kcRZtoqlFpT+7+/m3/YBeSkmLgud7NU6a/fjD5G8LrDPj0V
c5NvezDgqzGkxyIUTfP7STdXSli9AA67reXUB7+/+K9VJCsf8gC54gJ0t8+rtqoQeVJTbp/AgFlr
nl3qd0qt7VtV6zZZraXbyRid3dD06qaxBuuqkuF0N4ZqsomyMP4/2AuASvHthHiLONTZs7Bp+Hig
8dKTl6vOHkuhajPEZvnGXvj1NOeeSQu+XYfO2lmaLD1nbDs5JycsooFQZWO8Sbyo2CdFQSENRu2N
6/3DQ4bfA3IdVLIKJew8Y7Ydo2W5tuLkDfJD7Vgtliq65Q+aPe3n0bCftE4+SVNEgayGlCEnhL1R
BepptFX2RjT9pSNF+4XEmn7i4ocAc+bs7mOYRoAayu4UmbrW+GrYiQM1EoQ4T8RbVr14z4PDOhvn
oMiv4+gUJ436xqI/U2xZWtVMj0gB6Vssck/u2Ztu4IUWmeF0S7fARdy66d6TmUb7Qa369aD2GLmU
dDTwHyo3k5XlL11vTA+hon8pPeZJU3c3Wa33Rp/sGy78p1yOWLC0VUDSwFxagALG672oYcbIuCWU
T0hCKMeor9MnW4gO4cGFVei3jltIX7QCW7tpmKzLyM2bJ7uZTOhn6YzJ0ZQb+VUDWfljrHWqoNjM
rUvbiQ3hy0EK0y/s3K79OZLaQ2GOU+cr2D9dd/acVz7Zt/qkRx5I8bkbyofGqzTVV+jv3IhBaLd0
2QogPkZiPuiiNkbEORtVWbVV1HwETh9/wv7NfMiLKjX8ZsbFyh+p0CZfZWYNttUKmzv4c+XHEg2P
0+R6o+VbfYWNmGmgDQn0Lo2fdbVb5OPjzLuoRru8JHuNPsnCKIlKll69GPNUPSByZnwGdGkYfpoV
+osh3aRd6cDrXjQvam7NWUV6uy6tSPXrWiWZnVlLR/R04081sr2g1AfycsOCLeU3ntc+KKKC4g+o
3AOQH8/Yv1VxnX5QyyL8XhX80UziXw56Xw2Hfzs4/jeccaHd+NPhv4ycXw2E7/7nf+L193qK/O1P
vg8vLOsdsYcGNS1iGnkgaf+eXfATCiimXEuoJVAsIPy/Rxe6+o5mEakUGhi0PhHA/Wl0ob3DqhF0
Gvx9DhsAl38yujgbt8KPZ1IGZR2QI1NnuqtLUvBTtki7r7PRSW6DElM95QqhSpCMKKYJJZAjPZGN
MSmETRMZBBTcpCdRc9YnZbjQWtOMAFnbc7M2Qi+dt4qsxtoP59ITe23UlWElmy7ND46m1INfW7Fq
+m4zaEjeem7uBILMsPatNtZvytZRQIvjiJX7pjbFAlVmp/0cmalnrIqmN+5CcHhZYJijBfsx94Qd
JNASdkD/Dei9Rv0kerv65Gp1hJbn4DT3317qH63v/99WLtpwv1u575+zL3/tRf5cfn41eVv+6vvi
ZXG+oz6zSW3Bgi64g78X77efMHJjPksVAb6BnsffKAYmcgQe9F2/oY7pe/7X2tW8dxjaEqJQBVww
Mn8IY3id4hH1kZ3RFoQkKD7+dd6Xq80+jMreUh8aPAN3mK7epYWbXWi9wBEyVPINuQry4lZ1WdXV
PpmT/hLw7kZqxUVMrnRpm+Wzac5lgLxUDheg/lSntXhg4aVvNPH/+ZtSz1MYMqM8z1TATSUV+iLq
Q68lH+gVW6tCRfkhMZyLUiQfemh0VdKUOEzmPwh1f7Rw/3sezPpSev4GqfO8QHV2X/Iv5fP/+Os/
xKcvPMqq/Ivl/tdDC5f2ufzr8/Nfq76Mn1+t/+Vjf0yezXfAb8njF0wOyBzguH9vAEUz3y1CQqi8
LUfxQqj/rx2gOO+WITWqEgujl6bucrT/PXk21XcL/oaslaLxT4E8ryeAwDopcRbzr6XyJBL80kBB
xZH2U3xQs1jmG+FUqp4H5Rw25Q7jBVk8YlFWVy9AWkZ4J7FCwvxiaL1erVPdiWPD/+kB33zP6F5N
JLnnn9qsi8rKopK13DRKeTpP5iyY2PrEmKzs/DymLVi6Td/iAAbgtYW+bExV8kmRwu3iTWUVsqfj
O1ue2I0C7GIeJE4Vlsp6tGfd9sPWc96oos86E5Q+DJq+1bXIGRKizbNvF3lF7jnS6GEipfo4r+qi
b/RDBuMr307dJME1lnFrkrOFJPhIlXZW7jY3iPeO3obKR3FutShy3/ImPrNR44BlcZEcL4PsBS/o
LU/15xBsNEap2MmhLRmGIS+o9uZ4RK2qt8UamghdMr+19Zno2atZ2ZywJzDlPtO8xHHRbkhD210t
tG2EJAigDVbKNgJzDwXakO81mQE/wKI0hbG7aqXVCwQytEnNv3cP/h+cMw9VwX/nYMBXOeK/PLD+
DfNDipl/fQj9x9cofi6/HTY/nzH8zfcTxuGEQb4SbjCDSZB4i0vnd2iLzTmBWROahKxU9vYCc/oR
YQ333TflJiiqZJUL7OBv/BOhlyE5vCIGnd9/9Cf4p2/IrJ/38zeGPKAboiwhnoSUk/HnldkzGxKW
ooRrrRzSo2K4X6Y4MgJ1Ho7IFdmr3BoOpHjxIawkkk4S4TszVTeutFaqPulrrW0JvpBIcdYObWuj
lFrf+33UZw7dItUs/d6l3OwtIvlayAT+O2z0Ib/JUkvINc4nlGJ8SqPjo+WnY1bpnyxRmy10vHa8
mOkYK+9rT6+i93XaFU+yc+RlZzovTq/1t3lJlPU1T+Sl7+Jki0asmsFwsD2ItV4g6eJngapE7m1s
Toqt+RXIw/pyqCIU/vyhauG9d+7QHVFyduddYoKvqOo8MNy6P9SutdSsuXaQMY7CVjNAh1SSGyjS
amBhguirSYM3KbeuNMYFTi4fpxb/kL4Ayu1rY9IeTFkchVUmOYWrhib9WKUBigj21i7pkWlauWZq
e6HFfbrNM7URG9LpktGcGuJmC/sZ93AZWtVJzMIvJz0QQqvgIqR4UkhzwiwePcSjZsPpb6piXLeF
F4gmyu3rosNwRS20r70yXaaFwKu4Ka7afhLRVV3An/UhsrenFolDy+zSS8FH9tjN2ZmG9lHGdSeU
r6/1TE9wMkP154uYpIllcpMBqW712NP8EUk5PUBbASB0LKyT0rauWA1RNMcrAx/w1Ug9Uer64G6q
3pqG0zRp8X3vGd0FvuGnJhlqCKu9WWw0OqqbXjXrC4vHdqNimd03cxDJ+qYq+249aY0e5IxUgqi1
N5oUz4BXIbFoQt1aJHZI4WRiE+d9u5UeLpl+rnk+kVW7BjjaW4ywcO7xa5aMPAydFd9ELrLyvpIZ
w7Cv43x6dISm2cGU1FfCcnZhlx6qCHOBjYOLZb/oktbhOm7nHMkKsg2/T+gUpLjEXaIhsmfeQO85
Nquhvs2LeI4PwEfQSsUoYGg3Vj44bWClhtuuTIW8NW+FbzK2A6Y1xyiiCyfZCiXa9yOKX54usRWP
gTPJtpd2MFvjmtE1CmpoddyPuVVASBsHNejz/kELZ+c6xeoZ71cIq5/HGi6roFXqd1ppXhsupNGw
xB+4ti9oZPdBV7vqBgPsxm+T6WMii6+lkWxrrTpEdXec5zQoMu/FxnWUFiYUGWL00dGS8GQOcYiH
dFpv1DoCtGuBCxLso2Sx+7SrsNtWclSKLzqbacOansZDn6X1uGKaf7CtstzESM3cm/OiIOyMfX85
gymYSViwpDxUshlv8GBOE8h20p3QAyvlvEqiCqeeyFSDccb5Q9HV4o4y0rmPpHq09Vpnklsr06Fv
5UUYDelFRbel8avGoycU93Yx4tMnLWMzVOZiBGA02BdVTAjcpJModzsqacGYzu2z2iiduQWTINC2
FqOhr02wfode77NbFSw0TWXR1pdRhdWLL9SpvNH7Bgn4eqxjZcs0XXuRkRZlG7jpCOwh/+BYULkn
eOumu0mVIvo6I57AOTd1QVHQgZqHzL5Fh4UMrVHyr95gpk85Xk/hVia4IfVxT6ssb7FowoBdTut2
zNtd29jlWhkU+5p53XjFkvWOWR4PB4eka6sK9MeLJGrxWHIHhRlpUmZrZeraPU0yT91lLT3/RkaP
ZCh5tHayiAadOebptqtDCMZm2xgDzeoc9n/TYbOuFzHVPgY1q3wYnru81leG6KINj5KFlSALXckW
x+mxkhdK3fbtRsm0svQH/OBm38q1+YAHQnGVOmb9BHBk0FatJ7ZZD1BxiJJ2Bz3rAcZnj2G19aDY
oUuRhj3EygvH9pE26zUMvNRXpLuz08bFaH50txSsT5yo7UEkjjx61oBBkczELprqS6cglW+gwADo
8+NaHZXJb7sodAMwVt2mHbEN8IUFVd+2+mM8Q8dVlOHa8hDCxSYLOv1qMrH6WhVAmexdnST2bYbo
08FAHuGDzNL4ce7RXPYbXf+Amd9tr7SYtzI0Qd63fmRdu76Uzi1j3wjlU/PWbknE/DluLkPP+pJO
2WfdGeAEO4rqBmkcqlcoTSMOjFvAyNFQVHONRULbW6uBlHGXuuYdQck9JCXdFFRFx8tGrYuHstDR
BTTdAgljtTnWmgcRbM5prcyYD6Bl0Ovzc1W3geyKoBIaijS0Mv2uLQmySSEOwzdCfNJMaxBphd9m
UgbwelBxVMyIMTGUWzvIw9lcF97CeBV42+vGpTrWdyHj9W4zCLPkTE3sMHzflDDHsC7EDs4vYcyH
SglAwcIeXFeiXY5zGvOhROs/zposH7oEH+Ck00uUjvVKWaU4EoI9aQH5rJLey+eV3ZYPoYPzD0XG
Ui57ZSaqW0WbRz9VDcijYdSI9BATuJ6nDq7dqqBBipMXbOF7PU20wk9SG4FiXe8/SYetujEbD7lj
tDeBFfVucjBKdtJkpeQWUjOaQ9clV5R6hJJZhIPvoFyk04o/IhiUro0hPo4uMmY+2MCOc9+CZmU7
ovuQORZWNYwuNHeD70dxY0+9Ya7DXM0vkbixuwtVE/hFibE+eo0uPzgRZK/jKPQrrc3SG6b/27Qv
syDNy09lqgaJlEaOLlvWIExSNt3DnGQq8AvNO9rAP1EBJinM1saIlZRdpNEWPFZ60IXhPRj9OMIM
iwqbeJiXuFOp27KWY3JsYuMuCXW3Z7BXxItUZuHdxCovZ5OEJKh+mA/5S4QDbQ8cQkt1aFt12yGc
KCBiu3UYVwGGuNxHppttFlAlGvW2G+2+X3UonXYrTY3L6CHqJucLUtG3+AvDFtSNzpn2Zk0uFfAG
O92fp6muTmbtID2WjqJqNx6Wgc96gvpj3Y9OQWcQ372rGHpVu0pszIn8Ou+80Xd7xYh9MAShvQM2
osy+ivvDAIXUFs1WmsrwNdWYiPtKq5womN1gYintFKHqG5uUZPSVrpTGRliVfS11Nq1rZEE8ptER
cQX3INK62ySVfI8ObLupNZ3xAudo3KNEgxinl+BQgjBJEWSjnWGyUKdsFDvteVVV/X7M1DBaATEc
qcxM9UZo4bGs9GmDh2R4ERa63CghM/MAA6YM87K6V9QgigsaRGMRd6s4TCZ88EYLLF8DAG5vAzo5
DCm2PSs3bHZdrw8bS2XLa0n+JU+g8+AMrl8lautchpMcEOSfImT9EBXUr1SC5wvEpXZtzLm4VIvG
Xdm2CFKnTm/jsbAEG2GKDqZhXliZpm95y6TpRmFeToiVbL1euW9HNWGo5iTikCjVuE7T9lGPQFOS
t8af5njaqci7BOooxMkZyjH2ZeoaL70eDrverbSvvNh6F+WpvfUG5ZYiY0TWskxKl6w7fN/VzrjO
FMP72DSaKvH6E8kB31Z3eOTkdvtDh+zLgUHVgPPA4D7GRObcl2pNUziFSf4iFTV5NMK8+DhgiAbN
1+i2ocwtwBi1oewBi+fPsQFTs1OnNvZ1odWf5qrU0jW6k18tg7xljabrIcNiepEKaZN6u3C+8wWy
wEmZNpE9B96Q5k/zKIvPmBbL6SBhN+ZbRjCzt3cVmEpaqGgNzMY+6cC19dmDZs8SAQun4PdcvUB/
ahg0gUdCPtrRpavPFn5hltlH6wqHbWPXplG5lp4xDqupbMzyymyjZlylE8eVj35NBf3UFV3A70nj
3k5rDg1HK8ovJQejRrKN5hQQk1xvZt/wcFne6qZdIyfXeKtSITwzAx/SQHdH+wUrSHmTx1NkbuKB
FG9YR2wxIFBRlrTzPQwYq/7YogBFg75p9xwETJR9/Dz65xlMlbbDhHvKjmJO0LNBsGPF+L/zndbK
mttcTcbPmRPrCAA3HnnnFJrWQwc8hUyyd6x6XTc5cXcap8sC7JZ4IIwUPZE6asO1UuX3vFanOmSl
1Of1WMz5iAUt0gDjOmw78bmJVa/fDEN97Q311jHi4lFtJ/EEoRafUkXE7ntLZ5h2SNu8GQgTor2u
nSq7CMPEAgNQGY4vvc78IHHo69bxIBEeyYqm7DaFiLNV0bY3bQXRZzJi7znJqYdWZMC349yghDPZ
XbcWESdKIHsrQiCqzEa4QVaIdlTsKdJaF3mKDwwSGYmyUYldsa+pvPqtOmRYlRNUY5zYsjTaVXNo
2CudmYyzaYY0HdAwgu4bwSs2Nx1lov1xlKIx11neYB2k1p15CpXCZt6XTyJbT3pZTD54Xeu2yCpC
WxyN4DqTOMpWtuwi24/bZNmoBRz0NrTsfFN5qfZIAoMwujDlkiUh+Fei7X6F1mr1Mk6O2/gafnbv
bfRZKKxkXHpHFQLhTebVVr5N0rAkiTOqTQknXW7C1KrSS4vSzNunKNkQ90Vtq0+eh9O1j1mEcpkn
kb2TYB6uUCLFJcCJk+qxjFCIRsa2k7eoBHQvLZRo5H6M8KsoG7nJNPRtHC9WS1bLSB6bt7VxnauD
RDdea6qI/zt17NtxlF6po9EMd9YAlS/SoEb79WypGL7h8uWuuyQs08vem5KGlNQhh2xigcd12LuU
Q4bUJnMdu6EbrRFGMsNN30z9+7Gu2ztvBjQOxX9IdobkDHiqvFANDyWlnCCRd/MqiHVhtqvU0i9R
zzHvzEwe8kjNtlpNUuPbzajfSLS+IvbA1OO9ZpEUIGSUZ+Nl6YWRr81GpwaaKJP36dyNxQEvVSXb
C5jo5LzxNAdZPkfRkY4wVc/QjkZB04RxzBTMbRLf49tXTQFKuDYlnplMld9oADX3ilSdcUerpO4u
MbKxMcCOUi9FSTrV20NPefUJWc2h2mSxGm5Ic4lkYqi7D54ZIk4JbN2+GFNXX6esVjL1PFVupzgX
BClXgZDuTXd2SzXVM+sIQtNAxDJNzCvdSe09rRdx0+ZZg8teWfm48ZVPjtFHRzIQd+8pkXGPQ3T8
MY9Gk5whdzXfoConlBphWrDgZLM4fXUSm0usCoMMb+GjrJni20VRrW29FAfVm+brxOQ9xGNy1cXq
EHhIYgchx0EwluEUXzlGanY7XVO06T7HT/drbIypcZE1Mi92iGllC7zTYUYOCgqMEMucqagd2eUN
1iCzl+E6aFtd5HfOWHovioFYbsa52mQf5QDkvW3Yd9dOrVgFpqmK5/W+WvY7M3TXqjGEAW2r+7Su
7lWXV+tZn5U+VN+jAsSe1JqHsarp2CjtTWnxUWp+O6jRrnAZvbphOl33pHv3NZk2hiTWZVgXO8t1
lYZk99RlhL3SOjSyeCFnfVbS5hatkrtW174UWnrUe9UBmV+sUfV/1mMlCXAk3EfhfOeluQfDNn9u
inIKIDi9Vwx2o7Sqm9atbl2t+GDhCpOoaJLnpnWsojCmh2aQzICuKEZxTavmYvBYZK02P1tV9aGK
czVwncTaFHWNKtiodTBHrE+Nnemfc+zoOOi8mFojeh71bF2V2VHxUCfIPRonuTOurB54YOchvWKo
GPe6CtBzWvSWD/40XBVGuivq5EEtWmC+M0knq/3LYLBKNKnfxWl1agUFEcwo1OzrnnI8TP0oyUS7
V2rKnJ2aqpWVsJrywXr0yprpNVrLQFKQ3WvN6DGbjWatzu2R+HwVTvhnewZ4Em8er63G28WzfUcX
57LSSiwI7bWb0ujILc4tjZLCmqognLNd3ahiPyiQmEM93TjqeKGI8soghQ+zFBchWyp+NtsrFLOP
A4qGl2WNRtjkVNfovZCW2N2HHMjQJmuTfpM1ibfHUopvMtbX5FtipdAEiK1yWBe9a6/Vrnv0Juem
1bzqujaiI2zuB5XzCeqHNzaPTWd91XPbOHKwuYdBUuXSpWkulKyZrzR7vCLVQmHUcXZuq9E461S0
YMIvUWliEBrOz0itfdBsFHmGPNtXiZIcRRXdyLHaDqN+JbvJvIP3BCfLmoCnqL13KFnNe1EpJTxH
YpNd05JyetfwKXvqC100yR7PhScvVjZ1zRck+qOCYh9istVVOIMc0BpnO+b5VatZaNDG6V1lCSeg
hgxZfE1yrBRLoP+9vHOIV/5cyJdw7EyfsQ1rIuFpVvlcB0Wah76ej93eMctrTUnvEc6gbyTr6drL
5PQiTHdvR+GpN+aPSdUfCrBMWyObrmkmNGBkjTuN5F2d62Q3yTTZgqJbG7Vm7VKgHsdYMwXykIjz
qmLuWWdyvrZGHF8Gp94mFagmwhDLidN7leuFuOcy9dqd2R5LPb1zWu25Ybrko782+FldO36pFOrO
FlpLc1m/RGyxv3Zpofl9nT20dnFnpeGHHhvfwCOCk23QF1DDLzldmMxTL+2CxDRMko7nCnYo7b1b
4bbloQLuRzaSxy1uXkkv1oMzRRhpGtYTxiQjVqTpdRe7H42wuag062PlSEwKGDsueVGPhmI0+G5p
fBAKnspRMl+B3GbBauIYYbn3EfHDDF58skei6qB2jYv9YdZ51wWa9JSRKXr066QxY2Un+ii3djT2
6YyWlh3B3ymxrPvcetqwncFHHZNam+9FVak+3r76LaxO48Ge0/koywgZ5lp971FlQZBB7RTLGSWI
JiWNV4OYht2Q5+L9aPH26Yo5aydBu7zXu+lOhPF8MOoQi6p5VDaL8qcvKzV86Qv6GUKkJJKlgDNa
E2nk2NyjgVBsWvjcK7eIL5xhyPYRo7WNg5en39XJXZgmhyqrHtxivkXB/yEizfebvnEuZFtMuxQX
Htiv1wxKt2Rzl6UxIubEtgriBLVCy5vsDcCwgRDnPGCF2axoM6FYmejaRUOS8r/YO6/euJF1Xf+X
c88Bc7gl2d1qBattOd8Q48ScisX4689DedZeakpLfbyBfXGAjZkBBrClIosVvvCGK7dsdpQgb9i4
tp977FljaT8JdcmOOU5/V6WMFzKXbAmHBkNJLV2ujFLeIcVaBGWe3veZ+mFu7Su1a5rQpHp2g018
+xNFv+kq7ie0MMmdQleYt2nVWf6cTMfK64+jM113ZRk9xE0/38ZxponQyY1jDGcNj868+4x8u3rV
LtkbmDZXWVLmd0Yxyp3Qh/w2HaT9JW2L76a7WBBpdNV3XPlh0cbkPb0fNUTBAR06V1xP2SQOMVrW
uGHiNCUQDqKk2aQDYuNGWX3Cembyp57etRJ/Q7IyHCMS+tKaZOgV46+cTVLn9NTwiq9LZPU5aReS
RrJJg/IGGSm/NdcHtlLfxfsiRqltHB0Tb03xIxuVr84sT4XQDhbnyDE1ix8kOFzwinrQ2/JKusnn
CQl8ZCo/xCXCRZTHP9hmY3+Jl9jYs/Z4eLeLUfUd8jtXdb6BebV+jNZySCbna5RWn3omFOQKz9y2
+mGam6OZ28cpj+6GaPmpq0MCrmks3XAEBVKF+tTHRzpgCB/3gFZUquTmPm3zet9Oc4pkdFXHIe20
6LrnmPpoqP3nTFpy57buRyfKvpCd/DKW/j6f0mXf6vINceEMLsqioNMbAVzqKKygTWOrkT/AaiHh
ifh0QixAYDiA+qx1Tq2T79vavBsMF6Chppn630WGDJIfqSsTLXblgAZrC7WbOmZa+WXvdKEpSG/T
CdnoIM1rby23OfdjIvmaLtmC3iXW7cpi3k0SKq1Q8CvE2+Jz4db2HR3s6QdySt3fmmJ9VhfwmB5w
0NllVxdZd4/MraLQYbSiNKSZ570h4qqMq2WIIv0YmQKb5GZkCkAbR+Lj1MaUMLJsX8/xeD1gsWr5
i+ssH0DczJk/FqMmSYpptffBVDReycVXDBhcU1SImWNrKSPXN2vgAe+GpZ0Abmuix7g1r8fkXano
VhGAXOfEtwb3WnB0/MIVcr5T+zH7qdsSgpwE3TZ9AFg7qJwITnWFim53nYsFxlmvjZOV3/F2TnIP
vSa1rgsKtMiLknLhBSuNA0UzlAaLvAqbOLWCKHW/zmV5B3yDSquNamtTJMjC6nOAtU3hC9BMepW7
+zFVKboPbde8UVzrrgRH8T1lrZ00lEuA53ah0OdhD3WRSrPkWlvUa6Rjor0WKz84bt5Ui7ErHGmF
nYtMKRXpCcx0gp9NhGLTXHj5Lhuk/sPSxyRk65jhVLf155bMhr7PeI/tFzK2qJm5/uK5h8YoG+Jv
Vphs9uAdYoseibAUyku/EltdlOxWkjrrNsmmUY/EFEa8R86/cHK/GSCUI8/SGfnA5tbVwHLyZd9T
FY33jTlEnxv87b9lSoXkL43mCSGYqrZ3vY28uhn9BvL/D6Aa/r8DB668oP8MXEDJ9u8i3QCj+Il/
UK3aX8jCotgCagWCBSIt/4ItAG+CPY5WCg052ACPTMR/AQM1/sgCK+UAAef/jH8DFxTtL+A56qqK
BMYKYBTkgT9ALqyY1X/jzaEggFQAgAWNH7CdCyTpHLZASbX3FIVGZ5sO+gc3x2HcXPTmy5MJeQHt
xNs/H8UwbB2lGQ8FhM0oegpslh6Ijqxy1t0qXAdHMUotHLBP2SXO7PyGoP5HvQckCM5G5LZAtQnN
JguQELh4c2v8F+VyGSOB5gEQdoro+NfTXSMArEojJcuaFan4jtr2+CmQkCKc6HZN0l6ntkPXPjCl
V7fsaRoPb4UJIP/a1CbT25vmMNfuIXcTSKaBpJ+yiACTnUgZgjTNaImHqevFMg0VMzHUKJycOaqM
II8LMWL02yj9IA54jlP+pN3Xm9oQCKN3AHM4jZU6440Y8nn8rmkNfHEYGAZdeACQgCXpY3OzDLTv
vXp2lmDEr9k2vgiKWCkO9Klqxk4wqSqpMlZhhWe3PpRUouYAjqJbeldTRc0g4/CsjOgzKAK5fHRa
rQBuNnVIQF5JkfL3AoqEanxQTfQj6HMNi+OBlc+NOkrhD+CCB2LDUSa3CcgWyQb8unaQF/Uti5a6
76qjkx+LxbbNUBWGXem7ZCqoa6NrTUBi+TyLpweuAt4/881E9GYIYVJ3YQC4hSLeuiJVk+uyH+gR
FUQuJpKhsPHKm9LSik8mzrj2kVpMnu5Qf9dqshbq8/HXLsZG8whsbEbQ2xGlXv+aMynea6Ws9KOS
2SkB57ToIpzhUWt+ZWkos9uZFSuwFfqY0m0FPnaXOXaa/ajjjLqfrSqOemDO4ZFNmunSzYgaL/k+
onRk/ETsGMNL0u1Fm9D5w1X5RrYGIn4L+jIGRlycue63HH/7fN+kMzg+Uy9nmoZ5Vbf0lO2ingjg
EWi2uMXzKLqZTOrj75pFUepr26kUkfulOjSVhoIznW2krqu+f2hiodp3RUOR492czQyYKyBe3hSj
OhrkIxq1l85KEWjnblwtnpZFaYwdfsSGTZ6vj4Np+KW18ppSGm32DXdxa9+jh9BgJd+VVVPfKFnt
6YWfWpaUR23OVWEF1H1q7OjH3m7EziR7W2vOmY5zE3Vq2vT7WIBN/OINhq40tEHNXn1X5p1Nhi5c
M79rSz7byahb3XsjYtlgAVQjE/agQCbp3wADNbT3JsTvknadWylHJVrKKxpBLhXaxkPBXubxrhpM
oAy+PUZFhVGXW6Z3mAzHgDuM2WqO7RodtHdDbI49oYFQvRbLUy58WgiIlM3HlvTTvs5sucxv5sVM
XL93GlsLx64feuD18bJqlS0t5WTtkAr64lfUYG3xxVutoN6ClogKA90NUQ0PIp+A81CGauusByRR
5F9rKyvlDVpWufshi4HIcvosWiSjsDfUtmHH25mOR0ACVKdd3o30qbpl8bt+iuvhwSxNRTQPsyeN
1HvDmVUDCBWjHhf92wgI09TftI0zC0wBJWHecqz0JBLv+6Y2lfmhrSez8YfUMFBwr0VDjSEbHHqu
YGNUUuDaE223o8JInbxzsmFETD6xwaUNWjMapV9zlHr3GD1wDaDjL3IPuEDpwZzscpWuH1L7Tbxf
RBuJAw1bR733nEzJrheUMpUdYAY3CoVrRQoCCHHR0mdRUng/ito3R5uDQ/ug5EprHSr8v4nvXCcy
gZM24qaK1ToPc5PP4TuKBtKpQDx1pu8YLRIWzrKsDsxXtUHjhn6BwG6TqKsmS8m+xMowi9Xj2EO8
461XuXhX3cVDGSUKtvWFQ9fx9Xvs/Lb851YBqw9ikOvlmZHubC1LDSsyIezr4/LKbMohLOirzfvX
xyEmeHJfMo4Llx2NE0wKQE6DetzcyqQo02LrMI/B7WF/g4Khv1AzhHmidWFcEksivKP+nUfNeOEV
V2TvvwOCx6G5PNluiBZYK5fhfOhanQc7yvkYZBKrxDzMcokq015Vxfg7YvyPt/Sz2VwxvHARdCgO
3GQ6UM+nkEluNascLIZacprJo5Ynt/QVLrGsn8/l+iLIP5kOERPm5+ej9DQMOsdYQN+NC6Cmdmp4
mai0PpumBMlQw9qt5iy5Ai9wyRL5+QsaKD2BO1URCbJJnc6HtjFzkHTg+Yw0u8SuLPt69gt7ST+9
vlxeHAf4PY0KFRKUuXlFXl+VhcmyrPO1KNMUzfCQrZjMx2H+N8L/P/pqif1KhP9z/p78LIqf3VNk
8uMP/RPk239xq7OKCaDRMoBs9l9BPn+CE9AqJQM6mRIWoe8/Qb6CVJ9GIA/pGgLqKr5H2Pwv7oOm
8nOsWKJlA11FfvpPovzNpgY1s0qPUX4AvYj+2FbnoJp7oVNiojSKDeWeEFasdhrIvc1/6EHv/h4K
rWnoO/yLcev5mq/MsQS2i3OgSx8pBOvTgBctnN9L8f/16GAUBxU5uCTMGjpRW5p/W7fzQPEMJzhK
YKEtOhNlu9i9QJve7Kt1FFpDawqGJOKqbnn+Lr3KO0SFiAPmablCXIQISXbphcN+Q2pYpwzpVo4m
IEccecTa58Owp60RzFkSuM78o8VXDXzKBE6mBxaT6aZPdeS6oe5Rg6oA/g0umiA8rsNaFb7a4udS
n/RGvXOW5OHJKn8hbVuJ2E/uAh4MGiaGZ0jpYiXhbJNDCRi5RDkCjFGpRQGyDQ91bNHgcZMR2Kw5
k1URWL8+5oaXvc4GChSkidAsV12XrTIXLfNRRhmdBK/K3ONUKzUG6Tp4wsnpDha13nC023Hn5tl4
hGOpBkKz31SJPR1so0qOyGnQs7Fid/f6cz0y/zeTAXEFFBcJJVZPW0F+IjFCM3rNQVEpGLTX3rw3
haYroZP1tU3JahhTX0vUMqhyq7sZLfWqxxbJp11sf3IzZQbeZoy3bkYEtTgJeuiug0ix08Vu2Kok
PkHrRPaXfrGUG7SZlneDPkxVqERD4xNMAYbrFHTzBPpdl5ynn69zD1EOeIZ8ad2gPX6+AEfbkWM3
qUlAYjkFaNMXh5YgOnx9Bs+LAI8fFskTKF7ENqua1mY3LbmB122KE5RiqcuOBvGEd1Vph00NWhLT
rktufc8PPQ9CBlJycD9cPhsn79Pwgh4L8fJksa2SwgEGSiNRLWfA6TPB7+uv9tIEcr3juMbZz4mx
iWREQZLUoLsYOPZS+aaqATzO9OrSEtxwI9etgZoUrqZQQ/lUW8lyrW9kAnCToNj0SIBGdbqnZyB2
eeqaQI8dAhstBVfQO6Q/hevcR0BK9os9gvijlr5LBgeYfv4gE9HQdpLlKSm9KUg7hT6Tnn2FRJpi
tKD0exNE/E539e7GAk+7KzJj8Ie4BVNbuPbR9aJLekObKO3x1WCdcaYjcQzpdZ3hJ8QugMf1RB8g
CWRhYNzqQIDQl7wIHQ9D0R6+IRUVOKn0c4I//nTwylfVW5WIF5Xv84F1qhRdvEIZEhBLV147Lr5C
r+zC2n/hJOXuRWTFxsyD0Hr98yevN05OISodSMCAhAKX1gx4cTLoMwxAltxxTvYRp9qFQV+aU4jx
KqKKCFyoW3nKhu70wB1J9ySBj4NbzQogcPOHYtDbK5Fq6ScULYq961Tp8Y8nlct5jbdXnWFqlOev
m7NHlnEG/j33c49DM6Y4ndP2F/bDCxscyShy0vWmIJLabHBXmrhAOyonsrXCNnQdB41WnZFfB5D7
+gs9RkhPT3+CuEebGwfemYFIwXaZzAlRiGxwEhTa1yYtwqQn0VaU7IA5CWClunuIHdntFbdJT0Ah
3idlAfwZCsmhwrD10LRGf5x0GAG1W2V/ON2/H26VJqOMS5V1s7pw32pdQ+Phlt5K3o7LUt5R71Qv
7JSN6BEn9+Mc/HuYzVetkba0Fwm3skLTY6fNFIwSBBIDZZmXbyB3k2MHm+tWrYf5Pf0O0pHeKsMU
CsZbLDetUIro+4SOg48xkHGkjd3vlbn8wsDuznHH+O3gUZ0ABgUaf8wxk8tKurW99/P1b/nsJl+t
ATT2GWc1W5+S9Pnq5GCeC9Eupg+3a+d6aftjsgvvIxs3BTju9N9kVKUEPQhR06lxMjgE3co+6GeC
raZLii+NVPDkM9m8mg8fLd7leYnHHHYW2kOBHgStntrCUAJPP3MK8nQcwT+bA4CheEgLM9QBhKN8
EkNRapf8ktLw43VzvliJoEg815CNM9tZN86T06ZdonJ0uhliVA8AezXq+8JrFbspTbxroo46JJlB
ntNTxY4sZ3yXAvNJPTA6UakEZWeZF06i7dW/pjKIc6xcD1YnyPrzB+r0NvZyc8b0xK2nj4Vl/KIW
pPgzxk072yzmC8Nt6MvrSkUclDfHrZiWHbfy+XilzM0OLoVDI3sKpkG7zW27D/opV4K+L8UhJ6rE
ITiyA+G2QKvykoqtN13YlvoaN51/h0e1V459rnwHzZDzx5jdXKxphesbOhCFUc3j97K3Qfmz9G8B
zS3hpC3WnV50FF0XusLjWrGUoO53zQTYOW4y7W+EkTg+mjK/TkULXVwxvfdDTvMfu9yfFJsvUL+3
hyq5KBULONuQntjw29KTZtVGs0R0R2wB7sKjO1rEGoCbiird6/vwxZFwDyS7VdGs3grCybZtxEAt
3FcUusO4oh6yBrNyYKvKhZHWeT77DsgHrPkilPZVNXYrij035qyh1QQfsAWO9PU4oRmzB9MxhlMK
lOL113q21unoIWnG8lsjaSo/5x9dozTYeiMdYdktiLgloBe8wjzUgJkKeSlbev5mqPJjnYJcM9+L
Ktf5YB7wXjcfOawiGzg0Td4aWdo6aiFHWuJt7hYLpNg8u3ATbBS82F9ssLU8x2xSKKR9eT7stMor
SaXKA8RvQlft3w/ldFeDeMgox2bpeJ075gHIzi1x3YVN9WzVoJaASL9NxEhVw9nWJ4vZ6mcPRikm
oAOotqiJggxPeCJvukyvf8lnk8tQGGugasGQ1E82lO4saiT2pUQxRVzp4SA8tFWnxgEEieIPtOuJ
hl4r968Pqq1Ry9lixfSNLcgEY+2CoMbm7IJTU1pRLwmCScoObV9kYaZV8XU7jvGhzvUA0aDAyYzm
vomliaEqjrQakPojQp0fLjzL+obPnkW3eXuKRigebdayC8aIrunAd5aTEupIkHbwGHrAxP2IXXAE
dK+JBvW+sfdlRaCpVpMv1f6C1+jz+2yl6HMc0UhHkZgvcr7c1BEuEJKqDVQhyz5xlDR3sFbrvSDd
Cg0v/pFbIjokYkxDwJ/avR013QF8CeBuwI/f8V4+PE7M/1ZCcXV6skSeKXg91EDEEIb5LYXUPa2G
rj/4uxjKTfeXRvixNg9+67b8o9OAPgxCDatyA0keKYnF0v5XLdT6S10liikNcJbxmdmL/1UK1f/i
7OaSQDmUGHw1J/kDwMN2f4EwQ3ZwDZV1HTEkz9oUO/RCmnBzyvRUT3N7RdW2ulrJpaHqFdlDTZ8O
/BDOkX0F51eMoOzHhgJbNVXZZ4zXfj6ZvtPvrXQmA+Od77DHp+EgAwdCCWbVpTlf2jQsgeJ6Q3ai
GeZ8jsxaQ6GPXvp7oy6inyO9C8BBWXlnmRNgBsty4rflDLzI7iNjDJEEzQAPur36AYYHLdmJDi3k
zrmghNhQAIE7MYE3CqqiGr+//uiPd8uTw+Hx0VedNs5ISmJItp0/upG3PUj1OT0VqvTUsKan+F4M
ddsFaeEoJxcDZ/i9c+MdqxTjdTKAOg6M2P6GgxTkuknTPwyNO723gG9bMH4K8bNI6uigTHb0dkaJ
4JceDel3GkTLBwg7zUOuT+9UvMM/vv4i5gufgG7eqjAEuA58yvl7aIkUKlCE9GTrSF+6CKkFDgXA
C+f6+ls2s8WZztXFoU4s7KxP8SQmVzHZTFuJKEMplDwcTG0Mmqltb1a1mQv31npDPBvKNValOlSx
KRedDzXkqde48IBPStr/KgZiexnpd/QtpS8868Prs/fSewFvXBFMGJuQbpwPBg8TQyhhpqeBfPwG
oYE5sMAFnibDvqSB/cKH8tABpL9CMW8V4TsfCs2itFwWkSEzlKT7kWrqbpnbS2XKF0exyA/JVYht
tiEVEHUoeLaanYq4zPb8DbGDtnNJ/+n5KBxmFPtpfNIcepayIwg1RtOiZScOqHgFQ/f7yM308PWP
sw3U2KOUQOkioYdMFehRlOvpqpOTmaZVkrMUFlsNK3QIrpC+7wChAjeOSyYQAr4PzhLj9InmpAEs
5cLtvalCPT6CTv/ApG3v2ETf518NjjeoGhj/pzHRf0EeEQdDH5CST+IxNBGaC4ZBpCFq6pd23PNt
YBE3EBxz1FPb3hruaHlpmZC1+ZCq+nGaVHxdc+fDIoe/tQhtg9dn+qXBKLIh5Lf28hxnsw1qrehT
R6bZqZybT2qLFGOezHtLU36qI1j81wd7aUq5PnVqerpFAL4Jv2EIJ3NnNtlJIqqzE4PEOrdSFb91
myQ0Jq+9XUCq+UWJiM7rIz/WDM/PFiIx8IJrEZrwf5vSDgnEvzHqipM7fc274c6cjR35B5oP6rEv
lffw7wM9jkgMIHs76q5cHpI5+1sgJQCw20fNKMz7H68/1PMjiBQI5TlCC+qNz3AE9tCiZVwvyckr
lPTjXPdDKKJo3kMrFb8Dv//Yd9xWFljN1DTXbglJAbo3WwP3yJC6W/dJtl5veQgeLob3Bo589LQ0
6JLEuXImBdnYMRoDoyy7+0xE3b4x6+mP1wAdw9U3jEXHDt96UY+aKZAJzrJTkmiwqBpD7nKpTrui
pI8TqZW5t5BxfKc7uLK/Pt3Pl/oKo+BkgaIKgHV74peg3Er0WrLTtJYB6zlFssKuh51XetZ9BZ/o
0pyv5/r5mqOwuFo70VVeG7KbvRW7dRVJbKhPIkq0H6Nb2O9qT3FvbXQnsqAcDUpJ9LWqLMjntjwq
RboXyPxdLKttsqH12xOj0lDS1/4f98P5SdbMqYHOcglxHJ2QG0N23s4mivGbHg+mYcirYw/H+iHD
RcgfLXtaRfwp8ef5cmFGjE2OyJOsSmNc7gaFDeoZm8y0b7RZDnMpT9CXuD6SetUYqjMd5ep+0HSx
Qymn6Ckn1TG6LGJnzwMUrRbOahPUZjl3QVsqwwlmURXtatgNqGLBgjFJ7vgOQadpKxGCjgW/O3Kg
FdZub78RgCm/1BW+MPGMZLxfTpX87Azm9K7MercPOl3MP51JE+/Kwo7wBe87eMhu3IhfMGRgA//p
OiRwXvcj/7D7V6vDp3db6snYLJO8O9XKoK9Ct2qIXkQUJNaCckCbGg+vj/f8yl4bpK7nUHqwieQ2
kx4B41BtKIWn1mzzq0UtvD3ogEu31vPDjFE4xMBGqSjwbMMPenztLFWNt+q1X3ZC9IFfQrvL1SK9
sIq25cl1FbGIcWQALL26460v/CQkndPCjdtE6U4E8VeTkx/s6dtM6zImYUCpGaas/jmnwa5FxZXm
fpHKuDNZQEhd7G1T2yd29dZS24NX9j86N/FzsqbXZ/zFuQAbQe4PIO1RU/fpAybtkNiDUcsT3OV0
1wtSGzY3+lnekl642F74uPQDgNu56w1OqfB8LvggGRdHJ095M1a7YqqqHdCwP48tXYNGOImsiecj
N8j5KC44YNk1aX8Comjf5TUCGQ0Y8gsf9nl4wCgU/2lFrwfmtkQmiRg8FGP6k9nbnp+VcREAG9Ou
l2xcbgBtx7sFubtgGe1Ll9JLs7jm8Gv1kytpWy+yndYynNnoT6JyygAIBOB1t7h0EL+wLHBmsPBu
W4FTz7ZIWWnC8iaEJvJ0mAOvzZRQYRb8ybKqC8tii0ZZ98gqOkrB4LFta2+T3LJzB0CY4pTVswIk
BfFFxZAq/Et72OVagy2eLr1b3UymQMksmNap3u7GuDUeCpDBO3twpg/6KI0LMskvzAGNcoizxDxY
tmzL9HOR2pKVKgkBEbYztAWDQ5wIqdMjp/j6LnxpDshVwEHhn0kCu0WP0fXEClpY7I06iz+i5wOM
HY5RgTdNOY9vEN/KCt+x1DHbWyOSiDDtEXWg1TXGWWgPQKb2s1t9SntoYSsfo7wEjHhh2REXGPQS
1u9Ec/l8W5VzrDaTqNlWjhX5Xu42RwstjwtTvi1DrmvhbJjNWnBWjwoqFP1Jg2m7t2YjvoenK/a2
BdULYwiUAkZHOzWWp9w7CBn5KK4rh6yj65Rp8RQA0HJ2r3+bRxDLeWwEXGp1hWQ/PB7o569eyTmJ
aG6Mp6ZWmlsEKiG/CgQaIYEO43c6mlbrJ0vVIbPUKi4NHbMSJwpOjRp0g5TSz1211oMYfPgSJE5i
6wHYj64JPDvPU+j1CN7tWpihMDkVfdUrLLSctq/SnGxIwZfQGCjyb2M9LljAsqZLsrheg+fv41YL
vtC1159S2IAYW4lsP8zg7tBIc32ntGr8K7KfmUN9K+q64TqS12N+kD1mO1lhi90My2W/rGRLXM2h
7806lami0JHZ1YcfI1Qe7NAqC51N3hSGw69E9ubJNYd4X6e4EVXRhFpBNnpoG7owTpOuOyr0lXaT
k83h4Ilx//oXfL6ROTABepprtZ86wCa4bVSnJ0NXx5OqdEqQSE98sm1R+zm4sbevD/V8m+DOyJxC
jCJ7I744n9t26gfTXpzxpIjZOCRd8bPNB+3qvzEIyHiAF/wHqOx8EMVopUgqOZ0o441hrSROQPlQ
v3AmPc9BKKYBmuREoiBMyfh8lFlydxI1TCfgfp8dV9nbzXwt6wyet2oOfxyGMBhhHykfAsPGFh4X
jaaVl3U0ESehd9YuwwzPFexlo7TFhf28xZmwhR99aSiqrqMBcD1/MS+dswi3mfkkYotNGLsIBaS5
vof4TwuqUtprb87hAKe2jlZtPtg37ogFhW91NXxg1GM85OYyYXjUVuJSR1IzR9HtUQbuj7+zpgKI
1EhC+fFtMjR2OCHQiZlOBnC6QO095E4EipOvj/LCmUu5gYwbQ9q1eLQtm7alrjilxny0wkb4LoKZ
jMRSbiI20mVCfseAIPnUIYjR+1i3DDdG0XT3Ep3Ub23e21GQVjqSeK05XCrgvbACqf252lrW4gre
FiOtODaAYjbLaVxS7W83s3HEpSaDUK7o0CeuLhWYXqg8gO15MuBmySdunEUdvKETVXH1OC9ecRCm
TnOysOPrOaU7AN2gulKcznrHWzd7WRTG3lYr+8KJ9cIxQtBFUW0Fmaz81fMlmsSO3WXltJxqq5dX
jjaDOExRqL/w5Z9n/bwvG8Be2yNr6n8+TJG6hm4jE0ClyTUOA5XnEBHY+CbPhXuFqou5051RPeBP
pV1nltK8j1BkubD8nndneIbVXoZyMPB9dXM4I8XqVnPeL6eZQMzHMGq+q3El9Gf0467oFc2BHkmg
UIbxXYhBuRBwvDTRq+eMBYyIi2Ebd2mU1hEMV/niS/HZaOt6b+fmJc/lF9o4VBKejLKZ5zmrsTwc
Fe1U2nNxRyznaXtN75os9DQp7xcTSRm/iAoMsUaj005DLHTKDE1po9bhoodgUGZDsrIwXX/Gmnzw
vUEgPZGWXo2KuS6+00ZW+yunQKHwdlFWywJNdbPbCrgU0qb4e10CPj4/RVdQBHBOMjkyBWPb47Oc
ZKo0SzHQZsrbfZQ2ysFLOuCuZgxj0h2b2Qs9BA1T35j0epWAUj/Nea0C72rdKN+bPfIUTuo5v6Jc
oDugylF5yJVB+/j6It9+YVD1QAlxLgVwwmm/taWHcGvPS1Z3pwhRB4JEYzmM2ANe2ErPR3FI8lE5
A0hnWyzm8500Qqo0pBT9yRCoNbRoivhyLv4U+ELvhzUKXQVwOohM09sMUwpZuq0Q40kvS+cWW9YS
Wefc+6CklXNU0G57uDB5Os/9NPYF9bnCMrBwo/cEKHMzYFNoqNV2hXqKWsP5LvMij/wWNJ6CquIA
tK7InLZBhEMB68bv0KUfFwYSdinR+A9EE+gIiA7ZRBQ6kvST0/YdqqNZ5Y1+rXUaEsBWj+B8STRT
Bo5M7HutTAuu/dZOv8KKRO+yMhRE0u2q774JocV3Xd84N8kILBR/PUtdheChuAd2FVE0SzUYpUFT
CwucTJdKep56jviWIazhVPaNmMJkNOeV8ep5hN5WYqGRZxnNXaq4sIGzDNud16fQ3R5wXN+ATcDH
08c11wzvfGn0vYZKSNX1Jy/VsGEjeV2uvNFV35jtdyUxFPQ5lvnLYqJM51Zp66t2j3AfrYmsDkoc
p65VhJZ/VBoNOVS6eqVERio1kNsAYfdpHmArYlPnqNcJGpPNLRCT5ZhGkCSwlzPltyRxm/bgONK7
4vPyZcrRS06qsMX7pHDpJMSgzYN+EbmKErNsjLs+M4DdRLKUkMSlUfmGPavUGGeUN5FCU+J21xuD
+bHv4xqOU5cphzKHDOI3XlG1O/i3I5J+rVEHST13H9Fy1pYAt9fWCqiyA5vvIFlDjXV76y1Nv8bb
gQpNEFCVZuvraBjsllFWC2DJeZGBKR2x3CiIm+rX+mDKDxCuKbYMfde7QSzaLLlx7TK6U+JleIs6
Lq4jyIB8ZYXB51RRJhd+VUSqCu+iTQqf9Gt0gxxf5v5g6SMJJGy++ljpQ/0+hSafBtMI3CsovSZH
5SSGxe7D+kVoq5wTREUp9fuiQt1FN8kpfIz1gICWi/E5sjUo+hzO4g8ZUlR5SLgBHYNrR5PiGdit
m8tU7xu9P6ngGrG+MMSuoRH5hxEHo1DIohdLPmHTeVkPuCeFyqYoMf6rKoJi00UZm5c5kq62F67b
Z83S38PA3zOAldHmWs+bJ8NEtSz7SOnnU9F1zZUKTRxpXTgPMkn1Q9Q5J61gS6foL+zdDl32zkMt
/fUNuV6250cae5Hbj24lrZVV2+P8EVDxLeA596fFa8ogVZtPSM+iMcfJi4uD0h9su/76+pDPWnrr
a3MKEMgTyBLYbcZEKxK/HrcdTg5qZ0g0oGXITmQOqOAjzfirks3wy4ttdkfmLLQBbGPeKQDvPqEE
OgTR3LzRI4t+Y2/0AxYTs5DYyiER4EupFxccm9f08dkErTYwj4V4ABXnE9RVA7JevTmcJvxM/dhs
0JlbtRxyaitBrsVNiB2CJB1yLtmsbxP1x2miIL9e2fT9tvSlPqbcOkU2yr8eN8mkdEuoNJ2B3d/F
itsLL0lpD8dAG2tYigtr7vFkIXYSQZ+ppiYgkHo0gs4bhilw0wWApWNU7Zc0VsopqOY2+SXTPm2D
11fEC2/KLlvBVpjFcuptLgVjmLtaBZlz6hK1Pcaznr61quE4GjaH7OtDbUMTJhUEPgRIgKSwQrdd
zDqKISpIbT55eo7eStWh4hsB/X99lGdZ5O9haJWrVCXWkun5hMpWSI7SeDkhfIjWWKKbN8AvnbXg
Ja8ndBQ4HOd8F0m8jisLnHqLQEww9lG3w/ZYw+v+Ytz90jORPbKQ1tOGxG5TTcTsONXqnGdyB/oa
Tp38Qhx2OrVZWl/ljfyVUbkaKMQZo1B2M9Ykf+PsJ4+lgbxx4mXThcrDCycPi9uiI8SX4IjeTFFl
8sVHo+Jx6K74KmIj9wjtrrLhOv0+o4as189q+PqHefytm+28hooEwVTZkcTfnOy2hQK80cykOEB7
Dqna/8ztGWJNk3eHcVEiQK22fmcqpuqLrOh2M+X40Eyk+5aEyTkA0oOSi8j/rZlZM94IsbwBIKTs
Rb84xyG35ffZS8ejgfKlPw1uEeqDZl4PqvlxXoxklxBdhp7eaD53rHKjS7r2SBaPu7SqcO6pBNtb
dVBPkfmunboi1KrZuDPTobqAun9hx9N7Wls2TIb1LGEpW7XP+SjLKRYWxDuqHqE7UGD3GlGGjyS9
HA7FFUrvlz7BepZsvwDsBBP0OLfAIybz6VkDqdeK8z5aToCdxzsNKOSukhExll46fpaI+vD6J39h
xxNrUuEF9M/Kf9wWT842J1mWRUdZ9hSj3hGqXVTvgBj8oYrFGpdAlYSQT0UVHNdWEQFmupku+sAo
peOwfF0LlIoOLCVT3Qun5bPCzONYjLjCXcHCP/75kzdCD47IvEu0U1RwlwZ2nLT/l73zaG4cW9P0
X5noPTrgzaI3AGgkpSRSaVUbRCoNvPfn1/cD3ZmeJMghI+96alF1I25kHuLYz7xGA+dYj/fhNA1f
EavkkgmArL+U4aTkHgqu1qKmrcs1MsmN9G/cqcwYoRJNOINuyOpMIUYHq0qy5UODxYA3CgyAkN25
1YQ7y7FBxtLpI0qhBIa6wboMVBp2osVWoR5SQySbiVWoNqUw9Ee5pfSIcB6FOQqmGMarqYEhkV3p
0auU2jVkhR6Hrgg4X+ubdtQ+aWhEtS4IfsXxdB0e/437/3zP8VNRUnhPUbECXt1tCbyyHPgptQt5
pkPX4YYQByAcru/s85NEeR2MnaKTyyPnsDyrf+wDMnhbmH2pHiyTa6TXouipDHPnIVa76E7PUkxR
/o0BKcEurzQYkPVR4mENxQzJ5IDfT+Tb8eLElijKJmC7e0OQBTeO7hlgYFlyetf/M+BqZ5H7KwUG
w3gQayhmIc7v25q4j3XrQ4LDz1YZS3vfI7C2s5Q6J1817U1ObXZHOSb1+76sX6h24CE7Gso9le3X
KbURKKI7cIc1srTFdeX6BJ0HMvxe2NgQVqhIWOuAvlXNVusR5DooLXl2g+zYduwm2AyV/r+1Uf6f
wLCLi//HUKuYCUkDW0wU5Q+OnnfYNdPUl7Hu8c2F2yvlyS0y5qUtzek2kZUhFqYGfbrZsJ/rZ1i9
6qHSTAQSpEWkbOpv6RAtB+P0cXg/2awAKkTyGfEiqOZyQu+MHWbUplcFtXUoTOhE1WKGlquN7oEF
c75eX7Xzt5AWCEcIPjZhKP33008rZGXA9CTVDp3A4GHsst9yZdifeg74JwXDCJf2pfgexJJ145q4
tIYIpGgwQt+7ZKvei2aqM8cs0Q6TgYY1t/bs0+4VT8jO0VWe1f7GeJdm1+ZW4jwtZeZ19c+IiHmd
adDopNof1dQukSZYJD5zWp26HPab2DK64/XJvXAk2DLkFCqpNHnmqmZWCzxSZS0Th3iuZV81G4RT
aK+4oWmPN/LpC1sUaCLIYzBGDLiuBwbxMI2x0YhDotU4KEXWI3jW6kY+eOF7FhNPGhEMQodotWZo
Reu2ZCvi0PdZvSdOi3yh0gsJyib8N4ZC0YY+oAbalEz5dF86Tq40eNWIg9TZ6rONGdgXCy2ODx2O
K3+/SgDcIT1ZkK8WgdDToVLU48NQLeRDPrZPQRQM36pW/1qmsXa4vh0u1Dwgz9NGBc4JH/asgDPj
aYbwpCkfzEoWu3Z0miOeMLJXB4G85ZxGSBnXCpJS9rA1sD27b8dUurv+Iy6sIb8BZSJtiVhgCJ1+
baF0/Zzzgh9sKvXbeEB0fjQTbYdi4a1W7oU9Sbgmk3BoizKCuXrBYihzpgli9jAQDT6A3k2o0zXy
jRvsDDHDQ7m0x0gLHRq6BGKnX4Tgr50PS8CBI0z1Q5P6yps0Sd0YBW5MrZxFDzLerfeqJXQPReR2
H3eJ/IQNmfqMWqOyH+eq2BYpsJLrM/1epFhd6FQwZBL7BQBwFhfbDdITrZzLh9npk31oYchmjMmw
j7FWx0eMuqOixfdZln9Vw6L4YM2Vsavwo/RxXcDyYgbt3fGOAgAB211jwLeRcMPxuyKlWHQjvLm0
LVgsXTXp5NAAXCXIdlGnM2V7+WB1drOTqj5/GSwMYwpUBr9cn5cLT87SaqT0BiSSrvtqKFXogYnn
lXLI8K9DuDrNHqcGjcnOTFpvEV1YOFgyT4La/bw+8qWP5AmAoo68FAjnVdxAUtJGySAUCBodtuOx
+Kc1RmOfJcqwuT7ShTyFFJN/KPdjUKysRXjtoBMpq68ehF09lRT2d0qYd28mKkMfM1wpcMnM8OWg
rfKPMpXqZ1Rk571mxTeehQuvHhcbqa6s4h0A5PL0bEyI+peiGdRDqDaIVAr9qRiRd+mplfgioTcV
hMrH65/+fl+utj3Nap4He0FwmfLym/4IzStrkNIpMLRDpcTNwpOIsg/6BEXKpRuZLe496X0em/DV
7BJymmvHjWFtyzErYroxc3ooauM37cIm8lV6JBtnlp2vpiOZb5KEfd42QlMh5U9V1GwQ3yl+Y0eF
Exmqq1XqBUObpy5q7lqywfzQFq5dO+o3pc9RITUmvBzmTjIfdaON7q2aIoXLNq+91M7zhyAdgXBq
IqkRjneMqvXjMsBuvZLG4QFqEarxpsDOwauwYM39WQkFOqaKRGd6ihTzWQvohD0q1ow44Eh6VLrY
QCCxaBp9O3nZHEzSvmOr7GBaFw+yVBRoD5PK4UEdS88E0I3qQoksUatx4hIJMLv8qkmjrPpFIGzh
9VE1fK1EnLtIWSY/A6PBzaTrF5WwaGrQfstDPCo85JSTnRUE+KxcX9lLmxpEDtzspXKClt7qphX0
lYDuttoB+MuzJSrlA6qt4rNALvU3CpnjfQcB0bdo4b0WcoAOTT5V7ZMiymx//ZdceFkWY3Jw4XBQ
QIKvHrFRTyUJ0z7tgNhpeEdbEBahZYe7vx5lOcKoRgBDQtt69X4VVqsGiRRoh6yO7a0tD/jwReHb
Xw6iUppRQNwgfAfEap1bqN2YWPgAmodOj+RNVEbCb2CbeNdHObv5GAWRIKBv6AhAJFlFoosHMuU2
xcLjK/ht8fQ9pZWl7JEscW6MdHa705ri4C8EY8JsgsXT0z9iCKd1cSod0HLBbzerXlIZn6JqUuX7
oUgMqL/R5Nt6eQu9dGHgBdBFQsHNC7t0FcZldFeVdNQkBIEQnU7jrsXGBsXWrM4J7kX+U7KxAUgM
5TZx/3x2FXbh0icB2r0owZx+cw24U+BQlR7t1iIppYoTbeugiw59F0S/FGlSHgQ9jowKVIqZVpoo
26C3+m9dKqyHKhajl+aQRvVQHjnbueQ8653j/MjLxPoSi75+HuQ01fEXxn7mE2WVWLhVOheLTcJo
tluin3JTF7hEkCtGKA83mopGQ9tO5X2N3gDi5FWZ9z7XrPWcKlaHpWpvlrjmItaKyF0aDftGVGHl
hqqYIEk6uE4MaRYfTcnB9C7nIHoz5k0HKg2LonSRfU8g4XGBtw4OClke94dUMtOvSfROaUDs45fZ
iB63165VfykWJU5E0ClTdKPzEJW63j5ym6L73Cr1/LUzxlDzHDAM4bZtDewwiQSmn1NvaD/zJpR/
l9B4zQ9t0qqLFVkrOZsujeEuR2R1d7MRp4YPa7T9lebZncQNxTOAezLg3M5IxF5K0/HDnDj6R4Sc
0csO48zcIz1G7dA1EeHb9A5y11YO9sDFFAQhzabT+p9DNBnYueK5uAkHFf9AOXWKdkNTKt4rGECE
Pt6ZVFHsmna8VQzBNijVYiuH0j+9lqVfEebMc9YG9tT7VyX3lPX0Q9rMyVfdrluk+YLISLx+iNpv
nd7W9cYh7jrYvUi2ulOFd7WTpq9Z02uyO1S99hQZsFXcqMtq1OrBnt8S7724jSk/0BlijSkInG5j
SPf4C1tafGQRYl+J29JP4jrfzWib33pKlhv6JEig9UFheImRdG6+NbURJW8cuHo7PYLKiLkmnPA7
VL/ZqyWp2rfOGG/NYDDu0pKuepQIda/BqceWXXmwWjO+kWye1SJgM5OnUHehLwuPe5mYPyKWXqqF
3VMHOWqoZ7vk7Hhz6YHmJ9Oou3KLdN/12/j8ISWSNmTIjZRHYR+ve46JMpKcWdhDlwO1JA1Hxl2S
whZPS0iMAi/5Bzk15Y3c9amP1/znOM/mF/wRkl/Xf8jZO6pSntBJ5FkLHnVn9Y7KuPvaKKSpRysM
ygd7zoYHE+X8G4t9YZRFoYJ4YaFg05A4nd4wGprabCP9EFNZJfgxTB+QVHrj4bk4Ci8bNVNYJOqa
p1s1tiACnPVDk9O6B2oTueGEx+H1GTt/ZUzKi8QEIKDeV+/0W4xoGoSM4v5BtNAtsAfdzwha7wrk
RjfjUFpUWKl1V4Hp/CWzG/wlG9OkyEPbEJr16nkr5ijOx7jl81QHvwSQp9/DqdbxznHm+9REXqmY
ae9YWBDcCIPeSwKnZ5Xq9oIbp8CLGtFa4axVZ5RgkfM/BPn8ZU4785PVm4mPiVN0j474rkMg+I4r
JfJNvXSeJiW5c8xsh6D82/XJPz+n/BCqNLzxqDqeNe7MykQ6rjeMQxsM/bMhSJvx5WnUfZLDgvEq
3Qg/Xx9xiVbWn06VciEIUrMBFLNabidMqjzWjANYfuHZfZx/iK0pvMvnbHwuG/shqTJowAkKsyE5
yPXBL1wTVEchm9BaA7MI3O909CGPrCmPiQ2hQlQHuYir/RDO7TNGFQFK9TMyxYPVfo30Vk9cflt9
BGeD8pya3KqRXTpcf/6S1Q1JPi7FdioZuIASN9CSxW9r1G9JK77f+qfTjfKMCV0P1jctljXsYwKH
P/aolhwaOZfAhyVZ+k0zk/y7wRvwYlQATL1OtjNEoqtO+0aAgEJ/0KWL7bs640leRcEYeqElFdm2
H3HYQDzJEN+IEMC2xRmWyG4N3hSR37hN9wSmBia3pDowDbpY+gbKXZXclh7tPlOUsfVSsKg/poYg
5q+XlviYJjCUQYYGVXm6tDhIEFs1tnmYJ/re+Bxg/902zhM7ud+C7lXdccafXFeHH2HZfZ6rVnit
ouK9fv2HnB8pfgfR+lJmlaG2r7ZYq5bjMJa1eQDP1hyLwvnFYR73VpTbD6M63RI/XvbJeoFBmNNt
oEcI+kk7/Ww8nZM5GkbzUOe4txuy1X5IpW5wAZzlm+tftlb6BmEFfxwMNHIYtGehkJ+OZSxgam4r
66DXkvEGap2MfY6OSqw6z2qZcWLxJfqmzVL7acjm6RHT3YcucaSfcK0IkdU8NDahikORL6t5cHAC
J/RlBHNjr1CG+QYm4dLEoP64tNHRP4OPdfpjLazIq96ezcNohQLgYqhuWoCF8OtadXt9Ypa/arUG
XClLqvkOBFofstSsRjOuNOuQjqXYhXhf7STKqw91p0QbtUbpKMOy5EaIdf5uWpAYCDYcdju57vL9
f4RYRaZ1IkGI+2hEdbwHXcLI6FFvMkfq/Tla/NxlpEjpYBe3btHlZTz9XmrCRHZ0irnGwb2cDt3i
sME9aqLV2kZHVc6xPR/q+p58rvLjWtXdSYzCTefAOWpD8qqhtHBjK54fsuUXGID5lmiX0vvpLyj1
zlBx942OQ7YwvqHQe1UT93hqY+bZg++9MdkXxyO0BmjM9UJr43S8VM6tcM7s6JjQ+99pdpvvwzrX
vaGx0QoSdOT/dkctSBqoSSiNA35fL24E0Dcj646PspWgeYCsqRomd9XkFHj0weDIoqS9cW+dAylJ
UyhqQo5ZYCfw+U6/sQeK3Eq9Eh/VYJo+Ik5Rttil55n+iO8qXjRBkVWfYCCCxU3VzuJRGMpMdaM6
mPHYwkCUtp86jKOLGfl07ISp/cqjMZR9c27z50RrilsIgguvGz+Z8AWsHzcTTZHTn2wrM00trcIL
crYkv4ijcBumufpNZJG0k7FU8KvOVnBBwgQhtIPqLtVqC9S8Jn0kT7Y36I9pe9NO7X2s9NYGSeB0
rwRVf7RQyr/vtHneQIA+yGGbOuDuMXi0WrvdmwA17wEYKYsbd+QWJLd/v99oJCEMQbsOZM76plUD
xWpSKU2OmvYGhL3DsSe3PGea4q2IjBub7cLmpi8CbBdNOcLg943xx02ihuZAUSBOjlRHuo0mTx1q
4s6bQ+l4N+fR5+tbezkqq8uD0QDsohm3pMSrbZZRPc8VYcdH8Gk4WCVl8qGUo9wL07a9MYvnMRb5
EfOHEjD4ex6D0+0RxbCf1LhJjqEWzGDnBnM3xbLiX/+gi9P3xyir+lw39rD58ec99okT73mjY7cQ
irUvMpCYUVW8/RvD0QRYYliTJuBq/uRpHCx7kJOjNRv6x7qvhDfMs+VZkeTc92N0qzJ8/riBXsff
Q0OVgbLtusWDefpUkDokx5wLdwM5s/PLyox2o0p0aExIxMD5vEWBurRJlsYxYPZ3Bt3qfrcIxHv4
CsmxgTX4gFn5NzQpzI1lJ7co6JdWj87BYrGAIg1EnNM9QgWqGFRqrEfMUhzKb/k/aq28oXV7Fyvq
t+tLd2E/0rwhXUeQVAdWsMo4o3bo8QHkVjeUqtoi3GduqnwebuzHC2EaT/IiQkk+TYCgrjdkEWCC
Letc5EYC6wLwffe1Ad8FW77Jc8kFRGHcyYRkPu1kapn9KHX4eQxRBdhL05LtRPP0n1oK8rtw0KPf
ViBaY2OPidh2g4P7uSjGdHKvz82FdYCJwRmFRb7oa66ucixsDRFIVHyHBhR/Huv9VqiR5KpOP21n
mJQ3xru0FlCG4H3Qt8TXfn03GE3R1HaacsOa1R0BDbbBARIQ17/qwiiAw6FyL1igRbB9tbsClqlu
jPxYhqZOT4xYbCbR+vsLHJsCuoMQ2CjTrD3CkLFQ9BJXvqMjJ+19LJUcURMn31IW9cZu7Ju6fBfu
hGUwwgRo7Oyf1eTlUzPD5giL46jQWImtagm6ptCVhkne2cAEdk1Ujsd80p29XiKalmSO8b1SReGT
9mO0SXThtXM2bZNBUz40vV0/6SJwdtdn/8Itgr401aVFtB1N+GV1/njYxt7Ow9Cci2OS9emDLQvn
YW7qwu+6/Nb2vbDQrDIVP3pPVB/XyIzO1vNEdAyVN4nlN4VEV9aswv31DzpjuxLwQ4MEUMDd/x4g
nH5REgUL5S0tj7KMLWakaMZ9wPb6Jurh/TQL/PzK9n4wTGNDrFNuK4DXjwiEUucwjHpbic7aWlL1
q6nKeAvuqdg0AcswiDTG6DB7VROjQ2ixEj9CSHCeLonoRl52aaaAHNDsRACOsGOVPGAbgLQhaLGj
ELiL6+ks/JYOxI3j/Y4EW4UZi64M6SooJHgTq5OHtnQHSM+pjkWnp2zHZIh3VV6htSaB8czwtKzi
tyiFyevXaqd9EXNYIbiv68F3OgzKcZjU6XOghtXHAj/Yt6CY23brwNc/loYa/IDwphYUDXtIcE3S
KRVKJMGthPvSVC1l7aWW/K5YeLrawqm1OqbBddT0MvOUlN4Xsv+583p9V10ahkbfomsMhZHE43QY
pSu0KAucmGStqVy9z8jr4+hW1rj8LesFWbhhFKKomaFjcTqKls05q1UkR7OsUCUuq+kuMbTB0xKn
3Tli/D0X1rYPuuYzVrHZDdTGOV1lAaS91/2Q/kLyd/XMK2ktJ7DhimOjDRhwdsr0RYvQr4LbY+4S
TaEfU2ly4hlyGT2OqH5uKnOwd/BFE8+MGmNT6Fr5dH3eLzzU3E0IhOmwlYDvrJ08+rALo0ijyGhp
U/i9aTkLbjFG4kceW9GnOZrMQw/wXttC6H1K6kbb68iFY9YVKnKwUYs4/QeCQNd5iZ2En9jF0qdY
s4ufSRHg2kj8Id9qPLyLFZ6uIthwyhy0ogEtomFyuopJkE8ZrE7yu1ZvXrQ6Mj9n4VIVDOkj1MBv
tK70bbV3AkTerfoODGe1QwY6lrwxhqLj1ajDp9u66PW3MpCVx27WY6ztJ3ZeOkkDSBqzT+DhBVIp
eS3Y8chNzF4FWT+r6WGQdGg0ViW1r0qcLzafODph71BiD5XqU/JszzHmq5VWj9VGgY+c+p2TzI9G
H4WGv9isQcIJ7R7rNwI/UOaVZG61elYhWNgtRgR9gwSHL+TaGt0IWNGdFPaRfM812O4oeuBdliEG
dTSVRodA24jmpw1Xt+LXIeNFHud1ifWEvA+ElBE0hTCE+aNELqV2A/xxP/WdirevKkfjd7mx9NQD
kolRddWmxY8gGMrXDvdp3OEUu9h3NrIkXtoGhgpzNtQybuMBH2sxTZJ8H48poiEtYzeews2NMm6A
s7Vb54Vx7FKjRhWJmsXPFKJQ7c1OS4szQU/IROguAiHTt639e9bxg/Gu7+r32sTJFlnOGaXtRbXX
pDC1iuQ0VO7jpDTE0azxxfW4DGIHb5lKzlwFLyGYv8IysVYSTrGTHJyfPyeGnG0HtUAWD0iHkj7Q
vpsqty0b7Zc6TcEnY+iCnvZIEnqNKM3cleZO7qmaZ+o/1YDfhwfhbXyA7y4XXsYSvMR9I4wNrEf1
Nba7KMeuvIGhrWsNwoCzMj2oUyewdYqamqEzVXNnEHbfUR4RX0o54+DUQ11pfpDJ2UFBaoq+UDen
2aYP4izwyjIuqk06Vfmbjo6p6peq3an+yHE3AHjPIwyKzCY1s4ZKe53ior3rgFK0LhqX+bwzkmEe
3EbXKTpMWafiwk4JfovpDYCrUhscY2v31aC4EoSGDsL4jEaOFRXypijn3E/UBOiDVqOBUIdG9DOo
wjIG2RhGmZdnihndQ8PDQzhItOi3LLoQ6/E5+ahg+kRRsjGbvVRR4/d0TcIXiF6LsxlzAZAM4O4M
D03LxUMKWbnYLFbor+jFYneu9GH4PahDyO8j1CS3GSFD4bU8GhxtVQxfOhqSpgsmTwSbVqvV5j4J
DHnY2TMwsa1oyvLj9Z22RJmrjYbtGRVpchzAOPI6kshNXbLmriW4zkbPqCrrXlebI66O5VZH/WAb
iPmHXFbKjcbh2XtJHRzyF41m+imLNvPpHYgmc90k5tgczUgM29KQK19ZPEmvf92lUaCLUwDibSY/
WX2dhWBQgi4OLYRg0O7ZRrQiK3ELgXY+CuYEC3ATeA+1hHWY1Ars43U5H459ZsxerKk/Mhx0/Ouf
chaHLxpLpPLUFG2QomumQNChBROqfX8skRjyyQdgM9Iq2KZ1c8uzeHl/TvcEBVPgSqwOpX9KaKdr
MyptlROaTccCMV2PQyk28A/tB2vGRHFaQOLXP+0cgU4x+M8BV6lQopXAevppOgp9UjYOTDrPmcPO
01IV1Qeeo50CtPOLYfAuYjffuFTVyxv534X5NRC/WLx0KC8g9nP60boVJm1jO9PR0YrfpWOkj8Us
FJ5h/OdvfO6y69bzq5I3E46yX8jYT4cymyStjUaajpOqlDspN4eHBr7eptHH+UF1bNurwzF5Kcqg
2Yf8aA8cV+9jl3Xrl1zYuAvHG+3Xhc0AAu/0h0SOIs0xEqfHIRAk1Umq7Jca6Y2de2mUBXeHERfd
cXWNJSyGZB6MoZiOspDC+1RSv9GYtm5kRBeWj8kE40fHkDLBOv5GfCq2BUXEo2NO2c4UZZ65XdsF
2HnI9sv1Bbw0FqeC9NEBYUdR9HTaEILrLWTg5uPCM3RjSdWe8zD6EZGL34DkvGsdrrYK/mFkFXwU
+vnm6mRYaWgYOaDTY6eX8ew2slXIW504pnAHx+ljv2369HseteKTM1Zh7eaLZN5nWVKkD3E7daWX
MGuqKyyjPNQ8RKM79wEmDcSnySLSCa6/C3JtA+zNfBNBYDxnMY+Z10zj70mU6Q/u735+yEdJ3EFy
5amzJqHHj6GZq7cU/ZZ7Zf2x/DqkHajs8Sgs8/5HqUGfykELZ3M+9mHWbKXIDP2ROpwbVNZHRMzL
R7mpzBvVgEtrSR/2X1AjCn6rIyAN/SDNqTQfnXmYfWuAtkq/Hxc8e7hFRTx/ainxAtCB7U7uBGLm
9PPoKRoTIeV8bDNQ5yhJyUQeIXKWkuB/Ii3+msll4RI95bcwdBdudAzJqHcj1rbIPK9udPpKwoj6
TBwNonXkKui6NeZYE/PrDDz9rWjz8lSB7GfbLuAUoGSnX1qbWTNY1iwfHcglEKTqz1qudXfTCPX5
+lE8B6MshKGFYUM0QVKlrV74PofWWWWZcRTAFj4HDg30xLHZwHUNocgd0Gm9KyU6/25hZuiDOMKZ
VD+sUnAzdWt9uf5zzq86qvuk57zTgBaYg9MP1+tw4GKwhmNaFilk1sbxnBFv0OujnK8mLBVQT9Rm
llqDtboUChW/ylqtjWOjR+l2HBq+WQX2onQ2KuFDp9zIsS98lU2+bywBDlJ069a8rYZZ3ceNfqSH
OO9LW/6SZSii/fVH8QSBooKXTyfBWX7EH4e/r9pGLpPWPBaNUdynUDH2fahFOwuroJ2FLMjz345H
XEjZFUz2slBr9eSgrTMx67N5pAGgeLlig7hFvtgbwszZd/V8Cwh4fvqhngAjoliNMjf/Pf2+KQ7R
0R0i62j1KGIlKY3h0e6ku1pR39ANnPy2d+JdlJW/rn/nOd+LO4flAyeHnijW0avXyow6NCwaJhaL
pfG3rtfWMZSyZmP00mdmuH2p6Ez7cWurj9EcUEgk7fBoPeobePnzkxIZmeck2ltL0IVoXFQcbcRq
t0Fn6S7s1OLGhXxeZeL3Ar1FvIELi/bt6ppsUzyipl6zjvgWFxsTropn9W3yGpRIgMkjPQYnwOUN
9yvnyZhT28c+Pd4oXSXBQWtUP8U39sYtY5+BNTB9p62lIcvBIdDX/VZASqOR6Hr0IlH/Ojp1jb1r
NvUgCZSqG7+XU6AfrZo81ROU5u1tEqIy48WxopRouzVj6hKwl8+ZKky4OVFsv2Ew1Kv3NhY4+yIJ
nV2UJIC+7KDhlZ+qOBwpsbS18GfD6Y5zbeAVZRagMV3ZSBodFzAj/4Kws3gwzaLJEV6LHHDxNfCA
pW0lNlaUpPvEcYb81ULNpV4EF+rUzSwz21AdKL86PXTuoYnSFyrA+U8rjPVuL0tj8bludCfB4TBW
XwJhWVsi9/y7XJdR444imHLf5GN+0ZiWhYsqjHhVtRQzprabtXepmuZ+qvom2IxKrdyBfUh+xpWS
yDw2UFo9O9ebGo0ys3po+yb5XROvoSmthuJrXarmc1L3eeqXWMU/5SrKcjvLwsQEFeZpCN0eXbXJ
a4IqynbZWAxeFmWml441BT1wQ1O3UbPK+CCFQQRSqdLx3G0TM1VuXMBnZVgSV8JZdgPIISo12ulZ
Rjmxry2cPF8i1Wg2kmQbjxo1xG+tLqHqoQ3dfWNJ2qas6ZiIUpluFGIvDv9eIKJJQlts9ZojgGMh
rSHHL+asfo7A3LKlUtOzxthcnhtlHwFL9/QxzH2n7W7ZJJxFachpErwANwaajuzt6uPNGNORnpbz
C+2B5nEqLax2IhMBVoowWyNIwkdIwtKNE3j2yQZxK68qx49+NunZ6YxLGWeTM6W+5E0UfjJtpjjG
SGoTNpm8Nco02Fb4S7lFWpU/IXDWNx4L7ewCYHxSGPxcuUtlIv/T8btGVUZ+gf6C6D+wrKm3DWmT
qMb4PNmz8qQkEaXFAMkszTX1sAftMhivWqvbLXTCekC8vCnbhyFELH87FIX+1Dgj2j5FLuTRrwhb
QNepqmj9ELe84yTrwyelGPtwY0ymnvh6qTt3eEgnhIcCjXNfUYoKOgCl18JLGmDYAG1rpNhDq2va
G3N/Fm4w6Vx//Au/J1KaVYhMCaUZG8KNFwT3DABLDjgTyAgoysiQQ6iS+ddfrLOXcinWvJds6M+h
tbaa61BC8RlbI+2lNRuycCCvi4j72H2q5fJT2sjqa12OxivOdu3fFqWWkRfxeRqdPJXrBkdmhQ1E
k1l7MRC68tVWNjA4HX9f/7zzkJVRQN4hwspcUt9dzWfu5NOoYgb/Es9heS873fhF0kYYpCGCgpnI
bK/EHvuDwtr+wwP3ze70+A4V4lsR11nqs/wOsEokl8QkNPhO93RW6X0Sh732MghV+VbgTb51KvpI
Ec7mX65/81kEuRpqFfwQYuW6nnTaS25jADlVUu4RqdwC/J1fEmStRMSUrNBHBZNw+kGxpchI7vTm
SzRryjaVY7AXaa8d5kLQsSi6eheqGiRa/Gqfy6K6adt7fkks0ynTvwYtfg7+i/WRl94M9JdKn+xN
Yue7OMIWQ+/qB7Ccr0MhP7ViuCv15nmwbln5XNpWqIfRpoffbNKWXc3xMFqS3BWR8SLEJB77VNGO
iKZGj0PaCR81gvEhzariKdXk/J8myz4XZbzolDbJXwdwoKoW8CPQBnAo9PJPl6F1ektY0F1e5IZ4
3lWscexctDm654b/DyMfdAXdupgqzbNb3fo9hv2+43aFWTi2sye6Klb8WjjJ2/VNeDZDOs819Toa
+lhHk5uuIuE2DcEfgys6qv0c7ibZ+GCHs7a39FIrsSrJ53uUWtuDkYK9qJNc2mhSWnxvQy2+dRzW
Rw/KDEQrcnGqVQSWa3QRwMQ4MimpHotKrSO/naUq3agRwbST1mnhFYTx3P0oYogPTiVFkLvzupm9
UHe6bzZ/NvAn5LdnoE+9ovlCs7OlzTLq8aYRqPO4st6ahAUk6pGHoUbxIbCy0XJRSpf2TaYbP2pw
6B+ozo8N3MC4fbV5P3u308ZqdNGkHt70XuhfHbmKP9Qld5SrIUbieGUBF8zLm6WQlITp9MXW5g5U
a5I/4P9m+HStCtUlYKtUvyGlkHalWYmJCmZWJJQ7aCq6CuyRv5YiWxIbIoRFupC9Rw33dNPJYVco
Y1WnH0M9bdS7SYDZcLsoRPQvHuxWdbnu019DqmafsGlpKWOJtPuodr22J+TO3mIl0cHkxqFeuHni
hBhZm/iIuApuJ7cegGWf/Vnn4rdi7ECzGu4zeJd1NoEmVNnmCb+1n6iLAnrIOm8YamWXa3K/09Wo
vIuUMt+pSZN+nBctQ/r7g6+MaeqlQX5LZOMs48I7g9YC2IWFlMDztwqu0FKNgfRI6kcJ8wY0sffU
/zeK+Q9+A6hUm9tF3qM0v+dK8mQIZq4c9vp0i3u5fvX5EUDx8c1ELwW6wXoBCY0kyaGN8nGkOe5N
JbaGA3H2fd5i1Fm2jfkxtafJVVPlRuX4DOVCKEv9z1kIVbzI3J6nW6frOyOwzNz6KNRDnD22ynNJ
38/Wel8PJF+mhqovtvbJi9k52GZ9m1MdeHblhcZjbt3Vjb3RC8V11K9JkezkvNm8X1v/32j8PygR
/nGDnzuNx7+a5vv/+vCrLH79aTP+/sf+5TMuKfJ/8tJYOBKSE1D+W0De46+2+6//kBQNz3C6ZahC
0RcAkW3+j9W4858O/wBqg/kBBWNZcYRtuui//sP8T+yFqT6BeYbthTSB8TdG48vO+b8HHTQtlWw0
LiG1LO8xr+LpzmrmrsjRyLiDSKx8n3Mdd92U7fam6BzxP6bm8K+/9E8X8dMI630oGA7gixVElEwy
09OhWkVJ6rqe7lCWb73RdjQKBd3f9Yv+zyALVwBVYiKd1feoPFadiKe7SjGFb6jxuJGS+hY85sKk
UTvgeSSOo2mrrwah9GOLOh/vmNzuJ+qw8r5UtfE46XXwV3VNGL3cwFw7S0hgLmrOq3vPLKgmBWMJ
hMpeqvDhUp6oKMz5f7c0/xoGDCWSIETcawJ7Z45OZYUVqved9qmPmsCT5aK7EXUts/LnVmO+8AJd
1Drg8mCUs6oJJECKp3n8b/bObDdvZGvP95JzdjgPQJADkt+gyRptST4hPEjF4jwWWbz6PJ+788fS
Nmx0chpg9wa6bZkmWaxa613v4B69etGHmbA5FTujP1Vpyd/qDGTmT1bp7xfc6YLQKBkonMyb/fcl
jD1GwzAHztH3szqZGm0mp6iU3e8f3a/uik8b7h4GIWBa7071YGpJ36qdo5LQfGwP+o25UHm4hilT
8hD+9KZ+eTkoXfDVYGdRvr79iEhC9UydWUcC0Zwr2XdWIvNu+OBA3tj7ftnc/f7u7F9cj0nliUl3
8r8Gy3l7vc0fMQtdm2Oll+Yz7bT82s0bkmG3tIopKaWls7jEB/Fm9RXDMDsbIj821nn4aIpQAA66
niLioKmC5662tJ86YpV4WxIIR3iai3N0rmk8iAyqR/hR+XgsCxT+wEUjEXwcWRX2YpXXM0Uoi2Za
EnbM+uX3N/n+c4Z5ye4HbxAFDmSC99qAKaozV/bzMdejd6DnG65qBp1H7WTyDwf5fz5N5i5MuNib
2KCgBL59mpkfDmalx2MjJpOERhEkMxTrF922WKFOW/cnuvKv7ozLIPdiQkvt8q6Pr3oNUUIMx0YS
NbctSh9wh1+OlbmWD79/hv/5rXFnsAWAYWDNYOj79s7WAhBTzP0RtTd626Y1Ulyp/p0v3mk35H8I
RQLiYUDfnXdt21w2PiKU9uisgXFwA6ON5VL/u2jbvy9indwnMXSDy/9+m7IdaSASq49qgu8H9Qvr
GyFoJXqv/4Nu6Rdv50cKO1osbJLgsbx9Zh7pxI6xtkfsxORlYU3GvqXn37HinT+Ag794O+iiqOMt
2m6M496tu16b9ooH6lHbhgt1q1SQ+fP5D+f7r24HpSZTTkpVFJvvbkd6kG/HoDwuTdjEi+efYBqL
MwUO6M2/XmygbuzoCBnxknh/O0stNGrE6mgQRHdoF0emg4tu7vcXeQsi/70OqM5Oox50xZTfb9+O
b24thkzFsQ2iL9jN6SvyKrurpbb9O7JO9HeLdPHP/xeXhHP7A0aG6POu+89N4dmLLo7l1udJIXJM
cZhHH/1BN0eNoKSLDaNu/3CfAAzcyduD+UdsOYcluhLkBu8+qyCYyageqsOI4DHcKX8xv42t9HOy
67J2SbOT11wx6Ylssbmbnh1Ak68RHkKIVB3anh2lrfmha5vlWi+oGOPMb4dzH+O6J/g2RZOEbEEm
9jtdh/jGHTOImCgDd4RiRzoph0gO5GvBNb0dc9v94JXBMN8UqgXss6qmHO982WA3N/XI8NNqG6aW
8ZpdT9CQS5V/8QqrMe9s6RoQ21g0buL3dnZtk7P2Kr2oH88zDWqPAMJoH4zVQJKl6K7rVJbL0dxg
6sYSREwnejGFkzbL5B7GnkeSBFa9nDv2FgAIhHMtdmOdqZ0Vlas8U9UYfmitInsmZwTaZG0p/KGR
N732WOS5h7Wc9FM1u8GEKKYk2snvC/Fi4BQEJ3kmDb32ZFDuhbBUmcrc1JdhO7U4/AeZqsAw1tlP
Rb32/TECMjglfg24l4g8GHktQRlaCTA8W3kPxXRJyw3YL6ncQBekn/jSTtqQuNddhnXnkzJzi98y
qvqVaWn5YWBTYxLgwDyCgZCZiZBZt9da4BFhNKv13RWKdKpq9NWzKaxu2yGvWq/GasIso4ka/d3Q
3WDFWT0WuGfkdWbEZOv2F5NGtMJjbDMvzvpm8o9Cz22TttF0mgoYXl6lgCz6biYI8Tlayulrxmc2
pi0GXj6RlYN6KHTQ3uVdtuQwUQvK6iOisEimk71YuYp76YWXKihkcURtXMLGa1vnaiPMaucTk9Ae
hnAl4Htj0H0Yuv7BN9oqO4YQZw5dP3XmvvcWf8H7ZJwPebYGKun54u4gtYshcVBInE+IxT7h27J9
rkRtXdHQi0eagbXcaenp11BgY0Ohwn5xshgYb7jzghwCE6fiXbEZQYGllcCec9YTbU4XDEa9h8cb
mSzOafyqM8E0CtfDSqZO4csvFG7ed0Zg2sKmTOgtcbu2qy+KuuRzr71hzGILvOFVdCNb3EhILDKr
qc6/EEHbWmeq8zL5EaI8z3zzfHK5lgmPr9SthuLeW+C0JKTjAI6VkxO02LhqFOXYpTVmEubCgP/s
mduVCGyApL7WNE6i6dd0zqx1TSN3MA7URsJIMdsyPjlBLawUBzYf+vJK1mcshklv+5Ccnc+5Ikwv
leasDxCEicXNAburOKyQ4t5uRMeZaR76w6NvkRF49Nd2QFKK2P4TPnOwwJtcb5Cv3W3Od74qo096
NtcuRRmDZqMVSJsSzxTllDLGqj925PRhihZZYxEXweyuuz7P62/lquV9JTcPMH3ho//QBUFdpUAn
7mulIbygq2k6/r/uBh07mde3acS7wDitDrM8UU7JtiJRtn3zkQlAX88LEoIAWKpq3/kj/PHKroo6
DvwcJZbb2us3ytVp3XcSYlYyaELqGf4KZA49rITl06ow14nSDrGR5ySVmorsMtNOgHuKyJmVD5hG
5le+PU5/n8b/H5P5b6exwX//n//jb9P7/4BkDsNL8+X7l5/RmNMP/APG+NZfDMZB0MBawE8YRvwX
GMMvhVhMALiA1pzUWByTTTucIBfL/ouqFm9WZkQwVX7UhP+gMZb1149cGGAYhlQnBsb/AxrDuPpk
0UQRjayCbJAf44GfGEaa/9h0QV+wNRhFUhfeshO5WR5rt3TTn57KL9CYd7xN0B6uxV/3VEM5pxSS
d6c+6G1urRVmXD1J4FcVJMM4y1yfebz+jOX7mNgoSHb5au/1Irob2JbTgeAG4gRXUgdxjCow+ekP
y7zlFyTKuTu/3ohQF3iILXV78u8r0o7TPabo7NImLMd421w3QXizxH5OcFgVtRvD08m5/f2tvatn
TncGfZF250QlhFT4viVvBKrYjMtvhlXtJ7h5iYVt9A4mBNaGhuvG1UyXus21t//9ld/V2f9cmf7k
tMTgib27sr9uaooYNZyG3wxHVN2gMXL/BD+9b8pPl+Gt+aeuAcU+Hdfb0rRdIkvOpC/io9YV36Qn
KLowNps5h7etuppkJ7uEIy37NkF2eNYdxJWFkxVtoeHfo7o5D3Rpo5OspyH2UAK8Euknb9dom6AL
MSOcU/zNRUSc4VxcrKFVfC6GNUgZ7JFXWLe+c+H05XQ2Yxrw+OMJ/v9t67+xFH9aTP+xb1182b7w
VU1fmp+3rh8/9PfeFQZ/ofv2kQTT/SJ8OLnN/Y0ju/5fJ44PI+pT18rQnjb/n53L8/5iZoIewzzN
807u0v+FI7vmX7TpNNNkoZ6+f/IK//em+s/2Mb7795/B3VM39H96iMAic5zWwQWXoi/Hquf06z/t
XE3uknQ5qW3fCqg2MRl05Que/WRfdq5hX0xe7X1w5SJl/NND+sU29rbp/Oe6p788nxuQ4nu8V+ZL
ny2Zue1xK+Kg7txsP7hbd8RYx/8Dp+ktePP3pRjZY2fMEQBaz6ny8y3WG1Zq82TqveqW4Lxy5k/R
tE17e9sUjGjjDz3u203sn6sB+jIYcGyiN95940tPyVhMq94bgQr3ZWCJVJmVn/bRJPeIDhfK9h5W
qP8nudUvbpPNk73FPEk/MV56e5tysWButQZvMgzaOB9983X2mePKYrN2YzW2x9+/wV9djz0aQ4NT
xwvN9e31ECn4eUZ69R5BD3p9+P4o6+GZqFt/CFW0J9dk+pOb2tt9GhshRh5YGqBO5pOy3PfGmsaA
rbo7BMveCyt/F3ZTTiNV+H/orN+vTa4CRygip4Xj6BSh9/bOcBfEqdxfkN1ndbNx8K3ysUC+JumC
N/NfoS8/bolZLUTg05gAqdK79TLlVudkvlj3ZkbapJ+vHwWd696R9vPv39cvnh3I88lxhPIJvdq7
9YGOtQFOrNe9EWGK3HnDoScf5g+L4pcXAZRlR+EcZ0N5++hYa1RxI3V15rjfHLdcL8SWhX/4oH/1
fk5kMTBFKj5oe28vQtweofQhdwI2pw7dtt1JO2ovKyH/FEZ/WsM/7Y726VM6DXBYB1hpsFm9vZJv
6yU0vKq6QNkZm3/YAt/94ejSTns+RkFMpiHdv09GXXK1aauuS/z9t9GNN2lmSLZ9AMVbJEajPK6T
3QVJs2WFhx9yq7pPbWVk693v18W7E+D018BXCuEI//BFvZdpGsbIVGy1yv1kggI9hW3Wh0RF2GOb
SCK0umNASuhn+qHc/3dL/8eV2ZBPZSxlPTOmt0/X27RTDdtcEaEeVgctG2+vkeQlA4vr4d/fJNsG
5y+6Q2bxp3fx0zHn5qpxmshE2Q6p9aMhxuEbW/l8pog7OGx2Pd+VfTj/YQj4qyd7+qTB0U6WIO9z
WjIyNukuh2rfSqtpdjNWAI8qKjvyyKZ1SFc0l7SbqnVe/uXNQrY4+XfQCvE+Od7f3mxmo/UpTUxf
RCSme8NH5z/nTfM8Vgt1/zi3N41duY+/v+i7Lx++MvGEULJQIeBVRi3x9qLuAn+mibD3Y3YR3i5T
uFSps0iGhb+/zruP/+/rUP+AevLl/wdHOJdZtIwj4Iw5i+wKJNG96Zhs3OZCt3/oCt6/P4beDH1A
+AGFTkP+0wn4ZtFU/lqKGab5lEyf5R+wfYqBd0eoQ3gVsyuOGd4Xg9UfUv2fLuDMriWR5boHNeVe
sDP11pwrTE/gpFdGRcZdqbopjoY66tOgLeyS4Uy4YCswrWjLF0uA9VajcQoqdz3jY4DQK4pXOP9P
uKu4RoLR+obXeEv8a9wzCB1SgCnBVtP2wXPrQoGp8BsXiQNa9mJtDgn1s6Pkp65xpoAUkKY+FkuD
leBYDs75vGH9dIXQwAhvhV332A9jZ3GoDX95DESArxrUrPyuKSP/qRw94zlbtQt/efK+4YUWfDeV
2dxWRjE76Cqm4BmPWjHFlen02CiIzcOpxSlpXra67bAczZnQppk7k2qwztaWTjjIRokp7IkfwhL/
Q06rFSSFLpfrLR9cZx/MRdPhWyQ2kYL1Mm8SxMXv8NciCtK1snI94gNaINsvo+ChAku0d2vYr37i
WYLnT/m+useGL9ROgsjQX51c208nmwma4cZC9hnVpdSJK+z+vGBv17vMmrwp8Ukf7PbGCT+Mg0U0
TyCzY73LDLO67QO/Q6/RW86F8PqF8IACJ61jNvnCiftwIeh96EcCVAgsreZj6fUNRk2D2w4pvMvx
ISsrvldJOGAaYTkCjXcwSyfxSr9Yjxm/YMZjNEWHyoHaQIFCIkAgjNxOe38ykHBhc/A9q73t2pOb
ae8dPSCXM8quuurkKeqjHMRyo6tmUckiyna6nCXxJmz9y+zFix6a5uiGs/V9k3477pymqZ5XbTuf
bUvCvQzzcIGzzfsI0kk1oA9iMoYu7YnZqZNsJevpqvRqKeIpUKgCReiodo9wCGpwWQ4SI4C1eY1U
wbiuykI8P3JIpc9ZIFv7LGhFV9wMhble9C4axwPCf4o921vrZ6o+yzm0liyIg2g5xI6VcPsFFDvH
7cT1R/6Gq7MMO82IXce1sWUBJLgp3M4Ydxox7qwYNbalX/Xp0CK62RnSs9ekqPuZSK0MafTSa9WQ
rKXsi86382DfoZOHbj/P5i1/nQIQ0BzJ3sqy2cFjYewtXP78LcJ7oe86HC2XrmvjleDR640UvCYB
2NGfI2F3bmyLAKsTN2sm/IAzRkQHQ/aFt2POYR5MWzP2rS0P7ONkx13vnUpM2VmQoz+IbWsbxa0x
k9STagxsznkSusBOqlovMlJxWsQCs9UDE3vVRyvDpZzpwGg255mlWXIomeGeb20xGTsK04U9xckD
fch6IkPifNkqhQVTxJwgn8Y+EjGBM6RZCNfx6p07BkIl2JII5EiEjH0dBrV4aU3orLuX3mrb5M86
S36oV39qHiJsz8JUdeUEkW1TmQnlLWSmkQ9DzWCpCpanpSGQIvHgVj9aDBK8j4vXkQEihSn2WOYz
s4gmD5Gxa07u2bjpDbZBuKJw2xw5nq89M+2kGFv/GeebbDoTZoWXaBuAV1dscGWqjHH5LjOvcdA7
Vb4RY8RPrLwR1FjeBP0MM3PprOo6r7pWp2G1bY8u9f9l05uDJlHNzsNdFzWijSn9BQmfZt1OSeP3
1WHQqNsAi06JDfzJroDjns+vi1oNK7GkLD9ktld3e5Kutpeub/htrj17nzqrtuYkZGSMQhav0ykN
gin/oqK8vYO8Lfhh7J6GmOwUaV+UfoNyt60D1FuN6xNqNXXtuh7weCQuQmSRoXZrKWt6WTCkKPat
bMACsMP07XysdH/EEdbKdgbdLgKuyDarpLT95mxafqw3CBz71t2m9sRnxyjFLjKyT0joambiKQlp
gTvsZje+O1bfVLnmGAIF/DbsmpSR9FtZjYk03MnhrJq8l9kEzrpEWM7ylyKPoh3WAkRMVbT2ascL
yfnvGiPYJBwU8ZvVMvtyJ8hy9KDDYnd4tMgA8Q6aKpgFIiLjwbRYXanbzda9XxX2Z6365zowrPtO
jOrcxyoON/qaRe7Nk5EyOGyuDDXJr0jbv9MpLEzMM/O6XrC/a+TSHRyMVPK4pb7Y+aK/c1r2nrSt
zBxXZivsnn+AH0lTZUYWB0W48ESZd16NFApAqHrtLyotVXeI6pG4l7VW55lTWJczxRi7QrubvehL
Y9jXIxTrXVPX3xujUSh1WkKLjek7yVjb/WKXr3h47znBjo4M79HAtvtSm096ECm48dNUF0e3s+88
0baJ2Y9jrMOiuHKCrY/zzfvohrjBbLYmcMroL/t80Be6dIxjK/muNEdcEnhGEw/LdO5OJ6+pMjig
1W8ZZNTDJQrq4ZMzTXnqlvWNh73/LiwkfKBxaJNOyTnRXmsnQ1AXUNea8bzQvJ+5EXuj2/SZNdT5
NV4O6pIgQeQPY86uhxgOx8bU9PjgG3RJL9jfdN/9sZ5X5ApD+zCYqj+vAwZdY01vl5z6sNPk2kgX
L/K+jVtrb9w7awwud2/fb3Da7tzaoYqVkX6Q1nDyViIIGL8puz3MajEPVtQU1yijt0/uaH0GOw4u
nRYFxsqXIxJwD/kkOgE53WIQfd2HGePRaFhqmTBsc7/3fg1wYdVzZj4MEfY4qKFKP/oI3+YLcW5n
mfbu/HmCu62mj5vhjTERfff4PrXYPiEYYyLlrbHMdI83nxPcBXJxXmc1MgHGbGBnjjm1hyR3buVI
akrZzoljWdLaDYM5fM0oZHFZtMdMJ2G5mlOyqcHceaXTZKQQ8jpTJ1vszw4uW5etbRRuDA+wPvbB
aAvCCMYbbEbtFIed/oPhb87XIjO25dOEDszZyTobxC6bW/zROrPXL5s9rud63V5aL5h3LZaiVxn9
f6ra2ntUwpTfK6m9l1GFE4oOWGoMiNtPK5SH2zUEDDl9Iiy3wvSXcyVmvOz7wbGfO1PNZ9HimgxY
5Wf8r51be3Oaez3pI7VRtbMMy3g1ynq+bKMMo6vSesrDfnh0sR5KIM6eW70JS6dEqcH2JLbhw1I2
Z0UfIc3VY3/bTwvhT+HsNpQnUX3EBfdVrS3+Bjqr42wt7F05EWk0BsWYdrOxdfG82PqhjLCyKRtH
7JAoLQfZT0ViWrl+KVwvvMH6yYgts7e5sNVAVFiO6CGuQ2OrCkjzVnDee4RdpCLz/Zcx1w1naEsW
ZdwZ1fxlyaoKY7yhZcpDxkDsD/WEB6rCpmkxqxST1v2SeQG7PWF+xVJX2KUNBAyFCANwXLMQTqze
2p1nW80nCx9l35MBkarZj9JyJuUu6UbT/orXIaLLfP2UzX5537Wjon7qCD/pYSpCpTDFbl2y5tkp
Z+thgtlzGRZ45OoSX7pibpyHJsjknVnYauSEYEwaywnWwqm0vZakuWxxO7Go6nApL13OsjgYuvm8
G+38MDjukvrbPMerdthSvIlPTheWdySc56LEonEXKqUT7jnfr1uFXLsaR4oVXKuiU8SWhXCQzqOe
m3PcucdrKsAh8WoEHlnnYRCW1b5xQWVtjDiNVd5N4dbqE25nqxOTN9CjKcZS4ZB1/fost5bcLZgA
3a6uOM33GzEo16CsW8TcV9fM8ws1eFh3aXYNCrzzhbe0x4EmNxIqQMTbjg72kwI0RRxcOVTJWNdW
iecbGWrmeslpKBZh3zK226ZjIWf0QhY0lou6zkLnzPE5Rq8yMuuw4VW9Wi6dOoSlXKxzS7liNc4O
WJYUsrAnFphvmaNOtob14OZGc6jJG+JjIQlAJKV7ij5D/7vV+w0WJX9e7dm6Y2M7aaDZYwu/mK5x
rGspXGtYxGdL1M9nhAkhwo3CIX/wp76db3vG6mQEGy9dZ3pM43tr54yMy8bZQ9HhtLh8hGL6GFHg
vPRtNNcHhv7BnaCk27VyNK+JMnmeURClw1peS2PuE1/mFoczNVkSiHAI8AP0aTWHsFsP7EPFnBZ4
60SxmKm2GIJH6/NWzu6UmqPTHNZFY0rBIVslehhwkAk7M657utdGGkaqmtNG6wN35MIKzprcumq2
4lEYwj1HSJP0DemVPkXPeZV3wVVg9uJSGc1875PX1BzcbZtxTqvzo8gcZ6/KoWHa79MlTpWU4w0s
r+5Szm654+OxyUPCsGPndz5pQYNJ6FkW+fy6O/ofvNXqUsMbjsqgpNsKYZIyKYW4oZ0iKK0dRsw8
pv5orLwWGMFVcY1a63HoxvbgBNr61ltEAnmo0mlJbFojz5BTXNedvnDYnwJy/sJuzxP4xAzA7GHN
ws6NGyYP7X6LytqNlxArgFhUuNDt+BaaM0rC4OAMPSSdFn+Cg1/klwTpfrM3EZ1NdnTlNrrGkatS
ooxR1qljII3HRnfTR2kZ6kOYheZNXo/NbmxLeA7b+tVf+/q6s7z6eiB35Tsr6xM428CeaeVtHHRB
fqmWyD+ve+cQmrm6Y2pxhsbbkKTewSPBwXIxzxiFwsxq2udcLKdz01wPROChZ4Ows91mAeBSbDub
eVGIMKLXnv3EZVNMSDaxHyke5MNUzY0RDz5YepxjYt3tCuxsl0M0ruIhrP0IWwKtxIdKZCf5PmX9
Z07GnItOXRqyl1JJ1RQYgeriyhLXq9lkZ+Hg90/osUyoduvUfDSq1uSx2pOdzA3cKJG56nIMfbjw
UVAHeHhbcr3MHW8+8VOMjxaE8jUuzSyUiarrIV1m88nl3++r1h/WZKnUFz1aH8GXXOIKMkz0mEkj
ePNUKpvBwoaPOnIfBtWlVFlPaa4yass2WPvYpNuOmbqYD8bULy9SSXkUdfc4eph4J9BtDPRzneIg
LQOHH6LmeOmigY3dyUs9Xg0wataP5jBU33Ovy/agwM2zCAb3cRIRdElncuSuH/Lwa4Cz+64Z/IE/
ZptMdMzd4Om9ULgpwGSqzevMYU9OQ9m++IWQcWcJ48onILY+96GJYYFx6hkUesVnbKhqqnCKiA9Z
HWXqAKpGOg10f++jzI2RdoLq7rMZCjctCIJ6sce+vOqzUH9aPGXeOxbWvDNw0bJrvYloIR/9p0hD
u1UH7KLI/t2KJrwmB7DJ425yLrLcmbN9nm+wDILGDpp4Dmd+CR5W2jXGnOGlk8PIMngcdpxh/zDA
TR/taFfnvP2kliZBVM5kr3vX2xyMOZRqPOyn/OnTHApK/RUP/PNxDPxHfGwCmeRYUih27HAedtD4
sJr0xNo0qYIkeBWswyT2LJBqSaOqrq9svzSNuLMJnk6GdobshY2cTGQ3tDeZDv2VmZBtmRRPaGPS
etOYxC/WZn6TI5t6Gq2dL2F/gaHEmM/VD0VkVhShnWnP6Yo0ZEv9RRtix+4hrF3Qh+PdshbVkEAn
qpsk6JRdJycyzCvRfDXpEuNkidgbgx623ZrlSMjKyoTUtyoSpDvKATPte7c9gCeUHUdBQZZeFQTd
a8b8FhRN1RWiMsCmq5Yh6WWhtT8nRRGwq4dYXd5EDkGDacayvzFUBC/Oi2ZYewtGihaO6HqdLqNV
rBDSmQxDdQsaukG7oDkhPd4lTQhGXbxm/eYkgyrY9zQazyfQGshW4zJOlxVvHEJh5q1qH5S5x3NV
nrjuOcC3Q7uavODaWHMq9yEKEMRhq8vgY26gS1YBbgahq7M5cUfNMuHTcthVXC2aswWR6rjbCjCY
U7Kzd9kuNc5IYgrmW8FRZYDCrDR4LlvtGjdBUEF0LKvAuOiJfyh2wXBi5+KGPjxUECfX2F8NYKpg
raKvijxeK0bBSOMB7qfAs51KemmE7vTaLEwOzbbDy/cMQgmSh14CVaTkbrk5JZaqP0tnJihZrqpW
yapm79XphPfUR66o4rGLCmNnVZ4KYIC0s5cQIKWvXGLPrNgdnZ604WCrk9KaxVf+RP+1zUktIAVg
FM+ePYWvo7PiNmnWzbp3jLp3kwJRGoEgUUmqJ7nFvhs3zBztWGOS1e1afwGxFSbIWzJmZYQgfw6c
Jy1Lkkg73zC9o983AzWiNoi6Q0gJ3lBCCrz0pt6aTggYqEbWbULtgLXUtdB6DRMDW0PIgxFGJWmP
DwVotVevYTpQFfHZN0ZPqzZaUX/WzHihAvdV7i2OItI5g/OONYVQeXPA2gNv523tOyKCWqMMbgKP
QJrEANmqdgVxe2Ec9ZIvARzOxx/H8fVnzFu8j9xzdC9DXVJi2eSoJatEPHTezIrbQoKtOTiDrnQv
+qUu17OqnNwns8/p6pFT2V9MbwtRPAS+CtNxM417aw1DaIvIRYntmPMAYbnXQoWGdaXuRxiQTToi
+RTftE3d8iHzbXO56lVJiw8YPYtYNpvOAQPl4APKrxFC8LmwHLzy8ggckhzVhiLfcmR3yIG5r2av
Nj94bl64Z1s3GZ37SplqjGFiysIjAs2H7Gr1N6L0RSUvotGaag5NVE1LuzMVOdrkeXtMEaejLHmu
frJ5ARrTI8qUqmGH6qpWJ0vZ5u1NyGm8oHL1BO10V9Kz4/cNtlIx0/F3OPmU5lk4Y5cbNw7FfdqY
Trel3WASBeu2Y10/mk4zTHFr0aAfYB0rZDDRWmUpE8PRSnxQvQ6PWjNUaVn2MyU3u3WCsA/xGi7s
lQzOR0X/m/C8xAkI34Iiu6jxtO13WV+J9Ul1vbWd2VMZwjhv6DXTfA3Ap21jKfIdIK6a6xiPniFK
XZe4mNxZnPYRfvNCAYIlkmT9oxI/yx18wp8HqNTbBXP3udqhuOraLxwkswPrrW2/K0v0BbCKpFHT
y0n1BSDsDXtnFPT3WJGOzqH0R0x25VA64hHwYMg+lGQWUO22Olp3jWP2RurR+Bik0zLGBydQon8p
3bEzDgG2Gt6uW2sneib9izlq2VsjBZbnNjnSOWPJz/2mmB+LAnwkMVAvY1PNuSgJQIUofGFovTnn
Co1TNMbBqd1izEHGbhwS9TsBXnnug4PA4fSwq/VlUp6JO8Tgt7GSejYusypbH209TO7FomZTHqAG
N9GlW4DcsKvlwbnhIcjZSaWgU48K06ybuWzFHagvom0S1kfD2JtdZrcclqGIWFPz0kBsbCM7VhZc
lqesMUxx6XrKnW9cQIXy4AcZfP6TyTSO7ch+vjjeGMqYpWT6YGYQBHauKILXYmGmUyMkhIy3p5Jw
aTVn5bupYp2Y55g89dh0+UGJM/dItjXTLp9huDkVUN1apwmNHWi2xE46E2t97KbGnfY4SHXNcQn6
9ZW6W+JEqLI5upXL6qyfZSO6bCc6y1xTaB1NuyuNdXKYjJX08wkRYk713RZZpal0tBPtADGNkR02
V3guKwZhCePz/D7cqJ9Ssq02TSexDEOSO32Xv0D8cfBebJ3xPspy7cauDqz7zS3bAF17a9xvQlvt
oW18hWmBJ4LxgB1jMCV9sE4wD1tTFFDBMb0585epTDPM+PqL0YJ8GY/m5tzUbufeVyifysQy6/l7
JGAXXWwMzmSsi9646Ry1cADXtX/v0g1/8ZD7F1c638SrYzbwRL1SdMZdhtjizmhKix+bxih61o6T
rTcNM6B7Hdm9f96FPvZfkRuQkKE0TeTlbORuua8ms40OhFnOLedKtS3FbqiK0LvuS1ndrzDkrf3o
aHOirhzyT9EJE6Kbnjxa9Gz+DkhGC74N+RYe1gGEZJ9Zs9V8yPJZ0Muz0lTiVf+LvTPZkRzJ1vOr
XPRKWjDBwYwDcKUFnT57zGPGhsiYOM8zn14fI6tUmdFVlSpoIwG3q9HorPB0pweNZuf85x9mkW3C
fJZi1bC6L+bGr88pxIj+zBq7zrdVCSd1G6mTOZzwaeKIhyokv0bov0paV3rZteZXtJ82vSzPZBX7
L9Qu3TErOF3dGSfv6WDXddgTpCPCm6ByOJqdXKWAVNoMeLxSRMFxQHm6zqsguauaOAq3oz7XVCmd
qgD75kgiqM8AnxNIZ69lMGIvAuUXnyTk2jIqCFLxlfzInpro57TFzERI+Kxg9cM32sh2zN7VwFFD
z24dmbIs59zY1LraZ8RtEEC+T6YY7rrsCMVY4arGQMnl5Vm/K+eUSyW8xJrlySBgftrELTFoF4mi
9iBLRRWHGyuKquIm77R0QEAzt0w/Jt/oVgUqyRntRB48Zsi9EiaazKhdh6XaHws8ozpGWHEriJCT
SUpf3jXpKmpk/OSMc6l5xLM4T1nWUbyoSQvPuK0ZlFCfkZOA1kHzo+E80MyJItgxQvXYQjXWXSlm
8w1/B0lWHn+OPV+tu/YsabvRco3ZqEh+Dq3s0E5MTD1DNcZnkc3xkTFewgStSdRjFouSR34Yq6+q
WVh00D3ANXXhEN5pKg/nuUOWl+GRXbKIJQVjG59Fa641oEPLc5Rm3kVtajLJ9wustENcYJR1lxEc
eKr5IpTXhkCUQDUM2Zh5QhkeqlEa2XYuIAa78aSZ7RajuBBNFSmG/WFQS1rohjNxcDulCJ70IWP+
y9ADnB24ByCFASdufj3uqHdFmFbqwYmFPRyETwe6n22L8pCs07JeB1Lp7HVjQws+hE2wsDFj8FFh
FsB9o4pEYac2WYpZdquWzJzE0Ghun0fqbsCr7k1tdGiGITzLmTqJLBXXKcvR5+iNi90gA0rkGi/W
k08DTYkyddyx3ranYiejUYClSqrsTcHktuFJrajA/VxMyTpNHUdZscmpj37lFzMbSD4Hh4xB9/Pk
BGhrcLMuQLSadinAgGGyNYZ8pnYWcTiWG6ilM8UoZ++1biIvdLOB0s1Tpio3tzjNhaT2OWzmnP6l
MVymxPwmrtrHlfa1oXS7rTuOI0P1FQd9qrTJx8VCX+HEwubEa+Mka69rKhwGZn6mvM2TmYtdwiXt
07zS7ylKEonwLJSZN8bSv0P2MSUev+ulI53x+3cnLRLdqjWQka3tRJ/8XTf2YvLSaNSyPTB9AVpo
a9Eib2a9PVjM3ieMS0CR1nA6+tFt1bQ1XVz9w+QmwgeEAb+Z65hIRqac6808YDPwbWhNv72SqLBP
fkQrcsKIALBtNqDTuLijROMRBEk+5cmotV6bGJW/r0rBDKEaVKff6KKQ5g3ujM5Fp8t+WKe6aK7t
JJ460BxsCcHBCFFEZTTjfDRU5nCbaOo0bEO1lfJQK4Qg7BTIgc6uqwYukfIGXzeqJwzyiQs2pr2l
zUN5kVQEyG3mgFb+vE+RFXlOMiiUeb5qxKvI77Jy3SmjBuaK1KpYzUFuneLUr62t1eF7+oTmDVbG
KsuBJNYxtsvNI4SA5mkMe4tAiLBhXB9bhVmtZ3wOzxI/Fi9BFcS3M3dvTAklRel6kibP7FprLOuc
OM0Z3aA5FUC6lNJwZaSfdduoBwrcFwktfud1EghojZHbUHD8qdZzZQucitoyDSx3HDM9p0yLi2+B
IqDB5hB+nNWUll287TlJq4OeKuDicwUr8jAHoVCffC1stBNayU5OQHa+YaHvmqrm3ppx5ptPkH3Q
WYnSz4J7ooOpRFxnCMY2xVO+b8jPsUg/cInWyIZjSG41dsFjmnUbJFhVQ1BoofeHMaHPW1voMIad
yZnWZ/BshP6GU4AscaU0Egw9kVzG+6YFj1uhrI1fjHRgMlqSGw2HeDRr8zhQrL0mckhrL6pSGpG0
qqV11c3IqW6sZhhSdzIxhSK/ZbEpgiBhMI+gETsky6e1tWK8MuEEhKmHaqh2cFQ6rDHHqu5WJiU6
MdJSDoeaEMXummiJ8SuzvzBd28LwC7fp+woMXw3Fe5MkinLOI5XeNWOv3oXSHJ6sNpKXLc0XZW3f
lc9wmfAtGwyrHlYDTqNXvUE9QI56NTAgsOYy9KwSfAJNC7MzN9K18R1Xez/Yco+tZh8HUh/W+chA
/AwDoZEXohTkjGo18UQZBuBQSMauJ7BOCifINlXk8jBnj/qk8H8VppdwomvbYBgVRSPRI35ddeoq
SfUYr1d+4eaJtNLY3hSQwuoz2JG4k0IVq3UX233AUWOMen2DOK8JVlXWNex/FcrfDXS+uNsqhRTp
ugT2f6xGQ2+8RsuY7dkDZCQCqXQDcXCJ1NCdMGi1dmoQ4D1LC8ZBF4XV6JygU5uaFyS4E+4omv1H
kIaGqiBRtHltwifEuSRTGJgOZkFvXPvq2kiyJtqYsLq+NZlWTZfhNFE4K0qu1vrKH2Q17ciR1+dj
ExZJu7bslnJCMWsc83DQz4LTpOsZXDJhDfpxTsnCgXxUFscAjD3zsIwU146iMrXNhJMfufuxs1LC
gHM78Yf2NUqavF4VGjWtO1b5XK7SyCkzmKMFLIs8Ah8kDIYqfDWnVcZVU82BYc3cp2MsNOreXI98
OPIdf3tPakcst0rONHOV6l15YbbqjAcp9EObt09SzdPioSctZkiIi1Vqm4G+o9rVaQgdpfKISw9f
bKshy5uUkeTBaiaq/DptyKFpYsaa2FrG+lkQVspLwC/tDlKEnAkAStJ3TcCV2bQVEUneMC5aqUZO
03kY5o5+AQMXIJrLirZRm1iJCyWgiVxdKubl2FMBenleDE8deIS+sqmcrttySKVbWHYVgKwbOlpI
5q2pa9DwXPZBbp63DC/vWcawYoZ4KGgEg7FC0slslkT0rMbWBVuKfqUDQ4XewDiUFtss8kvDaVFf
1qm9lDQpnEG3MtX+0af7x3DGgR2xDEybi7Dv2hF2GKl0rt6m1SYyBbErUpdXlpEYXyuZMq+JFZ/i
xwFkvUjI9hHrIMi/AWla+2TA/eWhD235bcB/9M0CBCXIvGjFye/UTvWwSNev1dFKw4u8rBSww46H
y4tB3F7sajAE0/C6wKaP9OsXmU2Fclk7Rqu5iQYXaidi33y3s9jMVoqRNZsUfhQUqLkvKMMmPToz
xwikvmFrcGggFc0/dFGXVE9mY9Sg6X6cZ4xFkwmrh6JhdJ4lfjO4WtVOTI9nRbUuUHdzjAcN1+j6
0ncypFCQCE5MTqzZ05JG6VG85TXPquirhDq+lGd2IoUKNcWivINUTJFRz230rvMI9y47oNF40GPa
cgOry1b2NQbD3OMmAp7JAgGeJNJJ3cW032RfIwgvz+TIEKiHsues9NjST/gyO8NmckL9ssg09d0h
Qc5hQ51i7lTQFGdSCGJCAjwX32WWJHcKHObejYH1XznOOugUCgoGtxXDMK9bOWs5fAMsVW879AZQ
PhsZGK+1SOPqNC8Q9HsUYe37UtlVlKyzLEzqFdkPY7JKMyd6Zj6aZQzPsY3ZFwEVsGulPdSr0Bmn
swWjab2sG+KzCtZTDMtULaI7vTMxvu+aUM5bqwwD/QV6Qd+tIwC6+YF3nLB4U0faHL+wgD2ZjKCS
n4leGMhosjMIK12bbfIIHbynpGk7YfiTNZPY8T0AA3tZ2sU+c6wR6L/xwfQzGdBquMQGVwYRWg7/
uI1ALbdW6pAHAoCPARxjGxKxpQp4D0/BNx9KrITkV7QllX1SMN8LYNUkVJIjLAxX12s5r3C5yZK9
HkBivLWZI56NJMAWHgLENFylDRvhDmN3mwqqr/VNGwQOSWqGBSchAekpzoVWpK3nywjpNimagB5x
6ZOQaus5VCycJ6LqIax1H/LTMIFPY2htgKT5bhpQ7z1VqTXPu94J1Pq+V8tCv6DAQR+FC5aWvcQz
sTSHrNa4LiUdhzA6m9Jo4cliuD2WPo1ZYWOcFfQB803cOPW1Tctun7KqiIMdLL0ix7vabkFSZDMV
vtf7SlucaV0LZ5BKiRCuXWmqiL0HnMcC28U21urgwYZ5wBmZyJ5tb8OcLiZVvR3Q1C8ZcHkByQIO
VvMSiipuD6UxNw3JYOOQDGjMx/yFUqSvN/Uo46/VGKMyIBCZOcLI+rjNeqgiOAR0E4i9Mtbf1DkP
iPPinljrAbJOdsSuIiLTrRgG0H9TjMHVVAz18BhFGLKeTbledDvIfmm0zjEQh2YK7VfVt1Oiykfs
X4z3hkWcrSpD+qMXFHq6DCVxiIHkAScS3SXHYc1epVTpdcmTGK+I7bMHb5xJmz+pnNkPrN6x3voM
Wd5SM4v8o9a0PcTMqcmnszil39v7sVnDg5CxafNEQalZxYMQiTsJmsxv2RjYAiNNpDGrEPpzqHKG
4H7JeKvk+Ij6SQbn+OjiRhH0fvsAka2GoBonjMPxmIuCHa4ZNqiswt3l6Iiz7ll2WYzTQjaXJlyK
0MTqsYrz/oD3uWkHKxRnVrOb9VIqFMB9lFtXsFIyUIlZGC8+sG+8VmMhVOCdnF8wSAZG9x1e6kPF
zCGv7HEFKj6XXqzC8doIq7cew8iAohBnSwxvldSjAIc2y/4gnbop134Ydoj8y8ZMj2UcKfaOaUIz
Qumq1Oo5M0o93dQEy7b7lvuuE2uT9PGFjuXu/Mxws6rvFQ3zjTWdzVTvbCtUhwsK+MreiCaaA8Du
trdXSYbj5sqYQDFdomlU46JTWxOBPoCP6rWGabUHjFaL7gHHDPg+rtUHk/KozRP+G1EVsniYasFm
xFmUqFNrR3KCmgjkNQkFgzeLzlHOZ8O2Q6rjwkzOClpJ0JYqU5KrUveniLbLALApdJyGH5pmBlRf
lVXQfFNiZnqXSekXzX1dQOM8OXo8IQF0MJwhHrQQkf0a1TMTHTcOQa81iqcMTFkfxMh0bsjz/KoZ
Cq17IDvB0nOkGoIQJRfmMjFZUxCU9de2sPsko87IbGOFtjTFoGOmIsGYvh+i7FHR2xBnNvYPv/F0
TLy7W1ar2kcrX02dtncTMkqyc4HSIN1iggl9Rwm7idQ4CVbYew6JZvU+TsosOBDJBfdiKssaQIGp
u/1aRHYRPVhaqir7zqRpuprbmizwVUVAs3YxD1o3wOdo5u5r0SaaflaqOLt4/hxZ1bwwuyG0U3AG
TGzTJJ7b6UjucpAkR1EETa5f9E7azzhhCMWvvXxmoLEtRaak50BidXFiwCijB9OC9HKMirCZLgb8
blQvz5zCWc4p/ZTNahK5TdM4+4hQg8o1QTTZiZ04NjDyKK0d3SpjvoiSC95GDbUQBQLcPlelhXlJ
2xKWX5/QxroOQO3R6QQda9vzg2On0g0p1o46LrDgG0kG+f62HcNAjFt/oLQsb5w4AifaxygRcNxl
aqFn9TdbjQqenySFYzgd7VKDxT/Lvu6uelXtdIAfmaVWe09cUGUwz8mSuJxesgaHOmPDRmSq7UGM
fcizMIwtmNaowLcOPEObI/ERjxhqkBSiqUnXfTaZ0DZLjN+pOcNKMr0nSjKo2OuIDQ44OoPaVODM
htmEg8s4h0wNw7YPnGg9qBj7Xfu+vwShMZC0jWYPnUuOl6mhq2zsPdfm3Bhm5A+7minI7AVWFQBi
pnnGgzU09rYtjPi+SjqGtpEaqFeDMWfvEQqWzpXxIN84hHpCJhjpPVhz7j85UGo7t4T8ext3trMd
VW2ud5muJE9aXckH7Gecx7DJwx7xCs41xaYOHQ7XvpVjukb1o6E4iYpqNefMor8rQf9L1f4vfVHb
/bUbx20RFD/q2T9e/l3Prn1Z8p4wI1vCFZEbLybzv/miql+YiBMetPzHRspqLtKz3704tC/kQ0GE
w2AMH1Ft8cr9386oGuZVqG5V1cTFTxLq9EnB/neKduprdFk/qjapbiXvj8MYMmze75PYjxRB5Ebx
uxUlwtzmSKlOVgyeeYZKx2ygNRM28K20iuncYOfQTpxScQrdzQnPFV3L3q1Qx4LYSE3/MkBUcB8D
9jyFQ1LekSoaqmtdh63pqrJCdxUGqk6SjNO33wpFrwxXGRRz4lGjOXYduK3ALrLvLhjt+nCknRBd
VWgTQEu7KYpLIxV1t9OrWi3XwBPGV409f3rJ/anWHvBR8qFiMpkLtwiZwvHMtIkBJ3Elo0ojVK26
yxlqOgE9o2beGYqeJJCdFE5MNFGV1yMgGNe91WJhtaJS04y1NZQwRJGDKd3enDRo7KC9hbYZzVyL
rxtR1iTkBiOMuU7BxBtwIjsLyjipF9CuFfBsYL+4Y9jUz0o8gnnQfcadi24ouQD3MDiymDxc9pqA
K7jC77JO1/SpBJZuhqhmgll3DcCjNKjZVm019443d2TWuFOVSP80RSUNnKis7jbVJIwbR89tZzNX
k0oWuc4MvnktgHqDlaaY5Z1sRnke5SMjpk0TRmaFKEQPOvpaQ2M6FrEdqGLI30WbB8c+Q3HjxrUY
1hXlLrMNQazLpuyhybl2FrwKyk7sOCzZJGunFzTUKrCuvcHksWP8mMf1DRCxI7f4/zEdp+D2DUat
iZ+sFB2+0t7xGXHAkqXdamemhlRzKF/cSk0UyKYYSL0DkQbwwxKafiyHgE1XplQAkU3Op8Ytqrl6
hYDdhNvBkXqMzC+OhGsxGoGBpTYc9U3VOHcQhTIX1UlEbwEdi7MkDgY452XlPzYp/P0VZYH4Zkn7
GDljXm55IgXlI8HON6hN+WLAjHiGDUYKtJpIKz13pKI+6HbRFDj592Rk9rJJccQ2BuvONLohoWWx
dOLyWitkulsH2asJKbX3dEQI5Do5PhWMbtdBum6pQM8ht0Zvc2THOF/lUXEFDooQr4Dk/5zawXAk
V9uBrEl1n3lGJmGlTkCXjyPMlme834klLmix33T4c81+mvHrD5w4vITmAXc/soYY7UliwBjXQ0Vh
GF2aDKxpPGF+xYsq0U1I+Nv3SRDpqUuoeQxKilkbGpN6VlZhkisXei5FB1WLqs2DSjbs41nvQR/g
ArmZGsIJBuiGwFUS2rEqjZZmoaXRxcqsNdMnw1GSr0rbogXCFlVfPOxF/ZxClmbum8Ghpz0mRnWC
gIiNGWhvtmZekpsrG6m64s1azKW2im7eGLHAyo1Su32uZ9sBEBZ9rEEW9eutw6EvV3wHS26hQ4Ll
TWS3waH2sZ93x7ZV7trKrxCf9ZH/lmLvWG0mUpjr04x9TQoByGhLCpkxu5oZhp2JFJKeF0NyfxuZ
596F1H/w3Fj3SwuYZdc0NXAym3Iyt3Os06qjSEi/dV1YPbFiRsZ0SWKDoLOjOHxlvzxYzUJJIB/d
vNMZHQ1oS20ElULmpo65Xq4cRe/LNyiTRuNqQW+eKHCjyhUpPaobNbSX6zIFe9lBeKIvI/MH/MB0
arHNnRByg/TRA9EEOsrOLGi3v8uJ/+uE/5ehfbiq/PUZf0NcdvsfZ9/qNsr/479t6m/5y9t///HQ
/+0dvh/7iql/WeIdcdXU5IddDAf4b+e+aXzR8OE1HMPGTwbFMqYovx/79hdNx2aZdelgYqouKZi/
Hfua/YXApcVyCRfm78Zd/+DY/1kXLqVt4q2DjQ4nP+Mh8TlpIGGaAuNaZdA9a/quqMihDCEno1iN
fuXO+xFf80eB8f2zHD4JdI0o0X8zrzHk7Ghj7BheDAq/s5p1VjeJh/mWWBnFSCtnodXrAY9r08k9
SPDhNKYb3GJHdnNDbNt3SmO5a5PZgTCOS4oaocWq85MFbvELEfuHqfmni7WR5kNzMiwKo8+mU2Qs
W03PzfOawroPkjkBELDTEy3uGWwARoE9A+DSvjNTqXhWtVPVKd/GsEwXvgV9IaFjqxLhq1sZ9jPa
jFsSRhCHt8oqsyrVHSV67iVzm31F8SgEjA3zEUblFU0JvJKVZjHLk0x/vfhcbxsSSOCBozDgAKIv
RBRS4BeqxwdbjY811EMjil7HMrx1QHcOeIwSrI4HI040rl35B8n0fv1R2f6jLeCifMtv2vrtrT37
Vv7n8ldfinKq0Si2//PnP1KK/vbOixXUT39Y58Bn01X3Vk/Xbw2pM78v5+WV/6c//I+3j3e5ncq3
//GvlwLK+vJuQVT85C/FM/h35fsNZKZvZVG//fg4f/yd32p4VXyhPueBwbUOR2YVZ4LvzzL195eF
oUKEjMT+FWOSPx7lLzxVvBi3DixLbKyp/niUv2BoZlD4L/+LnQhZqb9/99+8oP6ugkf09nMFD7UZ
2hcfvlj0YX+1WGb96LzAtJCxXY16xs449K37vmYGTPO8LXtlXVgwUwwlVpCqx+laTGQlZk1wp6so
znHgfaXB5axI33NlZH1WcqWGA7mTo0kVG5er3kxPhSV2s8acLhpUZB8sShv4f1FGGx1jWETFdqBC
WLZwYRiYgihKuh7wh/Xgl8ImV+QOmfklXiPnk8J0wrCDI3O8foXWfWXkkEet2uI9DHEVw6zQrc5b
PtWMs0uEpetZtmc9irbGlqsKWbUDn1HRzMvaaMoNiNRN7syLGo6YEBQdfldeQoPcKLCErSZ9wjJ8
lxAPwnGfu4Hfn5nTc1tlayMuLhVbbAPjukVUHMXl5ajzMiYrRSh3o7gGZYGnGvq3OAhApKrxA1R6
ke7r0dzT0eH5peR4DXTY4jI72kq1EJsYut+26Z4L9Rne9AY6/0lNetw8r1XS2szMXPF5apKdaZay
EwoxAVxGkKrnqLm3pkBEw6vbllBF6AJzsFUt7aBp082cFuCHDgGgfvM4FDLAc2a+SYjvklV7FuYM
seKqXNHzr2bVR6CqUy+ReSeUB5WbwRXJQbunl1xF6nXaEWl+rXJD8SO4r7QrxHGH5YOdSG7NWh4B
a65TIt6t+bUK+yeUzQjNCPAB0QS+5zNVc9M6zWOdZ5S69Y2iw/nt0zUjo/WyKlqNOw3Xw8VUYZ0l
cpeFoenmcX9WdfkToHjqFnp2wPh2X7DWlmGJgweWnIiQrIINrHRE6SOUlGRN4OizNTm3UHnuP9ZN
Kng3XrO4dDAdO+CVe5VLc9Nppcp6wxSipQSSNVfJt41z9b6tndu0GLeYJa6hPW/TyNxWDfQovT/L
reFoFw86BGNKyENPB8gT0NvWPoPEplT+salmLAryahtPcktyJlrseT04hYv/wk0fw4TCMhnd3FlI
oKfdRa8iR/dVCGU9aPFrqZubpLs2ps6bi/CYxw1K4drex6LaAI+KY2RahVfAzsOLwZk9RnUsp9h6
ygCaroVMk73pZKcM+sfNnFfWKednDrnYcD8K65iZ4eK9CM0+Lbpw0+ApAeBj6SsHG1iv1wXnWFf5
m8oMv5YBL0O8b8JG4Ye1gO4T5cklpS1sOwdIvrJKKOmzOobciilfZWX3GIzOW9sDDfaWuCS5LXMb
DS8GCvLpmuFZs14uaGLwvi/MZRUgw6O+zt/NHBVvphrmUXF4dg2IwJ6lwQqNpcS2QoB7222LWC1z
IjDuHK9cvwg3oUFSVZQru6RrrQwZi+/ZeY83SQwxIsAVBvp6Xq1B+Tx7dDZlRZdtz1u1ZIiOP4aa
FE+m0xwzA4JK7j9CaVlbBTZ2TMQsyIpB3R8Vff6Fyc6fb8DUNlQ4qoN54acNGC8MZApiQFGi8Mzb
1z3T6NB8thhtwPjn15BcpxOWWMp8r8Dp/OGs+u08+NGTkDrqT/Z/Q36YI8KmxyHr5/3fyMzeSiEj
o/AW28wpDxhL96uutBENsU4LP3XDbdSQLc+WNDYo6dF67xjQNkSFFPC6xupgqJB2xpYZVqAm70nS
xR5V6i3dhVQoYkzMubPZOkc2uF3eJWb2o2a3ip8eZDBcMXV+RK+zGDugZvTT9YwSYTmGVLyTXLXM
byy12KCQOyzbcpva+xbD4TTAqkCYe8m5pPTkWqXNCbsEV/DwLg/O3CJ+1IJj2QdHv0ci7hCPTBx1
U/UQBsIX2m27xyBwsV8u9kmAt8V4zRpzexPpVN09B1SPGpy6ossuTbxQUthPM4buFgpB+O8Yn0j0
FuM9esMbx07eZSzOdfyUg9E8J7bihLrrAPwFW2nu0QyR6qpkCoi7up4dY9fCX4z18Y5ta99XtoPH
QBv674yU9iPbtRJlMBXZi1GYDOnzlJXoba09OaIbS0AQInsPlcCJGu+rVeQ76ayLWZ7rTc1c8Orv
l8gn56SPAgFVwhJSy5PBSvl5gTRphkJJTsU27uoRJmSGUBoWfWE6G7XQnv/+wz7KjT9KaKokyhHI
PpT8At8863NWjNpEfRfMdrGFeXreRQ27HkYw4RBeNSqK16DstlVlbmDYwUxiGiI2o/+rb/zxlf79
ImxGykJfgsyXX8kPZlGwjURuY8KzHdBAVHm0w8rHVSufqmLLD9iGio8buhxn1Xjfw2m3YmOd4qTu
tubwXA7mppQcForu+daSdBO7kYXpEv8OB8LtUDZrU+BaPrFfmco+VNRz354vw2bB+s191aKas4bi
m2489pBLHWHAZ7I9vYchERm3vn5QarnSxjPRko0Rvgrx7ETqpSqHrZXqXqwEv8hU/RSd+/2+gIRZ
1KsWBaj2yagx13Q97NUCiZGiIUtR90agrkaz42RDvkMQ+WwEmyCF9fTQaPVGjNlKny8tY4Lbw2kZ
HUfTpxjLYTOInVVlJ3yYVJZ2voUAAWXrtVWGa+Ny1sKjGIlKmPvrqe29v19d+p+tZaJaKZ2lRjbK
Z5u4gZF/Ijr22m6EiFMx55rEVhfZ14W+3KT9DjnOszbYx1TeDnI6x2Nlp9bUsK3+LYeNSk0wplv0
YbuysW70uj0fe2pOrd/rUCyX2pO4X68Jg1/EoHwkI39ekYsJ2xKRBlagLf5pP6xIo1SifJAjmobO
eIYVcmTavIrtGYsiOKZFvzAP2Tlb6ByhoxIy2F5USNHQ32K68yHtmz82t5IZlU2R8YtjxPhkxfrx
2PJrlZwk2Deq9gIZ/Hh9aWWYNUSaLaQAisfWW9hdEJzxvB8Z2lrJyYAyg0r4PBdiHyvaNuAA0Si9
oXDt29k4dwbjzmzUTUmwBemNWnPdJbgg6Ygn8+oKTynIg+G9loltoqZrbPn2ZtAvdMttSFpATs4f
MQdXQgP6in1vaJKX3gh3Mnz9+yX0pxsU4Aw+dYIT2/7IIfzhm6bm7CcQ8IstsrmrpRpDSLDT/VNP
hHUGpX6KzV0fDWfLiQKxejcH9c0vLuFPV7FF72EwHZck0v38y5ZlSSOrcQkl8F+p2nt201U9Pi9V
NgRqWBPpmlbktVGkZzAC18fiUcZy04nsfamy0bd97+u/+8f/aRnBR/68PnHfUElrskCnAJg+VRGz
Toy7P7M+pXpC53sN2fjSqs0NSQ2XVhG9Vh23OmnPrdRaJ+IX9n5/ck/4dO4GmhYuQhefSqiBMBNl
Qj24HSk8LeVr0dxJnCAyC+lELK7oU2293s1ci1kFR2Uwf+E++WGf+W9f/4cL+LQ7VjrCqErjwEjm
ejVjvSFsucWyht38WejKRzWzoLR2QUUfN/sEn5Ba/5qZtF/ztOvk6OXmxczzzCOzreuXZdcPIF8t
69r+IPw326oNYb1Z536drWHeMJGg1R3kiiLYWX0ssX+E09wWGf/9GZH5QBr+gGvOoheEpsV7+/lV
P6E6/2/AOCb35K8BWq/Iojx6+fYjiLP8jd8BWe0LxTGsW/EdWP0DxEEXC1bDCBaQBsjWUBfj2t8B
WfnFxNaSwpmRPXEqFk/F74Cs/KKz26kAtcxOwWadf4Ti/Lz9LrGUOACDBwH6ckTLz2HNmopms420
ytPbTN3Msc3ZnLLwXB8GW7TKOjz4kC+Q3sY0YMphcOAj6EltIQKDb8BzbVX7Lcnjg+gZjhI7UF5q
+ahT4JomEhdo/e96oagdgS5QbOCTGpm/Ku1e2+Zxq17QYOnSDeNAnGpcM08w86cHpyWEZ931uNxJ
2TCqzftYP3RFMh9QGC8OeiXEUyz5ECRnUE3WiKIuS61FzvrPV/NfLtWf8Mf/37DJBYH+60W9CqP0
J1hyefnvKxpDfOIzSLwDxP8dkSSI1fkiiOQUAo4ANZLkL/y2mBXNwkKfkti28GrF2Ff9Y7ygSPML
L3b4ofqb8/4/Wc58yA+HialyotGIYjordMvUGWf8fL4ZVkq2B8ydoxZK2O7LrpletbWd+nd6nhXa
XRjExa8aj58fIVPF6Jy6SjjSMiQ078+e7r4eom0rUvsAzd4ri60Fuzifw42pl66l14RBZZ5j7xzr
RisS2lesG0e58tHsMVtAf35IUJ50ZfeLkvUTPPBv12V/qvwimPGZH3BdlnsRuNcPp/Obq1+lNi8t
3B/H179/xqeCQkzkkmOZYx/mzcWFs9qeo8L4xff41Ud86iKdqRelKfmIxH18ug3ck+/+wqr8owX5
m2/xOVlkMn//Fs366vHs9jL2LufVV9X9v/xtOZ+WJwwJCUrBHcncp3B127rnupt/P4D/uqBajNX/
7st8KmkqwuYmOfH7Ojqu5t2GHr8wyIi/+Bjx86ew4nWiE1gA9HUm2NCnxVUG1GxQvtstIP0ALlfZ
+ypQrF/kNCzF/w/f5eNTTKojZpMaG4j5+VMUX8fko2q38HI7LG2j9n5wcLRtSUP8RSPyaesQhCMs
Sj6gQexYTWLkuZQfqvMEtuqcINrZVY3WbGZ1MNF1dZgx63p+yHQr2v6woV5+/xI/4mcficw/frfl
AyFAccALBn7mR2n6wwfiMlTpNYqeHfKk0NX/F2fntSM3rq3hFzoClMNtRVXb3U7TTjeCx0E5UVR8
+vOpzwZOl1q7hDZmgLnwwCxSi+TiWn8Qpn000Qral3j0HdoKbBD6DEAXk8g7RrJ23iB8UPkNb8x9
6oUwmVLZ/wBlKSoK32iVBlCu4UTGA5Ju8TCheFOHFyVDhljBfwueQe7dOwEl3DaPSz8UlcsroJPH
uOmcC+6FiBkkaY3cDS1To63rU9Kn1oOdGojLUMQ8Vt0rHX04pPmyJl5RcOWgBeH2fL3mpcwdaMoe
sj5VpJ68DC51Wfbd6fZKL0NVtxyqDmj38wo25hGvRxkVywhSFRwUoEsdPlvQnYTSio1RlqGK4gcZ
nK3bOohsGp2LuUxCgY2Nx/dJSk98rtxCuctqq//U8vDxb09oZShMq+nhcQ9zsdqLHa6DSHaiNDDx
g3KKQ8rIj2Mu26MLMvrj64fiUp+Ld+SGdA2v167MR8DEpK6nCfFtRK0s1DfBcJ4iPfrPy+G/Hlwv
PhPlCfJQEgg+F/9dHI6JDiUN3oV9wgjXOk5u1R9kpkQb23z+DM93HfgHjxubf9jl2I8utjn2kHEj
ew9CQqDpf4pKQ8NIZGb8BzVfDrKpccAHg+bLDrcXcpEkzD5BDM2jG1N4jFGWhUGwhmoN6yA4h2FY
IhJK4etrZqV9CvUmjr9IyxHfYrKrGg01NLQ2Rl8ebpxuJF8kRLz8dZK3xWfMcz2qOtSBfS1FtQ9G
cIlKJKSZWUdQpBh8QmnZahAsV9okG+JYM8j5PMPWl37CWH+guFko9rmry9inzR1+rdA32jfCMd7w
YIWdEZdbNujLIMIojgowjy2NgwXbtXnrPDtUrRy5TgPSs58XI81K1SrvEW2MN2qayw34NAruCYBo
bFPF5ul6FC7EcGQDln4tm/yNCc3poMQarCPpnG+HzYtFRNiBNj4yRwxDhWSR/CRlPThTVFS+HOio
HwI0JGi1tXnpnLokyf9oJuaPyJVN6ePtgV8u5BMMxbE0w5wLt4uBiwxtIPiDg6/p0fgdFSuB3HK8
ZWuyNgrHv8vNa+GxYM1//uxzgXeTdL3t0VcDBESsIBP01LxhI79bG8Vz8eOCPM8796mR9WwU5K/U
0IGw5iMLqZzQqhW+Uhf/vnrBLKxLaEAYZA+E4PVUGkkoeNBL/KqEAgxLlM4beOD2z+1hXuzkubPh
soXn5IFTZXFKgtsbahPBEF9h+71z6LK+1VVR31ejC3R5HMaft8dbZN+kJg7YKeyj5luUEv4y1K2s
CtuxxJShMMMPdkpnXTNSAcMorw/1rEwvKwmPDYLoBd3DcuPTvdxpzuy+Yzvzqc39sHARSjnNQHp3
vd9YsYIUJ+qXuz5CGjKr7e71Ie9ooI4xj/eAYi3948nOc5j5Wu+HRZxSFc88GtqILhsbV9DanAwq
OyrYP9OhBHMdKUHVGBBdvNGnhVD8YEVhgUF0i7UzsF+jvNz+gMtnIJ1MqkxU2IEEEvtg+K6HayBv
xo6RKX4X9ga92cyu3fcqyqqfixApgAmCd/MtyT33nx7RoY+FKA0Xw1d17g60OChsnJ3wBK5vYJIJ
mpnGDF7C5oqr8Pr30ORMkAJTVT9kHUC6oL3nnRXwZxlub5EpDpCCsZiNdbLRw5yxayeAwh26W4le
OcAp0BM9ZZYDiRmtsSQ7RLgkfNbCeHyvD0jUHm6v34sNwM91dBISMnQk25ZN9sFGfzE3KLUm9FZ+
FdiF9PtIb+Uemqj1ptfD5OTlbnPfOr1z1NHz2ChRv7gB5vEx1sZ/aQ7NZVQ6sq0sM0cbYISAutML
z9xrIInPBqqoX9F1jN/Sq443guZFiDKoy1OIpHmuXc7mitfn8iQHvVBGHzJy9z31MD3Zh2lTBrtO
KxC8u73Ea1N8PtoiIppaVE5fsyE8q+XxwvuEo3OMW98rY9RKHX04ysEMrdfuw3mSmkP1k7Xlfl3s
w6pPB9HZ1ugXXdxdnMSB5xk2iBXoqDhuRf3qipJG0+PSYeUs878IPfEJ8uLoTyW2oPUUZe1ZR9Pm
PdYCPbqQauFnY3fCwC79gtZ69Q4k3DEsAJQYkUAwGH7oPf61kBQUbEZ0//YXWNuT5DP8LLaljane
9fdWYkfJetQy/RFPon1UNOM/WRsqPTKeUrwxVKBbtwdc++RkaXOxDsaJNVcEnwdYgMm4q/a56mP3
gZhXXnj3tdGUj5VZh8cWZfNz2SM+/heD4oJIXdDkSjMXub+aGZ1iRfrk1xkGlgDDTHG0Or3+BFE9
+hgZEApgJoBff32gYYLF44nP/9Rsup7sAPrLsSU6UHHvVeY+jTxgYFnQub9sPu6XV0+Sty7ZPkUT
gnpZ9VMGL8hSxxl9LKoUokhm2c6K7fahh5935HegwVq1zUYf60WKRQOXs5wXvWbNr6tFWmJ3RpkZ
wkYBi2IdiheaiTw8vQUnPN6e3vpANqQxqs/kQYtv6EYR+q5UeP0cxRVw2UbqZwPdhdePAuRWZ1JY
C3pPcO1nGSOADQeRp1Lz5STKmd6AzuVBc9DG3xhoWXrkdoZHRSKHfyE53YsGZGFjmRSgGuPrRovn
A71utTn0CIuQzQVxDtg77+PHErFH99CjbVEiK6SjaaNEwon2EiFPB6ATNCwfAQ7cuV6/DrwDyIXw
xuMKXJzMAXbLSCpUGoRct/IOZZJazck2I1T9bw+0cjwCmfn/gRbnAS/JDON2BrKKAYwBmEM02aoB
wj/8UmMLOTf/7OdFgLmeYQI2sG1X4wJwF7l6Xcu2xMGC00cBDIFWhfIFPT390iBD9Sm3GuddLHRx
8HLD2LLUnSeyHJrZoOkLEYMcfj6Jn0XWGPQplG3OgjH3in8sd5LqXtTe8JF7wURuVXrq21AJxjto
mtV+7LIqef03pd44Q1l41+HlvUipHdQYag+8hA8FGbwY8db0d3HbVN7b2990Zas6OOeBOwGhSOFj
8U0LtCfTIpWzfJJlHqASDYdmlPnrry5eKKDdOWDJqJfVvQbim/SGwPEDFH7oPuT9gGEKNPufHEQR
anRTYH69PbGVYAWESPGb29zk2apff0OUaaOqxhjLL5XeOYgQbokxjuodT8Bg4/2zEqnezNghSjnU
qTVcD5UYlVej+mP6Zo8E1w6iV50e02GIvopwwPkhtEThIw4Wcqp3+JEfbs+UHvXLeOWK9qAW09jT
/4/G+yxeqVKjfTyBTEEfK/2Fg6vyJYXTJk6SdusHhGVN+0FTBUh116pkcsY6XQhUzHTrpwzhD5z0
VNoJgVx01tGO3fRzgqYTyp0c5OUlTtC+3ckMsfxjB8HvM+63KJrFcaDHh7AzofyqWKt+KnUt+6IB
bXxA56Opv6KELgzfS7XhHf3fvkLccMbmAiTJ0RtGQhajvywxjP2sVIe4W1pLdz+Z8Er30EKdZG+5
ufZLiE7+ySTy128j9KEanK709HMN3xEnhVw6yO7iyPzRajsTufNGARFVIVePR5YuzZ+d5/Yoh6sB
1KC60FgSpCW8r60Hh3VvmUMq0BnvIPoOBGi/R5x2EOgeGcE72iZd+TGBpxUcHKPzph3K3qV1MpK6
yXaoZgDWzVG3AvZWmMN3TWLLQKO8FfeANox0Z0eW+J5UJKzof2jKjyYogfKMeQxLUnjW+Fl2SEqg
toskptFM2j9GnCi/R6GbP5GwTgQOEcr0wfYg9+1ThNfxmwtQAToEKQ8sMm8UNT9kGqisQzfqwQcR
q8q4A2qM6kBlJRA0MZv7GRUSXdAOBakHqQad4zOn7rFsWyt4Z7chh7hlIzJ/zEqRP6ARXzVI4aWY
9wmjVwQ8jSL/3qu8x89G42aPQ29pkE3rvv1lqt0Y+i1/Rwo5sYm0vRWoyFSFWs98UJYt3kS5VMHr
IEaOJWOZ0jewzRYJiaDlB52aPHSR0MK8JPugTj3yQnlRazpF16HB0y1DrPKi5Giq7SXK4GCmjS7F
EzEHnJeKqlRRkfXKYA9XoDEOIeqOMxsrNZBNCi0PBIPWO/vUEV1+5ypV9mPI2+Enmdx0GYEtIJOm
6UCQLQjjiMXi1f5viBnVv6Yhc+1UijZT95idKcWxHF3lqxKqdnNIm0x8qLjNucxb/MZS4gy/L1VC
fIHb1TdEyEAzqs+GHNkv7qo//4MJVz80SW1wiyEodwLNj1NDCD0727icV14H0JAM6nQ83C2S2OtD
iHeSq2VI99GpkvJ7noazsFmAHpdXI+W8E6Uj2svGwbPoYs55EWkXCRilH0iDy3sSY6dq1LQQ1oU+
1c6pGeEw76I6T98LLarfoE5VfUSTsoU3bvT5zp5i7UOJLGC5cQKuXGKAV1VvriXDqNLnP392/uW4
TBaIyOq+tC37QUC+OuRZFm2MsvIcgrBFD4zpzmnW4v01jK00UDHVfR2ZsxJN/zHj9nfVNp92Krdo
tm+NzPk3wm2r/HN7pdc+rk2F2eGWgXu4LMGaqLeSLji6PyJBBmwstnB8Q9PqI6peznlo7G+3x3s5
VVslF6AhoXuUgZZ+0kGFHLkW9ZY/BblMd1GHqvveq/uqfaOkE1KrSmNNA1wBBYLW7aFfXqYgLw0o
9bw7gZsuUwUQUFqM9l1yqcYwAfcuHePfME4BEWHW5aJkVzpFe2x1DnYIWMgUbrw/V0pxFG9JVSDt
8ZW5UK+DSY6RbeKamF/s2I5Q7bbdqN4XuPfU8LTJtY/SpAy1EwqsCZ+GQKWcOlMA5ksaVT6aaoHV
ye0lWf1JbG1kYngqkhYvIq830XOiUhlfqg5rQJ90NEfjj8XTd/WIfPB9m6gVnicBldB9S3usPCFG
3egnU9TZd7SL8ea8/ZNeZhxkczrZOSVfGsNPvN5nOy7FY9UYsji91KKhb+01wnuD54l114nY/XF7
rJfBz1jEIrUPNsCL2WP1URelCtupcI32GBlI7nEGtPeR2cMLc1Hqvj3ey+CngKfRE1NBTtD2XqTE
XRebbpxNru/GSXoGoOPuUCDO7w2Uq6HKwN8dVTQLbw+6sqBAfilo8y8lVwCDV0eYoQ4z6dvwEI1V
UZHIJb6soz0dw1ZVN+b38rR0HKKJNosN7YOX1fVQIoxsR1oNLgRWpUO1aNM7mYxbrfaVr8ZBpeus
IHsRUvn1KFow8YapWiBVaqJwpQbKpybq8XPr1X4mGUUbxY2nGu/1ow3xSGjp9PjB/7+YFiIqRj/w
mKRkrUPFM7A7y/aUWYz6zdDXxoeyLnr7gh9AAzERZbzgnERa9K7phfMe41W4Tm4/0I9MAqH8E+Ab
HB60Bij4faKbWCJhAjW156ay5IdElV3w4BSj+U0Go/eIyvMm2XwlHua6u2V7kDNYxsXyxRAQE8OS
gT+o+qABHsFj8ghA2sFjI7SG9PXh5+p4naC6otvICCzCT2lcr5qUNPCrunXHHUZ7ObQOoxb/mBmm
0Bunx0oEujyVaMEC5OeFvXibocMoFCfSAh+9Q9JttCy+YfUlNnBJq6MQfzMsiXaRs3hDw1rUwHGh
RF7ifUdylhpJ+6gOHP0bA61cWZhlgk13uboQpV8czyk6IwjhVYE/OTEyqDwfdLJh1PVE0+YWLit2
f8RqOXobj1O+VatYCxS+O0WKmfaiLptvGX+kdI0e+Koi438oSEj9a5oYxaOO9Xn1z6tPKcAs8Bg5
9k2kJhZHR9ggOYOUiuIrQiq7Du0SrPbqWr10Gj5It8daOUBgP1D+AI1BZD5xZp5dMWi1FqkJhcoP
My8/IDWJQWKo9yfIEf/CvPiPQNl/RbasnPpIblBy9rS5MjurazzPIS1VysHLNZjXwGbe6WotsO2E
ad6kGZazsOUvAgLrRuTMf+nizGJQ5sctY9BDXQyKrY8cSCcUX69yZBlC5HICaM5aYx1buxmig533
mD7jztL/UPTAPesNkq4bGc/azO05fXQdHUbcstWZFoOdW3ar+NRTc82PUGPCWCi0+h639G7EddcL
0UB2kdL6dPsTr+1QXg7cthSHdH7C9ZqzFdFUbrBuzerJxpgCRaGQ5/3G/NZGIXWmlQlCkWhajNJg
tWwJt+TLpmPkwJcKFONQtMjxbQy0FrEIhNAyoSM/Uwuvp4OFK7xphGp9BD9pvnuy2ntx98sMKQUj
9LQFVF3b+ZzUFJzYHXN2eD2c9NBsqAzXA0aDnIJplJjTOlgojEn3F5tjbu2TkLP9wewY10O5Fn13
vc0wdUglmLIWbsoHLFRM4I95C2G2MCumhwKa9/pDgAQT+QretQ6NgnnJnx8CJaEvEXPy20BKn+Zu
tpu0yX7MOupV1ICL4+2IXFlT1hLmICRVro5lTxWnLxtjTtP1UU1DtSvAlHCMXJjyY9O8/hJE+I9u
NZh6/pk5J8+nBsKgMLSs9vwqseKHTC+iu9bukvPtCWlzFCyOGHJnHukzfgds2uKIsVEzzQq8JH0s
LWCJ5BL12n2LFT1CqJjHKKdIyeP6gly82V1yZC3KY1QY6Ep5+TBmG79mbXnnVZ258Lxjlh2oEPwE
sqw6ORpGW2/cJpHHsNbC315oFYeNic+77cXEZ/oNEopQDpZYYT2rhIbrrOcnXlNeTKpfp2HU0foV
KvriamDi1yYDbK/CFqBh03W7yvbcL8JAWiPIFPfVReI5u5ohkwDFqIDPp/CzSMYjMc0FVqN+2VSo
riD+VcH2FN1dSJVzHyuQ9nC6I//keq031mJt2XnEk/XPu5cn5PXYMQg4p80Zm4aUSN729oDKhssH
dy420mzdRmSvDwe/Y36BUpdeDoclH6bZFrkr6vmXyB4MNNxNu3/fVwg0bwz2xI1dfmeqPiRAQK7I
9eZf82xh0YduzMQ1A79JeqSq0FhHzz0N2+CLmaYd0ihqn+pHUQoqw9gtuAGa6m6lXmycO79GqKIj
LNhmNi4KQ4xHpwixuDirsnXuRvpDOBIFfR0cbwfnvAIvfjPFKg9pIM4aRH6ufnMfTF7vdsTm5ABh
14ZB2ZE0IlADrGbXZOp/tNn+a3KzNp4DdZJqHfeSt0RRFOh5D+oUBb6XCPG7wl7tG/pz5TdwfBle
C0ln6Rsh9zInBo2m6QavCnhwsGmvZ+iwtaxIy9GunhE7ZyhH8T84BtTqgVdPJo+owIv0AFjI/DQ1
DZoYtxf4ZQiCVeEGRlOVsSHQXQ/fIj3pweR1SawMXEyj0jQLJDbN6H09GfI/ulf/dXnnyVx/Tkab
YaacM8Dflkd5BGi4laHr+HUYumclyopLK80tsbTVOQElB03H4x240fWcGhQV8TZpGCWNspM2deYh
F8C8AU0OG+f06oTm7j3JGS+aZb0xGlGMAeLs+FkA1AZPM3wB9a7dKESsTgh4HdU+qoyAva8nBD5X
nZrRdvzIEbiBelqNzaBqXBxFvD5X4guRBJJjctWCLLkeCkNT/LmqngYId97eLdTxiEj9sJ/GUvub
WbmEAv1U7NGW4Af0xIESQKPwp2j4opnoOw9N35wxs+83rpSXuxoiHUkZRcqZdvNUNnx28sUWEMjJ
HhxQZ6W8xFrhntQ87feDh95bCsT61acWc+KJpIJRJM6XTyS8pjFgoHviF6Wt3pVqkO7qbELmx2i6
vWZjBXt7E6/MD6DK0zLiyAQM7PqjFWkRcWFL16cZqL5v6cN/4PVWN2+DvLN+qniJ6xvvsZWIhOAO
9BE0Ibwma3FJh70UaatUro+s77iLyx4FU9b+MFZjdbg9ubWhODB4+5FwaiQF15NDoRPRUVCc/lRM
7l2EcuuBxhhEcbPY0sVYW0cA3NCDSD1oh+vXQxlaAvx3bFwfBUkwm54+0qMcu39GN5b+kNv2Rpys
nB7UKv9/vMVrIfVQi5DcrL7RURuWs6LjIJR+Y5+tzgrKgs3xAYPBW9QietKmkR4336pExscsSu8D
xmfjLhzK4mSa+LNshOPqF6PNBfKOO/QFz01xO4dKX+n6Djb1Rwd915MNWpDe37BFRHlZFwBMwD6b
22s8N54a/s92dmslDVlIwRcTqr6XFZgBhE1oOeUT4lW9ofqVS08eTQLtgJmd/ut2bC4UF2Bfgbmh
HEGs8H504RRdR4wscQxA8cPFARa3SD/WwvS3V08tilqx62T7XLeb8j1S06I/u0J3atIuo/mU23pz
V9E2oAffR0m+sWVWcgouWB4zc6YH/HvxqwoxJq0YDIfqkzVWCEqV2n0iAgdZ3RrvMJrx+Pu6Rtf+
0WqLxvjtRVmLaoo0nAsU2pBAWZwN6JVpdu2Rs9lCaQ5DZsdoYmvK5fYoa0HGhTsj9chp0Ry4XnmM
zMwhVmg+4Nc7Poi2SI5JB6zMHaqft0daeRlCWIFdNVf0QAUucyRpmNZEmcf1AYJ07/qCJu5eo9uB
9XeR2d/MAouAXeyF/UXFNezR03p64FLZ6m6trCvsStKMGcoHZHBxOrVGjNgANtA+KsXpQ5tW3Q4r
lVfzBtByoVMFXnDG2b/IaIRtpnovNM/HgjQOnmokQMRHF5/B28s6h8EiF3xSg6Dzx9ICXVt8QOxf
QJuEgQ8DAnOgrFGw8BKZSD9n+GXEd32S1feYS6lbJfyV85AWOM0W3l1PNPfrgUcBHqEoM+IzS7W3
ktW+GzBPvTdDIfcFavMbOeJq/GA3AI8GmeK5YXs9oFPq5IgpjKrMNLpvqRtU93YTuXRK6CBEfTAc
rZgcFaYsspdpkp96TW4Fz9qkqddSkUFLALbG4hIYTDlNTUwvqxVW+m3At8w7206OpjYWtiaqdiil
pxvX28oWJQWnkohcAvfcsp5IuaE3co/rFD3gFi+zKN4ZpVedEjGWG0OtnHhgW4FzcJtCR1yeeKra
D4U18rCw8Toy9wqJ8TekdprLANIDz4Qp1N6DSnGdXQmiePBvh/LaRJ+PvtiZhjW2RWtF3LAg3B4x
IjR/N1wNKIHgHVZv7Ju1Y4D3KfAVqN0azf/raNLpQJoeErC+ovflQ4ylwFtoDPpGyrw2JY46qokk
eZSD53h6drEiD6baVTtyvI6WOJpGHO6H0TaPUV0FfzEh+ncEJYfbDA28HsqMQqTjM7KgoE3qS4p1
D3KVRvkXo8xqHahSz+3cJX5TyqRXzSK1/SjLo/OU4kyFZUC1EYcrfCAEwaG4cP2BiuVpfz0ZythD
NSFR65d1VkEERL9rNBQPyy2TWpqZIlQVjNG50of40FQBvlzAiN8CqaN1abbKQVV6bec4tXjIkxDd
ySmxNr7s2rmLBDNPfQ5dwO2LfDroIIHaEYxZL0FUTC3zDGGFozrbjAww5jaWffXwez7c4uvC9sxR
Hg9tv+o67UcgTeMXm6XLT20penvfAtY8k7hOXx2jzqAgoR+N5HHpJtVG02Etoh1uHGrjtIpfUJ9K
U0cZw+7s2SJJfvUiDd90vQ7fpVYRbUTB2hYl8XJpVpGfAIS6DgK+PPZo7uj4vaoYe+AumBZFIEFv
nzprRzr38yyPDV7YWZbgwXj3scuZ5kfR6FyixtUP2GQMlDnw6qzNLtpYwJXAMeg/Uezge/DYXHxJ
GHmVrLzAJq2fWrREUXIQU648cNMO+wFFWnBtzdbBvvLV0JRgLQEsUPlYPl701AtCV2FQQ2bBLi0q
/dD3aGHrrRVvILxX1hOCBPCZuYMCw2X+Kc+OvAgTWJQ4Ir5aXHl7hDziQ1eV4TnC1Bu/m1Iebn+/
1ak9G29xxGZqOyXQnh0/tON4L2Jdf3DKZuCFUCevv6BmYSx6tsQJfbf50z6bWoXaXQsKGdxzhYsd
Yq/Nu75W+sfSDjYmtbaIRAlwGd5FvDgXoY/YZFODOAsvfYk4bRD39VE0rnwz9W6yT8DBbCRXKw9A
g8uDwOChQeo6b8VnM+sglRgUKsOLIRwnu8igKx6TQtPKfVoa/XfXHjyE/ihChTua/fobiQXgxktk
ZbfPZSUP2ZgZlmQsfoKM8A8rdDe8tFWjHa2Kxx93UL2x2+eFW6TL5GFQpTlOZnrf4mKx8JHM6toI
yWhk9RaJEUTY3cm5R13QfhsGssTXwXJkuHOkF368HalrY/O2Bd9IMgBkaDF2CzzdqCzsUEKUPDA4
1FFoDtooep/Fk7zzVFA/btqoR2fM3Y2jdG2TIIE7U5k9GmJLLh/ewkHmygH50VztD1476WdsVQdc
H4Z+4zsuxEWfHvPcDTOJRIe9z5PvOpawRQ5zZSiiS+SUXk2+A+aeXlPumm/bpgdertUlVdCh4s2M
nE4T4Q2B1SdmQNhqlgc9QNe5dCPT3Rta272t8SJqz73iuunBciuBUoU2g9Sd3qy3SBxr2wAQCGkN
9mMaGIHrn+6w59S8mOJL0Uapd66BfUx74N+Z/G4Hhv7d7Qzt26CYwFBifuDbFOdYb4Pbu/apODnJ
rtAto3e2WD4Ds0dhxm10cbUhPnquCI6jE/7EfWvaOGRWbiKgA7wodHr62otmd5ImoWpiRuXTNmtt
VPxDKFxxqwgcH3MeQbvO9mR/jMHfJxvbcOV8m7nuMyaLJzKX0vVC6/28S7pG8Q3K1+093qBJvRNd
yZO/5M8+NmbU1hsX08rCsvMRvOV1Q2F5qRs1RLFeeUmq+GC3H7NaFo9qlj/m0u02vuDaugKSAAFC
LIFwWdzweD6haqyXgZ9lAkc2Vcl5OcEzvat7pxM7jDK94jigyL71JF+bISPizMPntKhwXK/qqGqy
lVlPzzeTkXtIMYVQd7qtJcbOGcS0kQGvHGez5gmqk7xLyWUWGXCq4GvJfRIAk9CVR83LwdlDexqz
XcM1P7xt4RCVvukmpbjUU98pn28fpyublTMGYjIWOEj7LXGlaCCV2iiS6JLkndP9guUho7uSgOsO
CMhCxwCrnhSQMlKktFpIUdVO85pqq7C+9lahqM6pCiOKZV+2n8vCzdJJwUND1DZK2QgrK49CE312
142GecEdooIx2CoYGp+Ar9jDBy3tpt+xbcAuUvUQCfu6y0VydmA53lmDorRvekUZH4aWxsfGR1sL
EfepfcPjbdY9uQ4RwHP1iEcse35owjeZi2OIm7XQrZww/4v9hgwOsG0qewBc5u/3LKew8r7CyiFU
wDX3rYWYYRp+V7oOo8IgFcgd3Y6GtRPFQ+MdLBTpCxvvejS845HASoEKRoXN48SqS2tnutFkXEKj
Cn/EFPTH0+0hVzIWGqMGFDhOMoDb8096NkHyDAQR0AK5mBh9nxqMKU9Tb+vH14/ClTSzU+fMYTkx
W1Matce49aI5QXWJa7vaR5jabhzIK3Exa3lRK6egx2ZepLZ1rbsdRsHxJXes5E4lSXqfyqk6O3Gh
ffuLCZlsft4j81G8iIspT8Rsphzj2B4O54Ge/F6DqrcRDyuHMH85j/O5V8PHXcRDhku8SjUJQ48W
zK/iwEzY9YIWc1nBrapMXd6HWlSd/2JuLCRVtCcN3UUSm02dUdSSkNBDLcxxN0Gr/4BjbraxhivR
DuR8FkgChI6C1+LsDeupGkxMEgk9QbKM68C+zuvqoRBq4BcSS/jb81odDxU2sAYzZHN51iMTEFbU
t6ILlo/JaQKy6ZtTZRziMRq/qEOyxbWfY2CRplPoRMmYKhO6ecv8IOjdpkRXPLmwr4V+ikJsj3Zx
MiVy7wwZ6GociRvz6AVuXD1Q8e4ekUNJtiDB+pyGLH7GrDSJUP4sFsj75nqHY+cSU0OxSGWFjPJf
dZhq8ZvG0vD2FvqU4kaNbal3N0qcGs+t6kzKpWx7C94tCMbkEupGlnypTTNKdqMwRP8mKLr2IbGB
16Mxr+fyOE7JbDmHFsN4pydOJT7GFKvs3wqPELxL8wpXiglq0paG0soHhbmrkeVipkI1YpEqgMpz
QOAjBpmnWMBnUWLt+iQuzqgpDb5aF1v3zvp4HGAUPoBDLKG3iXQUk5QovDjmJNpj1wSG2E0e1ikn
lnZwfhQKzJAtYb+VU42OrT4/9ADmcO9dfz/H6JG6DarwMnYC8IXMqtPImX2CwbrFB1kfivrr7H1D
JWmxoARK0kd1ygQLGpETHtvvarXSLhXKYpfbm3F1KHARDEbtEfG+61lNQ4JaP2akftdDeJ2SJnsT
1KF7p+Rtv8FyWRuKtwgYDDCUoD8WQ6UQXABFdJ7f11aIhHzo+fS7sjsyZ2XjBlorcdJ8nolCIGfA
YSyuIGyLh5GeoDdjYfUH9PNM8riyP3Z6WO7zOoqOfd4MxzqI40MtsBasZbylj7yS06IIR9WZ/g7N
weW52jRuLxJVzG27qvtTlkN3h/6DecBOxdyPZtx/dK38d5DU3Zfb33Qll+C1gPAX1DNqkN4iUqfI
KlFppV+YdoH0kb2w3ztDv6WosdZoRyZllo4CAgLvZjHMMFatMVDfAsJj4gNQNYoZHFDQZRvquSG+
gdVIvshc6b5YsuN/wA264K0SlWV5UqYotc+OnLzodHvyK4RDGGhzwZ/7jF+2RPo4rZKB2gcwKoZK
D89IvaO6Y9eZjt88sIvuWOMwHxy8SdXFrkwsgaFPVwTJDir+9FAoYTNuROPaeTVj3YHKIEjLkl3v
sUzL8KX2CPdGiPQ+dsLpj+2FEwpEuGBXY1B9vb0EK4HHexHlZNSWOJCfbqJnuWTUOyGYRbo3vaCT
4Nl/HC1+Fwn7vg7tL0IzfpQFAIzbY85zWNxu8+ONrY2tACXwRSLW9IDdRTqACg2N8lsT5ONeddHt
CweHwuNU/VJT23z9gQLQgzR9Vj7l1bRIkGwjjyS3GSQCL/lG8UTuG3Se0K+ZxOH27FZSCMpdoDsB
v3FGLllStrBsVJNNWrWxibO2InVUjho7qYZdXUPt3pW2tLpDGWn1v6GYGnyRcqG8v/0jVs5PdOLA
hIO7mhtCizAqRaZ0cU1ga5Wi5ztcYu2HxrECCC+2rMuNoF0dDYUnKjpUURnwOmi7WOlwDukCP8Zy
/Fy3yjejSvrTqKX9xo7dGmn+82fhajUDcFCTSkMftxkojjL8LKwo2cdGV28s4cpOdCAJAVHReGlx
cl0PlaMBoSdBCxckH5RLpUdYwgjOK3fEwtsdGvP8F58MhAqnIww7vt31eJVhUB/K6sA31BTxN9SO
1faoNzL/bWiTvoU5XNuDc6lmpiWRGM0OCc8XMi7UWm2kDWvAthqMxYc4Tx487glcicexomSR6Fq0
Q2Qi3mqyrn1D1BRmLAVn74vt7xmD3Ueok/iTm3TH2UbhoShzFSNksz6+fk0BstFmp7CvAVW5nqUy
xPboRvB56jKcTi2dw31jhqqvte5WUXNtVtS5aXXNRRlqMtdDSWzFqoFmsJ+WffY+V7WQvTc6+26q
6i0uwNoRM78twfjM2klL56QeG9d0Uml1VWbrvK8RJ7i0gal+yDy8RzBEH7V72o7NBcJk/62n2bBF
bF27NYC7z4JVM9roKaV6tg1DM1WmPrd41EZBoF70Oija00QR4reahcGfGoHn5hD2mfGFBCbbQqit
LTWdMJI2atUaaeL1Unt0pehdeY7v5GP+Tub2cKrcBol8UNFfXh9A3Ma86OHuARBcbEqnrKPYooXp
l20XnERiTIe6i9M7tdH/AnWMAQ9ZLAOB3FpWyAx9pAWoMFTjudPbysZEWwLb2kd1gl9hKrYCdiWI
WDxg1ZRSEflYptihlRRtPLmuP6NmG9BM1vRYg8sTPC7L8NtopdxeokA7yTbc8m7Um/j37cWdT9BF
HoBonsr1RK5Dl2hRTBhDKSajBAqjV5azF43MDh1i8sfbo6xEC9BSOm82PjE02hdngOGiOqhHAJDb
wXVOfW1G4OL14ZyI1N5IbJ56JMsZod85w0do4tDWvI7MKHfb0mo9z+9avIR9q4/n+oGkavgvGl29
90WrsgBjhLbNxO9QkdbbaTDjB60KjOrzZCK6czS7yukfenSJhlMv6zH7rPSdIy6pHB0N4SZ8Bu9z
Lco/lRWthB08l+nB7ppWwcJxwL2gtGQFZTCC5bNLZOriE41qd3uexmD8hS0XMhJx0OjGSe/H+tAC
dsSsdpRRfCkzZPXBJBoayk0waKO7sQ92wsu8r5rTj8MHBYZTssO/C7+LqMk77VDETfZJmxqMHBqY
0d1Bb7zyT2O2GRjeqqnkPskLHX05O5Y/lBKDMxTKWuLKrZvoo52647Cr7NQsLpns6o4yvlnFQNo8
fCTUNpHga1TaQEctr6xp51au+ZB4Y5J+QZ/OUDcCZeXCh87A8xbEFEfFsm48im5K2nkDUp5T9n2f
VJf/5ew8duRGuiX8RATozZZk2TbyZrQhpNEMvfd8+vtl/8CFik0U0TMLYYBeZCUz89g4EZKWwH5V
GMtlUAvz7VET6zG4RxsDUOjaiiMMHwbGyAymMcrWhxLRi2tXgSsaZGfnoW09AYqrMJxRJqDntrJi
3QCNCSyv4SUy9LQ8Wn0Rhp6ShnZ7VGN0CXeewUZs8ZLroeouqFzWsfZc08vHVUrnnud4pE4Sfjbm
qXUTqJP9BCocH6DjuLPo5h6pGICqwyNQ3r19erXZ1C1oO7psw9heOLzgGeIs8x3TvN3ORXl5xutn
LugqxJwhKcw6rMjjxtI6iJ7PDUHS/Kly1BA1Sw2GM71JncmnP4TGUq8GRfawxFLyGHY0QNykT83v
KQ2l5zyrnO6iZYaEIvQymTTrDPArDJxIevIhDk2n8JBMsmJXivrmS50Vqe2NbSfDwNUJxfOCUuBP
etjJV8K4QjqCE1OuSOBkkTtCavHQhEH8H2aLcE8C6wuvqvAct1+Yge+cwQPqvFU0hl9AnxYeNTX7
ay6p7c7T2OptEQUz6qhxUcANrE5TMdJaNYDjX8oF5u0TlwxSwcl2yt9t1KkP6USn79gvdaD5TAnM
qFcx8YeocBEVz7bWDBVsgJX84GRl0Lq9qVX6wTSS+DmUDT36+mYHA6pDFDUR3iJdWDmYiQcuwbcr
wQCTf0lTzTlVswlLsjxp5/srbThMEgTKFXwShaHM1Ql0CM85kBfwsNIug4A+x1CXVbz38YXfXV1v
htFZQSOUFVDr24Muq0p3mlznesf69FiXGhQRhqDbdhSuXoL06a+KufTDZKbfxyGKIe9R/rm/0w1b
zE8AIgBSVlBzCRPzR4Cp9FQYC0fiNTMZf5b0NBvdMq6WA3AZ5aikRbjTOxef7tWeBfSBIhgWaI0e
axczHbMWFo4UkLdbBEPm6Y4UoxOMv76/t81TJB/BOlLuw2Td7q1e8KJGr0lnA8WcM+Rb83l0GmMH
7rf1BcXIKSZKQO/W6STdoGIQkJjLmIXFxzifxufWmOKfqh6kn3M9n/bYg7e2JdrQogIAt846zoqL
Gl2XMZDOyE7PCKuAR1c7oLP3P96Gb4H8h9CfYJxqw9owTM6YI8QTU1lPp+g8M1XpIYyVHAhcoWF2
pv6kabS+7i+6ESpDYQBWBd9JNeWFN/mP29hakz6PbUOPFwDeQM9aDbFJRhOb0KM1ie1r2VzqXpzJ
+pXxUSg3kwg87M7r39o69RVTEFvj5dYowJr6Za6HI33tKISOXZaCq6a0xVMGoyh6CkX9Ue3r7vj2
rfOhiZ0BvfERVg+xaVF8nyZIRcIorr4qEKUewq4GGrhosT9JTf4wMZTuRRMOXSn+y9wDiS7FWXJ3
lVmElSmS4YcSvGjYAXqfT0VXFb7iVP8ENtVQMeq6c9Cv7zBeRzB5AaMR/D+r3SZKp1Sq2gbnaLHU
z5Y2R2LIdN6xNcJ53dga6koCC4c0JEOtRNK3BmBW667uxgFJgaq1PzRDU70DR936fdZbz3WuWYy+
VUABgQ29ORliaRalokX8Qul79T3RNwsSJB768zREvewuZlT/aINlmV2rMNBdvn95NjYq0mb15b4C
mFmlQ0nSmXKYFAOrFRDLpgDU80PI+t+Sure/23Ld68ew1azRnSPD2YsiNpanzmySW4L0ElHE7Xfu
l0gbRjALZwI2zSs7yk1ut5itW6Tx8NgWAPuqLLOuap9/e/PGLRXkuMg3qVSsN+70dknppRkx8UED
B0aVPciFXk+unhfjSVlC+6Fp6t4HQhxc7i/9IiC0ul28VxBKZJXgUtbEkvBxIcThGOM5Wazhmjad
nvpzEai+OkTLaVJa6bFKeu0vZ+4H2ltxe0xkLXBrs13gZYDQB+636O8+KPY4bl432uBdElwFAD1I
C8ixbs8jnG19YdAZuaCBZA82ilLK4IhNlvDdYE216SsV0H9vKap0dmtSZdXNUOQm8TOMJNlBCb2y
poIEigkK/oHuBNKI2x9TaowjR4k6nPtRMr/aBfRTRbVYJ5D/y+fGibQvvZ6NX+4fziunDOQRQyXc
PgWqVy+/lig2g4Hvz2PSQ90sBU5ymeU5+TzpxaihpZ23xc4bfGXSWJJJOXbIf0Lz4Xaf6CbyycNq
ODsF6bihxvNBpoB+uL+x7VVQKhIsX5BhiKd44yE7JS7tlpdOueCX5hCGd+oS7jijrVVEe4Fmvoxe
3jqmqfXMLpqYwkozIkzeDlOJSo+z183YWgU2DSaNmJVQ0KZf7WWu0KiEkPlcVKXkVUVierPdWHtR
tsBwrN6pqEnxSgEzkp9pt8tUdcwELhP+Z3207FOvlmHjF4GpvM80i/+1kpHyB9UZ43mJy/I9wpyl
7SeIEfyNCM0ugOjVzaQORzxlCQZ5Aol1iaC0GGS3lHoRjACp6moFFSG40OWSfqhTIsE92dP8+42X
RqwJZNQSQ41w4K6eYFeV0dACOzlLRMPve71rn/MqGHeu5ubOuP6Mn+DWNSET/efVRDLSMKA6XYhg
IPEtdeQWkz6uP9L0Vk9KHDl78/Ov3A4oAriuQOcJquZXfIzhBB04hz6fl0xPDlkRLWdkpeYneRj+
npTQOqlKWZ/DLg7f2uMUC9PtAJb1kjuvUENmTLsKMIh8lqS6Ouq5Fn/QZ7odpiN1b0a4iLXwrSDG
qVW/Yv8gx7atrpKWM3hi/dAEzvzYNWb0aWz0fG/C8LXjYDHALawDPJ5gYrWxiR4mhG9o5YyZVH/T
RjV6IBq142M+NoPjDjp8W27XGt3fY+joz/bgTO+SZHLaHZ/xyjJQqQPSI6iFILbCCt1eJUlCnr7V
B+1cSGnk6xFYEL1v92ZwxIW8MQxiFcGNK2b8BDHq7Soi1QBmB5U6aru1p87Z6I3aVH2Ke+qk91/g
67cBzgDlEbrxgB+oRd4ulehqFqSxrJ1nZjhdG2VagGGtfejyPPZHAKDf3r4ej1BQKgs4/Jr9F5cA
K3of6WfVzDrDLcsEGtGwCuNDkiEj7IKclHfy4K2vKUgKYdUTjJdrM1syp2hFOdzt4BYjHwTT4GUK
/c1S0mT//u5EPLk6OJtyiUARib7quixoQKsZVxETYSMaTj9hjbbqKwOgUeFqVV7ClQqhunHKmhxV
L8qjlwJk2t/3f8LGbmnqkLhgfASUbmXsAnVssyouIOUJFMntHQulujRQDradvJk7iRwcPwHKgbaw
DdTg9u7Mc0RpP2RUdim16MSUj+kvtAwP9ze0cUMFmR9hE0cHT8hqQ4yFGfnAzB/GtLYeh8pgvL4y
eh/akuqEAgESjPcXXL1xelmCrVB0pmGvE+Hq7bYs+qgFZfnsQt5nPxoBRLadHu3FwhurMKDEPQFb
TUy2nq3Pmh7NxTbLmCFIi2c08xp/Ke29wS9hKf64kGIvKpOQYqRZTM6uj8jS6zStqI5edKXo3axP
lQNT9b+sQVkqV5/ho3BDesk7X3D1DF5WFSEExTuh37aeUO67TgF62mSX0YiLzyh4tNchQGUSRtKk
dNwyrcVoYR9rgAyMUHuf2jQh/stveGGaJQ8jshDX6o94VNL0edL1KbvA62p/JDWc3iHLY7l1GCSe
GS/NkyQ5tWvOSf4905vqy/1LtPXhod8AbMTHJ8NYvY0qo2s2lE15oVEH1d48an8Fllm7XTV0niqp
xRMDKxihN6+KqLhgssFHUbZdRZTL2EytM9flZWEA5kPYyeqpNqf2aytP9lNSpf/EdLG/319z4yIz
VUgX11JEprsWi1DKIuuWZiguTllr7+pSqt1IkrPz/VXEK19dZAolFNLJmvh3TWs2drbTK0ZWXoog
aL8H+vD3XMyGK8W9+vn+Slv74QaToaLMRwq/CjUipVoQNsvLSx0EHSrwoXFctCk93V9lcz+gCv5n
pF+hkqM2jhq9WYpLmxCT0iICXagFFjGMtAfV2HiNtKjwBbTA4T5eB9kQ34CZqqXiQofc/mHXSZIe
xnpMq3MBsi/0czUsSqRzwsR009KBLaJqgyb+cH/Dq5hY2ISXGVtBKQXacE0W1xpGmRQoplwsa1K/
jlrGmFgv8XafIOY02kusloN5CZMoqXyKNsZecXoNQP3fD0BmjKF+epOAVm4NAmD+oDVCubgYXdzV
bisjsvSAuEP+PhupuR4rcLCPbS0A8k2w2MODCgBfOiABOaXHcVKmyMubahcovmEoeDRwLYlwUgiF
3/4sOC3ASMZddVn6VPLbfpgviNv1h7HUcx/GYQKjqdN2QqKNOy7wzsywIf7GBN3KOo1JGaLGNJSX
MZS1oxb0petM4xulM8QXp0OKG6WDR4FlDUHUoBKHGiAoLpGS6W4aV9Wp0lQYsyRpONy/XevnREsM
NnuqOTD0QOSyhlxOeS7hZo3sWnTj5BthFPntsGSHCdDnzrdb5yIU1tAdE1EP46MAdNcfrzXnOiqz
qLySGuu1a1EeP1SqMh0T5r9CF/rM+tibJVVFCeSlX051bz7UjtZ/u7/n9YsSvwOiHEIjUVGDHe72
5lSSEYeZKqVXJ+ibp0hCNAo8BcOXCDe5AOalj9CEzP40pXvw3fX1+d/KIibDzUBIsDKRZbpoc2Xa
6TXKVeeJ8Qf9CchJvHOmm6tQm6NMx7CIui4WGlJFTTDQ0OyYKtN3lCXzLbkPvPtfcevmEBj9/yri
73/ECUWY1YkcyOlVTaf2syL341EN5+BRN6ZiZ6mtA7NB4r4A/Lmu4u9/LFU5Y1S1XZFd03HMf8ZR
FX5RzcY+UeZcLnpSEAN1ilEgOW32xZf721xF0S+X9s+1Vy9e1ZhDkeGxvOqo2x60wrE8s4aCXzhA
N2bXO5HIGlj/vwWBdDHZR5z7ivejrBPIRKQyvdpzH0auyrTpRaCRvhllmZb+2C/Ip7Vd1PjyHITs
3Mm0RyMslyeGT/I9YsitUyYWJWEnGmO6fRUNIgtkyLD4JNdm7iuVmWQ7fkKxtiEI1sb+8/1vvbkY
ZEjw94kiwRrVpgRlbNa2nFzbvo7+mtuu9qijaU9D32o7YcRLWfXPuEg8Rd4gHhU7LmL92zsFrCdP
4FhOriNcEugEJpXVHMqRvR2nPANnpTV50ntGH8awvBeW+SsodCUDNabJP7qlH1OfEYs5PTDRmH5u
c4SdvagbzezAKEbruE0W8v+dMRumm48AlKw8t5PDjHYKJPzMbAyegzRV7NMpSzA7Za79U0fNmBxl
I2h7N+7sYK88u3WXSa4FbSAFhFfCWZmkToTzS3qdleoHDO7hMUqC0R/tJvYR4y2P/+E44UKBmAya
wld3x4msGr2GOb0qsVNdI11v4UHRJZ8erLFTv9uyEMiqMAsLuoa66PqVRnUw0rJKr1qjVajnOUH0
YZRKdIyjXpl8RjWW0qXpHEw+eUf6dhshJkEgzUZ3WxQxbu8SEQNai5XAtsaLeUyz+h95Rv/aUKv+
Q2Jxum/+rsznAyJGaFi0YlbLKSPseWReDKs3Q/cesXX93zoc678IGxgL/w9r4axxWII18NXWDGg+
e7PKrp1lTI8U2Y0LsxvGpTfmZsfKb7x+YmyuCp0cUQsSf//DyheIQ+K1cSgRoifPizQuRzPMh8+J
VO9x52x4SFJLUT5nS1Rixd//WCpF5gnmRT29ZpORvJ+MGLmBufoP5ySiCwqSNEMg31iZmKGJemfK
i+Sa6kN9qKZsPji0zt5F7fj+/iltXH+RJIDqFgPaBMO3+5HsNGhRH46vRqvGHsgg+WQDMTp1uVF6
qArkntaHkyu3+l73asOkYEgEERfleoJw9Xbl3uqaIFfL5KoPSX5I+B4ulZPxlHRhB/xTHnZ2unFy
jD2RZEI5RBVtjScJIzjkpFKKrr2ph4eyDJbvizU5n+5/z42ryPSpiSkBMSI6Ebe7ylENXAICs2uw
oOqTDOr4URobADJyZf2HpUwBCRRJJkMBq6UkpH2MEEaC69hAxlHHYXNMYubJ0nHY01wX923l8kRL
H+/KkBUz6NrtrqS5H2dZDeIrzRVpPJmdVn9XpVDJPGRS6QhMSf5hMJoqfPvDxnaAngUDgwVZt/Tr
UQFMldisKwh/0R+Y/sqD6bkPrPrj288NvI1or+DhSJ9ud1hmEjwFhhFfLSmEFVcNmbEPYMWclXIv
yN66+Bj9l9XAKqxztG7s7dpO5/gazXPumXad/8wCNGENJ5wfrRrBz/tbeylBrU+PrF70jDD5TF3e
7g2NGzMsMie9WmNkfNfmQv1WW2n6Qaaw+82o8ujzhKg0LEdWEw1uqAbqv6WULJ/sJSpkIOGWNHv4
46zyraEuLpNTwhZtt1F2HcMu7459Yg0/B6O1K79z6omSxmTUOXD20njQETDudm7FurpCACaqXqJE
bQC1WNMYU38ddDuYkmvR28OVZ5D/rtQq/lVaSTMAj9VR7wwbdfIXDvqLBr3Acrr/SbdsCc0GgTVh
YJRK+O0XbQ17gmPCSq7LYpTfNDNUvDINpx36lq1Xh52CwJiTA1WyWkUN0m4w0BO+Ss1cuGoStycm
xr44kN2dHRUtaceJ1fP9nW3ZL7jSZHrS1Eeo/d3ubAFt2wZIV18HS/qVOLXyVKVJdFazrn+6v9LW
M8Bu0TWlN0XXduV5EK6q9WnAaee1bP6AeS6f3Nkp7WPVqvWnAFaSPe3NV/UocVTcDsDveFYhWHS7
ubBGC5GQlWjLSKyvVg0Fj2u0WRz4hjIU/yhmAY9MCpTxHTL1xa88XHCHOvQJf6V6OSwurBH5nrTy
lgOG1AiEIVeaYdnVb4qcocAx58nVioCk8VBndL2kzq8kW3flauy+aq00H7KMF3X/AF5fLxg+0FGx
ac+TNK79R6u1SBCU+A+YVLMD+tygfRncOdg18Kmp721YRoxo506/3i6L0lIScGoB7Vx5kqUmjUmo
e16loCvOaLP/GhlF8bIlVD20TYx3SJkbvuoM5Q7+78W/31pBVhb4VZq8GMM1c5M9G1oDNxHxRlml
36VBz2DBiJcF4R5Ti0Gqm+EpZD4pPnadI41YQ8P5GrRt+VwXMxrhLYGf6rVDBvb6/kG8tib8MrQT
dOjRgAeuuRCUEqhn1pO8ynnfnbUh0Y9Ir+9VY1+/bOoKAlsD0BpRPH1lTWCq6BlkIt5yIAO8DlJq
R16VxZLq9jqSsDtOZ+ucKSCBVKAaQeywet29ksd2j9LyNY1i6SHPDNl15Gw6kO3IJ+ju52MflvoD
pE1vZD/lK7JPIfwJyyucDmv14Hq2877tVdLzUZcZTGkoLtf4MUmh5H7/4LY2ScdCoDIQKKc0d2tP
aq2FjSwXwV4Y5dDGlEbsFYEj6b6dSQXmbA7sr3XQVg/Jojl7LE6vDSiNJ6An9Nipjr7iUQiT0EQ/
IYuvtTa33kzr+4MVWpG7lGNy0tU02nF61pbBgKOHGQgqsEIw73a7senMcV0O0bUdtOQpVrux9Iay
KqCuKRqwC2KeueFwm6L1aKzSassCK/xppfCZHyy7n8pLkrZz81EOi157XDQbKGI0xuPzoC2d/W2I
R6k7UDRL8iegwCUGqA9yDYbenBEj9Imm4NQtjPe5bTArjh/prZIcp9pptUM+yNFy1fSgaF1y6V5z
F4bbnkZE7zq3WQIgllQ3gocc1a7IK+3F/Gbys0JXjupCdfWs1J8CWg2yl+vLUMH32pUfMytOTH+c
JK080GrLY8h7s8VxrayhaBbiGAcXtbPBODEZt6jeQDlMYtNAx7yqAo3vDv2sTZ4xm8MvQ6Jm54/G
ZM0nqRkyHnkM37FXtItUeqrRNYOLqS9Gf2FIPHWBLzEribzkoEL0H5j2Ue3jSHGzSs4n3m+kV1cp
yaf+2NMMrM8EctqXvKhkGBZTOaj8Gu/6Xm5GBpr6wBwif+lGRduJmzcuIfP6PAJmWXFga3TgVIWF
ib4o77yqHTeXu9yb65GJQX73bzO0hs/3n9xGkRMtLMFiBNCWIGWNL87BrsWI4MZXPagZGpHL1jb8
EaqQ39yA6t0AC/aXMu6NsxHNj2OA+ERLwHtpo7a93P8pG89BVBsJQIVAJgn07XPIlXLppDpOrlnZ
qxKTK4+5aUWZG8ih9nso5PYjTJfVjv/csuICSk4MA/MDhud20Z6mLE65Zkw0CTWfOk94kIjHT/WI
hO39/W0uhduDNJ/5C6oet0sxQGswh5BF19BZ8iMOo/FCJEgf2lLeOdSNSyRq9HSsAIwz6bFyTcYy
W2gXD/FVdipDc/vGTD6S9ZmnbrK7X0Yt79EPbXlckxYHRT9ArcyCrrZmLcPIcGB8nXMg+K4UhDWj
XRKma8dDbO2MOiawMqgRBcjldiHZZAxurvT4ushJ440Boqa9UncuE7ED2dQ87aRGW2dGo5WPCESQ
tu9qY1Ogq9FkowSiyfD5jVNT+2U6tB/7ZrcmsLkUrSiSZguauHWNKsSxDzDgJ1dT7oeHsCGhVSqt
PTAepP+Hm4gkBgYGRRm4jFb3o5gVKFWTia9YFPpBalMdTEnUHCI93YtbtnbFMSFWJUIx8oXbA+tM
xq2jKhU3YzJtTxqn5FyrahCQ8OZ7tIWvE1mGkOkIcwGp4TCPf7tYlZU5RQaCpJyB9F80q+oDqtS1
7TbGtOQHau6wHnXmoCcu1QTzSyj1zl7wuWXF6GQwRkk+Lag0bn8DeOg5y2UTA67ZqacJljY3r6We
OXa7OnVznz1T19F27ummGRdvnjE5Yhgg8rfLWnKDC8SVXymxwvgMkaL0LDljCE1VVGePEE/Z+cdQ
15TGnVFfgEcavugvuSznhDpop+3hpzYeqhjzovcmnBkZyu3vmZRcHcy4jK/2VJoXKjGL2ySl6hpR
kx7MLliO943rRksbESZiR/r1lMhftzhwksTpRG+RmqhuNzvTue4X202qyPLtpgsewrqon9JlSWgx
9cF1sZdkx5lsmEEaH7gucQtFoe1208pgyHFu47yTLEOmNjDiD06uB/9lq5CE0zgi96JjtnIkDV3X
1nCy9JrY3XDspQKxEsgy3cpejId2sIuLNqKQSyG6OcJD+lWnobYTu248a5XQldlm4BeoNaq3O80C
vSytEbLTaZ5CHwgnFsRIF89U471y29aDYrMwEmMVOdnVR51UlEyspWIpA8pr4q5seKDn0r83+7g/
kew2X8nqoZm7f6E2lqXuDAUOhh+Hs54fDruOuhx11IuC5HrglgzaKJ4WqcWxofxQeDl61jJjRna7
N/G1sbIQiRE0KkxdvQJoV1bYmqhAOBfd6GAeqApwaaM1nSQ9Lh8SuB+P1VLs1XI2ri74SvI8eFto
I5gr+6EtMbRxBYvGShkemWZEsWCghnD/o25cGxtiCsZfqJpioFdWAepiZJiM0rokilX5Up2EfqNr
x3aUg7c/RR4In49XT6d4jd9EzicycxigLxUoCHfSGvV9FyZvVCgSuTGAfqAdLwyZVBtun4E0m4EV
yF14DUjKjmVeml/G1EJzyVrGnfLehoETYp70JZiDZqp9zQ1BSJcVRSRJF7OwlsfCCZYZI64ov1o1
X2ovUZy6O1TVEnxCP1hLvSJph3fQ4Wu/75/h9g8RAwz0LTjFNVDJrodo6LFB19JEM61kNsVrGnrY
LrWfwE/VVjm2UTV7aqzOfh5PKtLsuvnP/V/x+ibxNTAJlFWJBbFEt18egKhRVUMlXXq5QtmG3+NO
vGSvNox859JubljwGeFfBI3t2gJVZa5HQBClSyrEQT0trOGEj8E6Dm5GG/2MHqjancpIlhLXCgYD
lV8jbK51Y6u7fOliX7dVN12Ib2CSmFHDza/yFZZz0s4wQppULZj8FELmT0kkZc9MIAx/JxJEA/R4
9I9z1syXvrTy5ZBKra65BdQpw86XeR1v3f6Y1SFUikySuszhVS3k4mNEjpm6ozJbj3VSjV42K/YB
6jIYGe3wPXp3884b3zwYcjeDbIpHSEB7ewnqttIAG0bRNSH/8InHUsTzmlH7NQUzcU2WVs7zPJTB
MaSQ99FikP/Kt5CKw/27+Np2MpIlWCaYBIN3YU2Um+hcxtDsw2sK7/A5N8xZ8pYsbvuddYQ1WZ89
ATte96WHsQ4vys5yIqS5wmuro0EeWklyko0SzjID7hVG26UP9/e19caAnwPCFjJvoA5uP2+kiZvk
TFi3vALXOVXTqVmG3p2hB9kZStpaCipCjAlOiKlf8Yn/gAEUNqP/9ohNSQyGIUK6Z35oL+WPtpD1
PeK5zbX4jhwYGMhXNLVWYhR5UaThldEkuLAz4IcG6HJAXMZeX2tzKSqZFPgEJmBdI0bqzQJ0a0qX
IZOjD5GV6V9ycxyeyzx3vt8/rK1LCDKaIAkHQb98ZRjaQKqXwkzCK6pbEHBVgXS00iw/3l/l5SDW
dxAAEUAa4PJ8Qu32oLQ8hERlnIOLE/dTfLRiXe6e4DFXwvedofTfEIrPFC+3Ftq8A+ReP+OQAvxp
CIMiRdndKQ0PBwEFeOc4yeecuYrkGA7wEULJNcu/pwbX6VbBVLZeaTEm65lWl+mnBme++MMyUyFs
IzP8N9YTkG/4ogCwlwZ/tAddqDX4AnzeuYtlxJGYT7L/LZqBsXFg7NN7JoGmwKX8kU3v6qDkOsv2
VHTe6KgFCVHSWOhgMc+ve0OEeBouNdOOvU5SeTAoPDT+0MFOdiChTQfXnsDIPcnqYn9JlHTKH+cW
NiQ67F19mPXEyP02VfRzZhU5QAyLkarzkpraDzPTlcCFajAMDuk05MvJyhhSOyhd2VfvKrnK7EcK
b/MZfv8idSU01J41qWxldx6l/mtjZ3lwibSm+U3uBrUCFEHpkyBjGN1uzBs4EOSk6w+dLPXWIQji
HmmYPKxL0OJt+IkeXV4A+4qhAm5VZ4zdAhamCjxKQ1EolvTyJzX2eE+xZuMdALvBUYOKAeS3ToqD
mL6rGpUAOPQRFgHmiRc3C8FWLFR196Y6RfqzuqJMjymCDFkIYr0KMpum1EJGrK+OyUwedfvJXeKY
Gb1F7g4MRftFnsW+IliS7z+O14E7EBUuEWk46DN17ZuZfu4Z9bKjqy6n6ddkaKRvozImtkde012m
PMUXdxU0c/eX3fDCpAsYNDHXiQtaPUlbi4K+TgXTXVS272w+yrnQunejbi8PiaP/TadOOjXTQMG7
3NUF2mgDotHDtl8wBKT74qP8YbkdY1H0vOvjK4QLcBEX5VCd5ojKitt3ygIDtD6UV60N1Nat1SX/
AaCnf8/gGPmbOSipOymNdoqjfjzf/yobVw54DReOggA+ZT0yYuVhvsSNDDypNKMDrpOULeknf6IG
vBMGbZ27GLURWSpd8DWWPF7QdVySJrraeWxek2TpvczJ/5E1xDMTiBQPtEH3ms1b2+MdUSpHroUS
y9o3J3OejXaAb3Yq9YgBUS5Bo0mPiaT0OzZ/aymCGlheREJMsn97wnA2RqBXaFPpCm1Ngx6LPzTK
cJzSYj7dPzTxq1dPlziDt0t+Azbu1dMdHRsUiI4TS+ZAc6G4Dh/Hvhw6OslJd4oLdDx3Xs/GkrT9
6PaZEF07r0gfwjJ2it60w2uUVtEhoYv9mT5PeHSiuvFTBIV2Ip2Ny8I7JZGDoId5M2flp8tEGyka
SOE1dlRcdD99Kpqs/AFA1/QWzKRrjEyl7mxyc1GwNSQwAHwgD789wgxcsGVODrljXKOCPKjmO2ku
GMme2sybQ7tDUK5qdqZMNiIShl2FTI0I7FAiuV3UbBzCOpOYbmJuynZDim6WF/AgrJ3dbR0hg3uY
epGTUpC6XUgJkTvpTORDtHbJXar1kacl8ExIUzOfyjiTDvdv6ebGeArU+gSP4HpjQRrkiYUe4KVJ
m+qHZRe9Z6fG3kXZeHaE+XTk6Kow87V+dlIMk6eV2tIlawv1NCLv7JVLYXtt2Rhvf3ZiM0CvuJSv
a13zNDt95rCUjlrE0ygxWZFrzvckqe1D6QChv//9ts7rz+VWBiUBm2/ShyV3F7wVUWQopxmuDt+I
MvUADGyvFr31JYFeYboMKts0PW7vR6dF7WwFk3OZ9WV0VaUvr1E46V4/SN37+1vbWgqIBlPXAi+B
Qbldaq7A8yuN7lzaORV7KauzXk18xT7anRfbWItVmJOlys5NfEFn/eF524a3lVoRsrt6ulwmUoPG
0wfduiIv2iouoADt3Zg2TnrIHCP53eh9M0KsCeev2/YzL1LXZns5d4U2525G8mx+kmNn6T5b7aR3
Bz0JAVGqdFRqPy8X2XgPHZx6sovU+JboXTl6BhiYhygrzE8WQuPfusQmdjdN1Pqeu1qygiNuvvxd
ZVo+eMFgd08BuVD4yybwnF0GACpUieDCy7wJlvbYt5jNgCwGrkIkDXRGP1wH/IL9q12GTj5EgHN/
xH3TzW4G16x+sZtCHr0glofvKXxM/UkG3viVehxOigwlS3wtisiEJCVM3QFpPXr8s5X8m9PEpi1y
/9w3Ys4XvrWX/FWM1N2e+2KaiRlXtXSJ1NR8yMYUYRBlkg+i+0HyQdIsAcb4J5PNcuftbtwCGgEW
nSbiXdpe4u9/3gKFAEquIWJoAqM8jmgI+Ug8Ue+Zjenj/U1u1VuE9jLBFGgzQE+r2w1VSgekT5Mu
0mKZZ6icJ2axJHiullgtzlI2Sy7Oa/SayNTf6YX2s1ey+s1FCYg3gFMiBw/OEdXd2/3CB5P3RgHK
Lu+EQjJ4WS9orOWz1qXLjqt+beeBZ4vQAOf1woG2WirXCys06cOOEB8hjYdoUJbW/b/3v+rWKpQh
cCUUjwCurT6qsYCVqQrC96mylcdyHvWLLqXqHrZqzUZLnRQyH3AObAi0GuDl2910U12mPXgmUHF2
/wEKn+FnOkyL6RnFBJ8IWGak3hge6t6RzXZfMoiGTnPMAGq8KOZPxkTjv5OxcUAFy9HnuZ1kiGxk
88vOx9j4GiBJAS4QqYDcW9cX0DAGg9sRHoWD0v0cqOihBUDVKz0FWj/+NI0I9T4JFEDoOs3QfgJq
QKsLZEX30yTL7h67UJ5Pk94OOkggig/+tDjqrwpkj/Eugu6nQZZnXiZU0eSOShN83qlbD1r7Oczy
+Jvd5GPkavTVzrM6JZmfhIEiKgHl9MMxgDv6stH37yuakI6vmUsFzeo0VbkPZgV0EdzjlcGMmqz9
7GgJUI3MSgPRUkzav9NYRrbb1WZoUh+fE1hxhskOKI6W8ac6Wpw9rMSaRO/lxBUO+gUYirTj6qkA
kMxUuxij67CE7RXln2J25T7K/x0kOzyTohW6qzLP+DgX4UANIV8+50s6HqpEsnxjsOTjYPXmuyEy
l8v9Y35ttGg2Qf7JzA9xFPxZt3cx6lH8shMtvKJdOJwyPW/ORtAZXmEqmf/2pQwq/wSh1B5QM7xd
ypZsungoul47qZd9Gf6QE2ThwSHT0j3WlY1d0ZuBoIeuEC2hdZwh0WRK26iMrrkdD546LcVBBYn8
Yfo/zs5jOW5cC8NPxCrmsCW7W2pLtizbctqwHMYgCYA5P/396JVFd6nLdzGzGJcHTRI4OOEPTnUN
l7Id1ueF0sZvo0IiA6DZsdc8GiLlOSm29CA4iq/WgHbNang4umhkju2wM99G0A4O2jPNOC/75co7
/buc4HVyPJmwgQDmQnj+Ti3pNeGgaAy3jjQPuo36A3zfJhFRlGLa0Wjgg801rcNLj0yeQ4iEW4g0
0faj/rjoxBRoabiKcsIswmPL/OXc+90GFBum9B2aGgs4j1SnN1ld0VdohhYo7st76VIMhR3E1AnH
EmYOewhX2/bTEqV2ei6HXnLQI6XPjIHS6Bc2b5X1I6LRNMQjg49zTyzOEYnEJCZemVwbxxappLeT
LMKP9lp6v9ypmvRhDkaa9+tkXJvQ/51k8yNRUiOdR6YZ0Nnz16UzBx2IoiAvMIARHDwjyt7NSCX4
SbVUuEKqpQw+vvx69ktuYgkowTKSY08A5dud6iZXdjtHMFq8MZJkIEywfOaDtTTilpS5P3aKLsOV
/Gd/YewX3V1rqCOIYbUWFBrGufzR2FMP8YbxWfLys11cZmNOASJBz2KvmjbMnWwQi6rOsunaR8GU
90xKa1w5WBdWieAMblUf+EfIOM8/Gvkulr/d2p4REnU+GF41vbKi4doU/i+wEO8MViegR7DHTK72
lQOashPkNN2eheGaT5HRpg91awbAaK0uqaWLYGSfGck4rv1J9VaUICzQfIAXJK9kWPuI+fuHcKA2
E+qNdLf9+R9nOp+H1u4z0Z7R4S/fjL5XfkKEr4lDR4z/vk8A1m1zLAREt0Lw+VJFna+zVfjNeUAv
+DiWg3vgI14T2f7rAxL4GYzQkeMkbFKlz1dRJbOTosF6FUlG8c7pcYj23G64Nvjclxvb/QKRleYK
mAP4ubvDndZlZwdZV5zLenFmhFZMwOGLKzTt/xlbkKOp0+Vcg6oO4iwsoh8OMlJpjBeBWdylTApR
z+2ljM3WYtw2+073xVqwbjytKey1rq1lmRhC5tdSkkuvB5wtrfFNboms9/nrSaO2L0NLFufOD4a4
xPGXOqW5dlb/3t/b68HVgsHbVorv7yetRI48V5qfxdhwRheNh13stTqq34yS+u/JzvrVhNBgd85p
NMd8uzm90jgizrpKCuOoKOwrKc/+ztw+GWNifpRFVQHM5vmjY2OeGtDw5NkMyqmi3o489vkUjR1F
8NqYJwRwu7fc2tM1sulfh4yVN6sLVLzwK2TXPF/ZHcYyGwtHnl0IYneFX+bnuVLpY6t0dKXld3Ep
LKbczf2RQ7ZrbtI4Kj0drfKMQaa8XbvMjudKBreUEU8vx+NLK/ncbVs1yuRjD0ATukLEXvQFr5P5
Wu+0/VmlM1hncbXd91tP/M9ka/t0fgDVCTAjljr70za2nRSRWcgzel32z8pFgxg3VSd6MjAZpR3R
K/214Rt8LQpTgt/FSzmkFBjML/iutipp2gEARoM40vDaq0fvsUc30jgCVgwqeh9h+d1MU9eKx252
PlbhmK6xrTQqFpNwlmvNy4svbtMPQUuEifR+JG03OLnRLinOwVSpBA8pzJDMtklGVGuvpEuXTjuf
CIgx74/dv8/Y5ikr8a0qzm7OJHQdlvweG45/1FP+nWtjwcykh7Hh1g57vr3xYEJ3JQiKs19EaAtn
rUiqfPEPL++3S8/CNtt8eZDU/yu374JxHTWEkbOnF+9AG9U5Qd7o/v2NgbUAlUALcZuT7p4lx68w
q2hdnSdpi7eA9bsDk2d95fq48CysgqT2hiKjtbwriRbDn0pUCFjFXFpS9VSe3HS6Bkm+cEfZnByy
mE2hy9vTIaXOwBn3a3FG/Xy5HYCl6thS2KRGY7R+mq2sO+Zm4XwzVXFNLu53SNudWNbGNQQBYzbI
vjzC0nZdomLMz2MmtHlj67SniVmqdE2GyW6Nj+nkNf7J0bbOb0vfM5oEohMqdvaaImNnFmb43gyx
CDvR6GjflKBWsnPhpZ55hUV54TSim8bEmDECdk972CW5eUUnQBIwy2YJjoGQXRWncxiWsV/D7Dy9
vIv3NRTf4zc+maINKUKwPc/Pip96sizpCJ/HUlfLifwwbLETUkN49iMpxevCbtrHDmXuAd7B6jin
hSrommnfhauQKR+OCpRyBNb9lE+Bo3LSppfnzBz1jcMMyjhus7l3FCzl+0wWuQ2KpbumbHvhXUN1
Yr/zqulg7knmRhVOFXwYffYnz1mSNCwbL87pzOFEheHdlavwwkMiGUWflJJ1W253yCR0Ks+jHj0H
g9R3RgjU1etBcXTFk1GYn6utW/vyx734fH+suB37P5Lpygm6IPNAC1cN/K3YWt32XRM24ufsLP61
pOKvWg/wFFQtCgnyXNo4u8cb8n5qotqVZ0+1oGGkKqYPXamxv9BzboZxZwg9X4PAbmnt7lij4kJK
h+MiLcw98B0QjOGMdSbPOmzWx6hZRZzl83LrqdE5CL+cTiPCC4e58K1bhoJjUoimPQJDbr9DWruG
u7j0hf/8NbvKk92Tz50dkoJ4DFM6cxxezVFY36MVVhxSKqzTYMtquXJFXAirmAYwpNma4FDNd0e4
ywJ/054tzlXUOocWMKoR11NllXecbONXCcjxV2/I4Gdjej9f3mAX7g1CxlZAUUgx69ll7zSTZOmj
h3ZOe70+9hV+JFDJwu8vr3JpZ0Hx2kYZVDY0MZ5v49ZeZ7h3ZFtrFhqn0ki7E75ozfs2KNt3kgnQ
4eX1Lh0b5vD48mxHlUTi+Xp+TxHQRQaf0UHSd1zn6uiJIbzBP+FfQRuEX/jyfDO8rChQ9hQvc/Zn
ow61PPut7QFEm7/XrrUmS+RZ/9qu+L3SFuo2OCA5y/OHKrrcMODNEmKHorw3A2N6lSJfevvyq7u0
FyF3bXZS5ER/tcMis+2GgI4Wyn96HR/KtEPaaI7ytTnmQ1m0wA0EHN0onZvgVUln9NfL61+651HT
p6YHCe75VN7PH3N1uyDoVuoNWYbwDvmFJn3t2XSYULVy+uxYeaA+lU0F+DDs6xEVAmPRYkMfBtXT
AhvZPRR10cKv9gq3PJYrkM1TVEfWeOXYXjg7/FKuAbruFBH7khSjqdKB0C7PXUfpJVWu7+jAXDk6
lxbhe4N62wZ0XKPPX0dYWoGBX4M4h7rvbtJMDnGfO+JK0+avMSDbGMVvmlRoJcHI2fvaISmb46PR
iLPJ5O0cNULclrPjPoy+FGcPWbtfCmdnH03GTL9RzoAlrmoa/8og8EKc2HTHQb4RiUjA7OcPG2B0
Y2R6FGejqppDn6/2TT+L5XVorF8cDACOL++13yju3eXjEo5+d5+5MvbrkVNESO+6Wx7o+Dfaxvsk
6XVTPTIGyhikTLg/HbABKN+XkLGchzRC6u4WkcgRQqw7La/8ZbW9kzOgQHMo6S5734pCOxqHhAKN
UyaZoxObixRp0hflBk9gLI4coeVk4uhHuSMPzhg6tAsw4jTiUheWAegV1jzXnArTkzJ1dYqCwoB6
kIYONP1ZFc4BrEornyYnG/WVFOdC5ARtSGuZ+Qql8b4Gr+zSDXFgxt9ycZfjFMoJM3vHOaR9d23i
cOljoxDJiNTDgQs3xecfW/k2JrMubqzhHC3ntLTLD31fqa847ZpJLg37mmLc5QWZrgBEQ1x43yJN
2a+uFoNxO1lDcBCV80ZY0EZJS0dEioxrvI5LJ5eiHIgdh4vrffd8KwoDw4i8521qmt0hdzxxqEH7
XInXl1YJN/3QDeTBBtslbZiqUqaFjLE7R/UJU2Z9E1R5efPySbm0Lf5cZReFzEbVool849aye/Ob
NzbWXafb7t3k5PL9y0tdfKBNTH3T6aeQ2L02sCZzNm6RSKi2jSW2cTdo4RRXHujCNUeiC66TZIQr
ZD9KUXk2K8stxTkNHEa60jKOOJnnJzGM9ivtt9mNCJV5EGrJr5SHl3YhnFak4piVQgXcUtA/UvrB
7G3cKDlhw7zkScdhv6lGZcWR5HGnUXtX0oYLKS0KUpv7Dr1yhhy7DRLhTkrFHmRn7S7GI3Ig4UnS
Lj4twmqSzi/ULejEa5a8FxfFa2FT5cJxYV8D90i1q8ILs/Nk2WDip3VMhjbzzmFvgzTFCvw2op97
5T6+sEnBX9ICox1N/e3u0uig85vUMDqcRbk139TS719bWTB8NMbIOb28SS8utY3fgV2QKe3rTvJA
fwy3W7nM8/A0+KmKtaHFG8gLP/+PlezNOwWKIHnAbrsUJVoWuq65/70GnKeVK7eOkZjRX/SQTtPx
5dUu5QGAnjgSaE7yWPt0Q9RN0FRYQ8EZbZxDZjXypgbfeZrsujpmY2RQCzZov0ApDZPQ08QdZL7/
r1/BOJa2mblZOe1iAPzjrO5llp27fhju3dCQp8BVaAuEofDfd1OY10dPr6tO3LRzv7qV09w3q9bX
9KAunNUtHaE2QiuC37LbUah7lIjROOLcyQGb5yL4qR1A75EvPco0/xro9dKuoodDX58mygZReh4a
VDW5dlqNxq2xtSaRaB9yTGv77HuPcdY1YYULcZb2N+p8v5Ntipjni83V2tQQZozbXE9TgmFr+2qR
pnl+eUNdfKStIWkCZty6uc9XWTQgAg85+Nu5zrsRBErt3S4St894JI398vJiFz8XXn9oi24A+v1Z
ySageJWNEW02jg3Ik77iy6UWU7Oisg7TSrVwJeRcWhGE7ZY6UsGz7vPHq91gxk4KA14c6kL3PnT1
gH8EAKM3yvAX4K9KB9eoCZc+3Da9QKAPjwSKgudrNqjeRaEaxLnICw6AdiPM4/xrq1yK4PTEySvo
y9CC3z1ZiuUk/XlS8bYEmnUW6L81ULYs7xSOTn/XM0CB6uNk13DLFzYMqP2Nhbyh52iYP3+6aKK1
hqQm29IrrFdZBudMOlMQp5QoVz7epaWIdUwtaepRB+yqjdZYCtV3Oj9D+x0O7jJmdF16ZNgpFf/9
EoZMQ1WDUDHDQncX0FRX8EWZV9NmWccP5rxWSVUyLHSMrnmAJOYeur4fbl4+Dtv/dFfd0MtC/AwO
C7LRe8mgchwAK7dcwkEZFY8IW4HQNawsGaRjJ6GvjAN9DfcLLXTzMA6R/vdijpNBF2HrJhLNdvsU
DTG/nwqRnX27dMqDaBWT69DrtX0jZlvl8WIGw7Wi4kJeR76NbjfeVaT5e0SR1ouJpdSQnSPDzu+A
hXcnb5pkvBrKOhUUNgdL1iOmR9k1k8PfXbr9694sQCksKF0gZTzfud5gpQxim+JsDFkxHOzRQMlI
lUhuwZUK5hbKUDUyohtFdnB6Sp0jwzSauuBoygcj66Yn0Rr4UElhd+XDTED2klpY6auAcls+wvvr
H6M2bF/bKX8tqeuwXk9t6FXllQ936VzQb8BEg8CNtMPuCM6iLqSNL9bZqFP/AWxozRgTpQwbNuWV
LXohfhKrgbHiO0E2vnf3DBYfEyC9DZSKdMv2G8e60b60b/yaLqswm/VK9n1pfwBE3dR8iGxIdT//
SMWgCwfef3GGOS8+TZ2sMZtpimPrwXF/Bb87qmKiaXSipDf0lcUvRG66RTS2eLsgOfdaRhBhG7dA
auHc1MX84C21JeIh68LTy+f+0jIcty0tZST0F64Jg0mZG2hwnkvQ8ffhMGZJ6QbZlVUu7BL8owEa
8eEgXe+Ni/zOWwd/8vW59txxPTiijnQcGTWeOi7d168vP9NfjhLU0BsGh/UYpDKx3d1HY1B1tdxm
L6mDJOEJwcgZwq627Pe5dqch8bMapVo+bm/fLPZSF7EkDOOr3c2L+qptr1hPPEeuDkuxDD+dNFzX
xJ3tVt0GyN4MyayNvo+HKEy7m2oV8+OE5+P04JqZmN6jeSVkAnZ8bJOhSYXxquFjMlUcB3XniqF8
9LJwbf79FW+0bCoMMORAvHcRpUHvdwgGR5N+lnpN0macbhzhZvV5KPj3lTvqL2zx9oqZ6m6KXnSA
wfw9PxtokfTjinPHGW6vFSZD0UP7HhB803HpKTEkmd3rr33uyvrexDDcvKmFUUwxEoZ0bHDI6sLY
gEY40AZ3rCyeVl03h5f3wYVdR0pCWKLXseli7S6V0rT0Oo84B5ZFyPc36+FkzMtG+YdR/u9LhTSK
Ntdo0E2/JcP/KNR7t8oypbAL9BAcOw2q7X8ARS2TAajnr/9jKUodi1WYVuzVbcU2WK/TUZ3NHnFn
tBj8Q09DFuOk8sPLK12If5s70iaIT+fkL2rvlMpBrp1WZ9obX0HHh8cIOY/YpLv76EbTmAApl4fJ
qosrufmFoIS2Hyky08UNub3LgECCC1N7vM2q6uujsyzB6wUk17+3L8l2uP1BqOAzv5d+VJ2ryq7t
2B4iV5DzjfqYzWvw2hgs/wriYgs4u+uepchtaCFxIXi705L3Zqots+CBQpFhOTWVSetT4uTDYnGz
G1mCCmn19PLnu7D9IxIbRNV5xI0n/PyIpj3DCG/EBDRf2g5gVJfeFdb0NayC/MrjXdgofK5NJ4ub
eSOYPl+pz+2oRblInpF2HddzZKPF8CojmNZJ48z4VK5FNc9vRmCn/nshQvuaA9ZfwGzCEUOPzauS
C2aDnex+wdJqU1Qm/kymm/9IDdrft3LOig+Wj9J33AW+/uBlK01J2C6F/85YaixDWzJePx48N3+w
ewU1a8TC9Q68VxiQ3Qvhoj076v748ne5sBn4rQBwaWSjXLNvWuaBOw6FZGhVk8gwSJj9uDLlelt5
zpooTX6folX7j7Y8v18QEELKM7Qs/5o/hXWFxlYwyvMQKOeLFVXqaanQxp1WN7sp0Me91wyVuN5M
7/zy415qEyFPblPLbDsR0brn34a+0IKKiy3PdoBCQZxrTK9jPDfXIlFpSdTnplHqMKzQoMAcI7IE
G5lubIzgsPHu5R9z6UwwsUDrlqSbmeXut8B1pBgNPHWWvY8upE9R8jkXbmOfcMPp5ytf+kIc2ygS
1HJUqRDMd3kIZavOqpoLCBhggDEirExtp+W/X3NbtxZWAoNF0uLd3hfkK/TABlZRVvAIfMKJM3Mp
j4J78coDbXFqF8eQNYQ/Do+WQm3PKJprTzZwAPHi9VJ502kd4M41Z8GnWWL6RAP+qunb3x9sMyuH
6IcoN+2nfRq8MkKEdFbos61ai56eO6r2EDl1j/H2ul6jn12II3QybabzlBnIG+2beCVcPAioxJFw
DJsqGaqiE4zaPPlRYixen13dhVihYXVcP0bVlIk4TSOg5EvrGQs+Lka+0HAVY3rE2KjIjn7jTuUR
Rew+jbXnNO4/fxDoP+BgyToA9P81mrC7DtbDBJoTGmF7zKPZe+XJur7lSMmHPurXK+td+BwcHQI9
9TKiUPvRL1C+GmxcVSA2UTgJaUebFOG6CY6Mwe3LR/X3Lf98sxGsKL02zOWma7K7NEXfbAohvTrz
ApbukA3jlN762UiJOROnPlSU7V9S1TXVzYpUEGm9aHvwB5WSGSbsTQ0JqNeZfwfEfMZfSkQ/gSm1
Q9xGswmnQUyTOCAf4k+HsZi4ja/8/u3c7X4/BubYmqBDAsXN2aLDHzlhsKZOHTRApPLAat+mCEJ/
h3pMXHMXG9olsGzfYYiTj09aSr3c+yWavHEGoyW/kun8fWxhC3CENtLANq3dvUle4mBF3XY/W1X9
wcoNP3YmdElGPVpP9TB/evnJLyxHjGWQsyVWKJRum+iPB88Nc5rw7VPYD1OEZE0l3gwI9icMBenk
uGthXdmVf+cfnFeqEYQAwZ6zOZ8vCBu9dAzpgavJ+/zdlAHKtuSSHjAmjo5FXWbH1W/yJ5Rx/1Xx
1aE4Z4gEFIJslT7y7lEhYlTdMMrxXEuzOa4hchptaQdXrlBgT9sj7DbTNn2k049LNY+5v0p0npqj
VAgLiNbJTj5cFvGmXALvGFmLkWFsiDJcMmVz8MXCR6A7Zt7cBYepa8Yl1qEx/tSUIvZmYet/7mdP
PNSpAp7hNd0sktaCsHePSWvfJVM5LxXD4TYTYGZsAZBkSYMJheh+Ht92U6lAdqwDohezTFV/tw6m
bhOnCqJvramMz27j6bea+1XQwLPTz6EQGbIAioTqAKTQ+IU0ebscynWs3lha9N+WZVb6Plrn+Ydn
jWMBK8Uby8SR0DMSHgUJ+MLqe5mAyOo+boc3i2caot6p6RGlT9YoWOTb0m3UB7PU8nNQ2NVna0aR
5yazVfcxC2kRH63f1iSqnSYYxUMq5X/KwAT3PNBuM+IwUtkU116t+vdTWvaID+DvLN2bafKZQkTG
sNTfRO7QHVyWxntnmFX4PZ+ixjvmbmBPN3be+PKAEljf3kuDqeO9hjQlDoM3K3k3aGMx74COO873
UeFHgwqFNa0/iGWQhL1G2SLJrTWIEj1E9etM+yBKKmij1luzWJr3MqpmgTcCGi7mz3VuItj2djM5
rwunoq0aj2CebIJyYJSqPYedBAL60w7xC0wAOuGcgSSW95MmfenfUbovN3JZmy4ZKL6C25le03ir
wlH9zFJ7+MzslRxFM7N/Gkw0Hm9ntflYgaCcykPRL/Yclz0qtYkAeV8ndBinJgGLI36FZe24Cd7I
xRoPqGx9rRbcEGNfC+x81yYM3xV1CsO3wCPrU+OldZPUfau+9G3uqgTeKtn4wjUXASIDGXesPKkb
5AaFtcZ6VeBdVFtGSOQsjv6ZijbKEssCNwEoXyziABAsUgdSpfkj3nTWG4ak/RfTh3N0xLVWtsdR
iamNWztEj8HP0lQlYdRXTdJ6a/eLKYN3GAFFPKLkVuZxvvT+vYElFli2gBmehlVqJUwiZFKktT8k
Y5Tlj0bX4gfhdS2CV4HbDHfwO1UV80/7ERlDdQdaqLwxSl1/XxxfRze2RCLk0CFuitnblAaPGGP4
RWyUsMETtj++YSmR3MFkwwv+s0Yn/bzaArFV9NrnI9waVZ9KUznq0JvcMPdZ09hQTGTtvsroVFex
WU/d3ZAXC6jcQKSP1mrmnyMuT5R+ply8r2RafDC9Zv2KrFO3JijlWUtS2Kn44eZTZsS5Pao8kZAd
RWws/bwcUhmU4W1t9fNHx26ctxGaHviiVkJ+nOXqPUUCDm6CF5H/ZtBANw9ZHk4/KtdYMMMZKzqX
bRhWGUSswQliZDsLkVgBWk4Yt47LEEfVOhr894FoHQ5tmoxrVTyAIcMHrJE52kiHoau85oAxS778
gLyHy1AX5V52QJfZVbdG37j3munTw5pm0QG99bKOq2qYlhhcn7sm/YhV+KFCcEfH2kdFR6sOJ0HH
b7sDOHv3wZxl8QVNgrQ4RKpUTSKDPjXQDanbzwHubr8CoCYCGxModHG4iAAlrKUs3zY4aQeJt+TD
p0yoTiTNjPBYXE4mB2Rs575Mcq9svkvPriYkuTOFMGBD4/DUZ77/0TeL6Vfnh+qjUw5yPiJODw0+
6vzsrVcbOCiB3IYOtJTNIA6Zar0BtBMZOiaxzBbIb0TaxZMw7Bu3kxrh5orxUTyKrn09S9uURDo9
PaW2TdurdMmYY0zdnB+5mYvsuLTN0p2kXEKaOsxdvjiwybNDSJMMixOa/U+dgbZcgqqZ94nOXtsf
C0O0VQw7c/1lMDLdGIRzuMarZSyfqhnbmiQShr5tXcrpZGqkVcQwLQx58NkzUWwZdfkWemHxGawC
cKqx68c5RhGs/ypE2iyJWVbmN5/G7CcFbKGJs86WXxV+L81RuIrwEE29k2JYzlpJkeeAnys4Z15c
pHn9a8pB4xxaz8cAcxznIEjwMFYPNlD/RwvGwZz0c5b1CZm583GT8BnwthnC+intTb8H3DWW39YN
q8FxtIz2uIqyyE92UDuHTfvMPMjG7tskDLL5Yw1Xh6QUgTDviFLj1B0kYj3DIWjb1YrX1m5m7j9r
RqK8XNfgGBpTAJwlMEACAARN8chx6+VcmamX3nRYaEG2DFxkLWN7ptefeFLCbS9r28LMczLsjzQG
qiYGDwTWbagq52eno+g1HCSYngGeA0vc6GooD7WrlkdnHut7T2ZdELsCu5+EK1I+LHa7PLl4nz9V
qmGvijn3f4UpydyxWkmkiR3SfjUXcjBj1YqwOblzgw5bVA/I7pgL8McYIQ1X3TvN6J5zZJe/iYqw
EE9FlslkKcbmCbHhTJ6KEQj6SIO/epXX2dowLnG781x31rdGCoQ1xpr/w2DYXU6YH0xxLNtg+lWP
q4NtGm5b9JF1Rxg0uyp6DVsiFYdlWIIbyy67JnFSD4FOJAf7/7wyxXlsrc0sOxVLH2hOmYh+wUZH
DLMkmsC/r7gtEw2iLouxnG9UDENI/xpyHxO6wsoqutCVcskamdD3iSVaoWJrKqOHTGTdqxFl2BlD
qEgjHuI0xedRDdl/VW1P4yENdLjQzzb8R+GYFeffM9ySIZ7ySDA6JKIxoVY/ZcN3jt2h7B7W0B7w
XKCz+y41IMWd8Ciyz4M/p9Fh1ikZcs1NZNMlxNoNvHIehEzTJm5d30/bT7Zb2SvAGiE/tMsaYTRX
gSKNx9wIH+rasbFBmVP2ZGX3c3cr4az955RG+VYapaNjT7t6SkQIKT+ZimicD4vcohbzi+VxRgzP
vy0wRnyNMEsPVyVvN2iE145vpV36y81SwbU/ESXMt7iRtTNJgbUgbqURWg5Ns3iMFsCsx9ZtAn0o
vQXU2GJsyAPuG1RGGZWo+mjmpurjWphcO8LxsyBWgzLze8MQdRX3baXqBCHAmvtxnGuOKNH+v3Lt
i7crNoJebLmZXScDLTP7du3L+WdkDeKm80sv4rz084fKX6q7bHH6D0ikcg2aXcnkoWy6Bh1/mwib
NACApli7Jpe/IaWpbsMAVpjfTv4XFRacMHNtnVdpoZHGW8BQeHHaEpQTS02oVrlGNlYYe1b+a1SX
cCUP0rCrD27hDOZxlZVtJ3PWEBdbZ/a8A3gXEDmqgW7GEYnCB/A0hcVfylIEXhHTLdl+mXHfRfOk
47rpRv4wH6OHStHQ454JtIGkVTRNN2NPQcLkTJF4Fa1I/6ttb8jh55PEgkzUhRerzmavpMsgfw78
tjRWdma917oWT4Y3RJ+DzuSSF4qYPhSzZ95MWZa2p3bt9RADtLVaetM1FlptN/sGG740GJ6g+/R5
jMyxpmcnh1t3abPyVs2580G3g3KoP6zcievWBh4YDa1VnswGR92D8IR0DjQucOAypzJ9QJU0oMp1
mawC6/HQbafCUm1cL3Y2nTKGNH1cAWHast3ARDfL9+T3wS7X9hbwtfFOazMv4g7M9xMeIzpPvHYd
qRB84NcxuAj7ttTGzOQO8eA85k4a3kcoc5mJ7MPxa2da4h6J4WFJZOsoXL7QFCwSOAvcJAbFjiQ9
1O6bFuMzpoJ4PryaFsOabjTYsS5W4TR8wIfC41ebHvJoMKvMr7IucMfz0wnR/aDGDq1v6vlTA/Ks
jzOr86c4gqU/JxmuQX2Mh0taJ6mcZHa0BhLxJCqpbA5sVZSGGCK1PzJsqq2kjfKgiLllDPO1ZQAB
ucujJVAYl9oku85o63dNnlddXJXK/gHj3yMFiUp9FEFT6+NUlGwyN++XKTajsnkrQAdWMSzz9Lsz
WP3HtdYteqgkHyXvaasEWj1rVI4X2dMyD2fZxinjSriRWDu974o1emA4z/2/+ks7nTosZdy4aCLx
o2+c9BsDT0snXtiYY+KnLvaXpp0vbyomSIjPeWTYmem/0wYU3bg0WvlGoHZckNt48zc1RS6vyZpt
1HKrupsOSBKW3yFStJ9w/K0NQIWO+9lYreEXNbKWkCQHlOWtSS99LMlevml846rY7paRvjJg+jcp
xPHpZBsq/0GJNv9SNcJojAIUW9TVdSupJkZkk4vMJQins8cPnibrpnbw9o11R3MpdfrXIAA8N5Fl
rX44YdX+cEXEraHcqVNxk3UrPn2F4X52B2qzxJ2D6TMFLYGMgAX2MSQ830uh3TxZrBzTONK8ens/
Gm2UflXLV2/2mzpux5Xa0rNX52tGFGjQixv7GQHSSLUQhMbqMz5t009v0EAfCk3pFANLMR7I2D3K
16FR6c3YaGuKh6Gf+cwKs7Gjg1MMDAAgi2jiMY/5onOZ0lgPNrVnLvgC+diyItq0cvluTCK/q2wU
uR9LCxBQZWj/YwZdXJ5qZG/A9Vd15NwhkJ3Xh7DT4iZM214eyDtrAB/WgvKvHlFZiNHdRJ9L+2mF
Q0FjD1TO2rU51npWiZn6W6tYC67xvA3a/wqJfXM8LWtODUjXTx23S/vrarhzH6NonskDMTp9MzdO
/sv3e7c4oKej3o22mZeHbVPfVToKWtJ+32ySxu3sewfWg08E6wGiTWSP78PFH9qkm6bZTEDZGFx/
hhx+ynSF9BUZa+XFFLnzbbl59MakVu2TCJdwToICIYnYaFvjm+LS+J7OfvVVOgLbwklFA7Hfq3AY
KX2yLsudrZDwVxtRUqi6+7QohMjjFiHS4MS9v7wvzCr/BqykeQyCWX9t/dUKbuYRC7OECRuFUucv
NTeGLocqyVYdEP41mNZYU+FQHMvM/TYMbf/GwU6VWUqZjj/nWuKiWxvrlKImUDhcNdzVXmI28/RW
8WfvcCWNjBtfW8uXFOX5d+nYF9EhNYBccRKalpvZpXUfQxcn48oANJzHIl2zBBtVByAYvkI4Lf6P
ozPbblTHwvATsRaI+RbwECdOUhkqqdywajgBMQoECHj6/tz33accG6S9/9F08r1m9j3FbRR/mT3w
OMfjrvI576aoSpTK4/+I3iFQjWFwHA/xmHvNkXSEqErdqORA3XLTfjA1Og+mi/Y58ZTvsICFjtbH
3h6i32tebV+eEdPFdyr0TQP5e/84rnlWosnnH4zbueOUxM9dJA4QwL9p86OnOdyHPXWDSv5hPoq9
ZIus7oLzYApBKWa0BuABA7npagdH0oO9m1MVmwqw3q64PYJ9DONbpUd7qtjM1/OoltLCGu9bzqHU
jb6iWNm2VE6R7LmYBiCozir49athHptEi67hOnM3E91bytjvcznOT065MgztXls+MDSzrm1lQ/Jk
5+ulpYVLANjJ3XKZC9H40dyp+kUfWl8UP+x2as6dEP2L2bW2MifuyNbOHeIkM5OXoUr2aKGzSzRR
RP59ufF2kK7rApctYjtEXtn82Rcn/rKtaazScogdqNhhjwmnijZRJCoCHk/nWblvrr30X9UUE6Ev
x8gYEGit7Dv2xtkwsZpRpsU02k5agi7T7xyt6rXwFPtGsAzlo23FbMtMdKV1xPkHz4HR0H+pysDp
skbMO8JFAK4tAbcla6YK1/5f0CyTTool3Lnr40j/rKs1fzHUs+UZ9IL4T/PXPNaxwLAXOk30Y5XT
ymdsq5vTWIRfZAGC4tXVLZBa5yDbiTfGxe+pGecibftBccMUZTTQh2O5/wnXRGU2qb7nWpnoRk18
5eK77MnVfszdljt1AKDRR5Lwo+Yy7cPyZDVVSy6XNcXPKhhnDmjL3gE2wtGdMgu0tTtQVW7xMMB1
O4nd7uLSz33g8YHz4JMYHdxgUbO0PyzPKa9rTItUEo1r/xFus/ZSO5Drm6lEwfdVbAGV5L0VXvC6
RQ6U0lysKZd8GFxyd1y/VWCtNThF3H8rbwOWKag7pB2UHEXmlamZ/3VLVLO+5a2+Mplt86m9ueaS
WILxpGun1qeRMfariwOq5kNo+Pd4r+aShVxXPXWzc/Slurh5W9qBoYVoVqxklR+xi9V7vzzHcV+V
bNq9cA5eu7cB7qTQfoUKtMa7bmK3TohFCx4bP3cvIS+uSGj0mL/Wwm//MMGJb7fdIARK6S1WapRL
Ho8iILFkYtud8ZR30r7HpKlIsG3zfs0iU6jf0p23CPIsLjTJEXGgD9NejD/J1Z8Fw3tRqwOzANBi
SJ6gTsq2HL4be7BprO3y9u8yFhyfDZhtlJmot3jz9rV9ppah/Eabw44thnl52x29Pm1eaX7xfLgv
eGq9PyUoJ9H0Gl1oAiY0fLWEVFyLoi/Eaa+X4vfGxBilY0XSfRKHLGPJTmTnR2GW7tdeO/YnLeTq
leJe8Wm1egxOBknmE8b/8LeURa4OioDgKhtA4Lpst5z1hCINoSZDpvhvR1D9S5NF9Nl0a7umJBax
uDKpin/tBs6fkRoU8MzNvCRz5NZtNttO/RZ4uUAALXLkJB73Pw3R5UR4M0nx8Zj69rqup3gEYWFs
6aefUNbiRxXG/evsl/29M8iwPk80ApZZTUKIRzi4gI+aSqovYXadXdNA4RVvFI1sBQycqD5MXFoc
m6ux3UNPLPV/nRVuwKnwPp+7nFvOjEYqLwU5tdUB4sdcVGDWEL1DOP10ClEOHGqFG5467S1RwnOJ
2Jm/jhiBbbYfOIg43mTe53Cuylm+ERFyqthbGTopDFNvHfm+bjwfj/nbpsKVfWFiy7lz1Wr8ZOth
EBMV12uUMHosXwMC/C7BaBWBxVXMsklDaVWXDEp6czZPnDBJi/RaQpnMPFhuIZr/NAADeLZjI8Mc
tdsdPVSFTupNs8v6XI4VcAIatiIZrIaVeFdkqyR+p5wt60FPC0QkTfM810PO92HaoOfO7eM4Laph
vBhByBsfsVqqrA0L90ovfRykTVnbP/N1DL419MUr+ZzMGFPN8zlHAqZ3Cvze43jSFjGkTdN9CMo/
SPKSoXxfZndx381ovJcBEZnqjpGC7v6Ardb/zYOwOON1NLs9SzN3nX8KZKWutYhn9pmhHR8ciZKD
GinSOQ63+qSvmbPjjslwbY+VQj2RNsHU//NkXu2HPm+iMQm2AOi5ttqY1blf5vdBmxKUlTO7PC3h
NF/jacJsLcNi+S4Hc9vYWBB/+FutnjfphB1RAqNrGP4pqzbKEc/1stryMOB1kknU6+27agP3vi/D
7c1XTv1BGmTgZ3s4mOdtdcfffTUEPzsodhA0GbBudm41vzfIk/uHUHfRyEbUGNbKAetusrQOCazt
svjsEhykcnhUoKujc276yF1qQBifhnugfXvrJxsdUyjaALBg1DQEd3MXMuVAzVCdgta6PpSjk7Nz
ORQpq6EBfba7giBzK1odOxs5X98rq3afI5BTxg1EOP8ZW4iPudbW58hncZLOjvMNXkg7OP3Y1v+F
k+tBr7Aiuylag+oygWmprNTqhgNyyjxOtmh6nFWCotMq5+PAaqzBheCazjvaJeTlv8Zx2AYoy5mn
YxTkC5NMzEBJLhcbPYcDArSJKLY8kPmjv3r2mi5bG792ZliHs1hzyrVpZK/YbOvWVmeBj9g++KJd
FxJUu+Kjs1DIAl+MQDrNbsogtXvSxrNyK/fp3g6KKj+sLsxW1nVBNCVSq9BkPSKMiLFk6l4I1dkq
KPltQN0eGr6IOh7NK0AEFUBV3NjRv9JufFjBqBzti56d3U9Cbs8y1cplPJuivKl5mRjTTxBD+1no
mcVhCNTQZkPbDhv4KaaNg+t0NgugLGwyueINacexb4jPfkamvyDa5I77ELTfROTB+KiFD8pzW/vW
GLP+XMJ5ijPjhhNm4AAqK/GQXexP/HyDSMkhrftsop36nku7/VxG457jqhn+1txg5XlBk1sfI7O1
1TEYhvipXXRbZ7wsQAiVCIeSNSOo40PvYLxMaNtmQJQA7Op4ux6du8LIPrxWLAp/88bDXz8s7q9+
Krc+qxqn65KV5JU+jRtcKgT+7c6333lMNglw2BScnFCJ6Xnz5bx/Anqs+roDgQcHjzGmTPLGFP/h
zCu2kwN11963dF2yEsxl2P7scf2IozNA82eAgt5wh6i4Ko5LOJb9o7dR1ZQUZg+7OwOcTin87NHB
znvBEAwaLbdL63ra+eTYYqOJFap9mUgzzkHSSO7gx9VupP9sxSSLuIkVb+t0wIfZvDFV5cGdAMYv
noJhYbGrI38TWWv3+79eAgX+nm8+yNPEgzbxytsQd6W0nYPLkVcdZIFeN12mssk5dbvWOQ5RMbOb
8vxApTqGKDeZe8vE/7LPvQtxS8F0H9+G7ncjymj9WzXWrHmDOXySmvWR70tLvT42XjRztPW3Bmp2
Vte9hutKRTTbbluToC0qJjFjSiJQc2784G8f+Co+AeW3RdpEGn6k9It4OcBNxD/LLbZQAQ67+Otu
nl5fmjygOa43dR3DqnaTvhpvwfxfxt5gn5pSCOfqNMTan6xKQupZI0fvkXNu+F5da7SPZshJQKBA
tDk2u2P+qaICB6nzbTUML7HzvfAfXx6A4Ib66AJiTu+kjXVNUuvZWh9Kv1rcVGFLYLglXcdN+aOH
5ZPonfmBMlR3/MdFEtHvp6vOebbyIXLTMlKx9ewxsCkSDvZ5eYxzE0FJ8r6bH05P9cAVbDr0Pp1b
KdpBr9qDWek3YS7VFpnpyjPvUMW1B7SwgAsubeb1USiSZdG+/deB1x4zYpXt7c41TaPugHEx5qO0
59KY/Ehozikuh/PoT6rM/EAafRIzwqHEicUm3qisDXTS1sYGzLGBztNh69fu2oWas79hb9WZGTuk
6PSkVBQiqJ2TGmGEfW87SwXIJN2RUkvlxROrELGolxig7d+uNjhl3Hd6OrCo0s5aDDn5fwXnw0JN
58BzA6W9r9nEqNO/VkRDCu4mSc7MOq+zlfV02NZ8zDmv4sPe5cGa5v20fIl6J8Q8RvG/JzxgU3Au
mrCajrreKaTNY7spDqJbKDAbvWquMy2ggg45QdgiKydv2D7qqBU25KQ3B2++Vk54ieFSWQpJM0xd
q+ODF1U3vY/DmmMS6pGxpwvegjXVk1r3TDbLLZ142qZpveh8lBtp6p6sDhiTBH9WsGNJKq3R9I+x
6fwX/uNciD1/3E89Ge1k+zTHJEPA4/9jc9KPePiL7UwxDMynrNnvS0qMbPrOVtsc6etmkvAN8yUM
ncVYR1tEqy5VMXEP1qW1BxmKjx22G2kzBaPApoN7ia3Je/VYZ9HZVROxdgngZN2xJuTz/rPf7KFN
0A5FOXRCZ8RTH895frQX21PvEA+aH2ap2uIe4ALWX8tpAlOGzwoOzVoiOURhpqGui8ZZfgK7l8Vx
X3NCQm8uwSFTEZ7bS+lH0/rYzaF19ZFTRHfAB4FKLGVL594H63jnNspppwNX4HwHQ3oVfAsgcV7t
bQ9TiMQwtes5mtNC6MFcJooH2qSim2i9UJVCBHBXS+cFCJZdQlBujR4jsIiq4zeovkrP6fesN7vM
0zbYlU7yofdkVnUIdX6ptmXEdeGhqCd1IbfPYy+1/RTX5Nkd26WN7KtNfyFH9QI2AHkJIcJ4g/rf
9Q+Eo1akVEJzNbRZdNit5lHj3ikr0v9fHMS91qObozD/4d9SLD7qqSxLWN8FWpYk+ZwF10Nc7b+q
QNpLNi/kCf+rpjwaYAU4MBsGcYAaUFibJ5zQqnw4eSPY5OMunEpS4lOU7mHyTTydu8LTM81MAHiv
87iOzA2BG3TH1Zrce9UsW382Rk9vLQLG+3GsIsLQ5bRDHyLoyNzS8Tt0Rh2nBy7PCjHhKsFC5KRh
BEfpLuuRjIr2E2ArD1I5RHmZRLk/f7f7FEhM9c3s3aliJN6IFurmn1KOfjKwXJ8Ee6z/B0hsEP9p
2twjmLAl7ujZc7rXW8kglJb2wiEThOvTQbgz+9LE18FuISNwj10X2f0bSS+o0sPe7f6rZr3ul47T
zxwsIyPkHpx1d12u4GcM75l4QWjR93ba1uDc//WNaaoT6TV1m44Q1mEmujBYjoMHH49zbLVmOgDD
vaplkNj2sqhrYS3dQgYtWMwDsla5HIOqH754RpnlSLVYMXgUq8k5BIuiSLXYBQzIso8fLAzt8jT6
cfmAB3csTuW4Le6xBwcGCFhqqFkd706HkqZz80yJug6S0UwRAp5gBPfTA3rPxMdy1iar5ZqrhJaP
T9JwfqSOhhVM/XYV25k4Qha22dJyPnb1oE4TeqoidRt3Lx8EvFib5TORjeeIkCkktltXb5kfhbNK
e7E5ezbRVzmn0Ahcytzk0oW69mYr3fywuK5qcIOj6kwEeBfX5eOEPhOxUDn7/GEIsg6BdCb3tMXd
+KvqxuJxITYSuYvkczvELbfHnVXpZ1kOwePG5+7SOI9mFuxC9h9mbcRvIgPqF89v1BdFEi3iimX3
9uebuCa6Ou4Croo8SRP5Aq6tUvCnfk8MUbFfbi3C+jg2NdIsG03haV+t7j9H8i4fmzWfuiMVh75/
4v2booMow6U5Em2AAGrqt02dhBXU6ylALaBTejBC/4hyUudvy8winI2edzv8u8n+4D/mjA8Tw6jz
26gp9k99bzki60uzl0cVBTo+bpWzq5c5X+S7V3m8rbIf8191FGvQidVzv6By0GhVZG69UuPZTIe1
MP7XWGAMSQaWN3hgBhLecs6inxo8rUzzchy+CfWx20zC+zyC9tVIZoIpfMZBPyJciPylOsKcrxvI
QJnbie32Ei1RP9sdIX9FAOrd2t172a/xe7UF6hstsNdcvY0eI2hA/Axi6Zs2DfsS/My3pcKpNvDJ
Xid/6Mszsqye+34BlX6bqV0fUN7084/ADNsfB51NS0hkxD4a0RLyD/Ktkg/0VHG550GgvXt3m7T+
NGghw2NO7zU1pSVHymXr+kGesOHJNRu0u6CHEabFsUv/ESsN0+LdLMPplfBdnk3LCtRXi0Ptj0FP
/cOKyWpOu4IsFhDhsgjP1YqrPgtCo8w7xZYL2il3ltuZZoGlP1nLsL4sq4HtAcgnO2WCfY8zcWt9
pN6kwaMelXLZMqVYXRFqmE2fESnNJuP/aj+TEg8S1mNQJA+UXZbyala9//olWiGethCieUDqMNzv
Qkx9Gsw6f2nnaf+X58s63CHq44tgcFCJ7rqtPUb1RvN4AjS2tT9hsVFH6KgeeYmjHq46wevRk32s
hC4PM9Bqda37Sv4sTd3U2dDHjn3owiHqP5vGLT+xGXTo1sYgrtAHtrOTbrmTc5bX0GNn25k8QxZP
a/+ZcoM+B7W9v6OcMssfPVk7+QODnKczgiC3fQ59P49AFheOhVDU/pMdlqP51wwzUMrswsKlxibu
9dB0VtmnA+iLPJZeRW5tTHYdKXeuUj+NINb6OJpxNGfOpdo91G6zoSna7bhJdeDwaOuhnQxkR0Af
TdM5c/AKqo9MoFv7wuFpF42AkrWCi9MV/Xrl/LqNnaRW+ikd2qg+CtzWIKSFnSMrgkXp7romJuVs
6aICcHQSY5kNjghaknm03pNcRUB8Wx8PKIGBg9ATkh/tJ7PCAgY3D4GbrUsJ0YNa0kbGwAFsJWux
7iLb5yYczxJ6/PeuJQBYCPq7MJkVNROELIe3ZZHxcreWq/NfQPlufhhBsH9Uu0YmxB1Y4opQYXAj
GFuKZ5EzYgdZSy+DEfTfBgQxwQE7Qv4fcX2oawQy9ec9EG11mmUeUF8WjSEqXle7ghtADey0/m6j
AmIjL48Fg2B08vlNv+1wwMtVVFMoTw1S4+a3HsnaT5glYJUTGXbiDLBPdxDQ0nxHvWRc35Qsu0qD
dmVDF4CIw0sfgIdT0hMB0+kqctZ7TseKOrNYRYfo5vtKJjgB5+yT4dqeWHVKnHpFXTYXtMf1iqzS
17j1Q7CyI09zV18dJKI0D5bgFAcs6vmlG7fxWk5BzrQYzPYr9Nfygqk9/hrRUIw3Iq/sbRBmG6Hv
uhv7W46xVScT1GSZQeU47rGOV+gJcPQGTdcKlD0PcnwJjWebLOfLxo45dypKJqRvBumxNuIAbl5D
2zlSoAAHZZf39UIvDVY3Zyqg4kGmPsPO7a0H6apZZvEAkZve+mpNKkph7T9QXYCdTUMeB5lpbP/a
oOIqX7aeT1wl097qOUVXIq/NtDrdk7ubEZpOb2V8ci0pbzUE2nmx8VCSUWdJsf4Y4r7A+Gur6b+1
nypzv4Li9k/MGtvNxR/lDLqd3dsnyFOmDS+YBvEMttSDBKBIUNTnrsNDr03tJW5OmOvbDoLLnFQX
oLs5g4L14QyDtTxsjQO/tmMM8R8BsJrlSKy/771bfbO7GcKsFfA3kG502zuMutuRHZWZZmKVSW2q
iZ4SR8XPFSsXADTUpn1Gkhz/ctFvV8dppsoPsWKzIkZ03e3vvMQbN11N/Tt6GnblRORT8W2pMV5e
CteCbcM01LrPXhlt6ECBe8zz7s7LF5LYekSUivYuGZY9aE8e9WXiUEyxpTN33zT112u4PO9zJRYm
1Lz/NTHnFHhHeuvXpiymwMYXOJJi2vXMW4SdY/obAOsiBvfMhLGl39X6ulMAYj9PQD6IHsTsecNZ
moVrqEDT9kOEm+eBZPjxR+c09u8hHsOfLlr7+ba5Db/aoqniV5FXyL/p7q3iB2Oronled/eGOUUy
Gk6icHF+g+qgfVMCuvbHLsGGHsZxGOIHR4UwBN601K8+HtHg0ZpmUZ0YcHJxEDVUyF2BDM0CqbLy
kV2Vyub1ofJBlA5mDpa/MRfqkupSKU5h3dvdseV2xt/uOBr0njC0pwpVYZtQvzcjoOjYbZ83IKA+
I/iqyxPmiXY6empvlgRh60hUpA9xj/bxlkTAQrUwm6hd8NtPEeK7ydvzKQ1HSnKAncXspgXfOzlO
82B6ZoggUimOtfE2oWLwzPoN9hpoHhXkJecVjNNNgkKm9dBGPVOKGrqUkGI+YRQre/ze18oV5U3h
PG+HES8azeMA279kbRqT4KJ1xWGm1dG76rHnd/Q00cpXwj4QQatYKP3WgLLux41GidvTGAOr4a2o
mnQPdNccPcQmG2JK1paK7ApUTS5gAOd+4H86CqgoZZB12lNtaTXem6WWb86oWp0uutqsbF7R2cKp
uqiOPRDop50qDOsY+W7rHjpVFOpinKEq771ILcyj7oLKkq+GKbOTZnukWqsg72po+vWk16qv2CZ1
p5ms4+2Co6NqPnErh2cyM+eXwS0RAK2DUr+NHzbfsInRGy0zgNqzyBHQ72K/UhdXPzW4lp9N10/j
YYVrQKM5b+KlYdyFtYawfvEWLiFYSfKAmIDMSCtgIxAw27NejqbTbvwA0OiE2RyV+ou3YVizlqUe
ctsxtDP0zJq/2mhZsDtsI4K2rfCj72KNRXGopK7XFGmbVmdqgd3v1kKgeggaZBFsiJGgpj4aKkW1
ElTTnxkR/8equSNurHSgj94+1PaTs3HOpxARYrxz5Zzvp9or3F/onLAxiK2N3pxwCsYnhcxuAoQK
HQNyEuX90xxtHNI6Wsh0W9bI/13KugpPgBfwXX2h5cUNtxhbAuHQzZlLfUI8Ghb2IfTDsT2gSkX+
pvFP3u9qh2OoKGovLy0VfD/6SffnvOuRJIkh54/apMmnQ97b3iUKW05Zd+z1r6W1hH0My4rznYWc
Q5YPyQ5UyyYYfjtcKO9Ue9IfWBII4x5sv3SjcysZ4w/4mTyF1qTzyd7Piz7EuaLQhlWBaf+uTTR/
bJs1zBcrtA2u3GLxXpTjq81L8nYW/4owhB/zOgGYbwjW+rXsAhxvIN7YOu4cX0TL9lWHr1YN8XGf
fZYsMNi1bI+OtToSK4KZn0vL6v6R2cG6u9n2+EUpcNUfkVyhO66WBYi+71TvM4t39oeEeSjf8NOY
d7YRDHJrtMXZtnN7on5wbVwyI7fxxlj+p/FGs2ZWP3OcjdFNZmW7ETLmlj3ysUI7+Y51F9rMG8rh
L16CekqiOlb3odv33iHKZ7AavdfyHmSDp4j411WnUSn8r9Upqp+bjGSYaIiPMhk35Bq4p+W+JF5T
SvRUNxLwIaK+Zz04uUZjEU4Oim9s00gyjGsJABK9EYg1kYXx5u1tAf+A3uFvOONXvgsXs+OEtvdg
PIYCwXea26s7nFyGtfzGz8cyXSAkDoNVMoMRad//lbyOdOl12M8ACYVoMsu4HLOz1XugUfxB1UPb
Qk2gyB/QiKAMRAjfiXnZD42OLH1QcbE+khhkgj873yRJKcyN9r0KvdZ5bqpZLMdSxrN7CIy71ecm
XL2B78vnpGj2ZsK5s5SrzFhhyJhPVsZJHgcbTgOwXfVfpGdh3uKncGUGx3kTDik7/mMrFFQJCvBG
Pu62boaDFURotJhLPI8v1+s4obthyefjiOlFnyML8BxKdkf9Ok4Oz5xGw6ozsrb7GOXMhlRXKheQ
Ky62cj0QfS2QqJTTY82mdg3DSRdZWE5F+BC4m/PHXQnyhSFdjHcCN1q3k5axUb9rHWqRygWt++Wm
+lKZg4RSnUDwoiULrAK3FgNGFJ21Y6rqug9O/5dFeHvhVKvlCUeMvFo6mNXJrIX07xF7x2/EMsm/
oZlQ9msIanNlTJUlazsp10kbLlzN6KI6eVhLhKMpdgEMRRCwBehRzzJ4JO3Mgz6TLlczUjp/P5lq
mbxnrFGOPOZiqh5II97pdGPUrR81G8axm10ys2JrGDktpTV+U8bjVRekg8tn7OXyUSxQe5lu/fkv
Ct/4qyS7fH2w5sosl3ZF4fy7aadWox2IhgDjZowuORRYQDJWwiXmimrW8I5Sre4/jj3nfXUIf4Ws
63Iv5Zrf64S7byZek2VJE8rqdN7JMrNnZfgMuhfAaPndW4v1VyHB6xL2F7RbYzm3v622YzYkJn7Y
z/A9gTxQRl0zOFVreRCyutFVkSsRFzHHPowgBl022EhscaS7tXeondDyQeD38E+3lhBvzoLLh7ll
qPds7XCIHppQogVcCE9zz4GF+uNUzbv4Fc6ooTIHUXVzsoMw/xMYPuo45zOGZri0JxwfyKTmFUnL
LcMGHc7Udtt054NjH+tgWwfUCjw/LWa2bvwoq8USZySIBPGNrm/W0wCcOXAQtNFvTMDuD6QR4g/n
+RLcdFB1cQQ/HMpXp7RnhS6f23n6Udamh41BIZofqnal03dZfVmfHVEIJuxgY61kue/6zALq/uyH
0ptP7saSBR9V9O21FDQT4MvL+/nZLn2ls2XYlod6qTu0oggbWZpcWLwrponeRtIqd4j71qUsMPMm
Oa9nywGxTgBNnbNQTWCj0Vpx5mC40FVGjE9371Pk6T3RBVGOx8C6wSx6ieUzH6j7QiPM95PscFxM
aptDE3TdiUK9uvkKgUEq94REl7x3HC2m3/SlCvu4PRAGFn7VeOXQ0ZPWHZ041+zlbJWITxE2xJoT
Efz7DXH5xuTsD6K4FuPcTY8m3vcZjCLkKcRvWrAIjRN+FT1jkD+1Y56HL3yoDkgW202emtx23/Me
UjZVjmTRDcsyzhHSdRzAMWXD3FQzZnF6Jc1DLiw/PHYYFu7rmof+R2hTVXRmQ0dcz3aFAC6gAzr/
bOp1BujsevPtIyLY71i4xvVkQdG6F6TujJhBV7tHZOoND1Il6+vcOwZlKfr2N+/2QqR7x1n0g7Ez
/otcscbzGxbzkGLHEuyq5GSWb8FQFr/RCIXbUZFo6bND0K6H28oLxXGghJSFk1Q4l/cOGP2vMIrq
cbSw1XXZgS0v1CDQCb62tf5eRQlwXYfAkpzpNz2DNXT82pKRfT/a/qz2S8+rXGSNJ+WzLNoKd0XI
q/yTG7lDxw+rX1xLlM7RBVG4dLO5xkqK0BEKNsu3abhvG7fKUxC66GMgMKc+4ftjhpnbulJ34ejU
5cURkkZzQPsGcw10ESGSBXhfUuRw1unYeFp9mL7mLROioi7oFrZJ73BnT9MBGDtqnhDZEjofrBvO
kk2o4onGvZ6bdmnWA7i+lx/ayoBdK8uN3rsCbRJ/6WbyKy8Z8ojbGvdqF54zn5s9YlrJw4gjIvAx
GQUYdaNMO5rrPnZVHzzMa4hlIAQA4Nh1THg1dbB/ytFH66ZB2zESuzkMWlzbbDOiWrbnln+HbwWX
geQFVuwgIMydTG2of//gUkthDq2Lp+/QOZ5lM1jOPefOiEqKZAXh0Ztbizo6Chm13mm1ID5J0urG
kx1JpLGD3lx59oJcesdFlu5N++VXT9Nk8h59Wh2op70dZfeD97cP7nLHMusdJgjg4Mabn8oQF2za
q3JB7MmXyBRO6JSwlTNfyfVZo0usxu6x2DCj38UbWSFIV+qd7UFuEcqVvPrecamOd1CVLE6AUbG0
n1vLj1RCMFrt8bRVe5O1U+n32Qgl+ke30PCHUFv9mA4h6BFj1V780Gj619/D5NIKIZnS6kOOsCM4
qQUC66yWMWRaJFTy2+VyxJ8R0puU2YGoutMye4t5npy+DjDmNdvP0BBnzz8RtBFmA3e8j/Bx2yd7
QrOazHsB70BmAwd7V+A1BIEauHnaGhlLstaBwwfNKwgNYLkGqbFtBf/iMixGSMK1lGk0boPzP9LO
rDlOZd22f+gQASSQyWv1SLIsyXL7QrhZpu97fv0d+OW4UEVV+NyXFTti771SUEk23zfnmPsMsrM3
uiyfW5SSwEltTsg1+9dYNx+bPpidzdCQelRwULKwVwXd9LFJfPUc0LsxOC4gx9/pVuvHWwNREVrl
IsSynEMxxpGR2s2wsX1ZfafHQQvezV3B7dUKkQnyciKqFZwFkxNCcCPZm0LOFGmczopobGEI3gO9
CeTBqCnuexMyGMpVOdJRjl2J3lAGRBq3q+QQads4adjbfECYljfOiMFP9pipX/QUMFJpPkaAvRir
UeznIps+8hXTIcRIOW2UMRXGUeSkfAFD6K3XCu1g8VC4w9TeBZXdf+IDXzL2+i7YZ25R/BKtmH4j
tY1wf1XahJ5LcWCmtG1ilMYsemCbzaK97hYt3WsMce5RG5u53o6B78/7moz154Lp/lSgb/pNQ9zd
od9bfESUm+sv89TPMX+cw/l34IqBLaQPqvd0nyqOhCN6FY/T+qA4i9e12hT+zKonaEyaW2wzeUHi
OrSXLcd4Ld2NIXT0DQfZ6XPv2u0HURnN1zGT0ykFLhTdVU1q3ktdWYsBdcA4k5IyggZXgsGnmuXH
DxX6tS9mWKuc42RhlEioWbiZ8rIa95CofGqZZJHIkxo0lewmEWLrcQdLHUOFcOFYItIDx6BVCnWB
CvInAryqr0Bqw5doSrSvRpfTuMkku8kDRKtU7ClR9vYW0bp6kPGICYQ4GgsRk04sn0gkYofMN4fT
0tekZ4dgftiA7RbvGmssf+h2EQ37brSACLhTit9bqiJwjqMLYoJ+CnKhl3ZyXC517D0bLkjupwYd
XYTnxe8c4EC+/WqjRI6P1A/GV86F1WfHSoiDEkYRfm9Z9cZ9munyR6Wh1togEA7GI3B2/TtTApAq
VxOdu5AcxvfAIayFczfbFkEadZLsG7drmqe8amsE0WI2fjoVG+YGEz5K3kICld4Fsyw/RESniH1V
dsFTBPjpF5u5dHZal+KJ52IKJwHbVvojpxM3Ih+vJHeZebBQyImEllXdF0iBZjEhQi/xm6JrVYl9
kiYXsm2IZp6ykUm6HY1a2BJb0whpU1gwbuBLRECIWsRb3TEJit5nmx+cLwDLB7wpIrPfBzLg/mPE
rvjS+9Kko1/I8TmO0iC9dxCh/HZkH31ptJJvOePb+lMcnbsdnLpMbgEahZ9kUcT9qYpmvBYykO5J
Ix5keMTbRf5W744dWkgzEtOdclCMcnjsqYMUCSmkm6Qdna/TMNL5Hzu39Y9Jx63FwHAXHUpCRHSO
Rs1SMMbMaB1nbZ4euqodOs/EPufunISLKm7BwZX3dEGbjI+w4q/QuoISNB7LOKHHCQ9iZxttXD7m
gQ+egtmrf0xYLfIjciuCkDSRTM1L4nTxU9JM808Dp4I3Gjgi6bp1E1bCvqiCA4o6e8ZYpChVuz5s
s61VcgrwcqeydGQlGqQ4KwqT4GjDVaDPbltFsBstzpdHavGh8W1sxuG1sHqtOWBIdN7NbZDVRwec
w9eo42ZBYbXMXhBj5sNmsHlxTAM3p8bI+p9i9nDmlyLt7GlD8WBCeVtr0NMCw0GZ0mkTNSZu+FNw
CqhO7k19jJi+UWZYHFz66ldrKi4JLWqBdtMOzmhx25n956zLhHYQiP9/6rTZHM8aTPFfN5d2RjnF
0Z/8OcmQyxeq+7KEQDdoveqSo4KVu/bdjEgy2scQP97nEKcsTPoBU2sBmryvXOT3+4mQ0/mAZzxH
8IopZgPiUX4f8MFTOVd28911slDzOmpsHypsBvEGZ3P02CIGjneGKK0ng3o4E24SNATMqYj8d9gI
I+yaSe2+b4w0HY/YK4kxNpe2DPqY6oNmtFSn9Nx0w73dphVfkla33Xt3CMZgPw0pkVsNLPTixErF
4cvNDCKRmZkpMTqjSlKmlgQJEuWZfwoDWmQsSq0Sx9K0bPyQfwpE2WLwpLTBjrWdsGnf28XYM/ky
xEmcoULaMaBYOhR+Bo2rH0kduu9jdjogL+wp3xxcWvVdFPqBuddGSfmBesQg9hJUSLTDQStfTH82
UK6LMswIcKjlUxtWLPhNx3lPyypMrpBtSpZyQIcurQE3DcRuTvySIptZyoNOcwrpUh4Ke9vRgKEI
qevFC+c1znRDoRs41hpWrONsi+l9arCcbvqJXtpgx9Fymq4pOs+9E1MYK6JwG43IeTdE3Mv4XpR6
2iyuEk6VP7jeSAnYwzbf857ZVmxbJ1mLXvH0bAHU+uwXVQNDIRTI6eeIxeQAdqut73QuMy/BILGX
WnYZIQDCF9VvihhV+TtqD9TBgqKxPvkq8Z/aYPbf6bRr/HurcGa5BZ2hDXvXHYxsM0+GM92XgQUA
bWz17DcBgeVXLez8TxMa0NlLpBX/pgMSEfyVo3bYqHbuwXpXIaUxw3ezB8DZrL/C6sMfYIlCeSQF
hjzDaUonhxsudANPk2X13g8rgzK8wx1sb9f0+/gZwhw7ku344iQ1tPDY6vGR7VRd1csq55ibFoPR
nZVnaFcJBbRPNMhoWiCDif2dNUuFMA3VMtkYSdrlL/gXuqcp7vpnkRUNyzbi9AZlfTh+rq3lvoIX
pL+Dq4AyTCWZHO5Z83z9A1MSU4QzibxHjmbbxj7wFbwGWaNN23BRXSJO9Xa499WIDtLWbJiXtPGy
raMCQw82CclD/1W00Rc9Gq7hDeX7/mtnKNTc3Fvql7Atkd9DtrkvEELZe3+iGQeDKcBb5osg+hVU
nTHukH+DcVn4F+ZmRuLhH2zqMC3mf+F+tn0z/ARwvfiQjBFfT2Tl7WlyCl2nIRNa95htAnMTM3Oc
Q8z5J97biYAQMUW6eyzcWDzQn21zQs0peL/PuxTxDSVr+7V1Vd9syk7UfA3ofHzKCwE7qMVxsnmc
/ahyN8EShLxtjHxxZAecc/ZaYMRfnCau5kNFy6V74k8dX2o2K/D61Kaoojq2aPcz1gG0kuxlDq/L
pteZWXPzCXwTfaA0VeXPxu1lvTECR7F1pB0uDEQbaESsutXaTbDE0G5j4WfRsdbHkn5BV5NoQXVI
NI/m7EavFP0d+5HZmEL+NJ3O3xuVzR5HG4AmetChnKZwaVfBXk8G6C78X/tqD8QYBkEsZ4B2eBNB
9fNu8U9RTqL4CqaBbPu6H9r40IC+D7lwhf2jafb6AgRQ4bt5Fpr6EPjW9JotXyTliphbb1m4zqte
U8xEIlUm90GtUgEtx22+9LQ/x2OGX/4xY4MgXywnvjWgAVWwVXTDtxbA83/QD6wHS8ssMEVS+Wob
WAii73Cl6XCYy2L0IA3Zd3VNPuEGk0rQbmdOWsxX7v32N4Oi6GcD9SXHKDRGFDWRTMoPjpmKct/X
vQO1hg1622AY8oBK9NWR/y5MNs0w0ihITafUdwKXEEoUq5u+pXKguj33oRvsTG7E2TcKs2qPXXcp
8QiUByeue5o4oRns7nrRU1fSVGXzBUvb/U4fzUwx1BvhsknAeMb7kA7iFaqa/mFszPSnxjz52mRj
8S60gmmxgPgso7Y/5T8x3euL29igfOZCpfsvzDTS3ejEOONmYhO7d5np031qZemTlsSJvZ3R/MYb
WyI6+ALlIsC5RtgnTjMgy9TuZ26ObDa0nXftWA4vYxzP7UtB4w4PlFu3nzJqlKg/bcv+gtZiUEfk
YqJC9ZOzXIIqlfamqriInga90JpvtMj1fGsOUVU+UOco7grOW/OxRvti7kM90LAnINkCuJON4TPn
EvObEficRnMS6zX02C1it1mPqxY0DvkNm4oOU0GBWZTxcZ7dCXdYnnKYLh3dZc6FucWxmQVwPEwu
0p5tZ4RT++TmVvKIMaaOH4YytfeJ1DNEVkkgcpTAsRXsbarKJUfKfumIVrAUnyGaYUO3jUjlHmIZ
R2zRYfnfoWkF8VPZ2XV8INDCzPe16Q7oLpVZPRqUA6uNEen81ZhmTPPOVEi7UWCr9JgaWRreUTAt
OMeR2oMIPm8m/UurSu0Xt/OctzsU8nlyMgt15RTXzgb0Yxd9qIK5OYhgnLp9ao5UAGazb9C4Cr84
oKKLnwyoRWCfiqKcH6OqEsTDYpshgg2BbZA9/g8SQEdro3bwHNWHd0A2S/muNyPf3cxyGo3d/5i+
qC10r5k3+z0BUkaWlzn4HCtP9wNs3/GAwlwv+FfNyBOKuJxOZT3lcp92bFtTxw+HCSIZbjA6L+BA
HUfCg4UTvqQQrcCLtEEnmj1l54F91gn/KwQKESS6JvfO7XWopLHkJ60JiBg6lHIW3Kn489//RZWM
F+Yn7pzO60Ae7HwARvvIMdXjBOhlS8VIftP8mfuFy2GQ7jaS54LTOaa+WNzAab7F+ho8NFE3tIbk
ksHEX/rXX6IxpSmf6Z3XyLk9dAAugV1H/fH6Ay9ExzfPKyjsmWLJZpDrUQLKuhPXEq/z6w/8gMFn
EXJ31IXSPOoJXKqqFHP19UEv/aDSWnYv4RCps04RgFdUy9rh0fosg1+HzEkpI7rHcNnfShG9+Hv+
NdQKnZljnBx8yp3e0PfGE9IJdeR/rW0tmTKbfQ3eEZqefdY4864ccDe3cna3S9TxjZl18edEUEdk
7gJJXdNRpTM6qbTqznPoIR+FEvajU87qBnn64s9JcZlnEMIiyfJ80og2cFBKjZ1XYj32SIAI9oo+
zmd4V/ldXKNj5DTW/19m6l+DLuDUv2ZqjzymMxrB3ZmkVEpkln0qhtre//OkAWeugE+THQhUewW6
hbLtUni0Ok/CNtzTu28fu2TwAbFh4bs+1IXfCtK7aywAaojv7opk2wFOQhkSdx5BciZeWBqcBxST
NND/dRxTF7pywA8bBi2mFSc8zFnOkbPwHcSNeCxmEz3oPAY35sRbUC6j4FAQBH6ayl4/DeBFBOA2
M88HnXhQRWV+9N1RG+/mKDY96oK+eSNC/S0pl1Qp3SRQWpeGxOF9PiFMAkskbKHG44jQfQptrhla
nCb7MXcCwMgLsT9xCkhuvmnegNj+yXA6X9DomwjFC8V4CsR29QWAARKYvKLZa3vNMbzEz7HI0Gpw
uQWXuVl4vUSB6NUd57ETXQKn4ppi2Hddhw3hkOhuRfk5Ke3fne+6/9mpnLItpgffPuU4Y9ERZCA9
N9BZneCQlA02A/4J2i3FXp/tCXVqoYjCL0EzmM7Wq6xnUW7+edoAeuYygXbG0h17taYZblpEUWRO
aFoT5xXoE1qGOdSfr4/ydpGGiM36DGtUSZfWwvmPWCdaYtHjmGhdgQwItaHdan1oekM5N8frQ739
3hjKpVTpWuAQCXE7H0rHdjqrQDJU79PltqjULiLCG1/1pQdaUuUJlXcsR6xnBjAot65di+w9ZEXb
qbHBGMxc6vAo3Arhe7sMA9bTDTZu7J/8UqtJSHUzzjqrGj1qFholvYz+aTEgmOPaf19VerxzRFHe
2OsufHXk4lHkMojXdd4EjSGtzjFCqtELuJUVmzQbAEx1w8JEgoBohg9wWsPvg9uh+jVTbQpvrGYX
3q8ygIEQicQy8+bAUvplFMu2nrxYiwjmcIZ0L+tu2AsQNv/+UyoA3Kwwlo70xlpNmMCJQcEnzM3Y
Gr8g3O0wcNH7ZQnMbox08Zf8a6TVL9lWGjiYLpu8lkPoC/ot5zF3iwkrjNl7FcQSerTKOVz/Hi69
STI7TIvns+h+rA5lmMQC+i3J4AXYS+6qDF+TZuEwoHpc/x+ejy98maNMHHKszj893HXc1RVekQbd
yA8+zuBnVnJPCqO4fW5bZXyeaPr++PfnU1wDUeW5+AfWZyE40lxRh3L0BgvA92BVmI2i/r9uHNwb
O9GFn48kEkI+TRYx6ayjhqvJKvLecAYvbvr2CSKoOExEgHyk1Vs9KD9AyBjpP68/3cUxLZP4esnM
NNahVdFEWdFY2qU9AuGMLnCT3qcw43fRCAQJv78OymdCV2798z3pz9HIANHi8EuuX6tB8c/q/bb2
6gG6FnqUZj46VMSGXQhL9/f1p1w+sfN9lssRVxNiM3THcdeBuIjv8gSgUsUOa4f4sOn0p8Rm/Cqy
rvhPQDcJbszUt5sEAwqMPgrPqy6t1fmv5isfQmyrQPC1hgsqELosiZobE+biKCROmDptFsnPd/49
GE0OFnJsKy8rRrQrLm6BZzd2zBsP8/YLF0uKEYdmlkqDT+F8GLpdk6yisPWA52j3LemMh3D0s8dJ
L/89NomhyPh0HJREaMVXa6U72DZdBb/xHGpoE1gQfYTlDmgQ7XRPI7K/y0FzPpFBlHLLNdjmr0+U
C28UmBExRKATiXMTq5gtSI6zn1BO9Ww/7B70tkP6guXo0/VRLr1QKWHLs1qSI2aL8xeqorkgIKro
vDAzw4M/Z98x5mZ7aaE5vj7ShYnPd82CwnC6TTzJ+Uh0F4bQGGXtOfGsH7tRBTH1a6DO9J/77gg6
tf33FGbug6bDIUwnqpXD+vmQZUEoggA54Om1Nj6xPEMHcmb33sR3e7j+dMbbPBFB9V4yDtNFMtr5
WLj6QjQxwI0sfJ7Z3RI5V9M9x6SzwVth3TV2XfyH/3X4TqiAuWcN1F9NcN3/vpYxYXTbQULLTqhW
vyfK5tGszEXDgKb3FQYtLUsVNdppyhDZX3/mC7+oyy4tOEzrPPmbyE+ZpU4XRZ0XofS614bS/uhX
XYajr6FuAs6RlJfdvw5pISNnHln80yU18Pwto9rJ8zSKG4+oCAgNtrOnD9vsdPDl23zAkH59uLff
IMNxJCQphfOSs65qzQOFybBVtRcaYecBssDRybPeGOXtN8gokjBMVhky6MQqIipFV2z5g197UevO
j2Bz1DENXMTVC7Ll+gOth+KXoorMROVe4lAZXH7Sv0oOWmVB4O80munAVe+aQjSoVmVxCOzo1gnp
4lCcVoQi7Z7K4Gr9ovmCoqxOdY9EkPzEgeUL9sFh8WYFN97f+lf681D/O5K7en/GJNwkaQuCJsJy
OAyd7+wsDSzH9Ve3/L1/b9zLKOw5GG6pbHAfWo3Sx5NhIOkzPIOTCORU2/nEC5Ye53W5h5sQ76E7
uu/IPmn2I6zCGx/bhYfkCzNsxufYAN/l/JdLCDsmiAj0o4kA4y7XVHeKFrPB9Ydcf9I8JKcTG6ME
dkfFFeF8FKBcjhWxsnh5YuNDz3CjRvo8kAcTuVubWJcb2YSXngpPAtPfJNeLG9j5eN2scTjxNd2j
Kaj3W0Ti8Ze6lnDlrj/XhclIAvZyUmcg2HnLHfCved+j/Jm03DHxsHTov33YaLCSWoq4OG2AGNwY
7sJjsZeaXMmXX4rrwflwdlGhIcd/wJXZxopUxfEDP668UbO59FBLsDo/mO5KFpDzUcbAhKECcdML
dRV7M067TaylBfdYbFbX39+FeUGZ0BakY5K0THTU+VBxDKEBFvrs6WPYf5akr3gYsYZdZ3Xlf+PU
38gIXv7y1bcmqL2xbZsonzj8nA+n6qHLZ53hCJeDkTMH2W/iEdXHgJSFLeBW8z3QCvKKM7I2rj/o
n1T6N0PbbGtUFin7qdVLzdIgbqoKuRG1zMC+L3Mr+kL/333pNWUvCaEKHlvYBe/nTqu+mFlXHdC1
O6+VX5ifh7bP3veUyPbX/6oLvzRXFO5jFEYEy9DqfWSjYQRRYhHeGTb2iSC15g6gRfERBVl84wVc
Hoplhn3CoWq8+iJda8afrzn80q0O77CokajYUf6u0FBV/B+eyuQIYdqSPX29u2a9WRGzzg4BoQO/
DoDndpdqYfiC17p9uj7WhQksDB6I/cjhUL1e2KqJQ3bcqNmjHz4nnwJb6h9HmufvuhTOzU/TnLQb
C/bFESVFFhJPhS3VaikNtSwKjCSfPWMoJe5ycIiovkgp6QLqjmlwK095fX1m6WaFY63hC2W4dSxv
02ulrJJ28pIwMHejid+vL5EPIUfIUEoGP3VXOKfrb/XSZFnORdyO2OXtdbCyG6JjzAKbimouixfE
EDgZkcAeiyGN/j+HWpbcv1bwtqBfG8Cr8GZTxdE+B5z/nCVoYTZaqpvTjal58WXaAkuPQyuR7el8
NDC3jgqRPXhuMxj3A3D6Y2el6e9FPH4KZkgTMF3LG3P04tuUHDQxVvG1r+MtFyVaOXDX9GxMN48j
cLxjW9bRcbnG3Nh3Ly2wJiYIgxvW0sQ0z5+vBZ8Za1POUIjitlUm0dy4E1jKMXdP1mh0v/qwoZNd
O0V+o1Jwa+jVWhY3Nebq3B3xxps+ypyiOuEKNHAnJnC0Bg4bpEkR64n29cbIxqWhybc3+NgcVvj1
Ea6yy56Gc8Kv2td1scev6PfI+Kao34G4jdWWmIxw3OWmZQ9bB4mtN+HljMHH++4daCjozzoC+HCr
cisAz4wvGLbhNPpqU9tVQ9DObA44gge4Nvt//9IoD1P3MF2mh1xN/yzMfGOC4OVVqUoPg6vJHab5
lBOTrm7M/UsLFyNQJWa351Sx2uv1HjyxNcyz19fVdAiKsDkR9VLs9GCaHwBjTMfrj3bpW1s6Xpwq
GPBNEidyWBEEgEu93vVd82B1onuHlsMPnnpRmMrL/IWnYCRN+3J9YHFpZGc5eS5bAue01ZnaCdjn
dNAOXqGNZrmb28j6XrskmHgtkJv6SNauVAdSppJoP9RJiK+/wv6BuHC0vwwAA/L3uC4SEyx6hJ3H
L6xB7UrSxshmxFifHBr8zvqJ4D/7XrG7EWUKIoyce7SXDX4SVrItSvT5YwxCE2WOXdYZcdNN2L8i
3LK+9U03Pej2EhaHR6f9ObfzDDlBIZHZ4SapXqchloCGVTWiUu+Aut3DjxFk4Fx/URdmhIUM0KGu
zk7GpDhfLcY4B2e3fLJ8PwuvqzRS7T5OwuEbGpcqPLgYpdrD9TEvfKvLvRFLGk0n9phlsfxrvS/J
Rwj7Vhs8lHTNDxRS8jvWpOQXJSyMxaEAfYYGzYDazOuiBHB99EtPTKL2Ijx0BQWV5a/7a/Q6oHQ5
1ow+WdIvkIOh721ZNQ62No4fet29MRWXz3d16kR6YFNJYc+htL86LEDjE70PWt0LMhIJoOnyKWxw
Soa3fsoLU34h63CpdzleU6w9fzAX7imWrGz0LAgIIdQF3dCQiGdkcEIgTYDXh/P8EDdT/P36G72w
uUELg+JkKYvYXrX6PechbhzdpstlAs8m9MCJJndPEI3o971pmzd6apd+PwvgLdQ0EDBvSlMWYJqp
wmLkVe3cwftpwV1akWaOO9nOMDwcsNw3VuhLE3ZRAtHAw88DtvT8zaoiDFoRVjOKGeCR79pkMc46
YeIg/su+g4N8J3Mpxm2uWv/Gbn6hNGER2yDIjqeRSHX1fGg4YLnezOHksdpUJ7aFdJ+1SNVqZcUe
OanWySGMaZfXsTZvyr6qb7ztS78tNQn6pyykJk3v8/EpiGYc2w3WhzZ/VgTkeGD8f8xkixyvTyLj
0kjcFVDosD0JYLrnIyUGpKk8qPhdDSp278PYpsSIDl/Ld5Br6A1s3Dkr3wnZ4ZolyST/hkoqPyGc
Up/0LBfo8fD8/eArqJy7CAVH6wEMpqpy/e/800hdf8806WyOGXTrKDuc/52aaZBYB6PQM9ip06Pf
Z115jzQ4uOvIo8Fc2w+1wAtixPeS4EfYREE+f6XeWJCGOSZ4MBB550ddRgjTJSbYX42O+hiSrykI
1ZhN2W7hX2n5EboMXgiuhURL+dmELyF23Vj+cLQGqCoIYt28506XTicFujTYEYadDPA0Mwmltmwn
Xl+UlADfW5bRh36a4h+jFZbPVhQEv3sZjM9WmWaE2cS1+K5PZvTLH5aUzcIn/2tLViY5KYDa6zsR
EKq5yzRnygloGcw7oTdZ/vXGi+W9rd4rGxDNT8tcWmjrij4ymFa62Th7Vohd1OxawOENxufro/w5
CK6GQcKEDMGgKkvNaFle/lr++cJjv0ipKFJJTepjQ2CI2hrahGsj9ptF2Y0SD75PHEJQLCw1fcYV
TPQDU8LHrKaU7+yDeVYKi2hJaA8YrQEl/dA24aacqzHaTO5QGztkoWW9bwaYcNuGKCXnqJJiXOzV
M1ahQPjG78wFR4PDI5gkmXSl/GCUxCttZkTNj35n2L8TaWjhwR7xIHoCaPdrERBftenB2jPPm+6D
O6BEObho4PEDtLZG1Hc9QaWsKJd9DkMR/yLadYh2DhTH4XcRonH3qN0TzgMExs53NZ4Tf2uABB7J
ucjwYW6DKnTsG4vYn5b56qVTcqBqht6KgrG9+mbM1omRheAvdXSzcT9FRc6KFlpF81qVGu5GpYfI
9/00CA+51UxkslamSfNoJrsFZ3ZvbjUCYMNDqzoZHQJXr09Uao1mW9Pe81GIhXTxOpoEABVRpj8X
dd5qO7DPztOMCw0RUqoJ6+AMSeR+JS5sar6FpdlDFoCRYSLvJn73bvQBAYO0nvNwS3a0DhUBL/N0
4/Dz5+S5fhdLtWcpV1CHXUt3U2i9YC0Cm4JPF5k/Lcsth/86gEyfccKHzZNuNRbVmah3hvuqG1FT
5VRtwy1lzum3RL6f3TgQXVh4UcGxNv6pnqKvPf8ilAFqNK0MyxMFfoRNYBsfqUdZTyQ8jh+uf30X
9m6GWsQwVE5QLK52M92t86EobRJMNRoz4PbayrqL29b6bcDcij7SAwr//eZNvY/iOvomtk93dcAN
5siMyFcQYDsyxzk1HQCDw2AS9PNl4pR6qxV64RCmiGNSnMToxXDCPX+ZYTPR+Z0N4WUCs73ATnKs
HXIWwNtnn9HVD4dML5+vv9ULxxNlEKCiHJSgLhLp8zEV9b6+zUMLBYBErguLaslvV9nwVFcu17yq
p54azMk9XvXglhJdXPhNGQHJ5tJI5+9YTR/Q24geFfOZG06nbUqpdfWB6PPySUgSTjctsRR4FVIW
sfc5Hn/8GiXQlXdm3OXiIdHb/ivoyulEaofff41SzYJnb+ZASSboEYATUKsAnMO3GGwJkU9efGcg
nSUxewceq704iLV0/MTXr5HoFgSNTdqY3chdROf+GCYtLCpBlCmuKzDlRGDUseHvSFqw/Rflj8gl
CrHUmgLkyMEuYXPob3zyF24ACnkzMmf6qcQ/rWb9kM3wI8j9RNsNOR6vHhA4+P63Dib8yqt1hQlH
vY5GFsWf9cwbIjJ8QMA6XtLZAxmpkrj30IhvLOUXFgvUbFR1aUtwrdFXR+G4tV3f4grljcQw7FyI
dET+tdpeFHS+r0/rN313yp7K5UvioZjVSGrO5zUeElzoRIV7dS8hJTiZ/WCpNtpHmj2f5CQn9oas
/WJ1vdiFmop3M/k7N97qhdm9qKUoFUq6JDzy+d/g4J+BjBZLjyjs4nMa2y2wfcM/FGqwP5NXH9wS
Nlx6amYKyyN6QWr1YlVEU03qlBjVnOV+mr/quY3Va86xG7t2uaMXSn7kRExTMowQg4NoICR0lje2
hItPDR/uz77AxWf1NySTPo1hqksAs651SHCYb0ltgreGJGZXCBnfKt9d+ESQl9Mrp5JvsSuuDghA
HFIn9jvp4deLFbAbN9lXsMF2rSJiR5bWEr+uohdEO4DPlN5sXckOP9lxvelp3+zIRVDHCJ7Sp+uT
8NIfxlKO5MKleMsl7Pz3NwqiEQZds/l2lfUiuZRu7K4Pbjz/hV2Db+p/R1nNMo5OHAr0yPH0xAj2
HAy+Kbc1P4+D9b0HVn3XDK248SG7b5cLLtFIxziVUXu0Vj+xBFkGybtxKBMXk3sAluH2hwjU1vBQ
cqfOd8YUyZPhdBNwDBMlMua40HeO11/vheWEtqNJjU6g+Hpzs3ajzljSdBxvpgu2j52As2tsEprm
ZvqNOX1hl2QoBDw2yk4cd8sv/dfBP7ETLF/KZBUOovBXgt9so8ge3GdBPb3DhDieOhgRd5zb7Bt3
jktziKsiZw/2ACp/65EzgKzxNDteMwPjy22z31pjdKuPe+lVohZXdIyptHL0OH8+oJhTEvH03jCP
hFAGRsaXGovP4IM//vuP5ppUq3kU1BLrmzqpJGTviIydBivhJkmi4vtS334Xtchbrg916cNgWUAk
h/aQLIxV+UHLIT6WJfMjG6W4C2ytenWyzHyImKIP5gjqXjr1jePUpRe5VNFQImEaQoV//iKDeBRJ
TMqrJ0XQyb2GOD+jltuXe9g38dfrD3h5MGupDv7pS68e0KrdKiMWyfYiUuI5oRQLO96IT+C3rBsf
wNuhKJywprOvLFaQ9VI2RZGdWD2LjGum8z0XRSDivj1/KOfwVp/h7YxfajRILHGXLq3L1YyHxZFw
uDNtzwZ8gFOdTSsDQnm4/u7+HGzPjzxL51xYaHs5HqCCPf+lwAGJqJGh8KA/B9OBC3dkPttdMYT3
BGoTrETcWXfPvNJ/5aSCwJRmmwDk1iSvREPqr66FznNbZ3EFUsyITS5+oPQkMF4y6gi4aFqj3sV+
qz6N0oEDYIRm/nvGZ/KhL/FKHHxiR7V7wFiA7QE9x+bGoMyjTgpKndrEnTSNDWYXzdiq3nd+pl1i
i2MEtvGntAFfwC3X7P9IPxY/a8IQ35NVq3608I6LLWUa8mqS3iwJk6xkcwzdspOvOPEosCbgPPqX
Zkzj/D4hEuN5zu0hOfh9Of8ilbLOTn5BaMJuGpBnbXUC3l4HKAXowSrU1ltUdrlxoCJMuo6V5oPY
BDAbfqaJH/b7YopbCC6chN4lpeYQTJhVrX5HtiWsRkPP9E0nFeB7oCN1eGMXvHD04UDpLp0Xrof8
qqvNNmp1nbSKRHic6Gbi1YnpCn7oVYi/mTpvpHAwJzH5oKHjpqDpKarDoIfWCeZClW59Y+v/M0tX
08vAJ0b3iFlsyLVepG/7AXinTrcsCz+oympgr8RQ4khmHut3apLtnsBsICQxTc1Cs9xdaIUxHCgh
aLlqEJ2qMn+9Puf/GODWfxT7Np8wh2JBsex8zs9ZAeUzLUzPSqcuAeBC4PJDlENGYaq5wWc50+s5
jXkEJqeBQx9vM1eftTsMUm16l5XZGB+sKCP088Yf9vbMiEIBT52hOKkrSyzLz1/7K3F1CH6nAoZY
WBQ9qDi/jPfpNFTuu8nVu++z5ibTpm8SVWxhbOrtlvAr4sM2FsFsn8ysHfWTBoBL7Fi60hI2R9t+
RzMyvS8jo/91/a+9sECZuklrUin+bW+U8zZpqWTM1gIFR6Z/SIiAHbeTgK554628PWVRDLCX/iPm
HEXz4Pyl9J20WxXqwtOH3P2a9gFRGahp3wvuygCHiAXKIG4PUKHGJoVEVcWYVG+oVd7uoQSP0ULA
f8hlinPs+d+gYcCH3VSxGPMfPjDXFNjezAT8AsA/gDE8uacUfeqNr/nSK15mAx/y4tleSx6iErRW
087UuebeJNM4i+9oSZs3PtJLLxitK2IHREbQFVabddM0YQtHzPa6BdKyQQQbhKeBcAouTAOX4N04
CmKsnRFi94QbxN8NKh/r3fXpdGFr5QyLsJIcNS5ua82FnwJ1wDNkebTByIOBouP+7NwyeLY40sQ3
tr0LL3ZxBCIE56bEqrRaJSlu9GMOKd0rysz2JmqNz3MbBzcaPxdHofOEHJuCHd/0+aypeE0xQGXh
caoN7nxuBxtqu9Xj9RfHJ8e/Z7Wecef733FWe3hOsHLLV7Jc8uN8+CR68FLf3KpIxPdSoue61/8f
Z+ex4zbSruErIsActqKkbqmD3e3sDWF7xizmVIxXfx76Bw4sihDRsxugBy5VscIX3mAKvb8D3Omg
6xPVSPsFSMyh0JgiZ3IwG92rTqEBhO400B2L0dEd5bTH4EpPMFTKMC01NInxbIoa/6xVUZbxA/am
xDyhnZQtVFfa+ntK+W11akoz7d4n8zWE9Kbb/VOaAUB0EVUS2TcRTArKm5qW7+SsVX9ExypP7kJs
IzpAe6PRvleEk2jvwJCI4SN1XeUTjl1Iz4Rp2IYPVufi3oA/Y/gb+5XE2ZslilD7qo0oapk2FqlT
j7CHP2EfF9/R4S2fSbqj9DDfGxMExch+ZxL+Clh9Mv9VJKp5NK1Ae3FB+byv+cEPeu9pYh+KUMUW
pu7rZj9NfF7k7+K4eoQzYBFPILH4WZOam/gCsf+BKUn9uZfaFH9tJnwgdgQ7kuApwIRo5xVZXX53
49atf8oUw07y7dQTDxbCHOPzpCrxZzmOIthXOA8XRxSFvLtOzw35y8MG5QO6PFlyZ9uIsd1joTMV
79XCqtVfOfKdNfNVStzAhd3QdZKT/gHpTAj5Td/G6aEcyrZ4H1cgYX11sNzoh97w8J0bt84QpmRh
DF/Lah3RECvvvHt0NoPoBMIGRuCEui1EjVKi9ZjU2njGccl1fZruUnmXSmrrPl5WaLa6SOwG3+wy
ts9S6gjmE/MQtRk85F8Vq266XWpryfAxnUrd27uA7Yx3QRSb5QGkE66jDhpp7uc+pCv5OFW0Jj/b
SN4VP8IkUbSd7tTy3qiRNyCKU2krmTEiPI+KDNDZ40oyw91ENdR8qKfIjO/DrKjptDYAV3YIbyka
XnKjjRUyAV9zRI+EXhKmz4R2amwZ5ZeuiZz+S2Mpjb5L6Zj8CCtDNA9FlCO1GzYCvvBAWUG9H7Hl
GRDvTRnQk0bxzrJs3MB5txz1iAKsil6Kjf7VkIEc2PMh8novibIwdy9tzYwPssZpkEbilJ7VAisx
fyot/TseFgGiVThV0IJP5fiCUj0mFi61hJ8e0mgG/2kPT0WWjBXKNblo/YRqwM8gqOGYOwmO3w+5
6w3/eI0TZYe4L/nsVmAOmAoKx1JOjgQZtUsxQ4qw8/GU8pAiw2rvdMPC94KGl47zU+dKzTdQCf9Z
W5RqaH5RsAMH3kBpzoRssn2o12q0zwclyu41vKyyM/LaqGNG2H9/LvACe7AxTqDOgaPxi2oBoTu4
MVCYM1XdbjyXnhY1x7JuWYJGt5rpExlr9IS2r1rcpb0tax//O06WI0YSxkGMWfioahIvYnyGsVSG
ZPwLggnWVGaKwI8/WXYr9n3fhYhVl0qMqopdt4kfNIjw3KHvOT2NtVs9sGwMSVWC9KRCoiPbja6a
a4cp9rBToWBmt58HVdbOPyCLsTt1mxZJfWsYA8zfat2+i0Yrn+0pKFsBGzWb/J8cNV3tF3S37vMQ
yfy9luraJwtAYHgX4Rl/6jFM0fZjgX0A3aeqru/4J4xTB9EI34PaIhSHHau/u/0MrIQoSD0APndJ
g2kSLh6BIcgVZHvV5kTuWw1n12wqSn16fSdbvXjgPm70g5aKYqtmsjIuKCRyDfpwUMmM+RH8O2YV
IJjNSspTHBvjh0DBaCIixaoAnkr9OFA9w75Lq/rX29NdCZVnShDVRPAyIIMWtTeRV0iNmrCrNOi9
79MQhw4Lz10fMQb3Bfie3IhCr0tfNLsBLOBAC/PaWwKu0KVoKSdAc4oGYb30udb8QmJS+Oj5IJFd
y+kXkNhq1h/P3x6rzMoT0E50PE/I0y8X2Cr1pgzwkjq1Jv4YZqXLOyu0hrvb67nyGQmGZjYnOSMu
DYtYpRHBqGIaNZxwtXPOFP/K92OaYrjSSSNpd1EdpKfSRiP18PZxQRBQbbPUGUm8GLeMDSTCMHY5
KYVT3qetjF7MusDJvSMIYK83SHHX0efbg87/6CJgonWsgX8yEEoBLHO5pF034J8xM8UNdyrRxlVx
73M79zC0xecA98DT7eG09fFmsiWbhzhtMclqYrSqtGGmRy1CZdIK1ObejjX9ZJe9HeJqVCQTMAhX
UfYp4oPTg9Vw3j602Ignu641AvlPHWIQdAT+2iFxqtc66OdC6T/p6ijMjb2wErdCMCcTIOlQLW3Z
uqhzoqIOw+RT07SIUjmdh1UQOJcttN1KHx+2FqkHpC3Mnq6Qk5NVAQLCOvlkgW2Y9j0x6I+cSvss
Qp+PAc9AbZ40lOa7IyrJ0QdVEaZ+15mV9Yh+nTn+uP2dVj4T9ABwHRRL0T81F4lQPkknMPqqP+VR
EHi/vV63kz1UdxOLgYaE+ikHGL0Rva+cOxN0L9vQm7e/vtiK+WQPrlOg6aFVRvO9V2cKBBqOLHpB
RE2E9zgWWJ3fnuifhvLiAOADRx+Vqgy0ueVMG8PU8PUyulOXYAb5lOkVsA2cz4DhwZmp37M8OABz
ocnZpSMESI2ssnUIrUaUswcXggd9KTBmjLKMwCVEtj58NyAM9amPJiCTMxvgyUmrHFu4RJTaRxFS
u9zBctajnZZQQPlhYEuZfCtNT/mhSKEV9wkFgAa2kB45xz5NcOPIKJOHr6nbAfsVxbbizUrKyfPB
hQ7/X2ULLrLAKUnUiEYvtP8Oq5AgwDI5TcLmviM73LjmVnLsmZWPKJltzQS7xdYavZGKaVQ2p2IS
mm+FtkZ0oXq+GkfyOBhlcKcFqjxG3LlHgY/ux9sffK0syGFmbLroqF0tO6LxBEYo0kt5QrJrItHo
nfzfCUugjxFuFug8dpWF5qDDY30wojnElbEWflEF1gAbD+naoqMhRvcI9bm5QXB59w4xBuRjCp13
SNpxb3uww3amMrT1HuRYvQU1XDnSgGphjcD4Jg1fYtgpvEJjkw2E776A0iBFe0/JryUly4M9Hjr5
RktwbXZ/SDGEJACzlzR+gR9raXixPMmhQcWlqg1sBod8DL91eLdtxXwrQQk0b7YTRH6bKGwRGoCe
LJvWriUU81b6raLh2mNpxamNNeXoDFgIDJpjvVTIQ+5vb6jrkXUV1jdxAgeHEtW8Dn9FfXY8gp5Q
tfGEu0NpfpilibzfWD+24g4HD8CHIqvBjMWEqsGOUE3fgqCv/wDYYzPbGAXu5ZMaCuxGHYW4wTZl
/Do1YFzR0W+qp5D3946ULX4Gytm8G9E5+Hp78tebio2kq2BE6BJSsF3c2VFDB31KjAlXAMJp1UH+
WsXkdNej63Uce57s2+NdbyqdIjXBjmabpJN/SJl/LXaaOKICaQATkPTjEOGxcSD//1d2be/fHun6
NbocaXk4dT2P8FWClY5q+34y5YQ5YFcdcZNNjiio5yApx+rN4QaDku5B39ZURAsW17CMR/RlBNPT
A1pJfWS4525I6o0gTL++gmdRFFjUQP1QmHcWhwVH7QJ5FBfB+NFzJx/3s/wEZMUyfWJq7yNAwvg3
dBML/ysgX+VuhhjXflP3uY2AOsCnHaGaUx5R1VOKOzvoem3flWGcHDsXBaU9Zpm1uw89u6zf95nU
27n9rznvc+ytlHfjNEF6h7Yy25ug4IJ+NFoDvU+vwT11Uz2SusSJ8Yu2VKv/uv1V5692+drTX0V1
kDSCzhBaCpeHtSq6aURdBPexKo/vBU5pD5OatxtXwtr6UkIGfM5HdMylToPnRV3pKYZDTbUvXkn0
k2/4nuGtbehSMzAsc8Q5z1CZ3ul1VdzhxFN9uT3PlW4TkRt1bGMO7D3I7JcTdZPSiuI0cmlmRmEF
Tli4RzPTzR8mGoUfEnM0vpeWlT7VpVE/RVHoHptQt/udU1vie9jlQ3DAftZ1aJWZ2puDSyyqgIjO
2hK0/ZfBhmJHuju0CooIQVD5lH7K4+B5w0Ou1uOD2uXW24+yp1l0q2dkiEPX4nItZIhvoixZi1F1
sw9hmlKHo3qb3gfUcyin1l39bSpM5+X2N1jZaygc8d7Cd4XQskytsLVChTkZnZOH9smeqKd7DGhJ
bgSwK3ttRk7wAEElQU1zcZZbTrj0Ana0khpeugMvHQw4RfXGc26Yyee6EvmDaZXdI9aV/etUT9XG
kVq5kj0QP2Qu5HRcXvNF+teVbOtqrMua1cWvSO4bA7hgGYL1HTBku7+9oiuvDUPRq6AvgibwEnSj
wgJXh1ZnrmTluwDjdx55CqPYGXjPGqzDjXO8OrWZ3T8Lt1FaWWwcPW4anDI4x5oufpihXZ2n1LNf
02BSN2a2tlcMqhoYXtF+gt94uYh0/vWEihoQuVAAu0977dnq+vH19vpdv2lz4G1YVMZcxC2X/cNg
tPWq0wb3ZDWK+hDHoYKprXBYRFnekx8Vfq+ze24Per2IKDTw0jAtmGQc+8up2ZObRUlHJUHHqAtv
TsxDaI9bcEo67fBfhppZAcS5M0L7cih8YqpA7Wv3VIyROCI3auyEaY13WRyIjWN3/cHY81C4KJlw
tsEtXQ6Fj1wkaG64p0rAj6lA1j/R7ak2KpnXG55RCGshXiOXi9Ll5ShTCmYo7k3nxE0eqAcgwWG6
M9AkwIFMybjFqghB+NuL+Ke1fvlGGjPDH7Mp5jYLoSwGDbPGqavWPaHmKZ9gaTmAp7GWfml0hVWn
rjwqhHmq1CvaLDxxRxRvev3YuHky7BSAHw9GoIYaXuD29AMWEagTWCkhD18Ra8UOVr7McByZcjwW
yHPSg5vE9bmUYL99nCajp4rcGIRg0tbf7A76DYY8wm27Pd+jUg/wtLxfriaRJcJP1Hj2Mno1FPF1
pfChhmBcbEw5ypwo63tvvutYGhS3QMXP/dLlXafGDeuFoyJ6wvrcc+GG0Hzq9Ipvy6rfSKD+aNos
PsRMoiBcMYh4zWU9WW2gUgVoHdLudyHyzrKm1oc+oXXw4ObkiT6gXS/zUzpbHzvsXhvMtVTss9F3
iOQ3gdJuv5cKxl33kBtxVVNRta0eqrh3jMOo9Fg5abhubtH2V04GSGME6WxY2uzIxVWWTo5SEviZ
J1lo0yGKtQy/NWxFbu/SlVuFiHS+MkH32I6zOH89vqheHXnWKZ8dqWWSRpheRESpU5XqW4pO8xu6
+BAz3sGBeu7MSc7iRMRY08hQBXKv0Mr0W28Yv3bTfCxc0KbvTeKqym+Foz5GhtwUP1lZT6qlJNCg
PRl6ObihdqGR2CC4K4fUMRztxJej9R/uMwr6gFjAiKPzsNRLy7osQPkvdk9u26QH/KuNe8TjtmA9
a1/Non5PXZ2UmHDl8mopPDWww4HIL0KmwB+kk2A0kOOthIPmxulZHWrOEYl4wAwu3zra/3FlmgkT
0qMJDEWZHcMh6D7G2P2cbu/FtS9E9PX/Qy32YqenyPzhp0mY0Kh7SHbWXhCzbYyy8ngTzKOhQmEb
6tHyHQ36KC2TULinVtX6Z/Ba+E2SaGB6Se/60avoiExgLDZe75UXyJjr36TbpBFX/LJgkriREbDA
o8SDxkqn/qj2WEdCIxwONW5KGwSrtbWcXztUltlfV3z6TK2HDnlq55TwxZ4nDLZ9YE/uxuZYW0vq
7PAD4Ijy0C3eVS+lth11aLKBkPC+FXh8ezh4an6BeMJTi9DHO0ykui1Z8ZUtSe2C+gXXOVnhUivA
BYKQ1qS9p3TA6SMqlfCE5xvWcZ5wD7e35Mpnm1WiwVVD9EbUdVFI4BoDIZarHuJbIicfSCz9l2Io
wzPczvQJ2ZNsAxa2UlaFgPhHMZDA0kIo9PJoD7hMhNgSBifQKeETcmPOP0D0jC/0z72PA8i7fZ5I
nvop8faJntkvVVwEw/H2tFfaKLRYaU6iiW9TwFhG7DDPC1ThivBc2OB98H2P+4cpHodunyZKfgxD
pd6nuZfNJkJUWEiLE+F7eh4SS2l5GW3EUisPB2ols6ro3JCGdn+5KKaFtqcYPAVrmyk6DTTb3hf4
2PldNNb3kaiGXe6JadeRy9/dXomVDcDIMw6cy3w2QLgc2REZJHbAxyepqdO481QlGwFBKuPvfAq4
14Utio3gaKXmwGgEK9wWpLuIYlyOqcqIdqpqKidrMsHHlZhytrZV3iUa9pdq0jxNo4qTmRZ+9hrQ
KI6EMqt1seIHdfBCd/x7YMVbMHVvnuji7WYzAukzSEGAuC0WIqZUHE5epYDnaqxfwnJzsA4K+l6d
hnfoLunpR+wAIav/qoqTvI+hqGOJ5Y3ROxXr0h+6NlnTx0wkcbCzCaIEQZ81Dc9FlBXZDmA04rSl
Vtma7ymdxNclVCLtKKXmBH6txSruQ23oAePAqn46dDAuHxvYbai/tKnW7xo7xV1M2KOLNfsY9clj
lwKj2nWgra37Mgy1j/iQeP29BiwY6FbYGa9N3wRf0FuKXmWdp/o+iTDoOIAUE/JuhKz5MqEmBri5
n/3EJWnZtEvHysTENpn9irvIHD7YCZoHflKa6oAJe6u9w6/CxuzMytLXLheZvceDNf/YEdXgF+mW
cxskUPC7siKQiH49ZDUIvko6zT7rvDLzJSZ29k6GGl51FhCLV16pDkx6KTA2E+1QAVUrhvzFKgR+
Tzg5YEXu5umgv89jpKPAOhvYr8aJO55zYunfmSX1320IMrkcWeNDH7bZd2QtE283gNZpfBW2+08I
scbHOouynyGCND+CMMOkEMdS8G1xG0+foAPhqecy1xq9ktZ9hM0I9yh2lPSI2xgFzoDcH5dNNLpS
WKGxa37KFMcWG2/3ys1PmEoBgeojYPSlquTYuo2hta0CKTr6Mg66Dfqp1tyDaebRxgO6NhRxAm0A
cCi0ree//1WOqfBLprtK9OFWdfsCqlF5drqpPEXYxW48MitvNYUn2yKxJ6LTrfnvfw2VDE4c4EHn
niSIsPsEo9DnMcZv6/ZNtjYKT9hcQ0CWHLj55Shj3IQxaEJKw6OG34PTdU+pDpfv9igrEQFBL6EA
YlYQx5Y1yUaMsVoVjguX3DI+s02qh5pAH4ydDZRwhzRK/ZJ4Fr5tt8dd+1xc03CaPUrF9rJ854pe
qyL8A059A+0j6bJhb7b9Lxr/ycYeXF1HCqDsDRIJVV2so2krqW0L1tHB4voeD0ucUstgq4OxPp//
H+VPmPDXnlAgUudprlLtMZvUT1AnuQMdF/kSLuKba2ZkKrwnBPjQ4ajsXm6MNq/cBENAknGttQ4N
Ofs/jeLEP29/oJVlAxhgEtrMjymx92IU9kSq1MI7hU2XHQxU945aUeQbR2ll2YjVKJ7yVpEaLDsG
Up2CLGtqasVl235M+hhgsm4gFAeCtwrfvuc8ipoMgzkYYOnFTtCDjhqCJDWC+xfsISEDtWm6YYeN
15bd20oABIUc9SjCXiKCpURDaOdEPzo18JSKiuJj3Qk2N0jc2NiNhVJKwMid+zMXGN1pVIs2KvAr
QRApMyh6pMFmgsYiIBEGklzZRL0Tn+psp4wKZp+9KE1Im+X4EWGMcGNLrk2XrUjA50HCg6VxuVmm
FPedGDD4Cb588gugF4a2XRNMe9os6bOSAqYAYa8+N12NFODtjbq2hbDE4GSjnDVHv4uxEV6L2jlz
AmE1naXdWcQhVu08ATc39Y3rcu1U4KlF8WWeJVr9l4M1nOtgcgqH/npoH2rDy57dTE83RrmeEn0N
SuIUjmehg+Xu6YwW38SmCU4eUOt7UNXNrm1E8W5wNq09VphQM+cD3TFYF7PBz+KcgxTRAMiK4JRX
lCf31JdHsZ8rnhElCsP9RI5Q9z6esHa/b2TWDH6RYXAOGMzMQ31nmgRvB2do7C28zPWemn8YzzmI
IGL5pVyrijCT3eTRHDtMYXikeJf8REvVPGIurJUoCjbS9PUxrKNdWuB4unEzrQ5voh2NVwF34NIL
a3ALvDRULThFbWtlPobYiAzWETiOnRI2xUPXq8aXECPW6CB7pNo2Xv/rIwywASLy/CzTuV3Ovqjx
u8RKI0D3G+yZqXjePlfL7pAHnvGahclWi2Qlj+We14idANJyNy4Nbeq6quhoFcFJNbBK70wJSdFm
k9+NLTamrSbVg6XFmq+Xbv8ea2KcI82+fH3rWZ4fG2KCuernkFRdHi+Mr7qm8WrlJIbe8EdvgI+Z
yvyg5461ccauT/I8FGU/7gyKS8sFdpLGDou+UE76gAOFGZMqO3pm/IddxAPANqadQbl2cTFisNmW
ee7OqxqPR1VLcWiUeXwYErSIWpxRyM97Yx85RFy3l3JtA0G9Jj41eWJgOl0upWhphwWTGZyQOLb9
iqj5KWyr3HdVJX+nUEbfel3XFhSNIBx7qJnxvi5eV5TGYa1EIWGJWpcqvYg+8O4R8eIGuz2zFQVy
8JLAOLiaaLxelThxj0Nq2ZLeaaLnPWdvWaJ/R8EtrF6tbrKzY561+RdHSuNT0+Vm6jt24jh+HrhR
gcd1Uf/u4Hy9GEVDiWjjt+ks62XazW8zOD6UoYAVLlfBStwpZf7uKU6tJDt2fZJ8UO1YRwAXXcMv
/ahq5RHac/5dVbzQ3CGxn78YkaPX+7514smvlFJLNvb6vPTLHzUXwyiJgV9H2PJyLzTJrCZUO84p
jtTXsc0eC5q/d5HXWOcx1NIDccg/+HRP+zCt0q+3V+Q6wWAdqGuCeqZdf+UpaOe6MOyMkmOo2U9t
nuwTUfuydtLntBBwezpv3NgfK68nikVgHCm6uDDoF2cuDLtEMarKO3mBQDvOU7uDSDX1n1Ib396+
pjw8o7IovlFpWRZZ2nIEmQ9W6BQ5me4bSk23Spdy4/OtTghi/v+egyujkCQyiIYpxJzgImG7argZ
GQbI2g9Tb5Bs3P5ea4OB3YFZgXcbHvGL2BEtIN0MBvLo0KZWBcEu3yMpZeEVHWzlnvMVtNyWxBdz
2IHcEjfQ5bZUC0jXrtJ6p8yy2uhedvyoXTBgsbHDuGoofNWOwA7qnRt+ULGN3DqsK1ck8L0Zc03y
QcA1L8VfORsFEJdYjntEdZVp76IpeJgMWe0Lp0v9tO+3NNNXbkjwtzaN1Pk8UJW7HA+4ta6NPTlv
21j90wwuwakg2uoQrs0KkjRgeqSw5wjycpSxU2gmkAGdwtGzo7MVasWHLDK479XSCdoDYl1vRyea
8LJpff6vabtE/PQ4RDZ6yNUP0/VfXW3qxzKbgifqcekWCWdtezrAu6hxw3G70r4blQwpRvboaSjV
/tDpaEjXVCZ9VaAR9+aTQPMc1BwCXdCMllJg6gTEwRht4yQcXYjD1NM+oW5mKb9L0STZ4fZoKyX8
GbSGMzdWY8D/llWlLsJoUKF1c0p41U0fXqWa7OI0C5K7cSqK4dWo+wnzgrBG06Tz4Ansk0SvKcM2
UI4ObgFGfuMuWNmwSLPOkrlz1sxCXG4lNDuqJAshn6emUn+Z1PDLYOXKRsy3Mgi1GZ5Lok9LvcJL
qyIwNEyl7ZNW6qGvUSk8KSOM5dvLe30qyMaRUJkHYKxlltgEldaaMyitdYvyRbFbb8T2K7JBek7x
j2gMzY21u77cGBAFaYek2HLpX1+uXRJT8mg0JM8A/Qcv0jaz4xB55YcCnv1uGkX3FYXS3Pdiq9lo
8q1OFaWkuWxIAmUu3r9GC6QRq50DiXcY70AElTSjDNvXYXHRyTTezqTHXYfXlroKjyActcuZjoln
K/QVgVwG3XBXDIF2X3e98+ZXfebdAYLTedHxh5zX+6/LutWRgySmdE6woFCHVY3wMa+nn57eFW9f
P+Yyy5Ww6+HlLsWEnLZL9B60HVLj+rPeerA+ZYMkcK1ox0mNrNPtrXkdIc1lXpTxqIPO9MJFBl47
XSxsYPJAENCOj+2oPgyoE/idEgxnJTZHH72ZLWv163uU0iuYQnt+iAhXF29RkqNwMTUlPdnas/dR
gdsKfIbyMAvof7o9v+sDTvCHwwudQProV6ksqJgW0/UhuB/sSLx0TV+f3FLrt5y5VmbEMLyukBIQ
vl4GuaMhkRlEEfi+cE2l9BVNK/aIFmHhq+rJVgtgdTASSOCRgBIgllzuRtSrTa7GLLgfVTu9a9oS
EVy7Cu6FVm2heK+1lumY87G4vID3zXSDy7E0/NLczK7FWRldMHcCIppzUNsECZ96NOWvMSv7YV8g
V2/v1DpFRae1ZP4jn7w4P4SOlWOAMAzVl9wqsn/7nITq2E7tWFDNSIufgjAoOupVXwW+abVO6sdT
BZZ1MFzFeWeEfDN9F4bY3e7SKTYdJHqiNvWLvEAHNtMR9NpPbRIGe6A84xejCqp/+zGJAc+DgGoR
PgJ2ws0+IsA7818A3SsKf5zyPj/kLb1Qv+yD6p2lTJTRsilE0L+ZjOwL/wPaTlOdd7+nOKzvgd1Z
2l7knobRe9+mENrVKXkdJhea/xs37LzgEBJnjw+qmX9aq39dNdBFsjzAUOocDE24p9WTn3J90jeu
mastBICSEwgylGSLDH0Rp6lCgfcqB+XUAJ76ZKqlsU8nrX0WAW/6Wyc0DwU24H96o0v0vyvgk1pW
jxJA3UQHo6v1hynPtkAIV+d8nhDvAEAdOAAAoy/36ZS2rQ0Jm4Jdn3p3MB+UQ44+x8Zcrl43iIlz
9MyVwSG/EsQpJ6+OO9cKTjQX9UPgyNTXFD36GnhtfDbrIao2dsPKd9KgjVFIoYYzS/NeTovuW2NP
uA6f8QVHNbRRnbuA4HsnRLeVEF0jH5kcUHKCLfoUwC0XT0GhjXoFflE5TSKoPpFUGnI/F+weNRlj
ZUhdo+v2UdqmPfItU89REbY84zoYvsZ6PLzq+aB+GCxDCmTAB6XdFYUeuwcObv6T3nO91fVa+eTc
SpCgyDTApi/dhrXJjgeJVMfJyfL4Ra3b6DuCMeoGQfb6kyNlCtiYNBEwFoDqyy+AiZY95UUfn3GY
+ZUS+u6YVQOk2tPv0Cve+uDXk2K4uYxFj406pLt4/2eaatFZdnzutHh6tfAMeydQjN/Yx3/kCS6y
31mg9a9hFrNCcccuwtSKkQLBmfAwhQ72hDblK3TWqwLcQBeloj8jo1ho/pj39isdK0DrSOlgyjQ4
pfaFO6o6kOH2v9VepNVebfROAkkAcpKUeJD7yJ5W0Y6Ou+ncddMQvkTaIM1DosvyIYBwPuvFxGF8
lHVTfIV0r4139L0TVODrWP6go4N3jaXV9efBQFplh9zBIPZj6kXufW7ZCP5k2FO9r7OsNncj2ZL9
JRexd4xSfMKhWqLMcj9URah90XU5fgTbgOfa7avt+nTyIM5+2jM/gnLb4mNlUQA5eTTCs2tHSN4Y
7q8RLaujV43lxn19FdDz2APupesKrIbO3rxL/3oV1A43e2xEwnNUF+UPUxTxcMrQGX5Wh8ArOYm8
dDujEv2hdQdb2UhG10YHPQc0neIMlaBF+BsizdeklRKeFZT+d4rWR+e4aoqjVg/iPqngO9Z2lhx0
UaRvvv+Iqijo8hhiC0jKfTnvFizOOCIcfhZqMh6AkLh7oP+oQtWyONz+mFd1SpYY3S+KdjPs+Ip9
HyGto0ZNH56TqZFnkPY1YpNZ5mdNOHykuJ6zA83xzhG9MRFvaW8uCDE+0SOKgPRtKQotorqgifuh
mz/x2CWHsLSnI4ZSpg9OEvHzSmws7FXcj/GvapNgz3Yd9BMXoznOVIQAdOi8xV543ylW9+iCqfdr
6GD7ZAjkQfRq+PH2Eq/so5kBPj9ktCPoAVx+zaTItKIZInG2UjAQ2RCEx65NgAkqZfxvXOao1gS5
OHQBeke3R16ZLnkiSG7AHmgVL0cWgVbhWzCKs16K4lxrpXPQB9G+AAJNsXsJaz9tEvXtO4oW3p9F
JicgBL2cbpWqxtR6UpyzNiwPHrV5YGMy/1LpRnqMprRE6z7vfKQdsgMWbu2323NeeUoAADjUoikO
o4yzuJ0oJGIC1obR2ZjovqMzFR3VdNoSkFgbBY1YquvY3tEAn+/Iv24mxChHFzRfdE6njujfcUfk
xdN82CDlrA+DBjGblYRkqUITNxP3mugoKfZEj7tsDLMfuSi2ou+V1x4nNU4zqT6I4WX6HQ5mOPJS
ROdSeNZT6VZ0KhoDHxPAFvuiRzzu7d+I2JhPRHis0rK5XD2j72UAZDg6I2pWnmNXph8GpOI23qnV
xSNUA2RFM/CKrG5HpdWGvFFnt9bsCDqDin0N7A19Y5z51y6iCiBBeFiAUQDlslw9J44y9HVdcTZ6
uBu7Tiu8zi8cGtZGr+BS9Pa1o9dGbkrlgnKXcbl2otD0OKsacU7zTNnVOFKcAf7Kjdrd2p01A8XQ
KXHmBuPi7bMlukuVl0dnMzSUZ46Ts4+jdnic3KTZNc6A0+MsaqVp5Pq357e2mlQLZ9AQhS2K6pfz
Q2wVaYzEE2dtqsP7ESldsmOlfaFR9/W/jIRTANrpdA6XEt29cI2BOCo6h3bZfSssrApQc2s+DmW0
ZXG/dsC4LaCS8sjSZVjcibHXGW4kJyYFxgHPM+8sdYwy7Xz6LIX8cnteq4PRd6QTR80etcXLFfSK
0FWMxBTnvg3lk2dFYpe1qnssx0Q/AAj1TrfHWzlnc7AC75lTBoFw8cWiydTT3ijEGQeE8UiSih9u
V9tv3xcsHmUtrimYzstAAQ3gfgCVKc4tJJt3Q2MZezsb5WPb9FuuxSubn7q1Ta2JE0aUMD+rf13u
tipk4oDkPZtZ6mHzoyZpvLentqbOhWfMrujt+K5mk372qsneuPJX9j9UdVgTtMJoqS/zu9woNIHq
kTgPfVon+6DPNIQ++rjcq0LfYnRfd0DYIbP06//gVfDoLqeqoPCHyIKdn1O+7wEl0GCfqAPOa5hU
HDtHD+4jzftIjIFYtJV70IVR6XTbZOMormxZvursLYWknQHM8vJndGlUUYLpsnOqF+EpL4WEyBcG
RyvzSGq6eCtGWdmyAJbB+FDco6e1rO9VeKAgyGNm5yZzZcMiB9Z7rOLkFg1nJQCjPAMocP6Q0HDm
3/HXTtKzCanH0mJ5kUzcxX2XnAlNnUPeJHJXiRpr6rrJ7m+fx5XtezHo4nXVkfQ1Afrm594Y1Hrv
uJH4qg4KjD5kYUbCMtRYm0SgE0AL5Z/bY68uLDpe1PDpTnBOLyccxqVdR7WWn03E1h4ys85OdR9X
G3nh2rJyMvECprmEPvdi18rGMkv4Jfk5B9bxq+km/R5ZguSbVxZGsQNxiaVOi0z83dsnB72FsJLe
C9jHxbBs2xL9A5FDBk7aQ1I7tM0qvd+gN61cADMxn7AS5AY0ksV1GrSokzlBWpxBhRUgWOEdfKvj
puh8WgabhdeVzQLyi5NHljmXXxclkUoSodH1YLMEttfeu07fPNFl675CPxbgEJAINv02VjAW2EXj
UFgba7oy2xmlRYiGB9fcYr7cMHqjuwmdsvSshFYLpcUdj46RmvekcFs8pbXLbi6TzhIlCDvwEF+O
ZQZawgZ1GWsagowaupkAQ6uD+oergSmZ1WotdMi4oQTM8USC4ZKzHbIjIJvsFKUd3wzJB7/y1y+6
grCXoi8QSUjPBTLjvxR6on6qhDBiesvciOhWrliCHIugip4QWK5F3KjUcWJTZUuJFrEntaaie5St
1+7CZioPvIZbN8E1ZGyeGzr/6BbDSCOMvFxtxQIcJmSXnlsvkM9NbFvvyS4q95g6KLkfo0FVJr9R
gOXtm3JCxthI7fqDXeJ15jutEqunKUuMe1tCcD3cPshrmw5NIWB6IELcK6g4xijpQJiRnksj+o3S
oPfo1m13NKjRffoPI8EJpvEHa+WqvDL0sR1EupWekzEp9qMKZ6hBlnmXAVTfSEOu4aQs+AxYArzM
abqKnGOls0YEv7OzTIP4e0+r9kX26RRAxvIS/AI8885GHgxoa5wVv0q3sA69/D/OzqtHTuvv468I
iV5uYcrubPHaXju2b5DtxNRDhwO8+ueDnxsPiwb5H0VRlEQ5w6m/8i1UOXcSlLeTS9aAyRoYWl5X
e60RlmqF4qWlIS61oUkzKKidZwctjazYNya9mf96LREf4jSDu+GBZeTrbYZfy7CYcKYXZ7ktS1Tu
Pk+2/R3NZmPnXX37ti0jLcVw4gZC69UJGvgNRUif7aIjnO5bajjf12Xe7XzP27eNUbj2l94RLbE1
c5fquDQQLc4uU263n9gn6h3QeBD+CjBDH23A/jioBTH97Y369noAuwQWBJSSyR+/O6J/RCoZT3Va
p2NyaWY7/xh6iX6Rbdk+4yxRR+fBSDT9dHvErenU0SFdqpzg4NfWqrBnedgtM7nIJLLQlAYJj5qE
tvO+bE0nzTHYCrQWAPYv798f3wX/ESN2WSaXts6juwaE+XESvfuc9K5xoijaffREtKfOvHEUvUWO
goeLZwqy8nJG/hgV2FlraTNJbJIWup+FHL3Z67FCdZzpY9O06S+0jKt7rUeLXypq5FeyzfaEXrcm
mFuORGJp4ryxW6hcUzIn9HCo/IozumfhAzHLXvXjd0HtuvwBbnyJ2bl0UABbp5s6qqW247Fz0izJ
myCLRP1YCwmraDbqtg6cLLKiAA23DDMNzuirCp01+tFEZXzs0Jn4Z7Cr/p3adQLpdrsejLPrtNGS
+nezjcp8aSLvgkg6vZCxk9XJ7TzriOJC1Z6VXq2OVeuaOWlKnXxRlchRD+UAPNbXxlkdfATQSyco
kyqFeUmjf69HsIQMbz4eGAnlOT4T2tH1QveDmDRc79JLpShTD/IHCxultqpXR1d6qAMIYTpBo8f5
B3QWkh61LK95+ftzhL4o5WXYnhTQV3vNy4uoE3qcXkQ4RPcGpk0HifP6XzcEMWFBHwboLX+lLLT6
ULZY3+V4Eywc52ASY/+SNTr42Cj6kebzHhNl+dHreSVAW1CHPJ5oPl4PV4wTYERLxhdV42pXMCby
E4Ru7+EY2zs339YNsailI9TKM81pvR5qELrB4UMmL4vz6tB7Vv5gWCF5ZwI5d/LhvER3czH1n28v
21sWkMEHcjoB4hIgUae/HreflEqqJVWGyMJPKADErgcjVs6PkSOaXxYUPfqK5qShO55Nnk+CbIbH
GgPvd3itKTRjisj9efs3bd0YS2qzlM9Rul4D6ETPo95MQ4xtY2L8yCK3eDGHeM8odGNtgcUTrICK
R1VnDV1VQP62cUM/xIXjenFkMz4BKZue7EaND3/9QWhOsqasLuHemmGTlpJYDw3ey1h6r1qf20+5
if7T7UG2vgenUTJCAJv0zFdxQWTkepd1RnIZ3KE7QH+hFaDPNa4pUt15M5e9uDoWQAwpWCK1AGp1
fd3ocVZNtRuBupCqdtC6Wb6TnR4/OZilfC9UfIRuf9r2eOTZrBRA43WhfnAKXZkd3mglV9NPYDe/
FFOV3w0ULd9Jt3d3QtiN/YdSD90qgAcowKw1e5TKG0rKlfnFadSeNrY2HqN07nZG2VovEmzQcRTY
EHZa3dl1NGttmTvZZZzy9EHr7epQKvpidVdWO7n82+wawDQMTfQnl1R+XTEom1JWVQiuIW6s6WfW
4HPf8wrdjX3eB4hDp4+OEcYvXdrInZ2/sXI66EzuFW6XJUC+vl20TqOniCrjJZMjT+dIewRos1dl
z2M1hd+7ti/2NKa3hmRL0m8BlEQxeDWvdmNMcT6S8CXqlJxiLHMQsDJBWBRoqzeQcUx9J6fd2C+0
qxaaBp0+qIurKzQDnVqMSSUuc4wgmz0UxhkS7h5MfGO/LJ7vXFQLPIi6+vVU2oqF+c6ciAsWP9S3
ozi5JBnAb2Bs/c552xoKMCChI+BNmDurV9aKgb4qaioukVbM3wd1isKAdpz9JUn64t/bZ3vj3VsQ
RDRZSBYxe1uNNSyiVamlUnvAxu0JQ4+pCULR6h+TUE8KfwRweV9hKn7+X4Yl7l9edR6b1Zr1YBCs
aurzS+OOBSZW3C6VP8S5dYxHU7GCBoXCy6RKhEhuD7w1t4tYDJVJytVEM9fLOMHDHHSUrS5y7IHf
orT+WiBy6ItR1T/8/VCAwJequgOIbR1SKEggjZlweBG6wjoMSdyj+4Jm41FIA3DQ7cGW3716E6DS
LHqo6J8upJrr75KdZkwCTbCLKi37nzYfCX5TA31PO2+s+3SujDut6p0nVMpMfWfsrSNP+RxdRCaV
i3v19OW9zKNq1GjkuiI9FSlWApKb/ddsJJ5vQnHe635uLeKfAy43wh+JlWnnNfhbkg3LrbD1qeEP
qXVSn5LE/WsfOeDYxIU03QGNEIUuP+WPoQylrVH5y5NLr8lfCWLZj3mb7OUP/9/CXy0fIL5Fc5EK
ETjO1Xno3D6hDg/WB5Uoy3wVWFTOpe+Yg/ICDVpXT/mctA6uUHrWBZkaWj0qZZ52ieoQzzjLKAoR
OFqvTGe7du0qmCJLfd8OrfGP04rI8Ttkvxpfj8RoHVQzb+0XmB7NLwx18eB08eR6jTKrKO48G6+E
M8L5+Hi3cVG2viLpjWIap3QHT2ShGiDvJX/ZKtxafyxd9YtmF55+gOxUvR8GGX7IBntuj1LoRXWw
9RH9TS+Nhkdl9KAu4yRtfFm0JIeDmfVRjZurMYtDDvnAO7QWAtzYptaKclHCeX4edQOgfCV7uwsk
Po8C5aw5+2m1ZFgfQsDE3Bm4tGhnvWoQGjIm/L2UAZ5vMCVllgcoCGFaNlkdDfkZ0OJok7MU7XPK
zSMQGXfziiCjHH+IWDjxIeQFBZdSROPnMRqzT9xSzvyu9Ry6Un4jutz6V/RQOw5dq8Vf27RO5L2o
IHSKYW7Te0WXbXQkrEXUwshUNz+Gap7ZRxXufOYXZqQb3GuJoQQYWyfPM2iB/FCmU/sft8doP+j5
mODZoSiN8oggRzF8Siei/QNkW1G8zGXdfqzS2n6KNDUS/mzLsXmZ7Cqu/Lyx5y+ulXk/pT1PJ28E
TOf3Cai9O0WzG+dcqLXAeEEOw3OfFXr2JFs5SN+O2sg9kGBJknBhZdFhRo2qRUVFmvOd2hrIDUQq
r97RS4STI6remw2wcXvUThUlqvYuU1G1wh+wqs1D03nJQzHJtvdtI/O+UB6UbtCNhfWp9qy28Jfo
2X3SFSkvFjyE3OftdLVA5aEZ7wZ83HFZ01xhJhCEsPHyOwqddaDElewOqA8W9b2WxTYC3jwWte8O
Ufcvhpk6kNxcsWt/AF9tB209CfWhwrnzc6+EMXBJKy2CvMcc6mhD+S7xt9G16GUgq2p94dq18hlH
Td0Ooqq0L7g6zB+NtMwQj1erfPYJ3VK8RlVvGu7BODefhqm1OlQYOuOfqoYcczKFYZe/emXQRaBr
YtirI7252oEW0aZ0F/1pKvBrH98RD1kzQXf1AkC9CApUWhakPuT1vPK+DxHaqq475kEYFnLHA3Xj
nuWhRAkD0NrCEFs9lviFtHMu6+wCCqR8P8bjhOJkKElsmj1bnO2hqJ7QyXMB0OjX92w6FEXkqVl2
CWVfHEQRIVJnV9ZJV0Jjp4ixES/iHIGwhEujC0zp6vVIYoTSe6SDLzij1f/2Qpl+aj0NntsP8tYH
Le42NArRSMf+4PqDItQeMX7OyS+MgR3dzGPqBa6bWt/jDrL8zhP8Zo8AzyYlJAoGiwaWfTV9ZlcZ
k1eQYmSRbB69xJC4WNr2eLYNrD6D2kvGe/yNtWOpauPeBt36VJ59ii4LdvNNVQiF7UIAZsAgt628
k+jMZlFHZrMUStf9NQ91+dKlnPqbuIWT0vW8FnaidvFMrU3XUg9ANafX7cZzqyCPfHsFN0JjChML
/AI4F+jYVUhVZWOUObhDXqxeGC/A38NXr/bcn4Li0Me61f5tSKJ2xnwzlYT71CrAp9P7xUFgdeJw
l5ZO3czFJeumJGgXRHiVKCnqydaP21+3RBRXEQe3yqLdo6KPQflpLXWDQGakWtIRF7vV868JOP+z
2RsiOZVY6Hyp8JM491lb8uJN42fg3Wl1vP0DfodO619AHQRhXuiLYKtX86vbil2Ok6SRnuapPCw1
y4ep8dofs1m4/9kI9CmBKtxM9wsaVD+UyiVOD0szCR8mszIUVBUjozv3Qz1KXw0LlTauJMG+/TPf
BLfMEwkDGR/ZJYTcVXCLFk0so7oXZCPheFSMQhzzqhrOVubMj3piIU5ze8CNLUAI/bsGCbHjrQOc
10PlihmwUKbsQgyn3dMGXSxCadveHup3KWW9BCB/FngfnTNSzuvDBCMaPufs0JjU53DwdRnBcxh1
aUUH0+ga3sewdkufyIUqOsIHNXnTlDbf9Cwt36ul4b7qVmLiVjMhB3E39IUkz0+sNr4zvNr5JNrW
lvejrLJvgAbyr7kegmCaRr4PBvmi1i1rY/6Js2lvBdUQAnHQk0HDxbJuGv0zB7zvfOCv4/C+iSnc
HZ1WGjlNtwIpTMIfmxobWL2vdYQpo08GgnYkTqyp53M0UdWMSqOJntEjyz42U2iHvobs5T87c7hx
jiAiAlxfCqbcqddTWBSxPca4sl0SvvVoz2H3yUqUv9bSYxdSU6SHxfUHum5VCVeddJhjNRcXFWdP
LvVEeWpEbexsvbfYCIahh4IPJcU3MPKrNCRJ09zOQZZeZidMznhQyiNxj3oYk7Rn/bUQR0jdfBcn
XfJQIkv6LW4c452kjX24Patv7t7lh1CTIAIE5McrfT2rtgyBLxhAIjDGno5hrvGyKS2tatUYD5mr
sCd5CXaOw5tHlEGp1CGZzJ/QWpaT+UeuV06qNy+YEGohUfFfZInhPlWixZImdZ1TaJbmt1K06VOI
hUW7M/Vbpx42Ph+9eHqhv3g9Nlur4pBVxcXuJ/mAR8EAMCtEqXXwhpfbc7s5FCAfEKgLvXUNzU+V
irRvATBlMnSpdyoRRAv0iMdsdk+3h9pYRnopKiq9vKGMtlpGsonImNSmuEw4sp0nM6suVebYR43G
YFDVcfmgOuGeaevG9wF7gMv327CLuPV6KhujtonQZ3EJ7br7ZuBsd06avsNIVZ+dPWzfW39RKlEw
L+Ej0xAjsV+dfwpoZBIDm6YhffQbRPDu7aZBqbdFoMxMJtUHtJ8em6x3f0l6Z4cqAfWX2biQplDP
zkqBzAPVsO4Y1QjnhjWmKLcXYeOlB/8ONZtHDN75mgsxVFasYdYtLpY+ddpdT5Pf8HUxpQ+QIcvX
xEjbLzMo4tOYZdRpZyXfEwbaeEPR8sf6kCOLs+m62le7oF8aUu7LrGf2g9pbL3lRj0EvBUQfPE12
ztLWcJTbEOBVYW97a8vXyq4LyMkkTJWrKZ/csjUOiiUiyP1DfkTgr9uT/Hrb6WcTcGcCdIEmRo9p
dXrboSq8XHQgV0Nc74EVRUfRoUTsZ1aWfp28Rp7yuqscSNje9Bp2Ke6fhb6nh7218VlkInHEAikd
r25vfVTyBjUwcRF2mzwIOIOHQg613yki2bmfN6d4oaZRblyUhFa7XkABRwxV4kSe293RiRLvjBNO
fudVkfPQzY3z9fYe3vo0avw8SotlxBuspx6PlZR2nwEQjNtvjIQHxyxT85M1DFAgbw+29XFLKQIM
1WJo9kaBta7maFRLgq9Z1IiJZ/NZq/X6XMKtCnpnjP+Hj1sAGtT9gKPREL6+sHKtyJxwtpY02w3P
c1h8GBACPiYkP59vf9nWNP450iqMAGSioSrjZZeOrusBlFhG/Yv6G17Hf12j5UgQ3dMNXUoXtLOu
P0pvWyv2NPLfqa1KvwTi+JS3ne0ncOA+/Q9fhckBwHXaybRnroea6AwNagRYKlWL7pI4HPZD6WYj
VWidHOL2YEt+uQqZF9D44ulHbkhH6HowPGojlWpReunjCEMc15ge4sqdd0KRrYWyIXdDPCWrJ0+7
HkW2dmJ2IFUvipiNT+kcZ8exs+ZTNbd7KedbCAIrRZ8C0D1SKDzWq7Mc4vsdEcXmF9Pr9OiY6iGy
63WemtgtNmShIAAEpGgFwq+v6SBcLqPZOpGfZX34qDQFzElIb/3eBtqaaKCDS/wARZOb9XoKhtwj
765pJLZR7hyt2KkvoGz2gHYbMR8bFL4beDu267rXNmYaTPrayC/Qr/O7TsWez3Sn9t4a7PgYu5SP
k3pozygi7l2hW0u8kA8AEy5eO+uuurBzsEk8tpeiTBPYJCqKxI6a4a6Ulae/37MA5MEHQQkgvF+F
YUjE2sJdVpiwHxLx1OW+Nzh7GMzNV5AkeQH+L+WStXFQXHFN4+RF0I4mxDFt05lCrhp/nIw5PRH0
0qmYBq07GtlMRUP27QG/+3KHObO1oIAGFoEddNGoo1xvm2aI0iLUaQQUVB4epF3TyMBR+0Uk5Q8Z
jup3DwuWbwNth51XY2u/wqJGWWR5MsD8XQ+shy5qTF6VX0Z1sJ8ctGn/WcjAOw/vVkQNL45FpBK8
1IWvR/HyUi+ySoiLkzjRT9GP0RdP6TiYI/xs8DSjj3brntrE1lZdoLxknogtEuNcD9qZvZa5XZpf
LGGpT0JD+MYPPaczffBJ+o/bm3VZoPUFi0k32HRK3WAJl3n+Iwuzm9adVcFg/BhItUYiqzPZTEhs
3MTmGTHRdI/5+taBjv8XwjNgsxmYgHE1q1qUKXlte+G96yoJbhNxJD20pwxU9KaGC/EuG0Z39tsw
IVmiHT8odxHuFN2drnXud5F4RvzeKCJlOAjw118s5MUbrOZaz7jLiqyZfLOXnUP2ikjQw4AHexZY
sdXE77VwzKyA+qmd+l2pd9ZZSRKlDXBOzL4XozlMQTvQnj9yZumTF1nWGkfL6ev6FINPKw8wazEV
wbxy/kUIXk/vM3qEe+jON1ub6fnNQ/mdH4N7vl4SxUo1K6onNJFTM0ZUqJ4uRlhXe+jjN9tsGeZ3
Vx7KC63s1TBDS+Gp6IvwvjaV4mdvGfFTpeWj6dsJvYCd47o1GJgwZobCzaJnc/1N2hAWClLX4X2e
DtmptGfdt/RcPOI4NRxv7+g3VxLftdjTLCkpBaJ1VWUOnT4E4INyTjKagbRxQxdZ7h4ndR4ewa3a
JIFZfahH2/7v9shvUj9GBtENNgZmMjfT6k4aYjEKxZXefQ3mB3zxlFl3iUD5UqoxnTU3Ho66nVNb
FNZ8xFq5vL89/tbGoVG//ACmmNj2epKlNoMX7lvv3ipCmKjIyQRYlIud521rfrmeFtA6UELYp9ej
tFYyD1aoePem0xCXhOU4nHMrzr8ufsR3iiK/N9JpA1KZv29GML+8rLB3qAHgy3k9slJippS6eFBB
JDTOVWOo53EYOvwlq+J8eyq39iuaOFhNLeWpN1l8aw6qLJb9GrpN9ljoavFQ1L1zaqphT0FxY9XY
qjq5j4UgANaK1181LSq0RpIj7SLr9nNt0G2eXDHsNBc3Vg3OP+g0yo38uZ47NHjiaTSd6GIMbvYr
0gd5LgDJJMeqkd63WRMQHQyriM8CSZ2dHbP1hQh9kitArwDMvDoXTqa4boei/KUqe+usGr0hgUXg
Gnu4vWhvQyJQMWSrv3kptALXBsL2KMOo7fjIsmjb4ajVTlsFEbIKeVA7UmSBJ7TEOmvaUHVBO9VW
jotoIT6YWYPSw+0f8+ZhXX4Lst2UKcA8Eu1eL6vXzVlB5zG6zNglH7E9vaM+R2e/G++od1Y7n76x
vDDcF5Nmyj50tVZHYzLAaOgxChyxUdXHPHe8U9VPNnURO/1kkE7f665ovnQy0ndOyvJ/vgogoOYt
nAvuAmRzwFtefyfhs+fGagNqxaYHMGqDde7yPHvFgtx4QATklwCyvodB3JhcoOOclqXERYdy+fd/
RC1grzD3cnJCbCpA4REtZ8X1C7eMWp/fo8HzzejU+10CKeouHLV2uAh8pPCKGuLon7xOU4Aqhe7+
bN1Gt3xaxkV1pJw3f8h1r7f8HBpO5xsDZ8ZvTSU6a8poG37jNZbLnWqp76p2aocHnCPa+QFkNbXj
0ulcPUhUof/riglrW8VL7oeqb3S/Kr3kGUO86AsdC/kljFTQTZEKUiuq3Ri3ts7Tf2Kkkn8tRJRE
R7vt1ZhOytR+6zLL/EB0Oz/DteoB1syqPQV6Ptevt/fr5jpC9KdySRuMQsz1lCI8oYEsg2yAJjU6
82LWOg3KnCctH0xTZZ/llLhJMKZ1Y+zcDxvvJo1JSuOEIzZZoX499NwqiZdOwLFSp8+7cz5kQJXc
NjKtD2XWNk9sePkDy8H23ZDVnfoIdB8d+duf/zYvZx8vOEWOLTwwBEqvf0SiGSDrjCS5TLBQs/e5
RQyBiRhWHPgac0f6/QjiO1BCLfoBXGZ8Ga2RXg1nso0Dbprh4zwYmN3d/lm/GZvr48WxojBheItM
uXn9swD1VeBWkcrz3GacLkmZJ5pf2mw2H7u/onngwq2ioE9qS3tvVaWpgIbievNbazF80BGWFDg1
TzIMUkctPobRbOJL12pUHcZe7UDatWZ/kO5A51EvY8IFr0deM0ijAmZRhObOE1hKRDgBP6lz0KtZ
8jMjR+Fcz/YP0c/GB6ucJFZ/iDwmUDfiJAUoMLr2IeoVqz20OX4ER62vbf0gB+7Kk2M64+eyMYQZ
DHKK7srSkp0vEk39Bvwv/E8A337W7EmYPtpO9msic+MHOk+ufd8VXuU9hAUdM/hbVRuepmwevjZz
jDBLViclEk+Rksoj0DHLe3SiKprI9iW+kF45eZ/GGNm402xq8X0hG/dfq7S0wVfMpvtB9WMSQYn6
KLVrgFk4cRtqoj2lZj1+1hp6Kicq6y60uXQy9soTW0eAdGgRPgO9SpP4epnNHpOZSo7RRfdS57A4
NhxTMOPPee5qx1DYlu8pRXFIxrE5ZIABf97eZssuWu8ykjH60rQuFubB9fDhNJSygZR3KcwGrJcy
WY+w4fdEuTaCKoAkUDbQRyHgWcNmJjcdXByWGSVCOROrqNafGeUk63nvVdoeasnbF+wKp/r6g2AH
tE7oZby+me4du3403xupJg+ZGdbH23O3PRS1UD6LiHF9QquoJ1pNo+iSCpBzSaKaAKrm2e8RHNu7
pJY0ab1ORPcLvBnCMdj4689qZA5KdOiU+7ygtZNHfXEEsWW9Ggo4yzEpu/tELfJAdWb11I3IByAu
kn++/b2bNyWbdBG74bLm465/RB0OIok1AtZem5yvfZYm5Dp1U71r1TxtT6i49+I8IoaDSWXGy/GE
fXw5H8rIkF8hFiqer9uFke7Mzdb7hcAc+QhlngWvdP2r1EzMSM0Rb3GLDj/iahjx5swj9ZMTdu1D
3gNtlTpdjZ0wb2P1sXVDihkyIMgad3VwuV7cKTOYDGll3/UhcY5T4wC0NbP57va8/47hVot/NdQS
A/4R9GihNtD4VZILevW1ONSu1/2gSSK+g+tRvxZ6X38YJicvPujpUKZLb7NXfQzF0+l5zhvKHF7X
OR9Gy00/zVNZ575wZuW7Y6AFGBRzr70alYeTa1LU9eCr6GiZgcI89wcXTh56rErVnIbS1J8qE3Cx
X3P9Jnh/ps7HNHFy62LUvdtiwNakbhDPNI4Qfi/yB2Eb+b8U1wY0U3OnOpolHsH+aM11H+SInvL3
U55+SKe6/ldJk1IGtBCRW3OjMLYCTcSpccyKMmyJ2Kfye+tqpeYn3lQ7vpMa4oUCk1J+aV2rfMCK
pzU+RvOYHYXZzu1D3Y7pzxqiw39JFMt/dxaE+V6tB/LzEJwXg3oil9XS9xMJsiTEvEwmyF1riOQd
DUDnUCSj9XJ7qI37mSY7wdlvuXuEI6+Xvmhr1ykVxOKG0ivp+IVjYEN02jlCG3uZqgVVXFJsIg5v
+RV/bDAH40B7Msb0gsR3/48ZZslz4YXJqZByz6fgLfYF6ge5LhVwEyQUT9/1WKhNu3FtwaqTild/
b6U6f5vwc/+stpH+sa86SHZNJb5r9ZBUd5S1ZeMP0uirozTd8Nvt2d24Ori3AXNCA4K2vmbzxhau
jENN6AcwoHl2Fwq0niUucYpNK6RM9S9gEO2dJV2e1NXuAXlLRsyLSO60xgk0Xq4UNbpTlzoqimPf
TZjVmnH/HPVwUGFQRp/+h49cjAWgWBAprauKamn1c8RXXtIkoZYo3SL9COPJ4W/zJPyKkck4AxGv
6j2Y09beJa+geu5Cu33TJ+eG8gATMrsxZY3ENwp3DsQcux9uf9+G9gl1N4pfwJioStFiut5RU0re
5+gIbzZxGBlLYX54hXxR3mVdCCTYqaL8RcGT/mddhOM9III89u228QrYE7IOuk5NtVM9D/XOQm+d
KjJj3mvaFSjrrrKbSMf1teljEitdy56l4sgzSCDvMZuzPTDjxlQv6oHUPVEeWEo911OQx4NdlAB9
Lno8qN+cRjdO3Ywr/O2Z3jguMLl+ywRDyTDXjOVUTWpv9szoUus8A6MxH5I+DCY1nYIwI63onXIv
PN6YQw/9HIzxgK5S2Fl9mBwLiVamR+Ro5fnBtCP1bGsYjNi6iHee2Y1zSZcQBDJwC5pqa38avVFT
Rc3RHa6mVnkYUrd/npNUmYI8N7XuVCilvsdAXO661VUAgArpLsIpXDfX7ecKF0Qt0jghqpE3T3CM
yo8t6qYPom/VS0z29WAhI6SgyYgm1PH2Ym7NLGVrmrHkvxhkrE7NoM+2I1SbcnFliLPpJF+HWilf
9Lr+7/ZAW3tzof+iHkb/iHbT9d5EB1Fth+V4lraevkO48bvaDHKnkb81yFLkNFAR4XVZI4PC0kUy
mRrPRWvT4mFsw5a2sgFC/nz7Y7aOAL0yol+HKrGzlh9VLA01mI6P6bvhY0274YwXh3MyuxwZy06q
VZA0Iz2O26NurRUoTYJcTh3d5VUUYBexJ20LRctOMcOXppIicLUxPdnl1OxU2H4zUdd7cgFZ4TjL
hyIzcr1caKJDR7LprxY8DOFJ79s6fdcgQfGrMa3kY47lrvSdsYvMg0Fd2fHpVXUvVSTaj6o9x1/T
dAhJ35Ow+t5iffRTjaL+Y5F37eCLwoJQJL3K2QvG3y4/IH4AMAZIKfru6zSWI2S2k5gWjSm39cs+
1I5gfKqdmszWKPQul03Mbqb6eD01rtcTgjoRxUdZJId0dpTjVGd7gP23i81pXEwMWepFmW4VIFV9
TK2iAwKuIg50YsPn56ZBvyZrcKi9va+2PgiQMzJ7IBcBR6zugLpxU72ViNY4Cv6jVd5Wx6YU9Q5U
4HdD8XpL0ftDXoSpW66A9UMINwZdiygRF1yHUG7A4EV3g0Hvm/FQjW0T+7WI49nXhmG4z3K1LCJc
LHmWj2rvZQ+qXU0VJSvwTIoKsKDK9f5Tkc/VQEGmxzCehw4/MTm04mctOg3xTIDqtR9jPxI9emUS
Y7GHGeV/FF/Hd5aqpDY0b2m+M704+VBrdgdHUffAkrqlAPY8d1oOsKnrXBvEXW9gXBlH+nTmG4sp
SJBfES9WOCDq3YwtPL1G00QXuMgNSMrH0OqCslLNz7OBlLs/eBa3QVpOZExm3rgPbmHxj28v49tL
CeGBRWrdWXrrb95lhFl7EXUpTgtdDE1P72pkHEI7ct6FSD+TdcMabo6DZ4573j0bjRfWEwNYG5gW
vqhr0lyDbkpRWEW6aO1a+SHJYvNn2tihttiAZ5m/8Pkec3cOfwxtTkV1IXH/1KMa0ebbc7B1ariw
FuFPLi0YUtdnEwNSnOsMiNlV0aXn3Fx09soqQxo683bemq3p5nshnJH/2+gRXQ9VhVMsFQNa9Fjj
QII3oP2DPhKOis7QfGzqGnGLsf1r10PeaAqdPAFABBBfWBXqhh7meU2d84JRj3bXTngYqzQ8YGDo
ygH3vL+X5aXrQVOb2AsmBA/P9UfWaQwRIEQMXa0A+gRDOEWvdADyh3aS4tHu1PreBGysHoCz7DVG
t9aSyWVb8cl87qqi00yqPemSsYs894JUHRzfC6WJZGS+V2bfugHBaoNoXKyS+eLrz8yUmuxHsJah
OmNL5hbVXemJPfTb29CSmhmu6ovcO/ou61FykFncG3Z20RUKzblAIIyuh6/W4xSAi9sJ098yvgi3
mHZKunzSEspef1SU5plilXD3Ir3XkeKaIvsuBUz16sZFGx6X22g8WFHbW0d3oPziN3WmPA4CA6Um
SfKgUPq6vLOlIu0gjBPvIYUJvSPW8vuUrB4Fis5LqL24s+Oge/0jx4gbV0Ga5aJG+eyeUSmyYRjT
h9EOUSfd5FHLjUg91j16ZVE4ml0A7mEoj0lf5a8qMoe/PPy+5gdbTcp7+t6gza28Mb+5XpI6RxvH
8vSgYjqJn3uuVuV9TsFKuXhYnw7wQ9u4CkJ3zsajCO0W/CdhS7tzJW3sLY4raGrgh0vRe/W62hQ5
kqlnGTRQ66+mMD3fSM1q53XdKKgAhcdgj9uB5Ixe2vVETnbszhXSAvdNOy4qDXF+SM0GEThVjO94
ldVnr01L+ldd8SSUrj90lN0Dx+n3hD5/RybrJWV328TgCJ280SangGOITE7uvUiEYR69aIirQ522
dfNsJyX6LQrFwewhg9KenkXHjR2Q2GTJXZuOjeV3nSdhQ2JXMJ0MQ6ZfWuFgE5RF6Hr4FtVc95FK
+9T/p2pN0gW6QIMmEPSbPkF1aHOsVGbMadqowd12VAa1/FD17lCdyi6TPwRCqKnvkMqVT647e08w
+G3I9LHdvKSWkn5xK6Rn8CM1M8F/Nrb88k5MU6C0jkx9BTr4VyMkLb6bY1PIDyBH6LJN4QTrZpj6
8iLbpBeoBufqeMi9SXsH4691fcfj0t7ZWBsPEK1ayDCo8DDLbyC7taak81h697qKeUSti9rzO0Lx
g9RYd9yR6kMMQGpn1K2NxrALURckLVody37/o0oYYuMU4RHp3seKPvmpDZhDZqI8JFVP06Mv88AV
bRh0LaGRSlPrwdFkczbaac9Z7m3azHmGukkGhvDRm7cQDxmRUrfmh2CmfIA4Pz8r+tgdLdq7z12v
jqfYEc7JsvbqhRsPEwMvovhIGiOqs5oBh869Z1TLBle94oSdjhqktWeeVPhX59vxzEZVi4+EgP3/
hAWiq+vZHgs6cmYuwUpmY/feJO0sgtTFetBvwfk66PFn8/s0Gczcd2qVhhcWyH3y2ktl/mboTWXU
vhE6xuRHSagW97d/3cbVxt0NUZfYgIRrXcOcxkjSN4y9e1dp8mOWiPlijFLsjLK1zxHro7dBbQ+a
2apygLuPQPHRxdY9RW/XV/GLe8WNtVlazv3/kXZePXIbaxr+RQSYwy2bHWc0o2RZ0g1hWzJDMWfy
1+9TuthVsxtNjNc4EA4MWNVVrPCFN3iXqcc4wE+tONmKCnT5N69uMjjprD2oRUpq6xc0zTLF9JpY
OSf46nwsKmB8eztsZ0FbwoMDC7/VMf1m7ioLo7ph/nuykuknl1D30cTGiSdUzJrjN7HReXtbC636
RPgh9CB0quHPGfAZ7RgnVQ7d7Ohn3Svq6J0IJyVIw6HdDNLlQ3MzG6Ip4GTUXGmBXm8lqpAwNKJS
OVcLNxcwU1qhVpq19Ja13HzGXcx4xf48OlSlpj5hmaQ3SIto1g5bZPNlTL0M6ehBefWMSTksbq9+
iuZ2PIEOUb4aZjsd42yTiXsnZJK6XFTIQcQC5lzFML23OK0X47zHvZIhrJTHx7Ey85/pNInPSa5o
Hx/v6DtHm0YAvuIy6ZbX6vUaxaLGWrVjPFyEs38yOzLqXTn0zfuIbHwLCH13MGkCBJuZpss6uO7C
mBwztpXzPPVpQOUiDqJET0+LtViHx/O607RlIDhzv6rjFOFX5QTLzhBQtkPlHELDOkxzruyqqTCD
iV7LUdGcmVdjwfwXE82Xxqi6L/koip2uVcpTFJEqP/45dy4Opi2L4sSodLVWW7EUo1cqiAqcaVJO
O23R+6CccRd5PMrdzQPikLMGO+rGFQtBEiAicUE4mwGgqOol25sUOo4R4I4gLvUtEN697wkzFTCn
NCu4rQpiENtUKaDRKbf7wAItskempkLuvXx7KRAxTxRqeMtIz1jC631qhqEzZZGcWoIfCwJC6qdR
uOLsZUOycf3enRUamxSh6HLDkboeSutGmoW9UM5mNSTvesVD28Ry2u8YML1dpVRKlP7fUKtNOoGk
iKco5bTrRXSgmUX9wrOTP6Iw0faP98a9WSHF4fFy0fMjw7yeFVYz04iMZHhOTTWM/X42kFHO0/E0
oXpwejzWnQdMompIw1g/SSe5HktpOh3NDXDZOSJc+9Zc0pc4H9LAgdJf9/FPs9XG4+Mh70zvashV
iDJCcxa02L0zLlyYNhdIg30qB9Ie4uV2C5lwb34Q3CUohTyCuuj1/GoJFFHnMjxXrl28KG6YPYm6
NZ8Ku00P1hjh7tkvzkb55d4MpWkPAQHPw41sI/9yQVAzdM9KqYqLHfcUuMpFP0TWuMWNu3OPQP7k
68EbA12yfoRmKHta2xHxlgO6bEtlRsFodOEOR+lkR1Zpb+zNe+MBbJPkLoCY3F/X69l7c9gP2L6e
RT+kh6Qblx9ja30zu06/JPbgbaSOd1YSkCCMO5p5vAy/oqDfAvpESwqozBLCEsfZM29VucsxDzz2
wAw3TsLdodBm/fWckx+uTsJUIuKZw41A86Ean43Cml8oUNjvexcH4DefAGiCNF0xYUR6cq07ZSBM
BmFAx2PYcdv9jA/0CSFHZR9RQdtoltzZ/y4kAVCavDOyY3L9vYZmCEdnwOK6y8r5uWrL6KQlinpo
lijbN631flLKdAOzcG8luUzoddATBWiyGrNC0N0e3F45D3aakC3rlLdTD6HLOhlAozxeS7nhVpEj
E/y/weQC/LZD1DbPMn2ZlXPaFhEaJYX4sBAYb9SC7mWWsMCl8hmwGuoHq93Rh9liIq+snGGBOH8t
RmWdR80wgyGEQEAo6hnva9V1n7pw8r5otTCdXbIY4ILqMD38hxnzuFJF5iUnn7+esdGQzKcGoVk1
q9mlg0158SLv7b57ks0v+64YfFO1X4VBqM46UZpX0aU1rAlyP9gL14q7F8/L/0OPhzWlmUd3AMTS
mvU+Ag9L6xrsJdbGIPfINU7ZkH96vGp3DwJhCZArZI54Da5XrTNQ2ndD+Bdhg3jU7MzN3rKFGShp
X+8wHGt3vYj/ejzmvYNA3wNvZBnhsXuuxwTTok2O1UQXc45aAMZ66VcLqylCRCf/w1Dok8IH4thR
s7wequS+ytKITUFxBGLiLHK8XNX8HCpRu7H/ZKSzPnEE4hDZwDTKwOt6KNSDG5Q5ydU6bcmOfe+q
Z2fsxWFE7jLI+zH9RgJm/dFF038oV/6CJdGCIQmi7H498jhRbxk9znoYI0pWmrkInKSfN4rT924U
evw06YlfKYevzpfAEXi0XI46eFX7rDWKeha6LnaPP9itXAxsIygFKDlREWUtV5Nxeo1WoGeGZ6Wx
lsgv9LgGEtlhdu/bdTY2p9BZjJ80o2jyNYs2VUHTzkNzzLPFknWsaah8qsSdFzieAzZS1wotOdgh
Hw28eq5vdQjubWaekF/BFFpMa11GXV/iCeqsci7Qob4sbpP94yFBubedSfsPZ1UKJkIFQ4+MTsH1
d9ZmtQGnkCnnqMzdQAJv/MRW+2PVFcNBiLnw87JMN1ho9y4ImklghmWwAYboelCwcB4GfACUlHDE
rxUahW/GxbAXlvLBdmcA7vCj/sOpxaODAjzQKCThV6fW0yG16ChPXxwtMj+Jskl2plE0/8zO8u3x
drtzaKnUQdVQ6fPg+bWK2/J00ao2BRilFHqEYkNtNk9GEmkvcP+8AjONKP9kd2a1HJHo20oy7pwo
DL3pqlOUpMW+hr44aVePQmVwawKu6WuNCsovzVFEejzJu+NQh6PZK5EJa/qnWYZ2XLdWdBkaUY3+
gKrhYZyz8O/Hw9xbS9JoGbnRuvLW7Yw4r/R5MQfqmZlVX+hB9nuaZYlPGzC8NBp+ZV4EgTDJqq3U
+t4EZV1bZjPy+dev96gOWcZucac8N30+fIQQU0NQ2PQKuBfsSIU5kHSk1HQcV8OESME7cw2ZNY5T
GyJEUrcuMoDelPtKNS9UNMcC73Dk9fLQh8wwThRy45FeyWL0SBs1hVFtxLH3Zg4kFwQaLVBen9VJ
QcEostISXn5uqvNLS6YPshsV58df9u7Mac6TTUn4IPXj6wW2snFWK+CSZwD12mmiSH1xi6kMIhtS
gJEpOgjCPHoBKYK8QtwPZ7Xz6qAf3XqjsnH3lxB7SY0sOnQcwutfMlrICHNo3XOG+CPvakxnG8a4
ldRBYc+OfWqiqv+uKmo9+6FOGWxfaYXVHAw60K4vFHtMN37SvU9gwZOFww0rHwjT9S/KlzIckMxg
8zlqvLe6Ot0rU73FI7nzzODq+7+jrIFkXJV5M1siPIs5yQ4NEJVnI0VlWoLaNvaUfGGvAhmKqSCK
6EL/6hSsa5xxlUVa1qMrg3C4CcxG+SGmzPu39NoYjcN+2AKu3SzgarzVCwP2Vx88aXXQZRoUrkLv
5r+9Rd9im9wZBnszKpjE1Nz465IH0C1MrGNDXNSyVN4pNa70lJm+PT4pN5+JMJojIk1nUCfCZvB6
M6gOWhZjjwxXXebfDUs0p9nt7R3OVuVbiylyJKlFSegnQ9v1SCEidWnX4RvZ5+WXrnQRAi1KDyLs
bP8HsSXCI9QR6FFLnTo569+SyQHfBKPPALa5lb18qhxhvcZpFQbONDinxwt4i0tiXjTfIbyDicZN
RH7G38ZiTVUE/ovsMsT6MJzMGFu0YAb6FdhJZmuBYtvQKZHBsHVIuGOS+nVkFW2Qp7a69a7c3jby
x1D2BrcjAf/WKuJaSrNQbFJphJtNiAz6rEOiFFX5NxFR9TylWnjQsrY+ThF1pT0A14EuRNFr/khx
Kni8Mve2FlQ/mqaIask093ph5rapXEVDBE23IUT3zaztqJs1lyyL5v3/b6jV9y7rXgzAxQWAvxBQ
XN/XgRPX+YticL8/HuomvJQrDBcHRgkPN2i061m1RoeaixRci4WGN42DHeUUp8nZmzpxrMlDTnP8
ZssKiscgbACeYiuHofbqHZ/0pO7SokEvfgrn5zKMrM/oAqrextRu71GGsQH3wWfkrK4rZ0YcUS32
0IodBnfeJ1FivGtHpQhCpbCfk7ZV/sN4FHR1ZsSmBVJ9vZS6qEtj0ZD1TOJK89tKC9/pYyxeAN/Y
/qRP/UZUcBPvsYxAvVhJmZQQQl+PJ8xWks+wFbKVLv3RpTWUAqdTraMbTogkR0Kc4cNPXxJXjd5s
2ijHpl4h/coocq0v88KevK6tcUIH6eZ86hVoGp2q1RszvD1ypPHUV9H2B+fvrCswiYlOpO1yx47I
ygFRrcODAOT7zlDFRpZ1+zgxkmw3yGqPrMZcr2U7J9A+DYC2pVU653aatOdkqraMw+7tyN9HWZ1r
M4zjfNYLdqTVqe+BxopDFc/zwdb6bwo2lMfHZ/vecGAMSOdxMEJ3ZjVc2iNwBsKKOtyMeEcBjyb1
NcWInhK7b48t/82HxwPKN+86ciFCIgcgn9J05I9X17XdGhplXbTqGq2efDt2sFJZFO9kcNA/KThp
+rM215coG81jlVl5s3ECb/F7bEtA/hjZ06SiareqkUzgEXrkNfILhPMOIxCHMMrvtBJk6YAI9ueq
FhpXqYrtiBH2FzH1yjNehfqu06r4T9zm7b8MPRON7055SlahhVuiMrddZfkTiVFoopFy8sf1TnN1
YY08vQDuMf74GImSChXV8M+LnQ/PcxItJwj9cISyogTd7ap+zsO4i4bWfZeVTrxxwm7xGvycX79D
IvM5yqufY6lY3yTdgLH6mFaF39t52OxSYZgXKF5u4/exBWLfi7J8PihjWZWBOyle7ieIP7g7PGxM
0N9hY7vAyKN54XJtehRFKm38XKuL8eKgwW7s8oI+6a7U7Wn2nXxByyWJXZTKpq7R1Y0p3duE8uvD
Z2Abguy7XuAYeZAy8ez84qETuTdRDj304xxj1u027/Qwq44enUV/rsbihLtvshFA3Tl0FnKQQMwk
CsNe47oBk3lzGuvFxR0a5XVUh+6gWZl1bNBS2AEDDzem+ws6tTp0SG9QePxlz4lW5PV8OXFKEUU6
cvxIOIKvKsU+jMxn0D37CY3Moyfc5alY7PrQz8v4VMAGrnxnwHh7p9Z6+r6v1OZTHNI4fuNlIHWG
yRMpCkBA48G//l1lYWewj0P7XGfW17ox8/eCMoFU37dOTdXkr8bSLF9ddcmkPY91fjz6TVxDHRb5
U/QHqcryJK9Gr8rBphQ42WdPwcC3xEboFQnx4R3LOB1yvULOf4nCrfvn5kmGQSXNvXlLIC5S7Lme
M4XgxU3V1Dt7Js3IZ54bnIXbUZjiybTowACWdS+kwn3i241bvx9YfNvP8z6NA9Gb0Sv7SlVOIcXk
0l9CEX0q2M4vqg3DeIGe/USQoW9F2Tc7lh9Nz4/yG6gt5M5WGwi94mnKSnq1Qx3/maKbB6ctEoeW
ah2QRHNL/OHOcLSEIZ6SZODrsJZPTCK9DWOM8842rogfQ6dtdxgFmD7NCOVvt24+v3UjYJoLhBjk
Jf0OMsrrT+ICPRzMCSQBvQgDXXMR9s/GoH9VstB8nwurOWEM1m28vPI7X51JCZi0KQDLtE3yS64H
nfKqHuh9emcMduaza9buzpzFvB9Hd4vCIn//eihAShSFZNhCTH091NCXUxS2E1vOLrs2cKGhRScT
L5Afj9fx9rOZxOvUn3ELYkHXHqGDxWlCttQ512PmgpOmDO70WNqES5IcuqreQpvcXONQUjSiF49O
BxWD9TbpdIpXud66Z6uPmg+eKLtTja/GKUKx56JNHhI0Tlm+UIDrdrMBNuvxdG/vj19VPa4DpNFQ
fVxFErWZeaAlNOecG2r42oRN9g31+p5RrcL6jjQcz7bn1FHweNjbjcOwlMPp5sIhpM9z/TV7SEH4
3Jn2OXaU5SjqARs9XEYObLE3+6DKaVE1o/1Ogn1TVIjyiL6mMdAOr9U/8OvTz2OiOgdHd4pgqKYt
DZQ7+4eCAmcerzhXcoCuZ1ZGWg5GUudI2M2Y+5gAt99GF72EqczF+26ct7zB7g/IpUZTjjxlHdnM
QPdHCgYgbcfC/aTUleqnotS+4kKIyLfW/Pv4y93ZMKAmVCmIwLV2IzjfZzHSUrnmnUOZ+ElZsJdZ
9NqroTjQRBCZPC/I+B0eD3r73kihK4a0pJ7vTeG9l3IL7gKDoYMjER0B8qSV7+WxQ3UcsxlxLttJ
+W5lhfZXmTfdFj729u5heFmgoUUEDG1998Ql+l+2zVXeMOnD7BriFDLJjUrbvVFAYpIJkp3pN1as
bmoYPRQGNEKb2vwTWQ8I0Um0VZ68c/LI2ekD2TQ9IVzL7fRb3cttTDMabfps2uy1e+RIraAMDVqf
ibH14N6Z0NVQq7slj1o4PAqUaycBG9Iqrb7vK7EV2t8dBVofJ05+nTV7PCrZ9mak0MTrljrQ+lk/
G70bBo934N1RJIiH7AFA1C8Dp9+WbaLjPSpax1yafDlrk8A6MVqMjdv43sdBCIOej4T2E61cfxyo
/lpeN4i5GGnxZenC7Jg3WoJCpT1ujMQTw991/aBKxQluDTC23IvrmiOckFGfEoiZ7eg6r05ZR18H
Q7FfkYqNU783REzPtUjMyR/LPEvBH7t69qUYrP69CIfevpRzHONlZ47JSczQt32T2uVrrGTpv0KP
sATlSGNxJ42FxbvE1ssoiNNe/UdFSq73ce7UPzodWNVdQfUvxttnMN/Fbp7Nfm5SZfUFIe1AKyVR
9w5OcwkiRcmgHzKtq/XPBOW56kNRQyQ46T2HQDPL1TQoay+LIA0lKOXPTmm/txHbhIZTKU62V0aT
l83rNfeH6Qq1wswy4r0RzWS+d0H1tH4bLd7ix/Cf5heCXOvJahuYqIhOq2gpeem/cWw4HzB+j8Jg
VFIPnZBBq36aDdpKUBHr5Vhw+7+aTYgk9Gg72HCpvSKMHeo89Z+pUpTf26HPvd1oWfTWs6EKR3+Z
nfizcDFaDTrTqvZG6I79Kewn+51djMXwwV5c41Nl/WoAtqHxNe3w5fTjxpD+LdAw92NvTJFvp4ui
HISW1M/5BNtoNwpFfE/CvkhOhS0lyZ1Wa7xDhyZesXM9BTGnLCFvxhN1atRdr1v1a1HGWh2EU6dX
OzPLa/O8tFH+A15W+mdZWU598Ii8qBkkS1/7Vgu51bdFPCg06F2n36Ul/6ATZ1WvVPUUEdQhPvIB
3IhJ5UvZCoWKjlf4ZW7wwwlGZzae4OJMzTtFz+f2QxsZ6s+iXDRjJ2pNs/2hrpf6vR4KcUyRM8Dk
FKyA4uN70vxT8bGH3biIMN3VbYGPqOlO5YfFmUbHtwC9NSdF1+t/l8XN4nPDkHwPHYNV30rc1Htv
p5Wuvg6DTRmH7KR95sLtgOiNeYUGopM5fykTlg8Y5w55+jHEa7x8K9rFkvkzDTDXA6xNZfr6xNsJ
EFkMh9GW7KLxSTNgX1p20WxkiffuFVSfJSVMZmtrNNnMhT81QokvST8mAY6vC9r/EAsasBYbT/W9
oTzwKYD0HF2lc3o9oRh/ZHxqgYwqi1L5PekHhhmJOJIKtRuowDtDIcxJGY6A4E5NX9XbcrTSGjxS
2hnwrJr8UNV29Gx0g/dmoC9hqnyVAYab4OTWbpedZZe6i2rARbPMfm/PqkD+ycr+UvIoex41ExGq
Nz84vGcqxWBGhGYt84bfHpwMM3S9HNBgh+YyBXlboEvOMduoB9+W6Qiy6W9L2h4wdMQkrofp8I3L
6GdLYXI4JlndezuvaZqdOzZc/LqFX5IWOf+guGkE3jL3P6LFLk5jpfe7rimH0+NJ3wkueYpoCpMd
yBBFfvHfJk0TJTPiJXLPrV0NvhF5MVaFtbrvHLf8bs62dSQW2zLluLONqA5L8DZ/EBqtMsuQe2jJ
cJY791RUA/gE9QFxZrwOesXZOO0yuLp+c9lAst9IM4MF/1XX/W1+YDdQz7Aq/axFUdb7cTSFyRfg
OMZpLOI2+ascw+rNh4R+JAbTFMclxnNdNosKTMandtDOyTS6QdMkzT7UMfBLi3pLZPs2oiAAg/JH
KGZIzOqqLB4i5U0zb1HPEj74bYjC7gth8ptHkRAU6fgD+Q4F7RtxhXhRMFGBkV20pnhJs9n97iSW
t3+8E2/mIkch4UBYj0uMKuf1TswHoYSOAiF/IJbEAarpL+Tw2Vv3O6Nw6riZJUIcKNr1KG7OwHhl
0l6CAjyFU7bXtd7cIxWE2/jS2vuhfLMToBzSwo7NJZjFL3P1kRwUb1O6dRiG5eN4gL6Q7ysUVoD5
6c3ZWZwkGEzkuh6vJk2R9c5n+1FUoSfAHQqbfxXZVj1eFW5Niys1B7fe14CHDroahfaui+c48+ep
cv4VRacRwGRd6vqqmTvuwSjDKt3ZNN/+0OlsRgEFziQMpjHCRp1gfSKMKJ3SF4YuOc29I8RuLEv9
NUlSbQpiYs0i0OnDiIPSjtZ7D1E3ccyKufuOz0j7U0tF/sXyZrTPAY1BmFajyRDPBm+YiRRdaRIv
eJP+w+4aqz24bTZ+dUptmk+VlbfOPqTa+a0w3SgBt5e1ywGnkuywaONAY7QpLedM5phVBw0Razew
B+rbT0rfEolFztiYgWVmibdTlbHvdn3bqeE+LidgjpAu8++5p0/lXo/zOvXpBBlWkLhKp/sN+PpP
iNgPI5GU2xT+NKaORvQ22MOhNeIOM3uERmJfmboy9BUPrQykZSKhfZugBpS7qoaG6kfCSP+2kiYJ
dwQ54h/YjYYJzsfzviLKh12rh8zzU6t5YXNsCORKyJ52G1NdN7u/Ra6F2aG3pu6jJqo+9YsyKSe/
wGw680tk/J/HZRmXJ6Py4uidh8z/sINr7H61xsQmVo+dLNvlnlieYnUes8AtZOtuUBtD8c0+LH90
oeDDI1qdYoqWhEIJMtWonl0vE8OuUKfZ9NMpMn4uaGV8F11nPNkzqeBez8A9ow2dRvUpFa16KmiD
dn7voSHtj4XyQ7cTbO21xvo+j56Cn4ye/d03bf21KQDzYvP5cegC9KES85SFhvepX6o+2Y+TNqd7
+TyOvm1DLvfxmxh+8tHrd6nRL9p7FfkOe+/qQ599WPBP6A5DDTgwqHVl/jwkE8a6eTYMRyWdE2Nv
hnlnUX5KvFe3mZU6aFkYZ9fZS7fPXT1Fg7o3wnKHE1D1Hc18hjWTxuoOrbeo4uTYofmznCrAb1Qu
lNwfYi7DIOuX/EOEkU14qNWogqTZmX0SFG0fsQVUZcIAZ9Sm9mMo1HAIECAy6mc1Ijnyu6K1nGBU
Q0P4SZo0qT8tSneyh2zxToCEPXGewN691kpschrs8SN4NO9dW0IvnGPavKcq6rLEzwc7+4NOZDbz
Nc2o2ded60bH1jHa7xEtaSD42JQPf0X6MmpB7tUa2ZWYrfoYJ3hg5knbCH/p6jLexZpbjYFbDflp
SrQKdesy1z92WmwtL54ytd+a0vb+doq4VJ6mZVC7pziOSKGUKEHvNUb1AkYPUEmc7oxM8/H97F4b
BHnxKK9GWznOijnEu9YKvT/sFGjsJ6eNWEo9ZYdzPnn+X0tiyu6TNpFufVj0okVNPUPX4sJX0XGP
XLo/w5ieztEsluozYn31Ejy+OO89Q79oJoTuUAvWUNCiQv98CemiChTrvqC1bn4gp4s3RrmJgOSb
QC2A4hMlId7v62do0IxkaUSEa+ZU5ztapdrOrpX6Y2+Ww/HxhG4qeb+GAuINgxJC4Nr7gsiAV9cJ
JWdGDIk/9lWzyxpU4/1IUUK/cxDo0OcyOwjg0V8fj30TXcqxaZKR/xA8A1C4nmaZUMJre1BWjcBd
u606h9q6Oe0zp4MXNSVC2XFBqm+lY7GwlJ5B51Bkl7Dl61HzHNx+OeKDplSJ+5wpOGnXjpJ+X4p4
q5h/5zsSE6FWK7EJFHdWj2ys4KUyycVdFlPshlm0R83Ii6AvcuWtxUpmRVkdGzsSCLAkqy1juGFr
TlkISqzQXhMA309NrS8b2cnd+QBuhA5oSxWJVaxidRWdTxV8mIZQ4A73GbSUsyj+3PVT81amI/Oh
d0bDTgeFQ0x2/ZVCwTETOP6hoK2n7+Ypsz6E+QKyuhPTmGzkdjdpAMEQEAQ4Lvqvua1yOztxcNfq
ELqDuyR4idV02LsW/aWkLkzfozKxMeDtQkIZoekgxQJBjd6gmdV4gTxWiEuUstM7RTWeRG4uuygO
m42NcWdusuMJLJUkR4ogXi+kAyMPs3d4t3lU56ca17V9g1TfsS6RvoxMsdmLljHyVU5FQ4BgFvI0
tVl5e10PCKbEsrtkFBezS7I5qJVqVAKhG9mHHBGc5ifSulJAsBjoTxSdWD65iEp9nud0KYF3Ts6p
d5puOTy+am7vbXnHAJr9JZCJCeP1j0KuOR9iM0I2KkNu0l608AM8hf7jfxkF7ahfUpzaOuHyjIZc
SLiUcHsUC5Sojl+ITYYfbx1FqhbIWgQZubTzuZ4LFuiGF415CiBUqLvRiJODoTVv5jdJ3we6Slxg
0IBAwl6Pgs0e5gCznl7KTPku2iIPJiXXz2UfjxurJnfg9YYBdyTnQY2KF2GtKwZ6pKTihudUW9n9
zwjM4eKXU6PRS0LLNPVlXTL67MWOaIMl1hfUmjJhb4HWbneIpFriT0TFgRr8OsHUBsT6xryILvzd
cxBpcXQwlberI3M45MJC/vFQb18XVIa+tvqqiBOS13J5Duv5R+bApSoSQ+wf75LbK4ZdiJCZDSIJ
ovj6QTDTcWkH1uxiZDgeDQXlZ0ybFV+Pqy0o0J0PSIcegQuiCAl4Xd3VHbg21axRWfVKtT+hiu58
87BWP8APcf8sS9v+gykP5yqJnMpXwONtVHFulZfYNojBS+gTf4Aiv96rw8AWKive2blz6umYF4nt
ofUTm16AVRKKP45eLfWHJvSqn25XaSLoPPopu6IInT/yTLiZX3Wx7fiRhg2O//YPQX7vAiigYElR
7/rHTR5mly3c2osZpdqlWmzzSMtBOZYTiejjoe4FVFwJ/A8ZJISxV1dvnfcz9wYfwsbq7+DmWvZi
F7bwxxGQix+H9DnKdtkCndz7/DbBhzS35QivS+ZdalslHWdskhXF2jczXlnLWNtHg2z82NHd/EOj
ibMTY3zU4mUjhpSfdnV5SCIdUK9fEd1asMMx8FnBljy71Ago/gE6VPFRJen8MDcQM0W0X92o391b
Y6ZKXCL5V2AZrj+nOsZqqHTwFCbUyr7gUabsarsIURUd83d9lS6y6rGlY3zvMP8+6Or5KruIulia
EEg2ZXm0elQ9xzrTg6p2tOPjPXTnHiQ4llKpPDJAvGXC8FtJFHA33iBY2F+GSacUQqn/VQ3FVnh3
L+2Q6rfScQ/OzLpJbMR9FtohE6IFqH+sUloF2LkWO1hepsbtn9vHNB6/Klr7HwqJUC8lnggmOji9
VTzULeVEMEg/BP3I7skbJ5xLnLRytz7ZnXXkIeHp5L0iwVkz0AFiTJ2t4tPULol2cRF1es2wEd8o
5N1ZR3CORJL0Qbjq13AhzRW2PuYKIlh9XuxozXp+jjoUZZRaf3GrVN9hLwDkG8DY2wN02Z6gBQDA
DUGNVW6jWzFanQMN+CQKM9+0lHAPD98N+miJN47cnaWUTX5yDj4ZZBp5On7bkpExjDo3WnyJXU15
j2Wp9pcFgHhjlDsHmzK5JHlC4OI4rQ42rM6kV/oQwRPXxv5VqyP9pyVsr/XzCR3oA8F8NZ3LiHTg
7WkVDACJOCNMJ61ahVpZMTSlqwMB6UYKSF4smiCZlyqYCiU+Pz7ddy4S5Ja5o3mlkX5Yf7VRa5MM
+Fp8iaqkvDQE2sh1iig5KGGh/4dpgbzSaEAAu7qxZxADVr4IGkJzxngrxLsktk8zLuQ0kpMC3vPb
ZyZ1DUG3E7xB677eJGNjeY2StMlF1Lx4Tu3S769DK3ATZasrdm8/EmdQPNAdKVew2vqurnUuIiuk
i0UYvaPiNh+REv/38XxuCXEcKlqb7AfwXTALV7u+xMBytAllLqQR1T41RPNhrNCxKJrR2E9pVwd0
RLwjhhf2PkxG6zgV85vxL/wG0LnQpaSsH1HF9aLGidOnaG4ll1HN63Nm1NrRGFUtqKN23tgt9xaV
MEneZhoh+DpDGzGWVNMi5/tlcXdyp3TGmMxNNjiud1eV8w3ykMYf1YrVNqEJQ5cYasFFrTRdKss5
h3LJF98pynTXq30WjBm6qGWKBkUz9/mHOjTfTC+Sq8o1RoKMAABPxPWqJvM84HZWJRBty/KQUCMA
Z1mOPliXbGNV7513Sk90AZGVBsy22kSxYg1V3yK5Al61+avtZyQuMSb8PrebfcC7Q8mwAeCsPBir
U1E7RmxaDTIAbqKme72mQY7kuon4hrGFVr3lZyIfw6MDQgO0rn4jvlEUMRJDmZZf+jlcgkJMsT/l
arGrjWIMnGIyqBRbKqZjjvYSoj/9PFH9OdqoNW68v3fCT+o3gBG5TFGAWdOzXSuKlM7ooBQabuy3
4Vxe9CZVjjzC7qfciubg8a1wZ5EZj6Y1MBWpy7E6kKrSp5GuMl6PMmiM4InePRtkMO/BcIUbe+fO
g4jmEY8FUEuUVddOPoNZjRAZJF0yt4E9WiTjwaB1yGO4aIPxL0yRHtVucT49nuOdmAYcMuQg9CAh
va6ZSqpVGlWVEdIPVZfuY/zhgxTt5ldjaFW/0PAtHOpefS2yfNyIaW6+Jpw/R94+kJLgJK1Lw9Nc
hEZbA2CxBX4X5BXRaVA1gS8B/d9qSf95PNGbjymHo6NMG4FQlCrn9T1AC6wDPeEgGGxP5k5t7O5U
FQPNRV7Ot35LOZSUgSYTZ8S1Cw5qeLVqsFfPypyEx9ZoU/p6dlM9D+1iGcgwxZrhCytevjye4s0e
kuNSEiCiYpY3VkJlnIedqCx0wiDNHZteaS4upZ6nMHU1f3AM4zK1xlbp6lfB4SopZFSJaUCqlbCR
fs31wsZVRRaBx/YlrJTC3CdV6Zq7JPboi85ugRYZvsL9pXfpLfupETf/9I3r/eM6NW09nIFDpG5U
YSoBxn3OfOrGphJ+jyl3uasbHoW9G2fjh3mh6RVYDfVoX0v6CYymV6V/wZqbsAzIlxx6Qmm1X8MK
k+RdM9jNN7XDre996+Ga0pVYbpzSqnGd3YCIR7RxMd0cIpaAdZedQElEWjsyOEpcJXVVIXCq0MKm
5eaI53quvEPtpOic5nFbnmNPeH9PVpW8NYX8NbZUKqJVIAtQ18ufWXiaF1odnqlLJfu+NrpjnoRb
RmP3DitZDwmBQ9DHI3A9CrgdJ1RHxF+UOs1OltqoePs0zTGsLJA8JYIPj7fybeggp/XbgKvj2lRx
1pNNhecWHCtqrm2+M8oleo0mXEv4fx5UIgXMFvYqvh5qJWJcQLge/4i7k6bMIjVvuB29VfhSxQ64
DRw2uTKq+hVGZHNIlkjfKbVhAcQst2TDb68oAgfGQpEJjUtyo+tFVuo2HWLDCs9qMdQ7jlUXYA6e
I62dbSmA3V4V10MZ10OVKc4LXooAWOU6xd/EZOMOdRB3h3C18dIi2s4a51tVX/nNrm8KBvU89Ohg
pAAnlFHpb6lljcYUKt980//h7Dx23Ea2MPxEBJjDlpTUktrt7BmPN8R4PMOcyWJ4+vtVryyKENF3
Z8CGS1WscMIfplRnPUMPkxZcGI6AWnLAuHZXfcoi1JU9pasORW7v9ZO31perj1eODJp+8moTZ53l
LpM+xHSwi/hDPC3lO3egnnVJcR0Kd3bw5mCv/UEZsty17zrRjbpCm/OagXZ7b4Rdf1GccPqYV326
E2dvDSWFQ2i50NmFfnO7rpMZzWba5jju2F59AD9UH4gc9GOXmfnOTbc1FIMQMBBO47W82qJqi9h7
1OMmnMyJ8jxrSv6L4LY/AGSevr719AGoww8GESKOHit4O6t8KJSZpBBDLNTXlI7XwjLG6JSFY3ag
J7YcHw93H+YCACAEkwYGNKvveO1tBzYFcgjdAowVvoqWMuNEWxTn80I7imGY8XC3jRMxIR0LJcne
1fWAk0amGTsV9vvXBD0LkKA0ziXKb22HY+djLGrBDwnHPv3oVZYXGADYAyNVnMCcZstPGqAaNPWs
TztrID/f+oT+PvTq8ypllltimFHWWVS1w7YCnIB1VK0se1ncMWz8ul0S4buGA3q+0FrjOtBoqq8U
GNVTx8Pcs3rNrsbBxmtgqwT8lFIgIdH1XiVx04BksoDGTcN9jg9l2dlPvbIkp1RMCJ4Vef1MvJoe
ekRA+Ght/AQtbI9yvrX1ieqYGxR6aX9wux87U+t0iV+6Zr3lBGHZqn9pA9A1mo57Egv3D4+8/V+J
uhxna93jEWrUIKKI+WRWL39iP1+qgatH5UHpaudLiZbezgWyub4EMGx/yFHQ6ldzI5kUDYFjfA3T
IT/pMeRxNwH17A8w6w8VzYWj1XJvVboWf7AaBEtF7O2BvrdmDTqSniTkSMpYq4/cYVcByAiHUa1J
3R9q29sfQHGUp96JumeTCK72H2/3zQEhutrUVvmgr6vy23vkaGka5h73puaytaDU5J/RQCqenVGJ
P+XUNXZCta1HlxyLFxDup0Vn8nYHVfGQGbWbJtdiqJBxH8cpEOWkZX45pDPibiI8tKlpfP4/Zinb
vWD9KBSsDRPjiMg/FVFyhcsz/TXVce9T6kzfj2C/fD1K9iRat155gEY0qfiUtBxWkZsOakztSxey
WGMvfj7m/ZNWiL9mO7QuHrASH8vBLJjRi/PLfP71eLJbO1meGwnFlnzF9SayhJSi8CqZjahFD8hc
K6aTpo0ubwgAw1MhtIGqAZWoSGTjC1Vi43Mplti5PP4hMpZZ3aSIeeJNjhuqfFZWJ8purCnOp4EO
N4Gln1Pl/gI0Q90JMjZHwYCFAjqNnTtlQpcVdnMXoeQ5aYxfGC1/a8rJ/PPxVDY8T+nTk9tIGB5E
1LVarIHyXwONSiEuVRbLp1BEQTmB6vIyqDWM2xk5vqvqxs53Tm6eHaZ5AmhDmbo10U7t+QxKHC6t
PwOHFb5W1gMkNXuqykMWN1YPQktgNTBVGWSunZ8ul3n9GSjBE/B5OkHBGu6QSy35pNBIxW2z8QJl
jJd36RR37lMyJKZ6ThHOqgg99f57VKjCOjjupD5r4G//jvohfGdXuVsciAWqKXj80zYuH0qFpBYE
UxBd1q3NEaWuvLRkM0mJxtPU9MYpnsfwl55X6qepXPqdy25rq5gk6qrjcLsi3XN7+bBVHEUkHAwd
BCrYq9BECAbf4Y+Pp/Ualq1XnHoriD+KrTT/Vre4q5CWIX4RXaFN5i4sGiP+Ow5t81u36E3mK0WY
awFGmNHf+uBo04sCr/9sDmUrggXH4O69MVeZc9QLmZNgiTv9RWY9qsfSiLqfxhi2/6H6Z9J0sHKU
a1xFzN9bo3B+tiLt1Sdt4uwf4NE32MYvRfGlcsM5ASsuZrc/j0VSesdqgDDtW5j4uv6iYo18GieK
qee5d+fFn82qesbkxot8gOzZF7DZuv0CK3SokSRFpuBJ1+vxh8N/kv0HGoObuzPayDl2NcHSUR/0
Jvqys6Ybm5hImFIvSkI2i3v76Rx9yaplpvvXq7NxVRvPfj92XXl+PMrG64R8NjAWeW9RCJQb9rfX
UHgJJC+XxlidVupzW4/Ns10m3TVfsuI9BrHfvCrUvj8ecyOmgrOPRcAr24uc4nbMXtSdXlQcAlzq
a/CnZnFBFi8+hNGS7FwFW+cNap5DFwBAEAX626Gw20nzZkEAZW4qqJOu4Jtm85fEXLwPYeSVe8Jt
G+MBBnpNKWSjc13QnUM3wluhQCk/NMCfpy3K+acmVyhdRYrRTgGOuGr67fF6bg2KWqWEwFK1uCPq
aahzN/MgwguCf9pxGfWfTrwAwZvr+KkAuLFzp2x8Plnw4xPCV+OKXX2+xkk6PBzR6h3aaiTyjuQ9
ThRvIQOVGOnOF9y4wUBU8qrzYpKjrQOZyDTqSG2kDULVoJ2louGGV42x86RuLCH9b5o3LvZTgPJW
czJMLKxrG6nxFmUrvphOneIL2OkYJzCvXapj3VaRfXj83TYWEgs72vsQyF6VV24355wKq1N01Faa
0WwOrlggAtUpUtmkvTuruDGUR5BPZIToniyw3Q6FXFMaGykAIq8R1ckhkX0RtREXQZPvXlyvyt6r
xwBYMerMlPiBi62Lk7jk2oq+oBXnFIlXHkWo4VhrL6olfMsSLRIdJJT/tIOT/EigIBe+qYkpo4uV
m/9mWdq8cOPWy8FoMZc+1pkOc2eKYvdkzq72B7aWrh3EXq17Bw/SCoW5se9+akJXfxluRGM6rdLx
i+ukyx6GeWMrov1ET4haHQ1jQ26i3+5KcxqoFUxKdoXD0h5sztchdKv6/HhXbI2CZAudN7qKjrFu
WZi8RNYUkY1b5pKf69FdAs9Afu3to7w6PclQlT0vf8Vvc5kjDXEDQ+RXHGj6dwkWpUFX9dPOttua
y++jyG352yhDwzCj3uXXRFL/jcmOT7oNufXxXLY296tHCuEqZZo1DhOXOszG8Vy81oWqBKNB5Qgt
6upkqku/c0/Ie+B2a0tyJIE30sBshHVJAvOEqeuWFHh+GCVtQF4BtxRu5meh2UV0MEbLOZW6ejac
LN5J1+9nybAgD0nUEYOiRHS7lh4Roq1OMAOW0ixR4khU3zDFfI2VYd5JY7ZmSVeBVhYFKa7c1VBx
0xQl+Xd+NWL8Xp/QQeiGU+tMbhTkJf7e/+iOwFLeLIzw2k+zPe68MJvjgzIl6aAoh+Hh7VSTNhuB
RLHKfW2Vz+YyRu+ppKq+21nxGXJJ+h53V/WE0eqbkaR0OshkwNSTrcPXWRX/e93pE9gQjLyo2hLU
6AH9tIrBinxXr/f27f3pIFfm2SFpJkShOHA7zXKs86HLUedOSKl9HH7jd4DBhjfXH0AiUYFH3QnU
AGnw7Sgp/XokoUFTqgleRcEYT1ZxwCa9q3wRNtytTdyHLzYlmL320T1omNWU7w38b/zEgejdDt0i
Tjt0BsRbxJ7nb2HVTi95ntrqsYi08p+4t8SnviudA/S94TkzlCgLUNRov7ijoR36rtDPtjvCFnnr
dcGvIk1BOooght7p7a+KsPRKkxgocwODrYkL5xJbsX5QsyT++nik++Aaqo6UYGYzUQxYw3Zx3dL7
wY6LKxLW+UXUnvpphonhe3ndfW29oTw5uALt9KE3iiGScizxBOA+QYmsTk8nUGUUBdS2UlT1abYj
5VBp1vRxRBDnMDj6r7kZvKes7Ycgz7vySBlkrz28tbPhhksWPvJu1PJvlzhRRoCnC8j4lpr509Cg
E5ric7Vz72/OlAEg34ACJSaVP+O350WBhaypIbrdk9fmnwy8Wjxf1dGs8XNEX6Wx54gIdR/FR9dO
isova3v8tuhhuWcJdh8+gt6i4sOKEzvyMtz+kFAfe3PQMmh2XZItfm04488684zab8YpOpZatneq
t1aYCiaGXxpCnGiB3I5IXVprrC5FN75SlvcmYPDr5FbtTmtgawP/Psoq4mmH0oScD04EaR2zPrq8
5c9jB9oAqHloN/6QJSILWl201s4h3Zwf8C3Kl8Sr6Hbdzm+iZhohCs2nRcy4vOJqGqZ+mESDd3h8
Rjc/HcAiiIpQUijK3A4k5SrJCXjrQlNvTpbxy7SSn/rg6UHpdXuI5Y31hEMBdZCyLC3mdZlk6NUp
ciChXzOEgtOvtE6yP/VE2PqHzHbCJwsvg4uqDtNOSLkxRxSfpfYB94Jxzx4xZ5PGtZVcc1hTXPsL
aUIQplTFEj3rnvVyEB8fr+q9dC1RihQnA9pEuALy9nZZu8ZE14DA4dqI0vk0QWr/pxAWyJtiNtzq
mHpVdSYjSKwn1PWSF0pfdXP2eic5knMOB3vqkq/dAu8qRalhJ5KSY6+COBqMqswmeRd5Cm5/G8UC
WOgttXGkpugG+COyYM07hAaUDiZ6JT4vqi6MU1Mmefxf1/NGnoox6s2vj9do66vQ78M8nmsaHOrq
CAvet4yh8crAvewF/+nqUOstGjBhFb2LHdjzj8e7F76R3wRFFIRKYEi5ayKy4LamlSMY0BhKP4/D
+iCS2XzXuhBWWsdGbgdgdNDOehfYhtIGQ5k9Z0qk/UXwuYfw3ToKxFo4hVFIoFYrY8Df7u7ESwfT
pPx0reKMCmw+wOk/WZ03/9G0Loocg9ldvFqLhp2LZSO2BKYFUVECfgE26rfjRuM0hllBly2KwuJg
LmV+AHmOJIhlJ+Kd6L2PRuqUO2/yxm1GKE2PCz4Gtef1+wCwCcSF8GjtqaFztKFhv/eWas8pVW6Y
9b4mqHklQ7/itG+nFnt64ZHOJdfUUpIAJ8UWXY45PMyFa+ys4tZQ6Km8slBlZ3R1hEoAOJWzoKTn
LSN+2A36aujW9R48hUKYxenxzt06KeQ8sj8Pv4EX4XZijYIleBcr6bVQsVqAJY+qO4CHs7ckPxdw
YG9/EiReRYrg0PMFmXk7XARNFuUJeJl6BySbtrx7KEeju5DIZsc0tLqnx9PbWky2B9wuWnW856uj
UBa9O+gK44mxg4Exhsux10rvAOxdP/4fQ1ELJX00Afiu66E5Oi5KMmnpVSmImOql1I/ILGh/9mhD
76zi/Z6n7cBzQ3mB+4020u0qdl3keWkt6eVeRvBLfnxEm2MXpyyj2dtNzzCohRFic6zpAt4Og2me
zcbXGab18gBkcPZE0mUeay9yn+LccD82nmienAU7G0WbzINtovX1eFXvHxT5GyzkFSSQFyj/7W+A
KTAN6ky4a1kDG4Zb/DwJZX6X8r2DsfYmy+c+r/xEiaLjNKd7TuH3d5ocH7EhMP3SL3YV8at9ZPex
DqFs0jtkTGy7fc7crj1G9CODAaSSL+pl/tQ7WbJzMjc/MgBbCn0GJZg1QrDXuqFN3YLVL+L+iAZl
9dSVpvHmXSvL99ICmm0LEmN125DClUmToX81xUoYVPyrYGw15xB17Z7Ty9ZSQqKSgmWE1Qx3+ymZ
qKZ4fc1QYV+dR8fpT701oaqvLh4mp5N6AvU5nqy+s95uqMosIb0ARAIqh5rn7dBwsESpGBbBYWQ3
M4iuNPy8LKi+HJQWwPvODb715bhq6AoihArQ37gdbYrqHOUoLp1wdoF8jMiCfm3cvhM7Z2NzQV3Y
LdarmfGahojWZoE4YgXJ3RxacUqrOvvmCn0RlzKnUCeqvMgCEK555OemEe4kMPdXK5YhcBEJdiBj
Uf64naXlJGFRlVl6bdHAvBbZNB1618rP/YLq0uNL4F7viw1KIAcEASoyse9qLMcUed17iAYsy9Jk
n/Win3q6hNESHTS9HdQ/i6kWFqqvWjKy4CkS1gcDMJ3h69pMzpq4Zh0Dg7Syv2eKF/pxsjq3O+eo
on3vJ72GrD/U4vzqvHCqi3lKzqoqjBAxVTPeoyVt5NbMRvoeStMjWKSrg6Dj6toguJVeYzBWHyph
GrlvJFV+nGt1OcLkm15ca5wx1UwKGN8xQD2tfbOcslxS2b6Tio00gGRg8FuQmPbJEFkoX1+BH/bv
UTxSAqconJ3rZesoSBcBIKoywFingMjqx2XvgmYoUGW/WE6rnNukd/eKBFt7EVKJlD5FuQOg8+1k
FuGKSrNnWq2tZqPTlthB1+NiDFPW2SFa3gdMdOJt+Pq89JIAsRqKu3FE4XIkmFjq/kXrde2Sm9Qv
J6FJDSx3Pjze+5u7RbrewH9AxZvGxe3chmxauthIyDAXQ/1pKuYsULAshfmca06pHVoq442fexh3
+MjRVc7HZCjdD2rW4+35+LdsLTP9NKrGEhULkO72p1DAjRR39iL4QrlycNElvsap55zSwnB2pr05
lCMrfA4j3ukymoBLMEgG7VthViIOWq522stYz24QaoIm8OOJbX1U0jcSRZAtJNWrExkXMfEESljX
qIfGPYF0eo5SgAheEpr/gM3cQ/1uflSmRoGa6JSvu9pFel1R80IIBa2DUUe/IZrzZ6M3zfo8d6AT
UB2kghA6dfR1LuO0OdZhG52zqTb2ajQb6wyuDOFLOGAaiiyra6BDyHQ0cL2hbLJMQaEtmeeDL0jP
ohybt78YlONlwRy8DBS3VTyp5wOfOgrjK6hn6s9e2h49B6PZTIOb8viDbtw7dGIJ+ymTw6ZZt1ki
5BDRDmZaVbWoT0XR1adQDfdoKlvvkrQblfpLPIB3NHJjnlDbhVdxtaNuMP0Zzad/NATPfoB3ct8b
GvLXPiQPvXweKoEQjG/Q/v7bXjg1xzw26m+9N6vD0WyU6ly1faQexjodM803tDl3jwgBiy6A3u+0
fpa4mcT1uM7RnOv8zZpOUg5O6uUAdqCcvqbmmVXJpVfRgFVsIwusBoJTXkTZObNza+dobxw2hmK9
eHaAprqrC60QCU4yI+oJVTFzgyJh5gYtLKW/YLBPJ8MMZ23neG9tcplRA6CUmM111zzuF32ZC4Jc
0rb5ZehM96lRov5Cf887Pd54GzEZtAH0GWSsSUFyla/Uc7UIrHVpCSHj+VEpvfSCGJ5dPREWmy8w
6RwkFdLmVCN/uIf33dr0EmtMfM2ZRsj69nqeohQcR8HYyTIqxxmM5rG3kI58PMOtxaS6B3Cc6Jbg
dvX5KkNoYS9bax7WgrYPxsm66qOS/mcvZrqTvm9tFTYmBxguGCyXVdynKWma6p3UeS3s9Jig/vM8
KdHnWhfVASnOtzMoXc4r+ApKh5IrsBpuTPoR1iiV/xJE3KHjtfkjGmrdR9oxe8JRbq+JtbWUKLGg
VULjmwqynP5vMZiVZE5rmkgILkWvoTI2hge2JIJKhvL2thFTI42nKIiIDtTE26Fw/JxV4gXCvVCE
z1otmmMaFXvd5c0JkSPSOJGigesePqjrYTBdqkn9HGGmSQn0fVV7pr8oZvvt8TaUB2lVnCCj42Oh
0EApaY3lyEQFVKrOs6sr9dYU7kX6YLH7AURt8dR1XXbJm1B9c7GRVeRg0RCT9+S6/1cC52saLELB
fBIqW5EmeMvqX49ntrXpATrzVNIrQGlLHvPfdgU2WHOrw6S9GoB78WZvfdwe5lM0C0QTtHJnHfdG
k5/0t9HMBuFr3R2okFWJ9a7Oi7/TJss+9hy9oO7mNwt7cZwl3ZFQnWrKnayGp8/QLXBrus44XfgD
+INAiSGlRhUn4P9YR3S9we0hsAXm4XZmngtSL53YjCg7eScMafKz3uF7hSCtemzjac+rYOv6hdRO
5dAjUaUQdjueoS+eU7rUN7xMy094z9bXUMn2nBK3jhiFaF4qnmmKDOsHxuyqwhuq7Gq7wjtasHOP
MwVBhMv09vh4AbeGIsGRKoiIPfLdbifkUpnNR5vrMEr15FRhq2IcEHeejiOQyGJnsK19SC+SbQH4
UYoQ3g5WRYvTRogBXBWkeWgyx2OQOG15VRd6dk7V7cFRtu4PCsOSF2NCmLdXjyUQFAgpJc/Y7BXl
N4R5Oz8aK0Qz6079ppbLctQTZQ/DujEo4aLEy9JUJ6NbfTz2YYFxBpUhyiod2oQxBiR5b+PFZvdR
YCuFPQdD231//B03R5UoGGCsVL/WSbji6FBPnQVhR2QrDwnpz1NOJ+aUt7Hz7AxaeVqWSjs/HnRj
84D0gd9AzYbXdG0FUQtvEShjMejcZe+Hcok/p1qSHQp9MneQY5tDgWfi7Xagw67L4bqDVJ4Io/Q6
Oag8n0I7bz5EGYfoUiHFvOcQtbFRuU/QekRhDIju+htOetRgKxGSj2e586OJm/AJYcTuyUpGpfNp
ae5Zsm19PjJuUjRJ4dbXWlwsIgrgAi9L2HIKKB4chHQM5vEH1sWpBCsfmOqwV1GRoc7qeSUifb3G
MHWy1uB1vXEHgWpVcm1Krf4Ir+A9aayN3IvTBLiqJ09zVE5PU9j9HzERVydWYuA9KHyvXz+tbIcM
8AllRSXq0qDXzB786gi5Sdj2nvbj1rcERINBPfQqStOrJwKBUA8LEBWHLLuK+6BJ4RwEtVGjpexU
MK0+uiUP/c67tPFOoKBDxEfwDFZqbcsV9k0BoMCFJSdbGrZX5i9utAu32xoFSxD6UER8HD859d/e
9dRuYEv1lLwbLEIO2SzLjbUod27tDZIvzDQd+QsJFaLLtlpBnDrH2nIkqk8jiAgEuMPvXlMjdMYx
TFFZZkwfu5my9jUIQocoMvFpWjDZOhCl9jsVhu2fY8nYAp4RCkmrCJ6btyqAMxJeGOA9IlGhOFWK
4p22lPafNZ6l30utH/xUU4oz8jDxYcia/iWaqmjn+tv+Jdwx3BTUebHDvF3/2EMgM201qdmLXWow
T2byzkqVhC1t5x4O8FH/vtVa8zRX1vxhrGP1JW7nxPWtpTd2lkW+ZTeHmRIvKmYSQkUb6w706TUm
ykZOG14K6G0IIcA8NpHCT9rRr9lAtt8nie4ElrdM7bm2o1j9piVkyTvlw7stKX8GVTa0PWXte409
LRM1s5SshQlgeHOAKl7+0Sz7eidGvzvTSE1yYZGb0moiB1897FEejkiV9+HFyDAzPrRKbT91hZi9
o4M9xhc36Z1vb3zq5IhAelWaaFSE72poWjhEeCWHl3YYPjZGQX3WwBRsyinYPB7ptamy+pIyvweU
hoYyf5BL/NuptjJwW8ncKxdzKrQvc+clVpA6uOQEST1NP/n6C14heqpj7IFhnXr2CgeWyohuCmxn
com/8eUwGr83Gu/f0EYb3zcVW3uxstH6iEkUajAdnEMtWDSV1pxSKGp3aoVSWtdZr6PKdzoztf7V
OsgigQ7iAxJ/WEceDiZT+xk7MDya9XkK66c+0+tvVtJFtk8GDB0ibWYDxoJoxORP4dD/tEeBFpw+
KeZXoS1KglSyV37kjTMuHqjzxbd7xfQ+I6SlPmPKqGkHU5h29aITgvafKP6Vus+dA0YBFgRGcMJs
lk9mqzZK4JaIw/htUSrtOclKvCu4yLX4oOitiTkl+ceT1xdW/ok32xC+Xs2LxKrQTQ5Uo3bIEQZd
HQJgxMOHRu3bAkcSx3nXxLn6behs9cuAbl0LC1MRL0mO0pK/FMAegmWaQN0UnvvFMGKbthtWM++N
tI7/cLWucv1qQVD/kFROY55iuMW9Py7phAbYskyNX7RCnQ6Y9kZt0LMuwl8iTOYQJghj9+DGNiJd
C3S/4WD0Ih0OlMvUnJ7X4ll+NlW0+Sw9UhAOy+ryL3hRWM0hpJz+8XgP3teugfe86n1QXZW8qNXL
AjLS6ns9wqJ87qcxGPtGIbSjKR6MY5QofmFpLIug/5KfDK1uarxV3MI9zmod2Tuh311sRL2elxTO
gOyTU924PQ+i7S23BD9wUec4OvaKnnzPkYs/qYVA1HayphP+KPnh8QrcxZtyUEifYHAhNlGDuB2U
tJZvo2Abr2UQE0pcVo+V3dBUVHeNQu+BZauxVhlD3CvZbFmtfZlR2kD+zmxMBAzNakYwpxGt6ttw
Jf+N3Lycjoajz9mXkXj8P8sU5Z86D0r+7KY41+zsgfubHECEjXuuZOJJHsHtCjh2wXEfdfMShe78
R4hlUOXHfV2+mQ9HFEjQS6EFxKMMmW7HyfuBNmUhjIvg/n4KbbU5LFlcBWKMvr/5mzqofZqvfTa6
2qvnOultHBNSjM0GwvtDQ+D0uVdj9bkZrHhnKLk9bu5wMPK0scnEoDzRN1jt2RyxyFrokXepdeXz
wkJetbH76nUJYq2LEe29TlvDEQnJl4kZAii5XUOtNCWqI5Wu6qENIr03A8rDWuCloRGYxbKHhbw7
HUwP7RyglzRIqRusnihcimIrBNJx0UKn+BaKPgTioVTa97pcAD4+/mx3kY0cDFEEGrL0fikc3E7O
HERkgW3A7zxLkvBcwsK2INKg8dTodjcEy9xMkS9wBoq4reP8Qzcs5Q7mdWuBaT0D/gULwWu0amst
empG2EY7F7fT5hekg5z8SXSa3hx1PKSfa67yr49n/Vp5WW8h8gdiXAmzvJMXMXlFiozK6iXOXLs7
N1qXQ+rD7nM6LNxc4lAk+BWBhrB0f4AMYaBfJMJfXTnqlx64lPUcu1n0rU7isfOtuss6P0NXonxr
wMfXIYUkdYVBCxNmtRUUd+EZVDDabpy4/KqjGf+vI3YF87Y2nIzAdAr3MPvWsFNPbwyw1xl+2mUz
/QC9YftOOKOiHo1x/e3xyt9dfMxIkkopzbLFERu43W+V4QEhpAZx6UU8HYmUh+ekTvTD41G2ZkRh
iluP65Wju9rVhJlFAXaIXU0zMMjw4XoqqqX2Q6/ac27eOkBYR4KbB6Av99PthOyxQ/CCR/7SaaUa
+Y4ljO818cOnYSjCP3OnjmOs1qKWGDqcDLzW0sqdd7bJ1gHi+ZYZJIoadzhDDUM9TPpmmOTAe6Td
st04PjweIO2I3SrqBbPnvXlvfEiwtRBKQAybZIqrec+Yu5Mj6PaFRAcMalk0Z3BSe4LVr1yK1UGF
VwZyiW6ILA2v9ovZanRDVGlBSoG1TiVmYu6eYDWlX4rea/pjCrvMPWhd06FNV9poJeP3l7cfYf7M
uLUmVtUEuEwp1o827syPQ4jZlE9fNYoCSpj9/N6Dgxa/D524+o5gY688L0PaIwfjOdEvQXOJWF8p
lxO65l4XqBbWhGaoSIM/vHQw2us0I7/UYxX+0ZdO+ssdsuyLOgnDPYSqNbtn3cSjDEhgI36oztyp
PrZkLj61wBEPdjY4b+5Dw/axeKQkoltmzasFq9NmyZS648pAt/3FtBXrMLZVCPgl3/OuvCdSgA0A
YIKmHNGMTI5v935Vl9BttJ5btB+VEyDQkjwBsbYvFRXNa0KsFQVlIpaXSTTWh6XLihelyJQPvZ2l
F1t4iFv01NB+eHSg4p1Mb+MKgNQHwghYO75md1fAKFwnG7GQdFxUITU16k6lMJRT1SPg9Pi2uYuh
WQawPKCLeMWo9q/eLzSD4hZWuXeZyYCCljvO78w4PVAjWZ4svSCTVefw+HjQjfOHYKFUVgD/xtjy
739LZHkprQX90BC1Frv6J1Ss5dMcTc3/MzXJH6MGg3jEOqpLjQ7MUuN6F6XSUSUEy1EFYR6b7Tsn
bIzhkiKM+E+TZrj1PJ7exrWKTrdkwJB8AD2Qn/e36bV63tZtim6EiEXmC6/3DsvkhdT50/JItKxe
+yn3wKJH02dM1/eQoVvDS1UIiz1EjXEdYuKxPmcYiXhEs9ZwATqZBEqaU/JqhxpbPi1/13rFcOyG
UT/VuaXvYOS2hicd4wmjiykLSLeznzWaRlqTEHK6bvsH5DDjg2VUKkvvaH6ideWh0fLOJ3MegwkU
605QuBUeITLN+0mTTD6fq7SB+c5uWObhxYQUUvu9tdTdIe5Tq/NLR0WrZs7q/t90GWM2Xeb81Vix
+Zym/ag9KcZiTOc+c+IfYWgSEZVmEn2cpsbbE0vbOuHgZi2619SOEKtYLVKbOVMuiJOzdG7PoVDq
7OCmM8WH0YjGnYhi47hRnkLtH8V2SqPrxrwTTZPSRuQc+lhHgeX01n/2pA5/Pd71Gw85qQT/OxGp
FGVbPaplDExPUSr3EmWLffYoUX2L574/qaGpqIEUtXo83tas8EyQLUrQwTBmbpcwM3pUddrYu4xZ
iS409hDp0SmGtnh6PM59Fi5fJS5hsCy6RCCvXopFny0jhGZ7oXqMQVCuzbZL4WUwfmCSqFRfvHAW
PzvdRNQcK7v+bz1PTMyqPLMpjk6Z1NfUqZF5fPyrNjbQzY9a3dsYGDtY+jYursDtfMIBJPykJ3l0
bNRwTyj+vuYjF4Cr+rV1D0RmtQAo0zttVavuZTLD4WmMUUhIqkz4TuXV54KbJsj0zvA5MgkWzBOV
uaFEuOztE6aoiyg2xGQuttW1Ug5LO1sFn7sy++i/rhfDMeym/g/Hrr4+Hum+ei85jJJISnCoAfmQ
N9xv97eDtI8zRo19cZ3aWY7m1JmnBvag6+tCN8S7KjTBZRhKk5wrzwi/xr0TfgUKu7yn2xnuTXxj
nwMXQC4C4CQ3ur360hoiRHWSj0SRVmceizCqPoMJdt6qH0/zFCASOTtQWNDhqwtpca1ytlrC8CUu
lz9U7svziFXfx4RQLQoyb7B/Pl7ljWeC9IZHisWmibSm7PZpgRKGWrqXqhPYVDtjk/zIJyedvsda
4Tm+WXnx30ubD5+nfOAJE15Osfbxb9ja2chi02pEPI6mwVrfEEF+p2vK0bmMsTH+iKw6fGrbmpfC
FUYJL5qcJPZbzyiRrCAUezZLY7nOLs5PO6+WvKxWqYJs8GJwAzCGEHgV+c5LiMrEoKLpGFMXjgaI
hZo1worT4vlQ1Hn/aR4WJbC6sNp5ruWHXY8MmIR3GiQE3cLVhw9JsuI8R01SL9oOozUWxEcpNz7Y
ie2dtLqFnl60y9+PV35jU0PqsuDj4IYBnW01XxLCCQ2Uwr4Ug/2jWZry2cE8Zac2s3FH8sZycYE4
Zox1fYjEMleLjqn1STtIjmODCcM8zD/x0LSb4+MZbQ4m29YwxsC/rY9pmEZLXqYzxei0qC5w3I2r
tKc+eN1o7qQHW4vHPeiYUAJAe67v41Yt0DC3J+tCHccOLISGTjOqwjtbcusahESMDDYdJ6a0Xr5J
LRAInFPrsphTkx1dFQU2f0aI8HPYaCkN80VL3w1QkLKAInH8HrBkZvvlNOLHXqrFmO6c1q0VpozJ
pUFhREYat9eyJ3FA+ZyxU/UqfhaUliofcecoO6jCNYfD4++5tchSpUdyuWilryuZVCvNaXE7G51x
3Qx6ulrShTzfyVE250QhmARFMlXXJSUTQzdRVoxCAxc7K8Mag8wE76dFzh5Be3MoKmQYk8ClQprw
dvkGohCrRuv54hr0hnLs4y5eOnmoA7bazpfaWjsUzWk70xelDavfDhUnrbLUtEov8CqKq2C8Y9tM
e5aRm7c35Ej4hJS2YYatIkCPYonrVbL/kxTeLwSTzDAIl74f/cWe5zbQEOP5ReBiHz3IzLlvx1DW
DoY5UtZ6vFnuY19uGHmVgfqWjrOrte0iOuluolkXZ2qqF5FlouYStYFw1qVTvNPnXt8L6reG5MKG
iUSiA+BwdRrsbnaSiLjtopdZdFanMKUFh5fHKcKC8DpJJYLHc7zfPxoSB6+StbIwYa6ubMroojDc
xLko2iAOadFGJypK1rFs387/AZRDx4eYx34lVqzmZkwq2MPMsi+5YhenCinp5zFUCcK6dE/z9z4M
kUPBpaajhYzAHQW+UGsdizf70rlu/KSGAEPnXvytJZN5zFKHomjshkFhNtXVq5Vxr8e1sYcZH5ss
dBy5ZAAR3B4VNTWUeDKk+CImcGAjovbL/zg7r+24kSxdv8qsukcPvJk11RcAMpNJT8pQ0g0W5eBt
GJinP19q+swppbjEU919pSKZSAARO7b5DeaE1pWpMxzXR2s+qNlQKtaTEZSx0xXz7dZ1w9t/492S
eaDmzFCPTOjnb6Graag8Nw+OEK3avT1Wa+I6a3Nh2SAHfn+pFxpvQLdPHmK4rLCgzhtvG9qWQbnQ
fC3E6spEAET40lTFSiURGm8bwBQHw2ujN9O0+Mdl6UorVk7oXm+NOV9NIXL4qtTVYwA37vvvv5r7
IzD9nAzRqOX+QRUgq/XLyepWsBVXvvMxq/NIP5PdD+7D7DWWkTgGVLC9u/kg0oKMwe01agbSjsVq
rGucDeqki1RgIDzEnTea4rGsl7DyHwZ8fMRw7dWuV9+TYotyN7Z8PG906ctYB/X43erRGPq2duBA
96PVOuW1NLvKvh4jBs1vvZIUPFbeMoeXdq9zA2Kq2W8fiyYSXeILt0QI2ItWnMt8J6+eaUWPc6qd
VTkHI3Ba60KGlnSSaMh8NymmWWXfAxwNW7APS7loEIRBXt0IPU95XGXaW1Kd+R7Hkdur58Yvqnov
Zz+SadG6wkpywyvWpAtVK1PkHJlKiGAq1ruisjWteyMSTQxdfsThrJwzpK27EBcfP+uQTl0c+z4s
e2YokxgBpdb1arV4GpWC3HMYjRAE0qI/T16v/QTKhypSE7VsEU9lVtyDZR3VZV2OVnaRZyMqDhiG
ivUSSYRZvK+Vg8x/GtAeD543iOz5vnNFkO0GB9GA3YIGf17FQwj49wmgSIi1WlVa3dVceWu/nxpy
8M9z3y5mIhbX10m32G6/KzsgiTS+y3l6MJvBaBKIw+unafQ6N83qrHkjYWQZny2n7W/zvnbMVPVB
581HsQlrkLHyc9O9aRAHM5PRdZZrPVkcD6OW3udA2V52b/mCDm/bDeOT54+6Tu3eq1EGR3vAj9vB
sE38rTJ7Se2hM/WBrheDuzUS+TvZkN7Gnb0s1+1oR/PBH1g/j16ftc9MObCpd+e5LmJtFtaHNbMN
cVdLeGvxZHXSuWbU49x62kcb2oG/81V5fj68L/KmWQ90uOdrGQ59e7+xaYpdmXt2FVe6XgG6ev6C
wqWhs/289fp9wHEfpattzI9W5nlXplkb76OV/yfutq4cwmXQJmotso89hZQXm1NW63SW62ZUcWR1
jBJUibpuEqmmf24Z5+YJhEjnfqL1oK98RPDz2Fy5x9hplbOC0xyxOSwIMO+CuZPPUqD1kcISZ3hh
Ah1C9y6bWudQG6WjLkqtum/wsYc57WRXfwZEX49xHXkTBmIUgPtN+uVzCbTlUxtgpB37ZhPWrPQ5
eleKwrQYfdWWinOtlgdjMEgGq2ooRRx5zOdiNfqltXeLvoj2BiOZNDKoStIlyxizFjqw6CGUbXeU
Fb3Zi9pph4wv6ZY3FZbTX+UcWmNqWcPyTuUrsETE18N7PzPaTqf+tDjoPFlZi4lQmSlvz4A9r8GC
YD1AeaYs88kRY8lZ2fh5fzVFs5EZyeTLABa89k+Iv8JzRjTaJGtqcgMqWuRQoizNFcDaU3B1jMfA
HdrgCnkf+Q56vVM+h9AZsRwTKiturKmy/PfYWtYXZKstAKm+ELKMAZnO8mqpcye7C+yynG4qbwj6
JC9ldIU6IxZ4uRGtN+jzLZ91tdGZIpurdFJZo/swFLU077cgGiJiYb5thNLG/WIxdKmTTI3RcumE
wtUHZpHieqH09uPG7IBb9SAvkczXgSnvS+BFR5npEffZDT+NOHMsDQpuqrqnGTZ9v59diCYHndMx
u1eDaG4NyAzZhc6GWu8ULaWcRdeu3q5wy/5x6Dvrbd6sPLHR28Y3Ap+l+b1VqKzZwVCw7zYlqyBF
Ztv85A/heOcYlXRjRwjTQm+4B1+q6EutsVeHWxCHUgb3AfBP98hpF6hrC7+6/AGCv/ywTQb7w8nD
6WaCoTXuCw6Eo5NNdZiY/jJWSWTrcUUyCrBq2nlspCfMBGvYQA7Iuqt+Q/AgnfOl7J8KQ0jr4FrV
9KZQaxfsebdhdMtpv6rEL3x9N6B+tSTgE+f5ZlgDUHGIhQcydcppq+OczRHGTbkKVINHs2hOEGg9
7pva9vP90JFPc8ZZqtk5dtU+TL2y+r3XIguTlLkGiKZr2/ui3EVa+G/YzWUBZMmK6eSxeFdMGONg
bfrHBfDLZ0if5bcgmJz7pqVyj725q76WYpq/mnXgV+mgcxEgnFFuMGLV6r6hf10BWbU2U8UG6++J
E1m0KUSY9SNqCtkbjazZVY+J7PcFP0IGx82q3mkKb+JEt0gZ4zQ7Ps321sAwaYxt2jctXKrAEcPH
IbPKN3R4i0sICs2wG2dplTwVHX7yajq5OHp3MBcgBfbf/bCcxsvMLHR/tBT83nTWhXnXh0Y9Hrt1
Lm83Fc5+go9vnqGSH/lFgghe8a6hhxdQlbCqk8oM2uEogaJWKaNvf73GUM97KkAFZXHbqcCMi2lY
vs8hMxS/dlWWhFUgbyYo427sTR6U5sb38mu36TD3cySYqCdnlVOaaUE88+pgo0ErpeCVgVR8aBfR
MdqT+bIlRleVX7Yh27CgQSUu37vSFZ903lvD0wJQ7z3TzNmIjbJfbPKYgkiLEJURHBWi58cwL7Ke
uOFEn2a9Dl9cD62xHaGoNT+uehm9fTZl1rQnmzPdnRyH7taG6frR2cKWU3628bgwJvsDDQW5JR7I
jSV2NAUMRFI+7zD0a+mno1hAvsSy2YbwErlphaaeFhoWNK5cJWdP1LgxrrPdw7zli0dDum1Ukgms
0Mglgw8+1V6d0MLN3oZdxXgtXEcx3ZND2pwvDSLZaR0hlJeuhrF96QJtenGvPJWnE3qyFI+BjzHA
Iu2wSoOwWK3dYjSLebA1tgbCkoGXGn2li+vGDrbHSfejewCDxRoH+bS8nxqgnYlC8lYlRYhGE28E
/Te+PTBh0Ege1qMkDMPtMqptvfBkwPFb59n2DkFN7jIC4/vY9uVsJa4/o8644OlgFMmks83/2kkx
Tk+/z3t/bT7CYYfnBYAf7TYew1n2r9kNblFbxzZo3WNtVGpOgdGDL3RWaqA4hzx/JTDevK5UYI2v
zHFeqCspPBB4Is0EF/5jnveXbrsXwk3lRLOOUROdsjSY015ftfHgV6/pnb1wqRP1ymJCBesDEM/P
N0pAbhtDEoszQSaQL3WWBFkm8KoYXuNG/NoCoY5yaaojY+FRDZy1VXvHzPtiHr0jHB1vl6HStc/n
Nn/4/Zt7oQkAsjigS0eTE3TSWU3ey1aZqp+9I3BmY4tNTw3vF2LSGyebp72fmfmX31/wpXqV/hEV
62kk9CvFHRyq7WqglEdiXHACB0zk73jMb09Ag+m8jPPkZakwNbPlctkupCXbNq07gQLl778K3RVe
11m1hu4yCDMHiBkd/LPX2ZIYI/5i20dYJcbzsPhZFuNNjQqtv01Ok0yTMusE9Vqt8RULzQ0HACGu
8UUxwTJ189zu1tyV/XGJcK4/crCHz7bIxBTDDHKq2M1NWLeTySFEbHV6GbejGT2vDrZtCQCRHnnF
AENCsipbPrm5NpanuRvtOhnczvugMWJlZ+MJgEvTNvhXos/IcszW3ao9qoxYVW2THEg0dIbFKBD7
0tjVdiSzSz4l264G9xQaSYWtKS0Gxhg1St1zeJcBnVgfxRiE5c7QSCAelrEp7qfBXN1Pk+UsTkwQ
8owLMjArTwZaZFMBRFeKPG2GCLc7Myrt7NBLo5AXXdtNlxGy1UhU5ujSNrdVa0G7BC1gdwkeLwtz
r7E1fOwlZaZSt3QcpC4r07AONF6XOtVG7sEOixarS8kaOvW+0v7YX4xQ8uQ+R5F1uNW+VfqXMBHG
6l3gURTHoTfW5ZUdreOwCwZ3KBPo71m9Iwmt/XcuRe/dtoCPTypfOioZVLVtSe7UAGV9wZieLslq
3i9tqJsbsNjem82Lqh4HA1lvO32yqtpZUd4P6eJrzB9YQp57Meh+e16WzXqfze3E2dUOQ35tWIHo
YkYwBGu3hUQU4xhX4sca5OO9itx+o4oF2U9iYS+nX1ycaWcHxqqTgPZwEa+ZsYUMqvLB2EmNyFES
uHqmuldeJZJuiMSD4YQtoZTAL/eGHHkGSd2vzlu0kxsIfG3kzzKWtWrG2zYrx+l7tU3dk4+aEfm2
h0XDVWmF+bWPxGZ2Kj5qlQA+yS7HqR7KXdQZobMXZtOL63a2hXexGiiNwO+w2veQzEYfCobtsQ+Y
ZT/pWfmXw7DY0UGsVnXVEJnWS9l4Ux8PpZfpw9xW1pZKP2w+qHKZ+3jbtFvEDfrBb5Q3RB+pC6o3
SzTaVzmzMiNRhdc210MIsjSe+s6ILhpqo5vGXRVZXL0FFYJbkcgSUdNa38um4qRtAfD2qeV1Cja4
WZs4C412eFsXFRsHM9pCxGLMuyHxdds/u+5m8DdjE31x87Yg1uhtcHdkJyYjszyHWiKdAnV5GxKL
h6ICirPK7Nz62mygryVgnbInFyekNgHcVn4gqQqaBImT7W1EI/m73kYUuMa8Wd7W2zJgcWYtptxl
hnP6zGop6309af8x3+SJbWEGktZJ53W3g27GntkcIsfkzJtxs86RejN3qqRv10WGuWtCdPag4KxB
cMhCVdIgwaBD7HsgB9+Mxh9W2CmLe7Jwbp02DhpvffRXY+ySgq6cjUDYplpkW7vpUIo2imBGFluf
mMgxmQk5b9tdLSVYq2SOzJKXpSSEjC1SDsh8w8l2ZT1gT2ca/ljvKYEcyiGs7nmphrd3Zpz0QDVk
y5WyNTQ+WvVLG9tyYOoa9HJ+q8spZCgY2eJtNfWBnTKI9/3E8ihXmNU0Kt6WZvyQi9y1D96YL2lW
6cGNR8y1i0TmwjzWk7PoXTtNsKrrFYDOESotDU1LZ9U9Rar/qcVKdnplUPZjfPLzCQGPlTOYRjk6
AAzPfz7wJ8+fO0/55rFFJF/vTSMQz0JDB4qtGe/sqFkAaOVI+UNTqSIDel6rEJfDNN26VXKsoZEE
pu7jaYm6v31089XogyLD7cAnPtdDckcpfMVGPeqm9B4nx1nxWlmqOp3Dwf0yWKSlrwwpXsh+oK2A
Yzk1u3GHOkvz+gh3RG/bnKOX9XJnzWiUzjMNlain5/D7s/mFSyGUhlQUeSUN1R+jxb/mdDBScSEW
ztHqvIxG4qyaQz0qf93VykZO9PdXeyHXYpxF0gFsA9L5+egVgQITcmVoHzcNlo8qyb/ZpOv97UG5
RWrs8LpYT6CwzzK6yjW9k6mPeSxss7yZPIJTabf+tbfC4dKmOSTQTq3nv39rYJt+gCUZLp1rH6Ia
lQVuaZpHJvjtlXDH+thHKnhltPNCIgXS9If1Dikdg5eft0kIZth2t8A6QjwM72wmOrQTpbiv69x9
O2IJksVrASjn37hsCD4S6WEkfgCA/3xZmbcS30NlHi1nMB9gx5p73XjlXtPucxOrBhqJ+kmlx1eu
+2vWzIJA9IbQgCQozaKz6zajsAPB6hSTHT4sarGoHtd2j75Wdztb2WsKlr/WV1zvRFAAFkfDwzmt
37/sBrcIURYaRud4SuK5I9mn4eiU+ybrP2VR63+g+G1pQxOhfr96ft2GgB7A2YJFZQ9CjP75wkal
ob4iJ3L0m3xL2spT6WLXIf1Kc33lUr8uIS51IvYiAH+SwDq7R5pWdVV5uXMEKLWlTSvyG8mpe5cL
q9rXDtNs7Qf+Kxv/hfv7ocB22vfIaZ7LeGh/Fb3aKvM4KPpW0pZibxRg77zVzHe/f5QvrJlTJDsp
aJwgAedktEEXfbmqxjwulvTHJFRz+zmCw34jsy0adyIsvVeozC/cHCBiaAPEGgT6zhFZpa+EF+XO
dlxrDnzTK3Ak97pyr4ywfSW0/ToEPRmeg/6KmNaD2z3bEBX2yLr3lHU0on7bbZNvfwZwlh1gD7qX
k8vUCObGtGscRRdHuMYrp8ULzxZ45Q80PucSAvI/L1MMbJugobw76rJQu0lzJtd+lVFFbVWiZvff
2BaoZ0NfhPnCHDs6rxtrRp2tNLejticzGfCDPDC9R6HU080rsLpfXyL6ZVzhhMW26AI4P9+adqe+
nZsIDiNzmJ2lpX09d8Ga2E39mrLsr1GGS514hcwtsYf4Ubn/Jcosel5XG+I+rbreGnebX4a7bFiz
7kJmhjj4WobNrpVzRy95sBC8+NsbhNyCqe4pu3BYTz/faVsLCu++h0Mpc3cfmGV2ZTfwYlFnMdEG
D9ZXcrtfD30I8KTtzO1ZsbzNn6/XWLNJk8F3jttpngTuUqS2zl9TyHwBBMVlYNth8heeFAXOLoPI
Kh3asXKPMIUUlhaeEHdRV3UTtdrcfQOn2t2tovMOdWFYVhz51YAPXyftS0M41cffP+NfX/Hp4LKB
YvGIkUU9C7Ih3qFVwEDoGAEauo4ygp5h2+qSKWjwwMCzSrYmUnHotvXh91d+IbxjZo7dFOZdwOnO
W4RjAwWXfg+MKYBQR22KJV03Z6WIH9Slu7khcujZK2Hh172DUgrdLcb0CKUiG/HzG8Y2xNusduTR
r1u9z2hrH21TeDtrRNDz97f3wqWAX5ySSM4wJG/OLtUFUpbtaUjjjsNtVobytrakmSIh8JpRwAvL
Fk15wjlVCXvl3CjAElL0AtWyo810AEm3zGMq5vWt9UpIf2Gp0FU9SejChYCLcRZT6TV2hofN2tFf
KCXgn0BIwbcJRcU9dr6DTjypqs8rO5ZRr+jq11LKl+7zlNjxBgG24ZT888uz8esu2y3cjt5S9dfw
ALp01bb5yhL50eA8K/CoMPgfsi+QTX4JetBvVe6v1lHidYkqeKcgCy51RyOD+WMzUKavsxlDJbMf
T6p06FGMjvvF8PLoQ+QPzhezXuYPWcsOiicmrrdqpHGfLIXp4ljMDPNTWEyteztXRdHGfotCa2xb
SjxijLWOsak4zY4O6gt3DlHhuS5C76ORN/W4QzVjW+NABOrT5FXblSNqacTlAhcjHVZaUn8/qSU7
ATzMyz5RzM9euFeFWCiz9I5ODmhiBRKQmkbOJJheQgLXTb0Sf8+3DCYe4LMgPpMz4Mxw3kuvgIda
AgbAUS/++IiXlHFoVv5p9cHyyq39sHH561tGxA/RRdroEWwuWr1n27PcGBTSdV1oOlfMAEVmidvG
CBb7dquJ2Uk0LfIKWYRcJ0ZeFh9Nxzf62NORe0eFHV4vGzCYGL7XYqLOon07qeZ+6j9UyM0GtyMo
4WQCrvy8ZGNUfp28Jro2MT81lxgHZ9+nMzZ7Y4rPklWnqGx4xZ3A7Y85+jSoPlnWpjWTvPGzHA56
YH7c1mjz46EvMThaGjOUiT2M05Iawm9EYpwYUnGxNfCuzW0a8wu1mMuTZ9gFQNrW5wZlG4Z5WlTz
0N3P8yz23iL1eutmLZ0adOqL6MKdo9K5H+28ogzNdY0gC2nNcKSHWeaHngaQfwF0Z813kFSq8N3v
4+X5ccAL8U6ZKfJSYAF/oZih/4L1cmGqYxkO4dEyTFUcnCxTzZVmHq8vaKvaH6K+wG/1lbXwywCC
S/+ggZBVAZsDyvpzYPEz4LiG4eujE074GobYRmxxMff5JxOnc50Upb0alz7SYe3Rkob1nt06rXGL
bd52+7efwmlJEnWCkxLGOYg9UBVAecYLx3DppqSiEx33tbC/RS4YB39oh8QNRP5KYP8lI+EBoNYN
vQ8YHQ2B88iOUBydzaFXxxnonKa086M7q6XxmJrNPCK14y60u4s1682bdskhM4z5KP3UqAYBisdC
KPiVd3IeCmivnYjKSPXCImXecjoL/pJ5Fh2imnOdrUe366O7XBnVMTRnJ91GUb9yqfNjhUvxtE9s
BTIREqGzSzUECsqleSPJVdWFK5GMHEDkHX7/Yl+6yqnRw0TypOxwLrrX1tGWGbY2j1uj2rTYaki4
U/Ma5+OFpcwY0jmlHdReZO1nuaWHJNUc1oTsEjYl5bkyL+GfiV0wKiu167Z4u0B56cvxKjJG/9bq
uvmVIP7rPuYbcH1SaPC2PM+f31w/C5A87moe1dxkF4DwyosR0ixKf1lwrJ1pTXo/f80G6peu7Okl
wv89oZfJKGk8/XxVRwt092Z/O6KoAWLHzoK+SAx41sVedYuJoWc9ugxl6Gdb9so4Trsmz6DyvQYM
hdF/1J4jv+sALZX09y/eOU+bfnw1mqTkEifi8Hlp2OQReh5Ihh8bq7GvMLz2T8OycPwcbBHHua51
uxyKgcFUKk5DGUBC0dYdTY3kfAIIO+8ScKLIV63D3JWxCE5mq5Mk8UgMaRdL7KNINiWOpJ2XZMXs
PzmO8Jd4GmysWZU9inufvvCSmKA6PpZQcgYcCUbNgIjJxfPM5r9bMCyY4uyU2cSTxFI4NnNz/q6z
sqQekEFVxp5kHBI3IO/vXRxLP5pKDq8ZyL/0qKhCaGzxluiMnG1F1x+yMpJiO06eld2aXhdct1W+
VCD+6uhrB0zv+6gyNe2DfvLf/v49vRAECbcMvRF+YeX+IoWGJLQt2D7bkZ5N2e+C1fa+1zn6FbFb
tyQgoK+yu7FSVZMIYmOXnnKIp0YuLdR2V1Ix/v4LnTKQnzMU54dZ00nS0aQPffYwPC9H226U5hFS
IfLrY44JPdJdfrOznDUAC1TUzL4sIGBturo4rcWzaTivNItfiMN0M2CrAK4+MWLPvsTiGl2erdN8
HPqpAuNgrjvTqLM35IHDKxHyhcDBK0cDigIX9Zvz0OWKLKO62JbjxgzqbpQ1o/R2HJI5H8zLjsCf
tnX1L7D8f35Z/iv/1t//z/MU//xv/v2lR+e6ZKed/fOfd8O37o2cvn2TN8/Df5/+9H9/9ec//OdN
+QVETf9dnv/WT3/E5//r+umzfP7pH7sOT+r1QX2b1sdvQjXyxwX4pqff/P/94X98+/Epb9fh259/
fOlVJ0+flpd998e/fnT8+ucfP9oX//nXz//XD2+fW/7u03P7uWQx/M9n/e8ffHsW8s8/HOcfcKJO
RsinRAwqHa99/nb6iW3/A5ALHGn+s4v+wUlHosNJovjzDyP8x6mdCVnt9Au03k7meDRLf/zMCv9x
8kE6UVp+SBqi//p/v9pPL+n/vbT/6FR739PWEH/+gWzFzwuTvJ0FiY0beRsnHQ3Gs2NGDquhgOSC
d1CI3KaeA3rqEldFnGts2kZNbFE3AecNfMP8aqNP339oF9WttzPpymyk5RzMXxenWuWhCrt8vIxa
06RrL3UZfmN67JY+en/MhG9l63NOd1Odhe/KKAtFk4LkZ5lWFbWcHS11c996hpz2FjKgZgIm3HzY
strJj5HRwWnOMgiwNyjZOVPKtGVTu1bNH9yh62BZ4wgf7sO8aUcCfFu3Kxa9lYW1aAdm1k9zgK4T
Xa/Wd9PBmgVTVObqxviQtVTYOTZ1htHuTMCB4U71vfIvgiLo6oOPYWtsOWP+qd/sEiycH92UaAy9
3QxLXxWeKd4sE1UEGInlwyia4XKNupAvJtSbSWzDvsz6j4DwwKeo7iu9VBDkGEBcgQMALgfJArHA
YHzGau2k8UPfk6FDc1EC1Tl4S1/d4Ix7Z5Qu1qW2omTF6jKxokLs6mJxLzrAAldC1IRQ0/m4ylIn
GVzwq64Vwb3dmtmOydhnIp1CNGZUF90SeLu1cJ7gQ+srx/P1ZeGa3XcKJnmZjYNz6MIpfD9sLSI2
a9ikZtY3aeXV4mKQCNtVfTaPY9K4Etg+bAJlyjthrzlYlBDRFdkCwhZz/c5Tk4XAXz9Rjp+Iuu30
kJdgFz6WgVVPVyrCSflSkInsVr91rIvQaEPuf92CHDAdQsPoFCaA1TvXTFDR03eVLtG8rPIroE/2
fDHVIA1uYQbcd3Dqc5yu1ZDtOh+UjO5PlAC2QW3H6Ph7W2yD+vHf2UNWxHDS39a+P8QgZHRshpOR
IHK5og0wbbuqBYyfTeOuwztRxlXu8hdu52pjF046jB6RYm38vW9E6kZUhgZCbs8Pm9t1QbJqhkZv
ioKZFWQQpT/qKQvdC2eQZXa5VQCWbkQ+ItrMW6+Da6sJPheI2LlHAAAKC8XBLCClOdMngVvxm97v
vABbgWXOD00e2sNF1m7DRRN2DzZFaTwViGRsnvSO8LDc97W7ibgaVuu+A0ASAzG+4GQYhiTqrPaq
DY0wsc0pEKnXO92YNnO57lVugBBDUaMTXwQiPNCXapyLk2bJDtYMsDMxdLABLGjWqU7XpfajY5it
g32PElIIaNeyyX5tf7t2df7o2MMtgMnm4FbyG8BdGzpmiMVbPzpPBh/XfxDhNvZX6JmBzzYsZIAh
5mTd53ysiilW+HTNabC6jZ/SH/LGqybwxZSWp0o2ziRmaF90U9dMWlQARBw3nGSatYets1JzB9BD
FyPoGfcTjNiiTPs1+FL29rHWkHuIUlYQt5vgnRaAGaJkyMdSHMkyvScXOh6o+7Hbz7UyP+sVILuK
Z1BCBpvTWb4SEAAHT1vQoPPJ8QEJp6Hy3ectpAFWuw1OzdjImi/LqBwr1oTY0mLuiumzbsj6gLx3
xoi4albBgDA2YP6UzQBrODay6MIYdVHtQF6MuFUqN87R4L+WnWU9sIOXnbe2/Q1TPXUY8rI6dHmz
fVwRqioP0p9RwtbCTE0n/+pWTZQoR6kED2qG4IZqQbPO2zvgm3dGD3e8dAZxsGtr2zMo+9YNwXrF
KW/sbSSnEKKUzpVsC/fSHUvjCxgY2lJTDgNKwHlhBOwqEPCTtbnOPhiFtw8i9a3O6yi1wMN+GmX3
JAzt7cs2WC+B2/SQAaPgCsVwtnTPfdeeTDrH+zovRon+aBPGGyi6HUvDfZrNScL8LrdLvyym3dzq
haKiX/IudnB3ufb9YEu9TGEK2JnfSCiLR4Judh2F25CM2WL1McQMmkTwBw/oX/pHrwUNKAd/+1TJ
vN8bZrB9AjVZEsmyDJxs0zWgEv36IZzc7rJa2jsqou/L2NYyDsIsxAMAJn8rx+1yRqkbfwXPfqzx
q/4wQqg6EG7DY1nr/DLUQ/bOAVm28wiIYAULdz5aq5jvSs6ZaTfM1uokne094/YcfXTWLtpFdjnf
67GqHlZ3hC6UtXtgu87F0pTdRY1E7vVg1HU8FB1smtnnIerEFHyTwL9etLwqyya4DZCl7DK0x1LU
ghGecDfve1gsjx4R81gN8JCmKrsuVp0qZB5jie94P9jPg6US+Ez3BsT+GE2JfTt25ht76nZZVwFF
H8GLOUkQiGW/wTC6sktn21fDAHDPkRfVpPCKX+H6dM0iE7P09hL9N7hBxbSf3PXRXjeFgI+fAr8E
Xm0GAJA2seP5u+8jd+ajZgkQY3ajQ1EG+c2Sheaeo59oUTTZpb/AXsldI//sWkqdDCUBLK11nULS
6W+sxsJsovWSNgK7R9/0S67z+SGk3TCVxdsJBkfMRODOG/KLdejntxAR8W8rDX9ek7zYDpmjvve6
f6gH5PrEqZHnfBLTlOZVcSn6Ia4LAO80yNJlK57yE0lPmXflZF0GNkUbaLs9Vn/5TdU4VjxO1WMR
jNdRNV8W4VbtzCnHGkz17+3Zuyj8E+DMcLfYQ1iHycxVNUbrcakHxJ9L0a0Hu9/e4ZFjxWEPtAER
hnt/DrmXZR8BTk699QS0n6aPvsMUqVq0n3pyxXdyWz26RH5RE5dc87Gos+htHY1esmHo86Exxvx9
iIM7hEhXrNveGnIgRBjWuCIdFkgd+2goZYF4nTbGBjP0Ew6Xvuez7Wx3Q+cNO79ol9TxJycN4Ssk
Um1sw66aii/2nDfHUVq9KUF0OioeFRhUMHEIChTtiqNj2NLsq7Zcci6Uzp4tMVxCoZXvi2hgZD2h
Nr/gBxy1Yr+NQVv6B7bTsLfW1jmGKzwdsO3tndgU4J3eZXRlM/D+iCGduUf8JEIGuhTBHukR48Ho
CDXx/2HuzJbjRrJs+0Vowzy8YoiJEZxJUXqBUaQEx+yYHfj6XpHVZrek7E5Zvd33ygoRcLgfP2fv
tQd6TdhYoJW4e1/31fuMeK3WwgUrXRVvQMW6qFgbAKNbmVuXzMIC+WXO3C5IDDDNTZLPQ3avm+MI
Qs50D2OWW3cTAwFBV241uAauHdAEIefiuNA3pBqovPY4IDm8D4rVvpWiw45ZWmWyqbKLoB1MocLc
czBr9DgZxpx4SCvMFkuu38ls1C+msK2wqos+ZnI+vVK1Vw9A0R9oMWh3ZaZv6JRYyJil9P1syvXG
wddwWZ3pMdcUNCyfVUJRHtlteUdRqM721PkVPqUSRxuY0F0l6yfSGVjdoyHxpgD5clUfA4U6I8gW
e2WLOhkI2Sbd28vuKGEwEngoawZ9ucv4uqMWNrmeWzz9dPuRudo7aDAyNb05S4SXH1Yo8YNbLO8O
o6rYGcogWfRtPMI7QohtcoqGpM03z7zW+WstpuGsZcGHsrduN3eyPLSD80VqQ3/Lpcg6LpPThprb
PBk6q9ZbvVUkpSTFGTQu3lX0uFUebnZeJ3zC4swKGxOfHurOx3b0ODsS5aqarXuVtf6zROX+tpr+
BQqUs3eH1dn5Zr0knVWIl1qJ5kswDdmjXRgynmUe7HDNOUmAMjxxgvFzmawHrDXyrdZLLFa1/s0i
OiFyF71+SFNNJgYd24+gMINz62/6myPGvcha6kD01G/5Buodfrn/uKnmSc+b+g1C8qdGy6zyCyJu
+2L9qg+EAaM9PlRZbX+nH92eHE1Oj+OEgqPp0+y7HD3ve2s5010vbPslKPvBD+H1EvmUpc5Tc+V3
ZG47Pk36Vt1oUM2Rws/B9NPB6rxztBoLqmj27ARl3DvKfXK6xbon0tY56OPkfJt8/5y5OqJhWpda
YtnVM7w/7lpVq570eTlWANb3urSND4Yj5Jn4pvbVrlTzbcAok7SrbxCePhV3s9QDXGp2fVdhEqEb
Vps73a36mOyeL7OljD390TnU/HbfLpAx5zxbk6Jy++NkByjGPbOK8nQj2drbtlOle+0eS26+7+Zc
5czuTI8NKujTG0Ws6F6OU/0QTJA4e39CoNET0ee2+nZPgN8arvaUn7RcK19gUM+Y3lxnz6f6KGQ5
nKCvYMiV6QO+JysmTMSImXpSOVr9su+VSg/tjCY91zqIGEB9pkK+5b1uPIx9+2zpdXejrOyS1e6C
8GUSIR4Y7WCNfnnXarhHYPAo2opZ8O4Mgi/On76yQMV9beAClJthPhmDJc42Jwn0EMsE3ZP1SZuu
L2kbkO1ZLYeiFdZjQcW0gxEfhIWhqthtwMurqm9EmDkBBoQmXZ95jQLywWQMMxSv1d4ZNpfAlXPn
s2haJCzQju9JFBKPXN25caZeMNy6ZfdRlMqMpsKSU+j4IrvpWi04N6mmn/JuGEJuNHUYbDZXkFWT
7CH2dp/P63yjOUt+nozucaanF42LwVUoc2gNaLVzW3ZVdvEL9PcZdy6OSwMgLcaLcLXy4NCtdEd9
XOtxbiL9KgB6PjbXcihfFNEGpvzQPSCMVmfEeRlYIZFwBpiyhZHtsnDEMpXTd1Y/vBaqW6GDZNiF
x0VyH5ftYa3snHMpV0HkKPsHMvS3Qhfmyyb6KWw6ewpLY1XfeV/OSRv/ujznbwONgDeW8xGzJeLp
rRLE49ruXptnfB5MBeujLQtkODQP+rgIoF5yO0yLuOoRbkeWPjC2FKpKglRZJ7ssHKrqzMftVpyz
2ff3yAUuyBof8VRkOAm1/HYS/kubE5KrM3yVgX+x1nmKVOcTslGWPKkmeAhSJ4igdqTJ1uXv9E5q
ioBq3Ltrad8YszhMTcG52m1HPau+zbUNuwf953A368GrVuUmiRAQx3CUVzdpgKgoMgAHL9WHMJvs
IJxxuviD5x5MGgjf0qufLa+0NlYgRLG43sipl0+aW+TfZ32jF2qpZAJ4+IQZ+ly5njynhlbuMnqj
z51XPtNMGl6HKVjuJk6CmLgx65PrwrsvtdvWaD6aQTTvixr6MzSglvTsYtEPbSZRpOuNE2paOcTk
seEdlDLR3ED7IvQ+34ORcd8LJExvarH1vWZ25wqOc8QmY1ehCXydUt/qD8s4Gwfu5N+sls7CZI9v
rq0+WSIpn4XV3snB1Mg+WvRzjggHfVmWtFZbUIxU9k87tZdnl0ZPiG4VUUwAEYG5dE/nKyVjDCbE
YdSsj7muOobL9ZDHZqc7cUOs8Qta9JGtW/T3xSDHIzc4N+boRS4w0e+X0nQi28j8U0VnJcFX3UaB
w4Q5Q7ZDTVvkicCnD7Kyo7THFvvS4axkrLLZYdUs2wODdYZlpcmFWP9JFIXYAYTOdq3O9xBLhuNP
ct0+i9TsQx/zLloKvb80Ws1p6Xd1qFqzSXrNAdXGyGLf6l0f+5g+b0i+0/dZt90arn9eVu8LBRI1
ul0Pt7KV9XGsevtc+VYbtTgwltAbU+9bk3MfDqT4qfCHhJXvdfEwu815LBRuoDTwzi1/XORLWtjC
ea1E2oVTj6FF1hvAgAlAnJNb9b4cGvVejSRUDV1bHZzWqOOu3t6mrdt2EDC8c77B44pa0/6hZRjj
9VqzH6qpU3w9Vhob2VhfmIG5scVt+EQv13zKG73dDaY+0mG4XvOsbVHR5HNFJNqo33e5b3PNZo/3
uHYkDLgeOrmIuO11MwRuXB/WdOuOzGU0BtCBEfW5+VODtM2NongaTNxgyAlwsHZmCl2mUQ9z2RPr
MKY/zbkIbiD9uofa9MaDaRQ694AuS+qgv3dNrJjTaurR4uYOZ+BQn5Dvp7eBP+KlWYfCDGuX7sdx
ofkY23Q5I30Zu4jvxwFp0UwPmlu2WJ+DhhZef41IqYa4Uj71UboABEDQ5cXzABHEc6oXDug20rR1
Swi5gMeXko4VuI0e9UL7xomnJaZc9Bvfy8haMhdrh774bm3qoxR+cQPbVu77VuBBTnHZ4OTH7TGM
WGpXe2kSv/TzQ6FoNDFMMfYWnl8MO9JIxrQbktoZXnCrv64Z3UZajua3rOq/V617Z9ZpHxNbsLyO
YzBc19ZwNI182tMYv1Nbr8ela/8A0YTvrwU7tfQujhfNA8NRrSrq3aU7WQ5/hBg0UFCrg9EU0AHt
2GzeD5lajliK18hrGuPG7qlkQlEB9oxHTnJrR4oNuUh206vv19irIpw7Rpn70q3L+WyOrnrqROM4
u3IC236fZvTqw7pI9Sb2cHdzAE2KujZ0MSCuUVl0TFFCtgjx2nnYDcs0FTQog6Jo3tRQulyqdWWp
UOJdfFu2ARi4pLn7BemjfM5n1lzI+irNozWyC8We29EMKQLFNdEXJPhgnrKGmQOz0kDKzv6yzjus
52x7+MSsC+Ed4ytLz3TvIboYIwNK+ngPbulY6xmRSyCIl7Gsegv5R4zmwzjr3MQLyMlbbATpJC/W
0pvmqTMwCMRUt4a4kRjp58Qx+rKNZxpG1pOl5fXtQsJ5f7IXPqpwE26tzleZi0UybGregVNYfxLv
BkRgmfWuiRVsdhHm9J3vGQsEB2/I14PbZM81dPPdvLrUa/UlnbwXTEtbNFQ05jKw6Y9N5pw62/hO
5PbKWzXGZEaWGurK+5xHY3tlRSwv9HWLvaur1aS6q9YvBtSJsCxogdRaoHaD2kw7MfETgu7y5SUo
Bp2hbgvF5lqi+90Ya9VcvCIV6scHc5iaG3PtlUfWEsSeiIDd5jGnsQT6Ym6q+qnpF3mj0yiKUIbM
cCmy+ks5+RlGtkVOl0Vut5UQxsHUDFjvopyjyty0hDO0fVXz/KVq62fyG9P33i/txynXnEdprE1k
ivWssEyFbuc2X0e7oMgYnSfF/I1WRNoJdiez3ncTEqJ6FPJYwhKiDUpT/XUbmO5b0nd2XZH3b+Ym
1p9W2nR7IB7k3lvSbZAkpm9VMa5JNiqSy+fMONIYcI7YI4qfQT9payTYOnwGCugZL77qJWESajE+
QTuZ7CWbdNZ3Ii2Zf9f5XJkJNXnnHKyJ9MI9Kz8oXvN8CGpIBa0ajrmoDeAFmex660aZhZMnaJzT
LrLxQnKTMOn2c1t2W5q7DTYdXEVzUCRBzs4Ac3Ae2l3ZenWBk58h3HOJ5VXRa4MVpDtrspb4utZ4
7AB6dodM1M1AfZR5y3L2u+WdOVGK4413sxu3QEQ5qJJkm7YvSrT3tKxP2aqvoSksL/SYOBwMSA5h
rRcggQWEdCHxj23Lqp9qP83tUOQ+5afTgONpXAx2Ge1th20vNDFCRlPmX9BEF7cMQ8KFe8vXrO/v
KtJyo25W9d5c7GxXVui39FZpd70ztSAxWhXNha8zXygQQkauMXfHVEp/CCUSg5tG3+S3rRbeWzan
ZFUZdp4YG0xT0fnipGidtrQO6dbCIKX7W2/tLpsC/+CTkHKaBMP63SLHXvJ+8mELJ5NjX4qs1OKK
JROVvW0BMxa6WURmoxuhk5aPnh9827LUeGJgcK4N47isQk5o1cTyc4PehWaG+lxPqzKiFif9yyTC
sUIA6+EqXs2Ig1TezQ6fbrj5mh1KOlg7bx4t+vQ2yU2hSSvoyzYEjgzZocYIPMr81e2GH6TgEq/V
j+5ZWrKMWE3IMUiwoJFotpdRbeP3Wfp3I67OuJgIQadUh0euK3XycyGrMKvNB9Fat27Qa/t+XPf+
nN92jKB66QY3hotsgYOp6O4Cf84uNlODaBmCJerLAGIONl8jaueBcdC45kiwvfFZ89JbpiCcjlys
HzqPVYk8vXq07OLidniaNueUM+vDns2aN0TztdNaqDyr9+5I+te2zfRJBEX2aKzCPdAREA+VV7RJ
MGOqdJVJV1fwjw6CNlnNoPwut+I4wCgDiHM9NOhcMqUHXqE4rbOHWurqg/22/jL33sLX2KU7GDN3
tjY4ceaNfh1pdAvi3ippKGEOWQ6T7J0nBv62QapbXRzNxbAOVqEWlN6l+Uy39sfiZi+1ozMW47s7
O/VKOG+2bPHqbyNNt+AWdV52n0neIbZ1ioaKKR0U/No/dooZVD9welcd8ph0rtewHS3tdjKc/go/
qgl37xYgPOzPfNC+9lT5bfeEGeQxr6lm0xYfiM/gMxRGacSahOmf4VgODe/KW528L01h6TCifBlp
WPsv4AG4Dab9vjLt4XvWj1xep+zWuz7U3ug90pD6IgZyusY5ZZ2stbceTidgoIk6rmhfRVkPUekb
QK+M5X3BEB35yEsZVYnChx8wMAS1mvqSMQeI7cwFJeIwvCH68LnxOQuscr64GPgI9ag3ZLnpjj+Q
NjUWgWvX7LbRS3rKzZq4atG+eXajhZJN66Rmp44NuFKQ8kshnmfk/MNNucxzD2CaegnzMdK/m5op
QPqthwviJH3gpcZNCWU9nGfDPmmkH0QpkWxqrynrRgf8DllEUvZ29uKe3LQ28xcGIoKUzoAb8aFc
l3aMuRqK7nuK6eLGHMml/5ds5z8ScPyfsoxfpBz/KPP4/1DAcU2q/b/1G/sfff3erP8u4Lj+B//S
bxjOf+lIDInZuVo60Eqg0viXfsP5L6iQWIPJWgMqzLCQ/+Z/9BsO/xE6n6vZDnstrVoESf8j37A9
pB1EbXooGDE1uISP/gfqjV+FPsi6r1JLA4U3QQrY3n73Lm5kTUlrhHeRrmkGDnOAm5GRfJLqRZzb
is6xGzjqw2DIe/y3R/Q/OpJ/1438qi/765d5KljgSGVDY/S75YT5U1lomcijAa/89aak6987l8sj
HC65TnGwgCQ8Tv5Y/hjqqf6TqPU3deb19y2Y2KhAMRhcE7t/F63Ygxxg0HDL9ryWupWhrBX57kCz
cVDBy7ga1Q+bRHsz1srNiPKRhNk9onH7D1KrX8Uzf/07yCYGEYwPiWjgvySL/6aupequum7Fm14U
G2Q9ZuhvtjUtnNpMOv8gY/vViffXbzEavmYjMcnGGPqbMlPiU91mjRl9Waf2/Mw03o+dEorUZbRM
njkuQXX/z6/57wsMPrDpXOVqdN9ABv8qBh3UosZJhyE9bqgGqGaUUx4r2FkYOhlI0D7NdXnrbYP+
/Z9/+H97rjbXCrS3BFmSNPjbDzcuqkFplJHWpL17CzcsLU4WqCeiPbM/Cpf/vppt8Po4TCC9osb6
21tccypQAFZRWVXOzVAPnzhXxmnHeU11bZQ7Ltrc3qqlaf7wHf0vD5gdhC+X7g9/6FXo9e/qbDmN
FjA/q45K5TpXfX7J1cTQ4yorPuveuEaQsK7++dleX9r/k0P+tY5AyZvQgq8QaPt3wZfa9MmtLMTo
Unf0747RslILdqo//MzfX+FVoU2CES5utk7vNyNnYw3MDqSiOHPYHkINeUmYkhTxuVGX93/4Nozr
4v/1j+Lx8TNo2dh7Eaz8+iA9DUd6B3ucQtwuXr0Zql1UG/q0N2hADImSrl3GI7e5MiwmS1shQI+j
H60EhiZd2zh6WItm+ZOZ/e/PwIM87eumwYYFuPa37wfLT9aOKc3ASXTWekPpht2HtsByyXMR/Md7
EQcOFSp7EZ4f+/cf21bdxtNRsSfKxbkZOz3f4/kW3ErsRX79T9fQ9XC7Qh3YGWzCEX593C47EPZj
/DVQrYM9TV7W0JXWI/9gXP37lwmIGAnr1TeL9e93U+WYGtwrsK4i92nmS7Fq1X5bFtBOW8co2cWD
/aFrilt4qs3FH3777/stynt+koAP9na8cr/+jWMzcL2+eogEVsHv3ZSjMTdx7mYR3T6zvDD+5uj5
j58rOkybWHIXTejfPpoOipDbpKhZhLmpew0m4is7rx//86/8bdfBmwHakJOEbe+q8v/1L5uQdxUb
f3HY9IZ279tFekk73wbeC89Q2b5kZmX6f3Bb/+YsYN9hbyW5hSQzPlR+9fq8/+2sbHuiea1ZTcwa
AxHcpMxODlWtUF4MYvMPWrWt2X4umV0kTTuxoFagqZ8MUpvDoM/EMQFnLK1DOV2L/X9+IH99G79s
H7xofKxI5sGV/b2esdoyGFdAxNHGhW/vm3ox7ws4jnTxzJk+Cgl8N6NqxH1aZ0G0FtgKhoLbZ55v
5Y/cCzo8m8rp2sTnjv6n7/pvH8FVQowUGE8Njw7A268Pblb55hf0+gALFf6Xfpzrbxt5NG7irlX+
sBUEMZJ1rbEwqRMpA42t50q6bqYXNhSIXxwgvAdz8mYvDrLZPHkel4+EDqqXxUPV03uRm2RLLrET
qKQvppl+frDYRchrdDETE8f32fYspmg2yxkJmfLHZbc0tSkjqdkUgLZcmSPqmdIvi6v8HzMIT3Xg
IlQUO5QB1bKTNN/T0OR67CUmA3baNsGU7wAo6d97vbjCn4XiH8GQ91H1zDGZADQ7s84RZeqLqj48
o1rpmS81kwdcFiCIeSYQrLVZ3bdwq6YQVrt/Y2Z2R/tJzlRE3JL88mvhFuo21+mTJv+8an5/L+zq
1PFXc5V+BQj8bqMlRV6Jem6Z49xWM4joyKoSO25pP/3z7/D/+9teZEN+gAmE1xrfMF7o3/0chZr6
MegFsDfk1OJdM7WAy7Va2wFpZ07/aOsHSNLkyiabXsgxLkbrPs1hhqd0PWk2j2BjXAxnt/RqZRNn
biDut2GDISvOljI1JrIu3N5lKeyIMy19xM6+dbHFhycSUW9jRI+1ov9Vc/9Gh93vljH/tpkz07R6
A7k8LLmbtHKpklxJ/X0Z1kMLJvdN70tut35aLk850ddZSMHjh0Bn9CES8tp1XY2tiN2ue7huifmu
I8HpwFxC3neb6c/nPC8RP/it2++LkQyAcPQFez+5ANaJ/cCLRWP3qEQ9jyCgKi8XPUmh2D8stEwu
5NbgvdR0dzcJTYfCillL7rVSunshVrUjBY4GpjEZ2xcry4/Sltb2zksH7zlgbYk75r0g73GjMXPj
5Ol3WlXPz7A6gzDdpiEaJO7saVyLB2OWlghH/hUrLnhXI2aNztlJp52HgroaHlJ9lY+d7ZVPpinq
H/YwIe4KRDd4oVE5V3a7LNQ+nbK7iWaAte8rHw2APgzBz14afcunpjlv9LCZgbTMeNGsW8qLRmtA
jdV7arqH69A9GIAyjjh18zOcwuv429q5feDvgHxZNzx8/RblQA+/Qyv2uT8NVoSZa+yTjLn5eNAN
54dI128amFiuktMSvPWsqEeBYZ327cT8EvopQWs0oL6OemccFoSYKALTV3qq5j3CiSGcN/PTKLIm
KXLfX0J/Q+gZteu87nBmB3rINNm8AB4uburaoWceGMt1CJsxVZkLQIr8WM/w0Wv9qNUoTfezPxnl
bZXKD0+4T3mBJmbqzQV3PGNsbEUbIaShbxmvkry5bM9wB8IlOsiHawJ0WOhQ87HZ0MHOt49+manH
HEb0w4xgTaJle/QqOSYVSro96vutjLm+tXu7LVD/sBBHHNvB4BD3yxMs8Lcmg6aNJ4gfY838jdFQ
BF/be8a9+SxMOnwnLi0VWDXdEmAKcoS3gXSKZBvX6gsSdPKC29Kp2DGyjGNEo4Gpqna6rzdN34Pt
BlJv2Nslm+C4c812+bjzr9jFmrAFIZ1aFcOnCsLeZO2Evr32hfNacHMMeapAxLXmuKpUJQvneLiw
cdEbX2TsEpC6qzAvOsk2B86nWQRbFzFCNap4sBp1J8n6SpkA4QoGJJhHmbNsSV6pDvWc6pPZzuyH
WRnandkLOggoOVPGZtHsiBfGasbRC7In2Y3dA1rh/FPAiTo2bXUuxuE5yJ0sdoHIhb3zLtX2Xno9
AHN8F/M3qp3PgLBzpBbz91519luBDYD1bNtHxj1lNM/1owqyO21tmxtkj9qXIt3uHOVdwbz5V2P7
7Jv8xc+CT7EYKtr8FclPdmGTot03zYk3DnvSkECQM4NLiIv7StoikxzHvDO0gVA8R+6KZnvBGagi
cqhuMldd8GpVnKbtS6YZ1lWF+nNanVj65lca3t91kb8EzoKU223dqEYHEDGefMeHC4WklOsH9d2j
srZnH27iThvof5ioKEJHQvZuSTQOYc2fJWuM2Xk498Zjl2Z+JDh4z20NIPQaTWDi3SfztcBr7hp3
sBp5Q9usIlFkZ8rPKkyrljaPdM14aVftth4ZYkwAbUJcpRa/oDsn5QqdYfRihXXdMvtotKjLrPa2
MYIi9LoUpqOFvH0ZrQMGG42RYvGcLe6eUodovd7pEuzKEUhEZAAyezItviG/ae/KVY+CcamphPMf
vhD4GKrN8eO+o51LR9b5LCk84PbVmvoEXTm+OaPRnBg2yzPATrzXTYk6lXhuFOGo4OV8Vw7keMyA
Fp9srR8jo25edBRIm9f3NFCvl4wsR/nldKGS25Fq4rINsIiCjnbdhqCvQqGZVGZ9MxvDW1NiL+mr
dJ+rpglxNyUM4UAyAjqLHEdZcYZmOJGzD6rAq148LGE1+g2dF1N7zx3oxbgZppdiNHbQKB4q6q+Q
LoWiZ748lIX/kbngRdljwZN2zphITXwMZpbHs8mOiCEEpw4Dq6i5dvQDs0Q2LOWHKfoTsGn/FIyw
H1XV/PQ1hoT8dv6T66GI7CrVE39txSfgquamr5x659tB9WSjX3nZ0o6XYgqI/FLbEv062EI4KDBR
lbut1PdUzXu5mCtDafOHWQdYX3BGR9Ow5hcSDvxjL9dHYdgHY5mfSLQ4j5N8bAZVvJGi+kBqpRNp
4so/kv6HsaJqb0UFwmfuTfpZJJiADSxDo+uTtEKiL0aI6uzOj303P6KHESGpVXuLS5K2qTur6wTr
3X5pSy4XfpBBa8jui1KcOs05b2p+MEXHRjfNt6Zd3paefE43uBv4WfwD7fSf7TYyWZTrGVgs+0bT
nGdzcsIlE4zvNP2nOwRy5aWY1k1uNSizzOWmJKwrbGvTRCHI8HBgllm3TUiV4eG4VA+4XzJrZ/Ag
Q0a3kV2PXz0MS7GnbMJYbBtdWyPKWx1AC2MXcCRB07wEY/3BzQbxbz9AX8ffP8U9jT/W4obQLPPW
246Yk7EPtsSagq9s4E4E9+BbOjNDDY2MQ9xymYwKLTsbualfbAX7xCS822m6n4zxaFrMPxkPdtFS
s0BpY9TI6KuVWSWRps2czhhQRi0W7ZpGTcqYPSCnRi/3whcovVf+N2P+CJwY73KT/QzQ20WLFnhR
uTWf6GrHkM5AsPOnEfoQgsLaxnMzzNZdQ00dLaDY3aY7u1VBg8Z0W3C38j1bjBuITeqOzMzp4GS2
ERcCk45l8hnrHfJPN79U9epFOK9u27ZOEyS8+6ouj3r1zKTpkC4rVBmZ2J1xk+vi4mF0wXHF6dw0
U7QgPgy7smvjMbUSGK2f+Sw+MGkcs+uzFu727OhIxtfNRhDo9CVW4Z7/oqYtR4azEZfYkMJuc/dS
5HttqdB49cTXYFl39KfOsdOd6gBrWdpryi1uKaaotsx7YxGnGpM3TmSJc8b+NKv5NOTtzaYza9Sh
BWtTScq2o+0yshxmj6yPon3R6xSFpY2MDMGni99iypO29Z4Wp0Y6fnW+1+VXPGRxZy0vrQ8teeLE
HVqyRWbbxibRlzvLr+7pp1Y7Nc1tYpLfF3VW5dITy1MqUF5J4Bhx2xTDbVEsFPAumchI4AS4cBJ7
WQl5Y+2FM69htvRPHVKcXkOt6dNf45PjH1G32Rd99Fm3Rn2phP8AxfXWrmk/uUq7MVoiPyq9HE8Q
9FGPXJHBsHFuNKSU+9bZsIaMBDigxg6+5XR/krRc++vRgLI8WO/XtbjZ/OZcEgF0C+Hqw1sdFNtL
UaCGpkKnuv7i19295y/N3bS54uBgl8T/ylGOTKU3tfxggWJ+ybmlPGd+8N2dsCQTWYau5NF3tWel
a7FB9lGkXPtn7vkz11KLq5znfdMDRHY51I5w8bprKsp2yX0EdCaHAiX3/JV2+/s0AnBMew8XQ+M/
u4thMo00dwjbtr0CCnDya+u5zHxsehoUIbt7YJ7zQABze6ubDkjeFpvQop36Ef+aQOrLANZ7NEoC
mdACJXUm77Uyx7OeqoqGqXekZttjOBt2gcKz7gmniumh3+Xp7EVD63Y7pi8PbVd8L3v8Nqsm7loi
vSkDVYW+cOh+wvPG54WBSdFWQkcqXwfdBIDs1Z/4aR4MGdhHCVznRQPUjkBhdCJo/Gs0GYM6Ye+6
I+4AyYuZzTsnw74Ydiu2CF9070U9nc1KXnLOsxPU4zS2uATFHF+QhWkNlheW3QaXeP46NpUbNfXK
tkd1srGjnj1cVmlcG25zSEX7oY2lOiHpApwtcvzk6V0z5KdlJvlM1kVAMsTIIbR6WqLZSxkZvVxC
wxdm1JbMZ3Vz65PCctO46EsgbEX92m3DwfNhLQk2F7R2Hv50rTkjwYPAjkR6m5qXttawOHb+vZ4N
4qL73Xpqvc7c1TlvWbUokSt3yS4WOSh6mR7FYiIzs7Svc8MPu5W2D2qPD8hf0n1TafdYk3f+sL5m
8/jaBjkb5JodyTlBA6vFOjHsmFOsczsODy0JKVf18dna0iS4OiLKFeWqI6l5wH48Im98bgtlR87W
3yNgeUPEewfN+TDVpMz0Po9J832FNmNJimx4sTftxUDpctP57cPiZ4+d0T7WxG+F5ZZ/1edubzV8
dptjn2dE+FE7mKfeCfA/qcTv5EXpPbcULjSc3DtxFfxoLTaYqd8vSiW0NY7VNhqcM0Nzi1rQNCLX
bxCJ9c6cdHNwzOv0wbCbLJo9VdJASUFV1zurXl5ryE1xVhGhYXDHVSVIwsX4OUp1/XQxJ+HgchOv
8iRsdSBmkJZxi3CFbWcLT0JloiPrimVxd9oCzT8qHQKZuD+OTzBpCanp4BvUsaYkcC6tKFKkHfBj
tlsH81b56OY9p/Y6BtVwcMpZXDpEfw/4OLqfA/liiNL7gQoSFKt1i96/pbmVj7Z2ShUtoChrHfOT
xo7zCmNfHTSd6D1DTh1w9MVzXqD/owXOfT2NdCPXql3uTOZ9SjYUZzdYa/fY4ltKRgfgaswn5cPn
GZYpkZPx3P43c2e23DiSZdtf6R9AGmYHXkmAoyhqliJeYFIMmOGAA3AMX38XM+t2V5X1VG9tZVZp
VlGhlETS4WefvdfW2Wjdjd4gXvx2yB7gXKQR3U/X1U5ewoCPJYL/F6gwN+qCT4476qaWL2oHrhMJ
q03e2WS+8NTx6M+KotoR8h++zfyCeIf1ziZMpM8AnOlHz8bYI5C3QF99mkV2SYz0ZcbhsTZ83/Nc
PYHS2lTr+GCn4SO6cLOFH8FzLPSuENxQQhby4fYMRWKbJn3y5VEGR9FbG+PDKreFNCncLIJo6dyv
TgUiru2EfAc7Y452SUsytSbe1sT872w9xUNGTelpdYqUIPUsr7JRZz3q9zLH99535viihP0N292b
EDmaXNWgjLeZ+Cpmz2AESW7eG1hqcEe4+IvsPSvBjW8sZepDzVmyqXq8woTKn+s2/SCXY/Oea6V3
A1BvXUNikqywpnAJJMCfyGYI0BEs5tC0y5yI8pUpqtPmIHpNaLp7ykfnOqwyj7LZTs5s24nTFHKf
5sv8nLXkYO5GKAWfjGnpF97L4KECXLOb86B6SlsboTeft/kCxpDVwvSEXhkt2LeBvqwPN8MaDpx0
AdXlc57hMNmMRVbcmZgYn/mAf/Zqfsi53F8bYj1yQ9EpwZFmNl6ZixFgE/Y8z8ug1iNPRQUHxmhe
2pqRj3a64kGIcTmJNXxfzcY4QYx7SJ3i3eV1OEsgTaSswvWNbk3eCNzb+rjvA/O1IrK1GbMyi6ds
qF/DFT3BzylWsNKUHwFUz7phsXmchy6MZtDqDy1muR8B/bk/PO3pt7HySJ4N7ltnAQjI8rq6FqnB
tRwG4KUKEs1NgqU6bUwmPtJ53kAXw5pSE1doPW8TTD1mb4udfj//KER/4WVhoTapTxbdRPO89nHq
5PTZZohRfGJ2Nf0DSG9udmZbgjm9w22um2E8BrKqDzkNX0RSPU18dknA2oeAlq3Bjjvu1FtuUhZ2
Is3t0CbrZUoZPiIn0bw1jsCYhiIpn6n3Ihy/lD8C+uu2iYHxoTDwwBK3pNbNiMp1FTG9tgQHQD7E
eeY4USUxYu/5ur58TmlqNiI6CdVlaFdUKsfR5qvrJRz+lH3gaguLbwgjCyIKjlTqfjyLQCxVQ7Si
opkZdHdlw/gAwhk1zPOroy6TJoIdFFYbgHJ6p822J4rqCbIWk0VIwK6Mo1z84l7VfnvKU5fGBEzY
ckdnWrpdgjR9FmbpXZpivDNqu458x6u+VQPQvKYvMPdbPRnQuhXmJzg6ReIydH4F1DGzGIDgvxnT
XH0GZcf4xdq8yjaF6q0f7U1YZjwinC6TkYsIn43U3c52VvCGW0DI0ZBRLtwG56X1nV27jhq9KBAD
8Y0ebo14lMTZiCOD8qjprsA9CDAJkZrP7+SN23Qows/VxPuLqrhmIRfqIG2Tk5XlSh51MmQNojRS
7skarNz9NQy4pe7Yr6sEaOPaqO8FX3P6cELFWW+Vg5N+hTbhnjtyhX5+5D3Yp7HJFuGNUNOfSwif
02zs+fhsCjvAVMtDgNXjwqV+4CptWvuOtIgHD1X4kinHT/Nnml38r7RO/YeO+T49iD+3BwpfIUA0
31hcLgxNfxjNvA0eK80l7gQdVzi7ZOjL6UCbz/Au/YqMU1P6/A+zhnkybJaZpT66hzCKU2bPFBtn
y+g4GdG42Z1Pk1qq+t7p3PmB2rNC7ZzRdA6Z1mAIoNQnjE/IjMjXql7Mr7qDVVjXJn2jAxlW97po
363jwqtdj82YZ6ZRB3Jl3qlZjt0BFb7W4DB904jZVVKBwpOJykah27A8UUg4BHGBiBopw46YrvfW
apA6nxFgg+6rpu7Csad9OLVP81ROH7JAbQ6tH8ZUoAv2V7pLdpp4MDJwy3FCauWgUZQfV9TVKOgz
i3hb9i3j1prp8VcAszkuxbR+66s8cgPEx6XHaluuSHUMVMgL8TIx2AwzHYxLgb5ym9kzAr2tYJL8
rjLCYlvTN9gSpb21Y2jH96udlapH9TPHD6uN6TuZEP9e+prWTQzhRMC7K3/FfUYhJ5wUjt6baREK
pZD1KxhcHs3ZKg6ddKZYE/gaN1CPxUnyvW6KUgS8xKiSca+ANMC11mEIwsIcpP9IzjIQhMA0B8Gs
/GXfuzrIKGpcZj4iflc7d5TBAbBwp7QjLpBr99T1Uw0FoLptV3fWZBdE+7DHJ1vaZVUQNdnAvV8K
h+mDsXAcEXOqcC9lsLh3sCMWGXf4vkNaYOlJip2p88WZMDeNrbKxm3rHGybod6QqZ/Ms6t7wrsmo
b8kumRtkXQwcBUmzeuXF0ikmwak1HXnk5c3Xg6Vte42SeeD7FqLjsMQiwtIV80Y67WQ32OUjN+I5
fRmqpaJ8dDY5Cnxt8N9kPFg8mUTYKCRscdxzQUnulBsmEDSbsM9ovXRbk9MlIA0niRfQUGCti/Nc
EkKwzuHg9RWR4mqdDgENa223+euY0AGB7++kC7r8wQXIXF/Kji1ORKdTD8rVaVPcziF9A8YFHKyd
H/jKBLUSlVVnawg8xEvVXVNXMUGB1lxOoHp55Lllf+U9vA47pZ2BjCu+hOltDIEvOGpu801oZP2h
xqS6rTBQJw+l2dIdN4fTbcXzRrbOCuhT7MNITSwr08Hx74nBU6eS+7+Jd73zyGSI4oJ9xg+/XDm3
wTK4PuGgoDrUWejvcSfcjB4Tco3jDfuavH9Mfllue0PBzetC7j4NrAiCLtlG3XbtC/FkRgp/JE4X
FMaOFXnykTR2j527dbMP0mjZtOuJizYM8UoVBxTnW3ksBuk7sqIZl7ac94LXOzd6ioPWkwGfvK9n
fMB2HvQMVSGJxdVrkjiR5VIAGl+4mUM/6l9uW5TdGPIQnnFR8zZ3guZHZ5RLTBz+Lk3K8ovkyvJo
0MH3qPt8yvfAERUFS2sKZcx8HjGe03Ns5jvcGD46TUWiyKYAd7sAqNgZ6Wifco6I7jQzcO1tGCRV
ahR0/SUdAAqbqQX9zeUnWdaJ8U59D3nRnjO2Jd/LvJnAZ4Z9NDRuQ3cglc8bUxr8Tpe85ba6oGCR
LnIPa0/5Fbbi+UEwiT6EogILott39adfztPpw6x+sZ+1vyq0AtZlYsDcnbrLa8l6FU+xAx7CEh/O
hHwzWTUYp1knj9L1FaKK2euXMlgefJcOpk5g0hB2014CpQQ6/RBcy3CkUnlBycbpDOeJHH44HhfK
HfeBX4ZfFK0M+1ZP8o5+l/7eSYBQCMRJJm2PwEt2O/m67M0yE+cs2vFLlXYV4/I7ijyZ75a5I3Jo
OsN9OAjnhLOoZbmk2k+Rlzlhuc6mwIW8MPJo4Wi5Y5HoxJXX0V7mUXvxJQmDHMJJEuUxwqaz4r6s
ecuVk798kuwsJuqlDZs5v8ihG+TBxxLOHuhHvswF4oF/HR02Qpshs60TS/9bpTCrsvuJ68iuNxr9
0/W6/rFZM/giajwVYM0MViiTOKAcsJ6jzhdByCo8YIylXJ1vWUfsbliCLnbk0tz3NLpxL8zfM0UH
7EYBSKijsc9r4JsmqL7ROLU4HT5NMAbfM0q+qZOQlJ+Q7OI0Q+B8MG1qjJZOj+9uQHCxbmf04swe
8J7Z5zVDK6SEyEYfqe1pO7UeelPRui42gSx8HtXo4JVPln02B8RGDahOvCTrnnh1fcyaPnkuZLic
06lZd6trdpfU0OpLLIVzX5T6V+X63b3VBwrjgn8ue/VGa4ncCJkMNJbWhnlsajkfOx9RzaPc+Gzl
yFkJdLG920033NCauI+zLaZvLQClkFK7brnYoUlsOp24nai2ilfquu8RcYJNKWnJ9Vaattd815vg
21pzfsImYrwsfjM8KhZl3G6p2OUzgmMiNItdV+XOe295t+kt8ZwjrGTKu+dZiqckxxQQyKI6hkqH
h7YYk8NYCES6nJRGYMoTH+sjpS/rNwx2CN0p8qNZ+OrRcIH7Z1z9mWr7onwencn6mAAx33tlrnl+
2xlajm9f7Tl8K/2bxGrVpLxGjyZXU2I3wKEHHqEMa+a73j6U+ersk6wcH9Z2rLiKVATx2Hr8cqak
/1mXza+qaEh7wB/51IUt7jvpdiRtRkypoh/597DmY/8NppMtORF0O+PyU1SnRfS7oLJgEljezu2M
w5yAB/ZgqG7E7J1se+q2jsjBZlFd29tFEeMteSUN/sMbcJ5IqvmsheYsEop30gs7lysFFkKKu7k3
dT6JQ8uu6Y+rb3cgw6iiZqEdDW1lviuZyHviH9kTajh1YGb1pLlda5ApfiT7G9tsZEPp4MQ9SYDT
yE0LY3NaG0t27hURlVDr9Iz1Y+CF4NwMgY3elTU6VqXX5xWeQ1Ry0MZ6Sq1tNfW4q8wwTkf3RZjF
V42FbOcFVhqxI4y5n1mvg1UeUNuLUx0u39ve6uOA380vQ/LMyp0pd7e+s7yuQTtZmzafcBHW/boQ
CJuJLBlrHb4ndVIjWool529Y0K34vPZFFCQMD+PE0w78amOcK7oUI6kn9F2C0yd7nPgM8QjfqGws
DyGKGjr83F/7LkBUIpqzZXOcnYNS0K+Gd/M+qEieuijPxDvNPboigwpTGR33DmbAkCauoqvJXJrG
rYQ2HGKSfd5O8qTcuatdxItRE6FGf7mklo8cbNIg2ORWv7V6EZ6HBvpU5qXek5mI5W5dxu6VCq7p
E0ZL+WH4xnGBWC2X0bQJTUp5h5C9NQf1PR+9+mEcvfBMFSpcN8uzDp0y+le4b9ZZdWZwJ9Ou+zlX
2jwDl0jPFigncGD0zhlpYV4xfRlJHFQdiwc2Z4/U/JHsA2ZzaBd8hWFwu1fKNecDCmCGeH+4s22S
VqwuvOFh9BvjPsjZXKQM/y+t0QYPCSbUuIJScrDTlW5GfWt1Nu32M3D65q6veGTu+kXLg2ilH+fu
QqXavAxf4cDiv8JnDSbD5+QmsubPjGeXBan7KZ1IPrHgSDtrq5F7T4ZGbrxdK991K3WcdIDXE1PM
e3QTaElTZWxoIjYxF+LJKibUzVtirofvNIftRsHoOcmShnL23hJg25jMBz7V4bOSZQU3oYVAlIme
guRhNEA9zDRn1NDaYwLjKEliGWLsCnzack+p90RxDUX/CEIVaVOTKEW9M8+zMtxTiq5C0mfsxKub
2ubvjITSYVDc2/QC9vC19fz+cXJd47UBenJRjVCndVjfiy6oLzNj2KNTeOpUJ758MuqlJuCewiry
RTeSlPJsugqnW6uJ08CwJQ5MmXrlVbHH8GhuNFK+PFZ+wynvk9BEw06VdiNjSNXW9wdz3EqvbX4s
TkOvTmivyWsGqvW3A9OJtQpBeAKcbBuGweRtQ5iMYFKTS/ggsOuLF9hAxNQxytlBlMvO455s9Wew
EBAr05V7Hc2J2MKYLSdcwMLa9cMqkBtWvJ0+KnO5jPLByJgoXuqJ089fMMshozjBtUPUAyqzWsp6
c7FZcMEqfGBnTZNsmdp952A36BBmW+fDhhAmaw931uTUM036dWu5Y/rLHEDslvYNW0OV/Ml2GuvL
6cl3D+HK+eA5M5sMZ72j8JRpFAbwRU5G8m6v61c2I/R4Huvw0uMcm/L8rizFfO/MZrkTrTERxfNv
k7Qrf7rBdBzMNtl0YXGRYvyW8yZHUZyhYgCKu/G5vQAVyC0ZftqWnmuMWM2VEs0mjfGlcepxIz/Q
KtZtcjvHKzM6BYFlO5F7K607mmh5iPMz+YbAlQR4gaKsH0h5+U51zb6HJxxnY9NfqkIr2hxKc8v0
gGToUGZhWhheCuWFu2xR9dFmsNg6c/AjFCm+B/yV+7qzhvfCsOCbyiQl7j906jDadscHCG8EA7Gx
WQiBPvD7xlqERe9c0rqKHXWSereSzdmVGfRKY+VFoi62jVY2GcY5NNf6RUvm04hWDIg9jdFcVmBs
D0HYwvzqltSAudNarGkFS2QHWGDnsyJ1WQhtat58QTxTgX7s04Z7PH9mxj2HNHtkSna31YhrhaEl
PWjfAcXqmZOOU7wmOyRAOiSbyX2a2DTuSFWwIxIuvqzZ+w7pwDN4+N/efbYnDkxhw8fa5NPBctqK
i0PQTJumN9oPZ/RYZ7bSFR/KM7APCrXUlHl5xXkiJ9pvMGwn7L2YqdPR1JGhzQd+2xzOvSx4DRu5
HnNE2P/Rh4nR9u9cwrgwb8ZsE66/QzEetnD+/O8dzHIcXK3k3xz2a6CgFky0bUIN4JBDsOGKwJl1
m0wH4DbLFAyf7OwFu+ChV2RmQiblw5QkFe/YucHzymk4P4QsJbmNFTOFwuvgjHbUVkNm/KqHhQVN
OdJS9Zel+F/K+r0QTpf1P/OX/yHo97+LA+5/yRsJuf/nL/V/MAloESjyRYjf/b/OAz5/NunfhwH/
4+/8FQkU4R8AOomZkE9yTPQYQh1/RQJF8Met4hLkPKEPl3/yJ3+LBDrWHxjeWfUQTjGxj0Jt/v+R
QP6INxTO7ptSS2iQApV/IRLIleUf3qQGIROBv8s1/ykBMyWpW/vgZveWPX/onJYCnQ7dflCJtS/T
DGuTu9Sx5+fNCT95epsXMBQ2kFRuuvGenwYqV1pVd5VByLtboLsZ1C2jBTTf81paG+2a66kL2vpT
pYk+5gboSjpLh3g2XQx7AaH4mbMfHBEOq83QuxKNzXv1Zf4DOUDtqhRKbFWOGqQDO5Q8nJaLY+LD
wa6Y79qu5NwTQEC+lmkwT1CPzK2LdffUdCH5j1Hb28m2QyoltHtbjFKhTsSB1u3aDSr0gILDzjMt
6HOB/xiW+NBmIf23LrdZmfGo3To5VcTLhB234X5K7XuCXh3yTPAbWOn5bQaHBPVuFOHwLDM32WR2
t7zRnA13Mc+WXwJ5EQOruEn1DCCNyd7c7umugaZOApwQEXvn9rdhWkycGn6AKXigTP4oLFQ/vddu
hbmL0nNGH4lmVuQvKfsw7NTBCB5J3OxtKn2qKEyPM6e5TCg2/BCdVR8oTqoOhq1mXHdr+hPzZf29
KlLxFIAF2/tyWi+eDe0TdvZ8h+F02pVCGrsAiCM46vzQ+PYHZeBZbPXZsvVcjMstz02WkW61W1xX
goVHYeP+XIrdOK8BDOD5JeuKfYCkjbGkbPahS5y0hD/jqTTj6a0NKHbAQvh97x2Bxpum5ssazLE/
FZx9gmPbGtk5LbhkQUdUIPe1wGIYzOmhq+3H2mdTVOeTYhXQlI++wt1g9H3Dj1iF33tncLayHZ0T
rBryBat0CX+b7RvNEi3B81pHWTqKc1cSONlUzoCHZu0qZh8y8dRBq7cRAvceVEePMurXIEDs6v3P
c+FfOkX/d0fkf37W/h88IEnT/rdnI0+47N+ex5+f/0jIv/2tvwHvvT9om+BzaNkkI3zvdjz9dTra
zh+UuHO8ea5DaR9RtX8/HS37D9shF2TSg0p0j0Txf5yOnJt/PmuJK3I48p9/6XQkCPcPx6O4pVn/
jFrSiPNnOvufel0awryynce3QOVGzDe8qHuuMogFXbVe2XyxRpvClGirUyMM3MYeFHB/0M8tA5M4
WpX06jsDOB5mCkiS9Y+Z0RDNEoJPON85iwoezVF7F9/O2I0FKDuRnfRARTdWk4A/0GUVsIzSZXgo
tN3qjefph6Sw7hojNd8xbfTlJezRVyLZBilED2mmC3LHLbycRwJyfX0/5ACQv3GuBDgkOIvycdiS
1sBYHjuJMEcZN02Ola6Hbti7B0OXc7Tii5i/SYszjVjQXNWWPDSAjblrK9PXh5WXQcWL6rJPGEyr
cXKwlXRPRGzcAINj0RIOsYoZn9IchKuxK3JMwAe3roDzKITEekvGZNYo0vkwbZNwDW+fePYTJkDW
eUpaTIBtGqUzciTC7BrVrt1C38VP/aQFVUkiLShrajROHBrL613n10O4SwBRrous7lMoW8ksqOsy
NYZGO31YUZUfFl304m7M6PD+RAYyxhgbY/Ykaj1g2RJ/0rFweYxczGdMKZhuRnIFe0d5iz6ECRWV
KaLtU1OrBgyV34tvgSFw/zoa2j4rZPe9AnWkFrwDpprfKvZe+Ks9izINyJvCQJua+/pBdMQWerB6
rts32RYOh1VcS8fqQBrStsPjKYn9lYBNBeWriaq27TRhKINn4aQm03n0V6s6Bgz/YbdiBuDh/MYD
tfxRldZjK8HbpaPSlxT8rD2Jn3MJS9ssDgtkPJ5rt4eKN2NE/JG3fcqatarS4wj7CYSmzMyNX4o9
aNU3aOXrJh8N1FC36eunrKvoyC3lL5MVUWo1R35D+j5L0ZA67UQzXTrPvIERb52uGV+C0bpgxY5a
Y2FKmNP6CBjAYA5p0kfXsJ/TusmiMZ9RbtpxNrYYg+eNNgE88QZBdTM+HBPu2cir9Q2wFs4nax5Z
d8mhDzeWk8rpFWNlP1w6vxuvuDlKL8YrMvHaiRqoiyztEyEPuso3RRjGdmo+BPMgSBEG3kvYjMnK
JEQUCchugg8/T4dYBa6KsiDfIWF+mINgdnSgrq0WInG1uhUDuvmg2BYdet1Ay6Y1bJMHiXuGPrjE
BBxGPFzdTyYi+ZBqp9jmmXef+FYVM5GwXaR7AujtwnYlmecdpncrpuUT7MzSnJTt/pDKi7y8BziF
O2Rn01BzdGyt702FptJO2Fpda+g3fl+oozky9JiZob+ZBOHuS12Ox1mTkGpX1HvD3sBrh2QAHDzx
QQRxnVFtVOZA8GA9r5vaKF9afGvn1NPOY8ClKGotzP1NvxgbR4fXqsSRy+3EtV+run6awvUECPPk
3KAyAw3tLdAorbdyUt/YImXvuK7EZu1acQR2CDu9wV508lYfil8gaBfctjOj62YeypVOH2Xyr2EP
CP+zak1gZ62eA5DPBp+0TRVC344zeg34YaphQK2FzH4A7bJeRhiyPt+XmTx1Lf/YmGT1dmmW1lRp
sIH7vVg1ixInR5CBvTx/m+zpFmYDBQylc56ylz7rp2+wVREABW7KDvj5kL/ZA/Zhk7vIdpRkJhCW
Fm4VVXefWIZ4MMagHDmN2usI0u2EhwHjsI11MCzHGKMtmKWqLZ45UkSxQ5aQztFqSsjIUoEv0yxF
NubggwZUzs2Gh2MIbypct4gIQ8ZMXDGsmi4ubZx0v93cttZ9jQLDzTxAFtmWuXlrUnYlJLhnarGp
jl6XJbfYNtezzzWzTYV5wTrueT9rnoreifqIDiKl1063r77yfoO+CBOPt4Ot+L8rHB0mhXJxrXuM
ynVXnBMujJ/JKsRDEdJ+Ivf1vObEeZQO2Pv4TubH8+xPl6bOGVz9tsqD7VTQoyggrS9Nj5bdCnyB
+Pv6wMevawCQ9v06FzS+tiTtyo1qg8bL9xDpYNGLxelq76ZzdfVRiqDMRSSUStONC8O1sflyjjPY
96XLH21nzA0L5tG6xrS9RW1OLTtubZJ2B+JcZpVz3e/78R6GtLC2fUlInE1+MSJdrkFNgnjL/bQw
1R2daOuEVhli6duYRd/7L2l9y8Bsgdn6v6wJL0At6vJSNETJ8W9zHGKlq2yCfNM48rlFmCjqSARV
8DaMeeJvx6Ts9rOsZ8ydefBpocsk78olTURfVBr3xfr7NkNFeApgY/TW6+iCA3bWDzwfYFhYHY1Y
lQ6ZSmGPCdWdukkAfWQw8LsVbbHCVtAE4uRMFL4bNTvhrhk+RnzbG1XyTJ9vjTJtryMcNNamHsQ7
LS1lFCpvup/1Sm6I9yKsRxXEpm0m+6WkumrUzS3NFL4LGKlZaTkx1KJfK9LDsQkXO0W3GeoD9dMX
MGSgjXlTb71Og7pWfALAllzLapUHw1rTfRGKN17iB8BIcWdnB2cwi60o/NeMyWhXJ9OnmudzUpoF
U5YFWdL9ACfXEqqcuiigDCiyC0bBqg/eS8uMzZxH3yI9YlfZevJuJD1HlX5sOObW0+6jbJITSIqP
1ajPVt1/OKJ4Cqr1rnP8B3dcKeBRcKHsnmvWmr9Vsm03NCckJ6kHCoVagsF4pn+vjvVYUA14w0Ly
5LvVfng+6wGjpYNa6dc5r8aTzh1CR90ZuwWyje0WRO2XaFymcFMDftoy8Rf4ScP6oNsMqMoyYDVZ
hqtNf+XGITUTAcC7C108mwtWHW5Mxm+T64oMU6gSzHKn0QymiBgzxw9OrmPDdgtNtNqG6dLsuBkf
SQZ9111ztw5kR3H/PwNRzrd6NLrz5JTHvOjUedXZg9eqdV/5QC2WqX9I+T6xIYK7bjO6aCr8XyLN
onyU3xmdPjOzmw8p9ZMbsXprzOtVxY7fEwErL9nCbFhmNv8SMX83BWY0rgzklUtO6Ao5+bFNSKHK
srX2o8qA1dbOFzviJ9fBb0Lb3Ybvq4ndPy0qnlc/BoaXHYFwwy+dnXFrNvOX2S4EZ1snoq+5QDkQ
Ny+fHTsrdo+iTu6LVR187Z9XB7hzWuO8FlNW3y2S6TjI6BYCNGic+Ey+ZwYBnjQpyIHOXGzDJZdk
fv2ccFL6m73zuHNm+Q7y5p41PWU4q1i3jVtl58JRMP9IsXAH2deexoMtCN/oxdwQv7sRnLvfWncv
gZYy4hsMN67V/xxSNpdeBekFr97GCh2PG67+LIz8Y0QeYPssqDcc183UG5fVQNzLs+LCa/Rh3toB
VEczzKj8NVo19ISmq9M9V7qGnW+1XfmWY8+uCCazb2xwQaP7BWKbZbcmCMNBOwF9QeraLA9LR0Hq
gstjY8yFuwlV3SIVBj0XButK+p7tw4qzKnHTJ0zv7/2A441duE/6GASnBQ1pk7vDxXVC2OY2nt2C
LfPGdvQ3GxavLYCOT86KQ68kl5Z046PvVFlcgSQmbpqfqnG+Z6/WkEVaPxEyVSRTVi2KCogYwbLl
5KsApS0kvxLWuCcbly+VMcVWT76xF9ItLk2QM+nP2ZWPPDlW+gK89d1w7DOmXzti3cUGQ/gFmV6P
fJVn8i12SrO7Xy5kp3dBmO0sM+hPGJw2oX17uPcpN6nkmpSNv52C7M40pm9FN74bzDAJ0sR28ax7
0qWAbLGJ9X62V8Rjksm4FEWdXU2Z/RB2f2K/dZDISYY9HBLCoRvev6SISmycamTPtKbsiXt7Nxn9
V0FdmVvJlSREc617eeTjFJehn0Vhzr6S7QGcaSqi0oheyW1LXGOE5kbhg/zpzXYXLRVQyeI329iY
cNtWwTTEmMpE4Q57UYujEbT0xty6MNqPQNaXqTXIu8kzzpfXwCM2JYZnL2S9VaZcarzk2a7hMnOp
YBVA0wzI8LU6ObwDCbTtGBPAFLZ5PKI7RpqW40vl1Ne2X9U2JUCwSdzkjVjHcXUHmxVR0+FmpmEZ
+OSjTYHaAW0lu8IIt1nej9duLl8sqHkRadqzHppn1bN5bNZnEDBnCNroheF8Cefp0prLYW38R0ks
reXyktHAuYGCSy2Imx0YXxgB1/46BHyBkozxxme5yfvtXSuPcjkdNTPHAM7mS2qHGBV6xid8BenR
zq2fdUiLVtfjGqVIpUlZ792Y/6K+hIAvQ3LJtFgWb5yiUTCbO9eefmYk4nC3GQk7yPTqJuqHVn4c
WCPM6uqnOcwvy0BOtjGZtHJbp5GFcIhF6E6Vqz6Rdnrny6YcQcG2TdooM2XMMCPjngarHw4FjUGY
nLK6xeodqL0j9cLVf4px62GOyEOC8XOUW5ihx6FH1F9JoVbqu1Ou07kJlqv0+FS7osLF4WF9AMwG
iHDhQuXtmDs/w0a9sO8+t3YW1106x05OO12SdrtF61c4igzD9S2Z1Qwml9kuyoPmCgU8DnvbYhgA
US6GX21vG5i8qFXA03eq6ZUfYACsFqazRMf1MI0RBrV7e9DlA4u58clfa0z1oIkw7u7JGdv1YTV7
rmQkz8S9086WfoGhC7aJDaWJYy4raIgx1qUyf0zkQbE1l+tCkbWaeoLTBbezjJhgWxPNjB1ghfph
7Dpr33i4ItzWHaA6rhUhZbfrij7yZ0Ibj0Zl5urYMSXSLpHWSRvGs/TUz9EOZHY3ua2P9T/AzFVO
3MEih75fyg8qB7DAqV7DUN9BTKmt71SCfUnShf7ZhRiiXufBVMUm5Y96YLDORGsRVA2KtBRg0+wX
4DI3svFuwqEZO1U/OzPGb8xV83VAIeiO2hMJlRkBi9kt5gP7GVlBnWY9NXvuod6y94bAhEpqdnTP
FANVhNweIVyzvZnKsx/IUn2m5a1SQcq2UTvs64hK9AFwSfA53O4lMzrAsUW/yJZ8VdSodMi2nXAr
e9NPVHJczNDwH1OJQ/yAZuNS5ONRBAxLVTl1hBefE7medsNQk2+sbmtk8PKypKLQbMXWaYgEXPUk
Mprs6npM48Tp+7O2u9S+r7DaqXvVmPjLyskdwMCgEjf/j7rzWI4dSZPuE6ENOgLbzERKak1uYOQl
CS0CQEA9/X9Q1fZP9WIWs5jF7Lrt1hXMBEL45358k+kE9jG1ytZ0GGJdic08K675fuc41aknejVe
sMyRq6808RY6wfB9VaCzSY2c6gYBQU6ZRTtTXgfIG8rgf4uk88v9tMzX8UyIT9mekYdIdNCDpbCN
8oiQEi+hV2Fg2wgtqk3vCU+fJb/GibQit8NRu4LzmfIobpOoktHz5HXygxs7zqa5sjInJIiSTDvN
fRITUNWLnb+48zYYFpgH1pq9wSQ32rcDYIVi30+ZoAEwSegDs+cDYty0KQej3DkRBTV5vHCnL/vy
LrVkc7QdeZ14HV+bxdt4tpDZYb8yZtfZEvCCxvVZuc51iknyTNMhYstSfLYRyHCa4Poj0gJWr6I2
d/iNX9W4vo4GhSdDPpLtKZthH+Us1jXG6UczmQ4BHteDr3PGiRmsDV1PEY0jGj0/8jmgivk4OC55
h5iptC7VvWmgmFdMpELL6dydm3KJqoTMwgrFhgUUDcSJ2j3fF05x6m6+W2PRL1a3xAG2lwxPXTDy
NLWiuC/63N5GrdkenZHYmuTeMJnKkNuAh+/ETYGmIIW6DnHQe7R97AYlBRwhqad8j4Q/nCN3SY+B
DQjXGI9EXl2o6S0WIUs/1LG8snV/Hlpt7kajoMTSi3HtphHHSmfCQe7+4BQbb3r4E1Cu0/G6MKwX
cogzEdopQzcjzY9GjGsiI7FQI0htk5wugChHmWxadfAh11I0obcBqDCW8lGFmtDMFhXiqap6bF96
lEeb2wCujSLYp9gfH4S19PdU6Vx8rYkV9hxgdEwpTbTMKvQbcGOVM8ZHRNOObKaf7WM7Tp6wnFzD
uf8jx2jv4uM9F3iU9xQRuYfOEu6fyHNr2CcJ8okH10FgjtgS4MiRCSIHlvkwnzBEzKdyoEvBr9z0
jq4PAwx13J/Acb/qwqTwmwf+BocXn7+KjI2pG7aPzGlgLqAaNyLAZtX0hA2xizLyNtjDSQ7RrkF/
EnwQgpWA74Yb5GDzvlRUbba51LsZ+/meusDxAJLQCGvaRUvWGNxYEcDovEovDZYCzpR1FuaGRdvi
QA8BTiJxHbmQooKFWjAyDQfVdWFc4NKhb9vfevnIykH+tz2rjhWGiB1XKW3f6g71MJgSDgVOszbj
hK3fSqpXkZAd4tMbHJOoc4FJF49N9rcXC2yfxbYe5tnPmw3uKa7DkykP3iDmncX9dq/y3EEzA8VM
71lQfgunekmcKeN0aiT35BoeTKXd/YQGBvU8/gDGQxVC3gA1QXN+t1U5h3Tcmfs6SV6ifAWe1Ja7
yzqS9EQyJAAbMouoDPgEx0zGd1T4Fht4adUTx3PnqaIfPeSyGD/jf7if8vQPEGTmeEP1XFr5Mw7P
6lgX1UdOPPneATBxhWV5XO/Q8JYaW1+4slibHMbDdWJqJOnIzNcZG3iuPB03ZDBYnpaieSAlku3G
kibMNgogfnjjHL0uMXdWKmrE2R50e19NmOSHOMs/K5tFubaZrW6EXIbQZ+S16SF2HqJSbOlKUxvf
bKa9VDl4o54aGVSOeMKmF3/GyfxQFD0ikml4NAh60b7O6u+yMPVVQ3VKvkL3IiOq74DEEMhIkz0B
omPpWu0LNppyt8Bw3uSiabfZ2HWsIBW8ttWMLK3AJGg3XhzfJ8xOSyieWNhlUc+xdSzpiehcK/TE
cMs0sbu32uBqYBa8WyUzLqj5K0JSfPFagsXF2DuPOCaLTVKrdIvb9yEu/XPFRrrzOHocmeYkO2W3
ZejrBWCzaf4W2NZ48+tnjOXXjUxPukp+HJ+Ib98oUO5dRnUX0aDN7ENDqZUuD34m/RvVz3ddh9lo
G+erWWnwn6iP6U8u3oA7wjfFjhOcsRsCsGsE9zXj8Wp0TpGDuz7Ddcic9bqkY/VUeLz8BMr8N7K/
/DVmZl8So7xqDda/NB77q2jIK55Aiqsin1qHqao/83kVkYU/OcdeGctVUWXBnUFv6pZoDxW0lmFd
dwoUvd/b2Yk6rlZtGIRSDhejnVJ8SN6B3WetNRjX1/itIcFj1tULT8Nz0sHZkDPBTXAoO0APCZEK
h2NtC0xex+WnPVvGw6Lb8oYT006y8vAhsPq3s6LkaGyiY8+2HFpRZZ4Ml1QISMvyq5+Tl9S0fhbh
O5zW51douGO1AZRs03foT0fCK0REJU1IIo+eW89ZT0XDMeXzPlhUQEPfkjRiqIAUydJpWhqT4XuO
kQD8BYlm4l96badrzhHVkps2VxvWT/w+adroe7Fk8cqjnfaTMN5Tf4mp9/NAevFWHzE6w5woifEf
OEqIE6+PQ57Y9o6L7aurysk/h5KZiVlJ9Wz0M7yyBCoeGcJj5nOrX7qqOUxUvuwWt3T3oxA5/Drf
YXlDN84CfrCcZo6wFk0eEo+tga0bFzFlzB7EhdbDp07q59J281B6ubw2B5Fde4m48LKkZysdHc5h
MuVQov+4mr7NLKOSmrrECUNii4zcZT4Ncnl8oeh+57g0TsDMeqzG4GpMkesDMyzWkjKHIRbTPosR
W0o7ygwHNIqQWm2DayxvjKVXKJ/nXauKU9m2hyCj0iz/m4v3vzAX/79GErd9LD3/vXUIH8zX59f4
80/70F+/5f+XwZswol0RYL42gUgye/73bNxjAC5cM/BWlDc+Zpxl/3YOYUb/F1ailfwIhhmlX4Ah
5CL9Vxk8JfKuDZdI0lW8Do9s538yHZfOfw7H4Y0ynhfr/iKxudnSWomH/zC4KcltNRhGc2PVvqeP
c60jVAAEBA4u1xPhZeOQtGlmXWdR5++V5dQX9Kv2iTULaEoE4N4RvrUnzFZvywhO3CkAX3Dh/eSO
ClhAb1khHmYhXz0SEKKzp0OHu/ygUNWA5OuS+7Vid+Mcf6kSFgcqWCD9Bd4fjll0Jjfdk6jxsqPa
v5jmSO4mYmB2z1Zco/oJRQi2cefqj2Pq4jS7pnVsV8qIm8DrzPjnHxv+k0fWGeZ6o1NDi6wN/2Az
ZN5UUW0jNmBj9WOTS5AJWIkW0jfmc1/aS9i+kD1txlODli3LWB5x62/KoyQNdOEvvQNLug/m6l60
zMudLGMum+iLmONM7OYZOvFhAQ6X/jqTOVccgCjw2HSk5uHM0RFJl2HXn1sz96+wbnmfauB+kE2y
Zkd2H4nrGCd6QsdD78WIo3RnhHBRi31SkJlhDeTY6mmxb2mf2bej6HYjMUFUozTl6jX8KeF13pN6
b26xfkLcwMZ947vkMGXOzdWU3B3zLnrWVGZs/QZyHpXBHknhOqEUhEDPEvTNiW606WSZSXdr0Z/N
2HuoLxAJmZas5aeW08enzOj1TlWx9TTICLxDQ+Ib4B6t02PaWW8IDu5l9hPng0o944DFvjwyq2Xs
32tc+ZSBmITabTCKDUsT+gV3HixKaIfCwyW0On+hUk6bkRtNTrxYMd8b5yOzrQbyIlmedpsHGNq8
ZliexrRst7KvcUBlwrsvZWJgfG/THYo1FB+6IS9y7hg39p57iAvNZ+jbU0dzbyH+1HKq3xjHl8dc
zuV2aSb75BL4fcpQ0PcgHdlvfbbRuMzrcxLb7QUvgXVyAiI/ip8aa76UZOndONqMDdsjjI3c2OvE
cq+IYBmEBgKrWwMv5GYKVMwDxMD6cx7H4QBXxzxwTgJMibHEPzpKmsxLMio7xoBREcPU+Mpp++UE
QmvkuZb5pe5mjwsdPEOiblQCGYPzJxmML6pVDqKacSlk3Wi8BIVV7eo+WDGTdfBZVx3bnZu4jzw4
C0+KyHedl0/3rlV7+6nDxJ+Az/sTL4A3YLQOD+hlBoaR9LUqXXHwKk8jN8huy9UVJwNDi6tRAeGj
sYeUrLFYIXD3du/FJJQnr2b+ZZod5vTcScSvGpU6BEHlXkQ23xPNjjc2vpX7ykN9WMt1NIHWtqyP
JF3LG0K456YvW0Yv5rEfVfUoFrs58BjcCM9/zILqs7bXonMs1KPPCKKl5JwPbPgA3ohwX8cPhG6/
uJB5TFHc9pAo4hHbwMkfLVhZNXdO60a21hswMP8lCKxs71Sm5h6L8UyUnznsk71d1dbNVBQOQ6Xl
j9OCLOQuCSMreKrr+tAwqt5J3yUEE98my/LM8fYQdfk9uJfP0Y7f5kE8R0jrXWVAduvByoi6DTu/
C31hHjy//XVdL77UpvdmFQPaNQzDSo1RiPJLc5a6lWv4LSW1i5O/4HppT8lP5DcPQSJuGEET/ZyM
1zq19ksHoawqkl3npxe66k9+YrwZ6EF3tmvMYZqq14GrqU8jUuN0CVa75A4C2RkcoLGvKvNs6KpB
W7WufEn2vBu4UzrNntNuFqrZYbkQgm6fxn3kCNodimxmaeQ2nT5NyvN+G1cVe0PEj5xVajyQ84UR
gLlPRqqhmiq4iXsXPbuaKno4vWUzi9ELXWvycZsGU7hoGcry2+Uqu3dUyoXTT64liYVNZAQEufza
PmMfuglirtiNIWEoNsFyhJd3xbyajOJS/KFr7SddjINnMDbz3YSyMHVOmfVvQBo0G+Elfxj6nxcV
Mw+qjr4JuyXheor749qp6U9MRvaUvhU/UQSXtEDsTsbxqSyCCw50gn2Dbb9pg/dJp9ltOYjuOIGb
ApFk34+2E5rBeFeAxP7Fe0uGN+994D0B9NTWuMlSds/Mz2MCtFZFG3Y5MQCvDyJd4ahLT9OeuzDi
9HDjq6EC4bhwVKRxjJHvAowMG0ubUTy5Qatn0+q7x0QB4Jmd5UN3FpGcTBY/suiKh8DgS3Nafi9G
smqioKrvD8TU1B/ZBtMmbScXjmTefgNTXEhw+/0hsA11qIVB/D0exgTLvVB9cK9BKRyaZUGCTtw+
GPdY5QG/zYTaKAxKcURBeS6+dD+kKwZ0SHetWRU44BJMdUfNtHVPZvae6EAdGgBuN8id3lZTO7ZJ
AKGc7TUsHHQKqRqSe+ra+VXZp1QbLhEwjwDNy/eopeTL9m4yqQ62wQtnVGrZYmnL91y6RWj10/Sp
zNJPV/4xY+e2nVmjO9VwD5kbezp3fYC7a0i7YXoq/TXNlNZxrkIb6zSeIX/SRnM3ZSlW4HzBfKQQ
iwgCAwjFv5JG6THGtcHI9dPTSagot6WjfMfOsuXg/25i0CAEY2IQzt3XKdP9iQ/mzgQdS2RoFyC2
bBOYmmOah6RzbyIqCYICUTRJ2QG2zUSWDQHvYhbzVzPMV+Dte6Ya5n3D4BXWjn9HVBKQrsnO2kfx
iPqh+BlJqdRRXv5KcyZFXac5d65q2vEVIiuMS4AuOo/TThXFZ+bP7kaTnaVAnICFmkJqHlPUI/up
rdZ3E14eq0pd7L3R+JrrKbv16649lIHzBuOPlbML4q2N4YvKYyCJc+0/p8RUoRH1ONegWtYiZuxv
UGAZmStoqOApdXPExjGfyeDgujvRLulQO8cdaGt60bzL3Xi8zmmTuVhyzI+UPucHmtz51a56J4hB
jaBgxmgCBUrTsBn76Kpm+n/jtkWxk56RvYy0il6GAd/2ILwPkSi1V5U0ruah/1VgbxUBwdDkkSSb
OZw4hvkfGUJdGGQu5quF+cWhBpCIyeDQUd8KW2Dn+tNrPkdqX4x5HLYwiBAx+guS/JvnlmRfUbOf
wBrZRL/NiEegRmvysR2Mnkq/NKnr81yqOd/6gp41lbfDp6L1vRe2z+GGuis2tmatl6Klt4B0lNpN
sPEEX6pBEIsPoIY9hBbN9xEyPjTK0B6nnEthFc+GurcUp2mGqAVsGzyHzdJe6n5yaEqdrYmZajor
TBF5P6fAlJycwdZ+BFY+73G0vcVzOuvQSAycRCUTifJaQn8lq4tnNyZsPpv3ZmYZoEhcv2v3pbmk
xZ0Rz46Fgcokw+wFTgfzB6VNPiMY5e7W6cs8gcBl4vRggZ3FT0NqebK2DvjC5hwUYuwPsFbG77qP
xcDEj1HQfFOOsqvffL7c78mKnQU3WdoaJQIPFCgqmZeesKnt0RRHzRGNV4aAa8EUL1FfTS/1uJsM
z7GOy19dWWSPlvS54VhLRkATMoKSDi3WUUl6jNbKLaZb7pmMFeThvxq58ITQzlXNa1OXv5Z2paac
SEYU8Gnam/GvZq92LfkioNvtXCCbYUc/qr5gp0inM1hcazO3jmyPTGc9ilbLAM9aACaHDb8mkIWM
wfeOaJ/TD1ASLQVPRFB4vLKWBptCM5SRfeP5zBUeG9toh5NDQ8hTkHveF5i82GTfYwQBBpFsVujM
FI6BA5u7am0+Xpho+e6y2HfZkMXJiW5wnq9xapAvIe50H9VsMBmsfZkaW4p7wb7OOm3stzHuDMp0
W7Ab4VjZqd45VgAzA39DRscgtJPJeGCERlF0OSnZPVSpr4JXS3Qs1Q5xX3MPjMHo4Sj1JjFOX4+Y
WxQ+RKiIbGqY+yDhMvAeWqKtVV1XFZs/LotrYZWpc54sOylCmsr7Ymcbuc/5lzWj/XaGfmTfYXbA
bL+YvKvcgVnDDS+IX9y+sj57ycJLYiVqnwlGzuWOTaEcj1EbPZg9uZ/dMot0umZ21h3TqV6sb+kM
sjsQzDSHeNtbFpeVjZr1jLsmq2+Mnu3vwMvljxBhIrExJwkTHTiqHF6MjnzELsumqboz1QgrBEQi
F2MnI/RI/oKeROr6Rhg3ALUp736rS+k/pGZenlLyx9t+3W1a6AXcY4d02w5TTqd7FoRZBpCjc9aL
nW1Dw1ocE/ewyUzWbLFHjQHfa9ug2G5601bvwRhZd8Hkuu9RkjxzY+L5tLQJqTapItj2vHbgIIPy
bRz87NZKB50QTzYKDldtP+wkdYnkm+fJ/AwK351xYZjOpmtEHxwVp/BX7nqM8Fs1ie7cgLwxdwkZ
6AvpNFwxdqf2lJ33ABWVFdVbxjl9cB4CWeEt9Yf8CfTCJ1Mj/zqtg3avIiugi9m9WVCmw4IvgHje
tZ2RO4Wedt9BnaJ9uCFzLjS9QOh5xW0bZ7/zOg6mqThnnkav5XZ0fCtUysU8PNgrXs2R+tNwmf38
b+U3/s/pVBbKzn+vUz02n+l/BjjW//5vkcr9F34ii84bHgRhmcFahvW3SGVY8l8U4jBLdL2/i+3+
K8HhOv8SQEQsUwTCginv8kv/FqlsgX7lInxxDfsr+/Y/S3CszUL/lcFEokIfczwe08CVQohVQ/un
RDVKTfxIMaz2ioG6kCo2xuUojArRGTkG9E6cd8DJxxmTGxvNpHeTPyxYfdnN27DXERViGbwbTSzD
I/HgFlzCQ81suw1TJFl3W88tHpDaFGWzC8oxkQ//+Kwh389xXf2zO4+l5z+bQ/ghHNdhEEgaxraF
XGW7//ghQIl2aV4MvyTB5HDPXzpQoBEQe9tNNGePG4i5qPL+TL831cMD3ZEB7KSRnvQosIv4Paoi
zZi4LTHf1XKZ89dYwLjfdWCiVhQrZihrcBz9qQM3gJ6tLDiGrcNxDW1EECMbKP/091a62O0jVMwA
803hEAgXMbj7iRnLEOrJ9brDMqxh1WlRJgN9X5nFtlo4OG+DwhBemPnksNJykQoERKPusCkFcOxt
Y7Z2JucdrJhmNvX080UaXCYAzufEnxndxmVK+ScMp+rXqbrEwRhrZ+omBZT6Lu3ct2jbQbqIkhZF
xmeYxFi/L+piO0QZWo+mjInzeCdsFqLaMJl5d8lV1MaujaNtnB9G0unRxpma+d2wSdDsUKu08cht
r873mTcE/nme0I4ofSCGl1p+E8Z+gRKZcL5yNjhJ+BxbA+DJrusnNX3wu2kk0pzRx6ckqH3jPgAu
qPdtBPQI+aM2HzLi3N71kMYcsyiqE3LLds70kwZc9d6vaXA4dV1FrnAe2m9VMmp8ZC5BgND0vGY5
SqLMNN+P0/juVWmBuCdnK+ZaECfLnSZLkjO6M/Jx4ymgj2QSrYCBJs3eZ28ces4ElRA3zH+U8yAW
xWk3ytK1HT1j5snEKqFMboy4nFpQYrd1DEqk6SHhMV8fkmk/B/NqQ46HSTGEh5mFja5jw8AKpsrQ
8QZTEZbwGRU7Zrmcha1SWgXMQr7pboUBDYMbrfxjDfizEuymhdvkbuhFoI5ORkyVIN0eVB+8o8tl
v8gNeNnqyo2tb+w+AJv6ZMm2eqiNCXBU5X5aCo0aF4jHjD3q+lJue8m5FRqmJpna8k4lMAFpaALj
kI9fdp1pm+mn2fMmYR9fdmkeNUiBUcQUemkh/5AktNaBfYpYZjHMqnjvFRGEEtMaPxif7rD40YXW
GhYQ5ZKb31dBMN1VgTKtnRLjQO2t20v3JPFIW7veYsoKbr7kD9UUTiY7C1P0HTZ8aIrw/9ZXse/b
YTUAZgN/ROMB2/+YauwBx4RKQdygNXNr0La9UyfoHTmZKyoZAsIz9BwS7cCi3HjUCr+AWfABzqb+
xF/MlY5Repf3NpmOcmBU+9fjutjQ+d60pfl7CYOwNPz90LX4bIO9bMBj7OxugaSf5KPD2+EXeb/N
OiC2bjx4eEcMmsnbIfbe7FbW/glnQ4YxEMvAlvqS7p7PxElxv87uu9FH+ZVXiP7Wt0ZO2UWWuF+T
gZdoFdK/sxxd2nbs7JLAesH2YHsn3VFWBA6DY18s7RVuU/3Gemp3S2X7TDLpJ7kRxYqMcHOT+XJW
t3gzwUcy64eSBOEgi8zXabDgBha5HULZm9857oqbFXTwHBCsWLeDuP6APRBcijlN1wRAlWBxy7W9
1VVU7gjvFy8mLjMuMWN97ekZcyXsyOwOixjekTmTDkkoU2IGmUXyzDn0USZgNvimUgq2XMJnPXOA
UXOf50/A/xsLICON11GcoCudgl/2DD7ousAi2kV2Srl8ECMozJ5Su8YS80OOBpTsMBJ5d4RpoIHJ
hu/AMfSTXqGpXdR5wIqmbCsxPiKi98zeY0TXB05HOUrRailcKq2u4hHurPSAbgRF/5xjvL6Z7fnX
zMb2VVp1DWvciygnRcKrjNNQ1tEr4JRHpOX41CvdXvHTFzvKdfQ79LtiA30rOuUBo/am0Kg9OY/u
0KMP7iAFVefF5YVOh6RfLcpwWOsGmsSWGhze3MwaKIhecgbYplckv7qey0dWbLrAmwjj6SZrOnUw
g5grbCPw5o6BCvIQCXiVhzvYlQC0FgVSVXr2FqJPdrUELkFjmXT6jyS5B4MGOJOxC9QQfdZwyo90
hNgfumypnoBSqr7S1ABUEUXm/Ii27B/MNFYGIBQaucmm9LCaApekdh37AP2KgqaCrpQHVhJNijkX
2woE2dl2pToWlVg+hrnqt4DrNPZLxBfag8ys/mJrRLHJVZ8eszrrj1zjSTEuiYWjQFYumDuOL+JY
lNBomRXxja0JqeHbqCf3x0+G38hc2mtqGoExcZp6nuEovtMTIz4MOY2QM7vmq69GJrPZSlZqzUhi
qibSsUt5Lvir8gAtkFN0gE40YNF3Z+QHS5KrBCPU/Mxm3/3KrFMEBnql4Mzb3g39hv0fy+rFo4bV
uWMiww2hJhp0pSuUxl1bYBt1IluuQyLxWTLpJ0nhpw8smGXYYdAjxrGWSsrEYrVpomtZ5Mufzlys
V82Ja293XX/v4RPbNiC9N5U547D3m3h47yPSVNtGBG13U9rJ8rTQDAMWJpfrcaxrm+GYk78JiKa6
pMnsguapMMsJW22stGXURhUfAhPS5HueL7zsNp6fzUJGdQQ3b9ktuQpd/DLgoqIrG5uOZC/1lBuW
A1nQy7RAULIjTEVJ2tt7qkcHvMS9y2acoY05m8qvHMF4ipvent0gf80J+/p7Qm3DBccPnXkNRN9D
13eUbWDR92jwUQBE7+dadkfcl95PyfjxvHDnJgbnOLih0H3pHEgsQbAJ60JahpTHaMpCJr4D+TwE
1gzDpAIYj7FN1CxzcebJN0QLL+dVtitvV3qT7x4j28XbYnQDGGgOQTkTSV6unWVVTYBaS7zHFjox
91hLQADGBcPbLYK3wpcy9Sg+Ecb2pBlwKLcz9qcNyTeMmfiyShCNXYC3x6t1uuNe1+ldp2zfeBgF
bKxdjbMiDiX7JvZZ4o4YbFPX+tDc/6c7HYDCL2dkp4OXchRiDzCxh1TjgIe3XYZG3zF1ndIrSIwW
5rxotvtz7GkEZ9qxnPwqwDHxls5uc8+ODBfYZVIMGotTR7YxgNSxDrdN863n3isOZg3m4ZCDlqj3
YnLYPorAco5OBjDrkKFBbGD/CYLViyQjgU/JNzbIVJxaSYH61n2hXHSaNBiGO28UJYO7xGoO2smD
S9noQIY2B7xup6vRPM7rvYPFJPUvcwQgcJvC2zk6UZw92HpiX8XG7P1yOLpBO7YUn6GtxBnnJS5N
4S/4DgnadVAaEEDKvRFNqOcYOi9lJ3HvmTrSuJjoL3YvZMt4/g1ToicHxogIm3DOeBdNHEk071Hd
5Oyh3naY6ns3Sspsh48vYLLXmBw6poE2Q/xYHMU2leHOdF/nMy97wdWNooqOw/rCMeCzxT2Pc3lh
W0aKyq9bS/s/5KK6PU65eRt5nLbCKfONmxwv6kdgkbLmrl7w+0mI+GC+3AaZN+0H0jjUIGAw6+jk
sYlbpP68STokz2NF79CwGQlWIYGWI81OKIaM9mw4RzgTF88AnI5kv1u0Z1hnLj69v23oyXwBaoU2
HgeVfBtLxPR0jeODbEzli3JM5oRLx9qz7f2gOWVD4pxtYNbw+cjuaJhfFf/MxKntF9lk1VXANGnY
zE7PO0QPF8bKYb3fxaZ2nx1Czu9u0QwHblLZh5s6HOZx5U7fdm+pe6kAovITJ5F70iBvT5UNrIoi
G0J3W09r8yPq8Dpuxr8uAUlhTfbVnOcvWezIiHaqRS37YRlreezlSEWWy0yVMqsoGgFQWtEv4Mz0
Qqx1OrH/yxMQhP6KJEmdbZUBgRYR1lmcnYaFhfs5AM6RLLazvCZWu7xoa9ZuaGFoexRDK7owCUrn
UgBX/LadiPAvrHZ5h44KcLkqXGtrrouFZ0Hb3Nbu0B1bO24fOX6v3EPEfTmP6bGJ1gthUkMg4oMH
OIDb/tQlRhs2QiQn3NTfnt9DMIGSf+KlG4EKyhiiV2uWfMk95YZ0ExEMxUt/76Ze9tPii/qFe2A8
lEEKvXUCqRnTSh8K9tedLYySuXG19mjR6iPufF7fn4jyr5WpZjpvvY5hJdZQAwmQpWOhDqqdxTuK
vDPs/M6kVGq9f8nR8vn/tVTz7WAH6F+Ex/crK5DAVFHjy5gGI8f87gzHwXarM+xiJL4mQ6jjTikL
AUCA4lkGgDDd70xOHkQd29eU2tRny4CvZbd4QQgg28dl5ejR+XvrGsp+85rVilKqkSlF3S1OyOGk
PfizXd3Z6Ojthqc9jw/kPwltz0UH88sanid6Mw4i5gCv8OUxQBluu96m8yvqnOCKCe53TaPeggM0
gU1Dhqa8yCrNjj1kSR+Tt6ZYJ0htyZQKAwK7z08yxvG3b6jhOCckPCWLasVkyfCvCGC0zg4mR1pv
ew97wbaHIvXAKllcl1KXIcS+gCWi4elkrw/WKk6qevegxfy3OmWuA2Y92zmNxdHWdOS25OK3VYDN
7soUHnXijANMmuLH6/ld5CKNU0uE7OISuQTN4m9TNjSsapZR/qDyOWGKYnwbFJ2/cMIjCL/H7jF4
hySv+hu37mDFRlF+EI1F5Y4Rx0XYBVgwDS0Y6nILMeky7FWDHB8AJwYjyfk66rAIZ3BKz2YfUSHW
VZ9L3Exnjhf9MSfHclVoYa6CoXtrl13xMpRgBsIJjzF7Mxv965hNEF49hvLQOnFP09eSjnunIKTJ
WGs5RThEnOOEs+6LUHb9UHVmz5fv0MHVwJ3uLxYZDIgWqYKvifly+C1gyN8gbfPepwx4AVsSjT6M
hj9/idEtbrumafTZ873hrhMGLxHVziz3xpK13+aUtByY8x5Cd9k7dPtyJ6SY16oOuRDTF8E3aW0y
Th28vehOdK0aXFB4jBfO5C3EXNgaqX50ZWlQ6+J0pFmZqW1BZ9cjO6KJ0YVgiBt22h3QZ+13sjfW
pVrzpmVl9XtPjZm/nwzjw5xMcYC5XpEQy6ZLQhnJaeL+gU/ZoFFEz+yt5OqHjcyt6KTmhLuB1Vfz
sRWORdxGrKxCJg556Pf8myffsl4JhwNn7KdgQo4K8juqltSHF1fQBNK8q58APz21kOtvi8kX7Qnc
HS+OyF2dMY4cGDeKQGPn0X423lEea0S3szfI7QCi9gX8UhtKH9/43BG02WMPxcXLcWDeqSkrHjgP
rhB2Z4VKWV77lXsV8SyYfyhmavgzjX3e7iiSgiGNyx/3J3UGGYg/yjxGl6CPasKOUMgNG6D60paR
30EJVYwjBvh1/jLa1zZXf0bQqIUnaPHjqeaSdF8Ow16IQi4I2nPxtaR9M2/ZeoOTlZSXnP5VssxR
crTckoVCLwlRezQUau16wHm+lj/gQGZcSIJLG+PCWXMG8GlEPEymv+ByHfSb8ub5WJPx7O/mlpay
Ouk/2I7Lx0xWUyjzsrgr5+Sk+WkPGh9HvJF+rn8YjI3eeSGsZJ5jXO5jiO/A+FhaT73Jsr9pMrsM
awBn2wkM7tv/o+7MmtvGsi39V270OyowDw/9AoDgTJHUYEkvCMmyMc8zfn1/cN5BkvNaN/upOyqj
nOWyRRIEztln77W+FQW5eAU0DjNxTmQaaGL0ZCVNuQG7Qr/QEG4J6h3tmN7DtKFmtibaGEzgkOOi
bBYGPTv03ZwAoAcepdS+/ixkEbltRNIfY76llpSf2G11H/dNCENkS6+ndYdGnrZdqArXhgyZLTWP
xqOgXCWj6+CW4SkP2aY8ks9UDAmwz4vIEMKVPLc5A8NGMUDomRJzVzxE0YLZkJ78jspuaIraX3WJ
UOytYhnG9GXOpBhcP4PSnzBTB6+SU6gRqdItQvfIbS0t3o1WWB9xBOkn2SCBUaD6x/H0ZhSmeKc1
DU9QA0D9JrVwtQ1j89CSrxcdBDNvHxpVE3aModsnkzyfiKNBUjCso44Yn3PNDGjCGp2Ykn/XxTBV
kG/T7hqiQCLtKSMD06PVl1eYnzKaqUbKzoMvsUIAmelUgGg6YLmAHCqffDUSq3Wo9DQuKyWgSrVa
JGY2keDi/VSpKPL6kPClIER9J+Qif4CDvX6e1CG7Y8ete0/PGcfbxVAgjiITjvZAL1d95koYa8p9
2xY+YsiQosoOzWSIVtoojeWBygR/QtXWLDOjanDo4js1aT6FGdPkPzfN/65jrqkQLXVVlCWGAB87
5jCefVQ11g9TN6admXWitiEaMEycqcAgqiJUJSvGr6eTkQCQ/PNr/zZyUHR8fgpyC+B+BiOzj69t
6n1DZtf8YhZNfowspVsH0yIFp+nqRlLVbQiT6q6CnwBBijtB9P788jIa43cjD0OmDaASNq2JUEM1
3fo1TXinyp3DUZuIBaQBEpLF5OmBpLLqzSZF8F89yJrppbpFKRk+RgI6ADsNa74NRurydy2EMuuk
pbYYHukm+GRjcrj2MmXontHCZ+wWbMRbtGF+tdIsS11rXZKWbkV1FuE5hMkA7Uf2hZWmcrJef/Hh
Pl5cQ2YkpEjAuCRNVwxYbQvO8N2H00LktsiO3thKK+K6SaNzSAfg3VPSWkfKno6MdwngvU9U1gtk
Gc6/BpYzH9mqSXTkYOXYiwtRt24AnytYleL4Vh7HdqIJKmm3Vkdwod7hmj4BPc9jcszlvHZRD0tH
YNaoTGaJPg8pe3GClTlHLjzVC0bFKusrbPOy/GvqCDgz+FH83fiHUdiHr5NPzGxNlw3ymMlyNz+B
GlOhMFKtSN9aZWkEK7Tp2PSKZjnsMUbLHZOzUu8ljLCPaQ8va02sBfSNpmYfbislHP+S6/+3b+jT
NGr5CkzZ0vBhMI/SZRTaH7+CTFVJW5SWuO+BwmmLrFm4jRFUgvTrJL9CMKtP933VE4NFDq2PbUcD
lH9AuhlFHI/apkNmVHGWkALN+pkz421XcSbqJ0NJFMnrSsRJdaTRW9fKKjvCKanSW3EwRwqCpSMv
mSqurLLR7rSOBhMeGZHj5q/fFXqtpLsk9mSmTEEf9W4gmEnqNb7ALVK0KCrEvqHe0JoiUYjKyFjd
Jky/6LaYuwQY+ZQoWmfAJbij+5zjZcouEvIjBwyiGSq99tHKiS+1018tczlTlWCTG8TrKLpKChVz
Kiofze/8FUEty86W+AUW7TglnSo3MiIa4SMvsyEBydoEVPe+sSZaGFrBZm0nMdZKu8+sYyqWuuTk
spTijm4z1lstTcmOKrm6aCGljv7on58tyKHv7zTGjKZBqYtxAKqeqerqp0UzROQojDohXzNqdrzl
Ym4webCiaPruEynU35WmiqcohHbCagF76TWOY7XxaoOxyGqoOxq7i+4jdictGpOt3wlTuu+KwJfX
WiiTn4VupBrPaC1M3ZaIQhAOX3yEj2sfH4EDi2oQQmVaGr+onyalAtnXTMHQVckS2AncB8geMMLn
Mlaonrb+qk0kKeWMlTAMDnPs+bgSpWXGSzjVg0rGRbaea2HsXenXuFeoBD09//M3udjYNI5LbE68
z48PkKJQpRk+tDW9rON+7SuCXuxJ2eJ9UfFf2nCIflhJy5A3TmYu8q/xs1VYdIAWP7a+gk+FbG80
aqyX46TN1he75zLOf7fmaDqwQw37iKmZEmRay1wu87tVlolYWPoV5vC2S63++tdu3chNPK4lpPD6
iYKDZUiPGPS5RlFP+hY3HmumRQQt0u5qaiXaamPCuSOtcm6XZlS4U/xqlCZ8wBUuWZaPVjePf762
ynLt3s/7ecN86xrbLxugisHi4zsvYw2gWogVWlZT7l4Fa5z5jKuv7FfCREXwklV833iKQzUBJiEH
WLEKss1O+LOKcE/0SaBt0rTEtVjLYZR6zM6bwB20Rp2hlmEnK+NljEwLET3q0E7yg6bhXgXAkurQ
Fcm0UL2KA/foZtB/lhYwLjjBLDKgtDwCP2m1xFdFxMzqRhXDVgd8qvBShoM5XIYm1O+skRg3W2nb
svji6ZCXlfnjxVHx05gYhygRoG1+esBn1s/MYBqM+TAcw5MQwVBx4MHgYI44bMEp0QrM6Q0FAiLG
KJKRPll6AMZNzPl3lW4PsZbIVtdWjrbDySUIbhuqryTeizqICY8wH6DdSELkxq2SjpmvmQX8VRlr
Cv4LI2cFdc26i82XUocHsaVdGz8yGRSnuz/fCR8XM6ogfTEk6epyM4gsS59u4XCQJgLeEOlmJAwv
R+8AitqYbjN0pjvSRGkkioXOIQTUCaEPFoaSX2/gH9na/h7k+j+DZv8/iHvF7fXuS3Bf2pd/+4GM
sZ0WoPf//l8XfqN+b2b79ef/0glpWM8kfVlKNBYVEarqf+iENBEMtihqsFZpN6Mk4pv6dzObrP9L
Wh5oS16sbtQ//KX/kAmp/1INEe+bJUqAXikJ/4mVbbkZ/uvBMPDSWcsrG5pJ7c7rfKoqDTUTBgmo
lcuAST1KRhbvIlG+vLsY59+FPL+9iIYwgzMBll9dlhTp04sw4kzAQSGiJfJC22m1pG2qavK3f36V
j884H4VX0alluZi8hGZ+esZjE6yoJIJDaiufYAs9ugu1OsDkS6wtxzxp8+eX+3jQ+veXY8rBpWNd
IRry43rbqJHfUTwzaCxanRXNQmbODozeEO5OLE3RTks600Z/lK//b15ZVVGfaUt7Y3ln7/YoJJgi
QyqxdtUuyq6tTs2rhEG7dDdzp5r7wdUYdm4J3J6+KMk/7jF/fWZkayYBZ1RJsvapyOgnQr6xutfM
lhU8QwMn374UacObbbD784f8/aUIguE19OUeX+6fjx8STEiXUrCiR6vQ9KNMKj1ye2pHa6fJ/fNL
SZ8Le24dw0J0x7avcIj8S4b27opmaGUZoJgLb3ZUiZsvumwX0ai+jaRQz1eCT/amKQY4DdnAidqd
zKHDsE4oX0p+5roHWwR3JY3xC0+9/yDryNxdWLjRT2A3Ck713HgcK2Kg1RKaAuNjJwaljKtEYbBZ
Fn7G+LNsmsdpToNvau/3zwKuvTsffZwCMmLuJMf3W1RvmD9UH+FDKGsrTDhD4ZlBPTtQHMVDaGrM
wfXZb5nS+ygJ1K5SYYvjwHrQZFn67s81ExIIUEvkcszRz+5D2fo50tMWEK42kIpAZwbIYHOOIJgl
CfYqxOmJ9rr/jH2r/dY2MiHvRQALEepn/jZ0ZSVtB4ZTqHzaNLuPwnTGayCRsWdTFd9Hs2beTdqk
3hNWpqRoXlDnwK6QwbFxOheeYs5T31F4kHGVaUMs0SLI4lOkD3BkAMoxFZ3aMM0RndFNczV87xo/
REMqx2BvRGPHPN3VWt3obWQRHLAYsEYvmBPAp0AJQP+rYYnYM77ETYamZvpe6jmxK4ZQHfskrro1
vpDwUVwg8yLeS4OGkabfkS4BBoo+TvpmRgM+S2pF8TjEQnWSY8SGrSEGqA0iiyD4OQxvkPuKu6yU
GV2rDGBSu65NUgOY1/eJQ1SygEdUaQemAegqacUQB0B3FpyipgibKkv1E7NRxuIZE983K0ubS4RD
oERzEcYIEGidHwU6UBERMAhaGFXD9fI7UHYrPpMPWybOOX01gDtfStRkEHCqUaOLSqiBB46nRiGf
l+ON3GC/WvX0VCFNBvK8CXXcwoFfGa5AdFOCX3Cc36YsZkA4TjM5LJ2U0tCeBn382Zt18ZAO8fTS
ZHX/jcRmxAI5OZqyzarcVCR4lfqjqVX4yAj/QD5AP17+ZpQxkolSAv2I9F3f9mVtroMw6l87s1Wu
tYhlICrm/mcLEmyhLEDnqcJcvMidRBrTnx/1X4LRD/sd+9Cy20l0yCQTLNXHZaXsANS2KhziCUNU
DE65msz1YN3nAdi3DptPi9mYJGKhgxeYY9D6Pij7hnjEyjpp1mHMbgZUdZNyNP27FlUkWOexSf9a
4P9RAfU/4+X//6a3liwu+H+vtz6+1E34kqb/tm3Sl/yt+VhS8Vf/KqnQg/yL8GhkMiq1rkXB+x8l
FX1HsPr6EimCP9/4wM5X/6XrSGMs8B48reCo/rOkUv9FDWZygv5PGP8/Kak+1iFU+JIkc9SwTA0J
uK5JS1vr3WYySFmaDSI7c42l35HAqsyiedsPCKNCfCL/qBj469UUg4bn0nZF8v2pJ6XHuIdSocyu
RtTQrLzIc3AzANXiNj8WCisG3bXoH5U+v16T5rKu47U1NM7znwqQLGb/6bIxufaTcTNGVrFhLV6X
TYR3rDDWkZwQbi99UXv8zWVVaYHSOxBlNurPl7XXe6srpDS9yhhhN31rbpmXfYPHvU8jbBDvbru/
qVipMPiW/muhWM5pVMRUHwoDR8IuP7db2XlzM05F/WrdaL3HiEmJgAAwiLSlhVwcv0U6O1H+2AW3
EOxj4vfaGyXfaKCefQcdtdwCT38B9hj7bhe+mcGbWdyP1bewO4v9tu1/Kshj41XXum3opfGd2tzo
4T41nUpDOog7lrCAtdk8LfalPFhIx45819WID1z1EF+KcDUpb1Nxp/Zoo09peDMbT/BFZxCMsGe0
q4IeS76I6hVMr91w8q0gqQ7lpRWFdQJ93thEgFqYUYUuDlZHuZr+VllDWmaQjKCkMG6sh/kFmmem
tc6Y7qIn9VvyCvs8Ec4QvRgzHyO9dEgJroozcBZHZZotPk3mrWbi4CPete8gbl7k6rWiYUzelF3K
P3r/udV8m4x0UG2Nsu0LBI/Rgs1/9OcLsfCEJIMitzWEMiMnVWF6NNgAJeWbEO3rcafrM84u8lgw
f5Y7gGbNGZazTD66gFI7QCID82cVINRL9qrvGsNTR2kDtkBgj9kys/3iNvm7u8TSZAPzHOlcnOM+
PutVzAgoGyz9ili7Iq3OV221QWc4iUisat9XPbOJlEM+4D3FjnhXtGr/xXv47bngYRBZdJgT070i
bOvjW5gMTJJM9NVra760FEtOOzQzcIqBlHMLJMSfP/HfvZrEcIXHXlkeQuXjq6GZa7tirvVr2ln3
PvoX5FxMAvI+Pox12H7xast7//AQmizL0Md4RZ57cwmDer+U+gPGlE4Z07tRVrCUjZWrtsa9Ufrb
dsggqkT3IMRi+88f8VMPkEefV+XwrXCOZIPhZPDxVRHj5KKaGMldPWlPrbFBCmneW5y6SDzAAi3F
gMTqUB9XS9491k7u5TK8i7L+ggHDtJuOkLIMIRXRcGhwxvj65/dnLNf4w1WB3LAcv7jjDGk5v398
f9CYkIDLgXVLqDKgTr5thOetudFk11poTTbghynZSN64FWGv+m7POBIg6Q/ampOFqtHuNVu9bTcx
hkcvO9Z7aVdttZ2xngHaYeivHOuo44YJHf4gkh3+nkTSVW+j2cbWQC7yTvdErDB2RZj1m3BodqCj
kAqdmtfgNtzJ+/o53QVeuAaKvoLinwvIfjhzuP5Ve/rz1fi1EP9+NQDyiBJ2K+XzBhiUQH9wfFq3
5v0wOcp3tAeI8eES05oMVYfzyr64T1tbPqd7LgRmYF90CcWqLKCRdv1Q0SavnOq2PA77+Efxyucw
YGF/dVdZvy0Vv761/3qfn/oFdQCCBe6HdRtvy4M6MbZzwm3tFXtI8pucZfQn6ezKY3KaPf/SP0o3
+WHadSs8nv4pkXH4OP4x3FoEGTvyVdkqwM4jKuqN1a0KpK+Vy7yvDN05ORAVbI73bUg4iz1g7G0Z
+jjsYD1pyKsQ09TG2CPFOEuX8cpEBVwK0Zvg6MeF2O1yJEp1W5lv1HE/awyQjlZxnvwXsXhq2ytg
ZKW21cf0xFTJUzflOr6UxwLqu1Pc1sd4LXh//n6tj1NAnkaum6YqisjgE4Dmkob0fg1I6JJlAM7M
2+hB3Ek30na+iQ9IpE/YwDfCN/UB4e2lA28OmieBqs3oDTmk01ueIDlx6wzP2YjXycFI2ozbejjX
9ToV6OA6NccbdF71GoqGQa4EkquK85RrDg5m34lML83xS44BmFxWKJSbQ7zXEjd/Zt8xTHzhu6rk
ofPS5+pW2GFR/RY/69+kY39C0npm40E0EV/i0UEKOLB43HYiwR+3Vr8NNZfnoSo2CjmnBQTT9TC7
Vo/JaoW8jfzU+KvpwMcW3H9cRaoWg2tJt+PTRjXF1DiQQMxb/+gfo4dup2zDe98p3fSAY18cUdgC
4PUAxzJYxUSWHfVt56X7fB+tK9e6FNtxJXuqh/BS/jbh7D0Wmz9/0dInqJbJWIjwIRZ7SneUyszx
P37TpYqjaPar6ZKa6yhbF9Iutmxzia8DggHtVxn3CRFnQJOzYBsEuzLapsZF7y9xvhWtnT7sm/JJ
te7Ndgdz0wiOGmnUZJX7mzhyqu+l6SEqa4td+3O6CYnFrG3lAgeuXqj3tvqWoIt5Cc7lT+ZMcBCD
6dGsbyQ4nOw8tZNO6H3JF3DMDggjsAu7kLy6AL94S1Bew5kQc3R8UrJVnbp+tE5DLwo2LZhefPWO
xGNnKTdpsevFe4OMnik+zcmxRI4CGJ7VuLmJEI3M+QkWtdOBG5Tze105WZbLg9l3P3jzFVx0cRVf
8a13r42ELek26fYxSc3JpReQWL5Oi9U939AUcYk9tisDWh4ayhriEYJXwNr0hNB+mjWVYOwQ+ymw
Rioarncnx34hxjO63MDWEJIGqIvxfhmHbLwa4bnvjg3hQL35EBl3MnyULOZqDf+wlGHyplPg86gr
nNAZqX68AfxMRgM5h+IVBjzyZkClvj4pK+R4MAkq44ud43Mpo9H0QiPCvI/mPA34T8UFbC+VyMWk
vgam+dbUlG5QNJHdVkbIdil/0XmQPj+BvByjWcWUl+Mhverl/393LCSKTG80RQxu8YJWdidVOO9y
CGy6utT5uzBWUdEb27zvlUOAAwpQrAvovd5YpbGjeeZ/cbH/5g0hWxU5qFJa0UxWOF6/f0MAl9FD
haN4lUz/G943GK4UNqGhHwKlgywR+OtWYVMVMlIihVNUGRdNX3IuA/FiTOq/Nz3+W3XF51qPCo+y
BiIGVRfzeOtTZcnaRFAWCXFXv4a5O9PkUoclBgZn/SwBbMeUZXOJtS+qvWVReV8+0AcyF3+0BFCE
5DyLVsL7qzBGSmuYRSdeYT5AK1k80b0UNA6OWOWLQ+XvnxB/h0SVYojLodn4dHsLQaqGQZF117Zq
BVxFqxaYgK3RP+Rk+awose4mkvrF/kmp/Nsn1Hmu+A+fk5dVPt14Yy2XEEtL+ZokuwK1crwN1TcL
NFdS4O4im2/TWScjeMmRLxF/ZRNAYiviyRSPGhimsnjSqju1vfolUtIzYTb5eDuVD1PzWgGyCMfb
MD0MLXavvdoeqJaTfE9egjlt8uo4zZuSJGN1FdNCpcNJ8EbmPBIz32a9E2+NapPIBYsfJzzzZsZX
DpuKoJzyYkQ89ee8O2r6JhMBBrGAq8KpmjdkYCTCT6Q3GIY0zKMRqCsPTmKsPurBtbOuRvFQGZyE
NgZvxLwRAk9WvqfFgwZ1dDwtE219wx7XG5dU3AJXrFHv5T8t7JR1c0AcZaKMLDMXrasIVapPd6z8
s7CyhG9mfC/PJzm8csI2dNfnM+GcTAhjwW7erbX+RSpOuXKJqruU463e7mJpHQ4lUqttzLUS2Ghr
1xAOEXq4MjNXtQmoXztOhdd9DwvBMfMXNBrgxp+bMMIbY5f6OpUcggUKROATh51NHZGGvi0x46hk
fG11467v8FkHdpToGNdvGfmM5kMHo0dZycqGHkXkc3Be1uqG0ENsNtoXg5qlbv34ANFMg0OPJE2E
n/p5UANhYAgMzVevYQSnX5jwvJelib21IJ8JRF+9ON6NL57a36ppBl8azywzKJAJGtXCx8c2nIOh
G3NRuc76G83qjCFIMa9EZE5msU+qn41wAupETDeg3ouCqwpdXL6W/KNaPbTE8QpuMz4JpgeuOxuP
cnaKZOKLNBwuNGAuk/SMJAqfXEk/gaKx3g2QWGjt4IaPz42K+j/myk67qvB6LN072TiAqlTuqerm
M9JB3bpYoD1EFFGKqwVer3iy74qC05i7mVCTkrRecTc2P4Il6WjVpqvizceIybUTd9alT46nWbHr
4SaMHwsyfzSEOlWU2QR1zOqlhMJn1A9o/YLeieqbVMHwRUDS/s8VGePm377bpVWuIDZUMHQBVf14
lWnql2QxKfIVHA1JZFQL/SHdamd/lToDEUF2cUS6VT9CP5Y6x8eeF+DGRF3uX4hARsRuexCxnNE4
luEhVV+X/xHEKJ+zB3wQIBFIE8JVifsJrThmCeF2OhXzLjaOYX68Kei1JY7YgbBQ1a3K3qxMP8a+
XSXKY2dyCQp+ORTjNpNgt2EpS5+t6GWKj8s4y3KIpp+iW0Ka5HEjvJZnqTmCNJOCfUCqiv7gI9Uj
d8YMKlueXgL1opQozZqjOq8F/QaTgkIdIErkGg0LN/9mml7M7gCbjAPTVYiYNHWH3i0qx2+vUBuj
vnCEbpebMkYjXMg2mLgaHRbe/+Cu0QpAZq9AydxYSFDT3IkWjHbse5wHGbuIbAP1UeZwHXOGBxUU
QMIabR0g6oN06ORjpazlASvOSY2u9cvgBtJ5SIko6kjoOcKrsYPqRvNPfjy4Ub8mFkRhbQuPePE2
eNIc/FWHvD432oMU+MCyOI5DOG1XLxpUHK17LaAIoYbZhgo/kKSccnyNJZKffoh6aMMEI2k09KRi
nddYzCvPwCMbOShiWdc9xYBTF+6gVEyzvNJBWfR4xAT1DrWJP21RkJcdfb2uOwcKMz39tUzfNOVO
xrriCuMa6noXUTNviEKDZ602lPk4Z+17vsx1/vwgvwolqTnrzPdEsiGuwj2TPektiDHqo7CCjU+i
NGGEq3o8JuGa/aC/tKeRnKLRA58Fkt+J03W4nWLPN9aFCAMuW1XJbgKIcd8me9qqHnF4M8JsNh5b
gW3tQnJfD44WwIVcBc0xIpHR8PSN5TbkaTvhE9bs4jnYW15xSl6EcxXaGVjz67jqthD86A7fdPRS
9a1B3+UaPgegFMkl2FS3eLP7C8yDSnUAbu/jb6ot+s50qWGTfcu/OPP9klt/XJnBvsg6vUnRQNq4
DDzelzYFtXyWWLl8jevYXPVRKRKSje9VZePSCcdw4SGtYgROPKD0tUC7IiEACKDT2Ikq/RSq0j0I
rEMjJl/sGb/VwvQPCS1Z4Di/1C2fSk+LIBlS0bvxioWycwJNLtyEQNt/OBqhS8mHpkm2KCNRf33a
IxQy3isT3uY1jqgqSq17EEPxDJmAQ/78QsjAecAc/uc1UzKXgvHDVadXSdNSX6ToCmvnp4ISOYMg
w66SrtDZYBqIhpuJwHsdkLNZAG7Ppf89Kitd2uTyaeFEc5/ODylrLF34cmv+YBT+yvIDk4OWRZfu
DekagIkehSejYsjanyKNNWM/hT86/TwPP6Ts0WjwuL/23bmKz0X8kPc/Z9NDeAAgUqohh9rY+5k0
JDEDZ4eaU6ILbxsViA83Dr18cmrICOOKJHQD/Q/hcIZLfgmyecIleWKGiJXXZvIQpjuTtrKnOepG
3tPQ2FCIXJoVh0mHfqFL62oteZNTrXqP1IuTefGfi5/+ffKzfCxWQNb2zFH4c0yNPGJDVv1T8i17
lZ6qvbSVn6eLwK/aeUCUhzdNZIxiD4XLP3mwmSUvma9kqU/5VjEO43DJ1zi8yuy1T75PREXKe7H3
hP4oxjftsCXtxUZCYUflptdu4+ogFo+Zm1cHHvBZBry9k5I9nmbMWymx74pnJWsEEWzYuICgCPPf
/VW8q56I1sieGIET42rQ70Tfo7IE4p+0jafo9c83Dwfd328elMi4JpcOyO+nkQmog2Km3XwNJVep
NqO+ieODqnrS6DHlp6jk91XdlSMSiBm7lw43tvpswXlB2FHe5cZrV5zoxZvzsaWwnmxVWhMUXYar
EHMh8gGOb4A+Qb9c0yfhscyc4tQ4FNd0CFDl3pIFPUhuDETxxr+dHvUleMkDZaNd1Mf+QfoZXvOH
jLvhEhzKDW9oVx1DL+EHWM8pkMHaLg7+TecZK97jNn8oX7SHfl145DYImpPcstz/XDK9uOEQpqCa
ktyuxAdll5vwBhYERtqXHMPehoyD2q6lO/1G98pd+JwXTqraOB+37U86gWychKI9aceEt3ZUjtrK
coRVtk7Wutt4wYH4CDdwRK9ecYIRXmIaNDxQyKSe6bWIt/7BR+xBv4Ouj/gmb7HHL8A6DAV2dSx2
w0nZ9Bv9DSNJvyo8+VX+Fu8njEkX0nrVuwoQyiPPVF6CVnET2BzTTqOHSqJxvsGcIPRvpXGB3zkp
twg11tp4ILAvhv2sgWu1l00ht42r+JR/S476UzfYoD+DY3Zf4bFCKVqu+IcIL13Y6IUHGhIadKMT
4oMuyRl4uYF0vX0v7M3+WAwgvLLHZtoN9DBZ31/7jbE2SSzAK4v/IFyT4tlfwNdI98Ob9qM/yi1T
DLvmJxEuw4wyWdFBEvpNDY0BF0Dvlcm60dZyi9P9KJqeocKCcYqEGAk7/BGqYJZtoglJbDCB5HWe
r+18y63jPQYGTfJ8ZSthBoD1PVxIT6mDjd4R60s9RXLYGoZFVK0b9VhgpmluBo4m8aptUc+tOxzX
5Zq8SULR2S1nbhffobHNEBFPssX4jknkF6eI31sguq4skx7NlFVK3EXk+X6HVLWapCg/m69ZZxB9
NfCE+0hl7QQLhxsmxq5NrlJ90OXuTMidqWWyi7pHwA6h0eJVki927N86Urwdtg2ofcixLAZeH99O
rdRjMYA+v0pYLSxii7WSCWvBWGM0v9inGPX9ttRglaIysBCYKrQGPnUj4D4oBGCU8xW99qbadafx
MDxAC/JQE515NBAtz5KThbtuvCsXTfhKokV8L5/VO1jB5pkuedyf44S8aNcUOI9wEvYAaBCzJUdr
M7TN7/P9JNqO9pJlDmGheutA4k4Ll15mw719lg3S9m7Sxhn6lQGYv0VwRaidW3MsA4B+jn8uD/rN
9NT1UCzuAvU09SuF5fk8ncu9/FRvgm12aFfzLlgjzL4ma2HV7qez6iZreqvf+HM3LO8P+ctwKE+k
VrIuKScV8198MrglfZe8caDafr2bonWbHOf2PCbHTOV9uCp0Y4eOL6mfLIe+wvhrJRgXgBoloUAG
340znIX7ZW08AqZEDPZcUIbfi2fma+Kj8lNgjUz39ImNwPaf5hliHbE5JJfY+lm56q7uFg52HG8+
UN96qs1+68re/HPxOVu2cJ+DNnXKxuH9JvcDzx1Rjz+40MtSs5l3+mN4ha4d3RV3HIWIJ4PfwQPa
58uuiYbsPAgOkANhsPn95rVn0WKURHikbHc/0bsfq5vokbbJzjx1O2ujX+MfAfvzsMMafqd9n3by
MXm1FBrHtnGmKcyvwriL7xWFsTLKU47QdivtNWV5VGf9kPaXxt+bzWmwXMED9p/ivB8PY3/pWjzJ
x0D1otrrCDBXgDt5kcmiw/LgpsIa9ruloLgCT7uGZ0VaBV0MlfyuZxrWOvjXmNxLR4u5W+zkm5Xb
i7JAsPXV1J5LuJkywFZPnq6yekzQoupOw+fOD0J3TNsbAFxOoh2t6KEMdn5jG1/0df/mmWVSgQhJ
kWVDFz/bLkxILwv5c77O8HpuBCXK9z2xgKC+Rzz+rTb94zUCd4qEvpzeBxrwz8PpGOV+PAxCcvVp
KDttZLJi1tWuEJO3yRT0r5rEv3UAaO78UsVa0i/G5adVwoJPACnVTK5xA+txnrJXTc67M/ZhYPPt
d5FYzWjilBS2xcpC+GCEoOrTPGdL1dmu2kym99Qwqp+ENazz0CkJfPasoPn+59Lp89fAlacbtHTX
RV1TZflTk7MaOzFu4yy6ljOgcdJquU11HWmoqjh40Lvtn1/uV8DL+yp/eT0TQyZmTGQQxq9TwLtu
fkLgMYrdNLqaZKrv02o6jLFvEpMVomaM5u/Qi6sVPq9oNZkzg5bQNDxawzCR1LTeQ/ylH2qgzhVi
1d/oloDZXiuNA0SEL/Y467crIy36CVQU7CpcG+3TlWkyofKTWplvQYDxehJJcXZ6J9xgX70l5WmH
lf3CvDS8DXbFD+UbSz1D0eiZvHay7qlXSJ3T47NaeBkFGCnYCCCI26PhEhFy4CWJS0mi+a5M60eK
2P9vO/Wk9hvrmsX7AISC72jVniqvSh14YDmZhZoH+7InytJcEsi3eMO7miLCY/SJPVxA/pkdc5nm
7UXwrwPlfryKKkyFS9Uy7flXBc/2a7GaLlXGkMvuUR400IqcXqFF4sAdBu9gsh99A8CWorEynAje
A0kXFIGaUw5fXOJfopcPNwOX2FjuPeYIxmK8/rhvQ+E0aL+m4u1c1gfgHomrGKNGIAwbZSmMss1T
+9JjHLLLhOoqE29UYDcxEZZbhiLnP9+an59YXdIUjX3d5NbGGyB+qmk4Coc6j2x+K8uRxBQnvVFV
wlL86LskkymX3099sQGeaX2xVCw/9+NF4HXVxTjHAJfYpk8rRa6UmaU3UX5L1JvXSoi6yjGe7Uj3
MUWD9dMN0jv+/FF/v7UZXS1OXJFOgv5LW/q+fINq1jaSUsFzKOJ+VRv7SdF9DnlU8zE0+3/8YsuD
hIsHRYLJVf74JY/BqEWlpnFd4+oxCnMKbMX8UUjd/ZRGX1Wmn4szfjxNhMUAhMKVbeVTJahAdaK5
HQy3xHXTcssbam2IC198Zb82i0/fGflRZFlxnyCLlT7duDGJoo1U6f2teaTpRuvVHu9CUEc6QCMe
f4o+x+TQG23M9Kw1biCuNOodBK35fRdti3wfh1fBuinHfQnj1l8XluZoqZdq5ES4ZQsa1wXQpdR3
aLxTwqSb9QiXUN00idtGnubvW2llcFC09oG6mlSYaBvLX1kaI2pX+j/sncly5Li2Zf+l5nxGgv3U
e5erb0JSTGihVATYk2ADgvz6Wh73WVVKkZaqNy+za3dwm3SXEwQOztl77V9cJ5laG0olku2AXj1W
j8630KztgODndXtN7cV/X34rILWRJpRuHbUmPVvoNVF4DSPD8rpxt/AHTXWdg677fYlf5DoCOYX0
huwDdyvDfX4aqoOd7AmN0lf1/r/h2f/Pc00e5VkvR2oj20OEUu/juvFsq8JNaY8PdrGs40AT+k4H
IRZgLYbuZfSbm5R2/r+v1d8P7uODDTCqM2rGd8Vi/V38/+14qsN0qkvcUg9wInKugQavd5hu8SOg
7dIo7G0X8MWozaG2BrlVTfvVePnzsJO/lmuVi0QbxT1Jbud392/fwJaLTCff1A+l5X0rswq0u0dI
Vq5qtcX8KTZ582sE6fLFX/7nlsAWjB5TnMlLASSIjx/bj3PRZVgMHmAckWePARUtHmgHLDLS+qK/
+A+/ckQNcAZd4BUO0Zl9/DBrAFQ3dQ0fNkUPihC1vi5zRgK/0ukWL1bLaQvxHyOpOZZt80Uh+A+f
jvLUDQXlB6UZSXQfP73hvE/rbO4eQJXEzCyWja7llTv6auNn2dVMwlSeMwSU35jMvfz7AvvzZ47h
l3uuwNAHouG3of5vT1d4GcjKqO4eoLqcznA/2nUx+wWuCQNc5qt9ir/k42rm02iLeSjqkZx/bmTH
k90h8fP7B6QVw4FG1jQcjUUIxiiCb6Qhg6SqW3hBbhF9sZz+0IIiAeev5BHTyEWV4oqPP3LKXxNa
LROwqpoRuXU2psJhXY8P42CdCBjnLRaMpME6WauYAwG+oIq2HjFSEFwPTlvaOzBCOwBXwUPPnP3f
H8MncEGE8yHwI8/ltGewD7zg02Gft6WFGFfa97OC2irN/CvVCnt60/YrUTDdpxgIka4zyowLw848
cIlW6fOQCYZdoOh2pIM02wrC8bp174VfjgSuoHhr8y++6h8rBrlqTHHucFhHVOqfvqmuSWgjK6F9
iFv020vPxCRuFb42UfyV4pr/4sH9cYCeNdlAaFigDpjA3z6gvy3QuB97p5Zh8zCHxkVSjm6lxFH4
xTvonw/IDytTnL2fGE5As4AG+YwLmPzObXpwSA8KsVqGfUu8uo6579PlCHu/uQw81GpyBlroewCC
AgglUCxL98qMwU1iy/i2IbB4B3wjYQjjX2hCT65B0LinAi8uEekvEMsY7XZ5cBOn8KNHvIC7RfxF
/CSXiuSNZC8CD33aqR1NYVGa61j5dLvrmPw7DGZkG1GoECJ2ccZx3MdVvcldgIXLsnj7NrT7u5Hu
aDJA11/CbZmI+B5ZwewPzW2osD8P2Rfl6T8sWXzGnAsYeLjGetHnHTrzomjsy/xhGap8LSNGwtoG
ERKWRL7bRCoxptAemUYQ0bwqQrXrgnVZDXb80x7sq0IkW9d4+hmW+nrpaAV0gkgND3XwF7vOb+/z
54fLzQ5FDaVYxP3+47uvBKkcRHhkD/5kZXt30u6NMzTWVuoBSvXAigKmhKCA0CwoxeASGTDaHa9/
Oipr07pOcSbSIghMqt1SLNlxibPLKtTDEXLbHhdmf+lZ8jQkjjj8+77wx+HLWsQSEJ/PX9wBwada
3B3r7mxD1mdpVwxTrFtdMmSDy4yGHWxbQywneQ//889kpySpDU8yatJPnzkJH6lupLt7kQ9/LWX/
s0rL5zIpjlWUcBoyALPsdPfvn+n8dv18fEYU/nzYWVQXn7eWj8+ocN1OBOVgCN/ZuPVV4D2AwsOi
862uV7IbMZm++NUVhqRBXVTAyVJEmuAxCXJwAKZOSpHwJ1cSYw/plTbmjCwiGZ4rW0/GeZgspMyh
yRBv4YAO+C0w5Oq4p47OHyYgoWFrFnTGDoTlzdW9MNcamU9bHJL5FvxuOG/rgksnN6JvfanWuiX2
/G1S25453ugfvXgXp7/Q/5YpLcJgn9Bar7ynoDlEz3WwmeoX1z0RrF04K+RS/a0fbUfgQxPKH+al
Adnd6xgM4mh+We19QZu8UpvaHIvwygtuwu4poZEXPHulB+ruRvKFu3sCVXWza+WaaAvXv57bzRyt
rFe2XyZfmX9Mwl141pvyj9oWNS4LznUUkbBPvtif/zwOsJDzcgmb/jvF2qequLTnaR4DwVbpukgo
DF3OJANFQmrbpIsvliab8R/7NB/HmxBzLJzN65+WSeZXlZ0pb7on7n4Sd+Dok+Wmh21Z2moNxMov
6Rj4L2H0I26vEh5ikzykw0s6XvTuq+v9dLyfZqLX1d7K9mdpXaXJSi1br3hexj3it7E5JTbDmCcn
eppnPMD5s9RiPcD/I+50lzEvgy4/JIw2UFdoxCPTGRJ0P6VXjdhLoiHI+Zvbd4HBfXFpZPCE+jFb
O0G+GlTLen6Ok4s57XAzkxAX+Nh5abDTUjE92XmptSVHfj2vJ5R03jTSQ5noztFhLobNrNFJMFSL
G4wNhAQNM81J20MozNKBOm+5Px3/PbOg4hKg9AIMBSk9HSsU/TVtA/mimmqv+eozjW1iAVYCL9OU
QEMKviGPWdnZvCKAbpMXTLr1q/8dD8FEUx6y0DeNaglMWXTXtfd58e4xRS5ETGPgCKh+FcvHWN5l
3WsT3NtIZ9IX4NZxcMLnjyqISexMjtM9TOeVFx/jZj+2r+io0DObTekio2DFjnvL30BMRiftKcCI
q+Vbw+G3TtJVHK9puDBQG5/EL+fBQAPHjemh8iouBZYFbx3yhdPt2N5Zd4wH9Zt7MiTYIsvdN/Xa
g+vEjjCsPPQcNG6QsYlNg6SP09LeFNHbJL5ZMYz8LUMhWFpQF8ZiK9010RDBuA9z2Pj7mEtycpGh
Z5y+xz29yaMIQYICeN1NZ1selC1jXea//2Mz3wwdanSMcr15ttOZwdzr2LwaBrrIcaEaht+m9yWE
Sbgdoz0uQya1nSAF7QJLeS0u5PAio2O5fA/1j4WVCedYR9Qd56E1IYwF+xjrhPFovG9ISYs2kTkh
jGcr5F+1vuyshwKJVHHkcmbEBfCwyL2sxm0OxBvFSN2/FefBslkV/bF27s4Eaqt9186dLh8SA1Oz
WveEk5pT1B2hfjMzfKrTqzq5dp29kPu0uvDkPskvi/EiLy/UeL7nuwtEzIt6uXHqU+Bsajg6/v08
PePoc/XTWO6q49jcYNE23q7NHrsCj+C9M96OKACSZ8HrsZijH2/j6BJFe+UfRH2ImZWih7oImEw2
X3ScvPOZ/+m8CZHDcdkDYEXd90cZ2wwNWBh9vzAJzBCZlvkA3GeYd7NjA4MDb7qoYLrxBuWt+kpe
1kYQMBMn6T61aacoaKQwXU3Mi4B0ThXUwaF2h3UYVAgagAxCRhhj/Rjl9eOQnAe5otlCCUIGcVaE
1ai2hio1e2VArPnQN3a655gqYxsCd/ocD65zzo1QyGbJQqYYCdSwzsoA4efS7AuNRuuLM/iPGpjK
COvh+UIY2zbQjo9HsEWkR+6kVvkgEnu6Jblho9x6I4irXi2aEBJH42qJ5JsZ+35l23L86hr+xzPh
C5yNgmcT5Pka/qmL5Y+OJhzXLx+4xXmXsr2lLTDv2sH7BQXSrIZhHHH50CXuiDJa18Xyjnuc4VPL
Qv/33+L89D+sjvM38WIgIjY3VdQ/H38KoM8pOaW6elhK+1X6C2f3zNWLSIBoH5BgGLOv//sn/i6r
/vjIwLWZHNs+98BPXYC6cst+ER490H4aNlFTT+uhCP9y2zi6rTyJg2IUx6CrSYxv+mSbeN1NZ8Sj
y2F4oaIZaV9QPUnR8X+L5o4SqNbroYO1L36GhkMLG7T54lcSf7SoCUADt4cUnUurY38urKFuZQWB
mwV6ONaHdup0r40t1lMygp+bsmHblnpZCcm9KUC2m8eVvB3QWkjmjmNd6p0nY2cP/nDci9Fb+aon
c2+Uzk4mBAb7dRPvo/BshiF8YLsQSbHvYVMc5gb5VZpmf8112F+SQb2fZmF/8dd5f6wBz8GbySMB
w3q+mX9cA/3cmqTxluJB4K5YAed8nO388MVT/6Oe4Rf8+4d8euqJ9AshigRFTW8z8VhC4BpO1yKo
4d880LI1mQK7ICjpyZZBtg36+EWNN7Up210e2t2u5OrtTOLGRBiFJo32i/HT2kbTsCEuCMErct/E
YGIiNxWXnxUdWk/iT2itcBdveLruV6X8n2/xuasuaGfBYERG/uktbrMoSP10se6DAYUT+ZbLVtma
LkEkJ0D7XFoC6oJRXvrm3OclCRN/bRSg1JqiLx7h717+x5fqPMIIUE2eZxlcVz8+wyH2kplrknU/
qnLvD67eq4Ff0VqAfvoCt4Jo592CPM8r/LVwZvcmzgaKBAwTW+lThBHvoPd5+JWi8R+/GAlciAh5
3V0oVx+/WN1OdV52nXWv4nlZD3K6dxd1pD4oN+xtuIDr4VWPycYkPMMqtYDTFdM6nJFLEfHXr10r
fSBR4+WL5Xi+233+vbgg8ybz3LjVf7r7daPO8lm28qFMovp64T4bAP9Nymg6LXVyDJK4O4Ob5dp4
huhm/lfroG+DE4wWQntPprl0GZd6dm0dZD9U1ArBrzpO552aa3ttMEj8/sL/H7Dyv5gx/O3Z/QGq
u2666cf8Aaty/j/8B6viOv/FDC2m4wJU7kxJ5CT/T6IlgJSYrjozb474M3WMdfffpDpQLAI6Bna9
wGbuSD/4/2BV/PC/wKzQDkBdRduW9fo/wap8uuoHfDGaC4EQTNwZZxO4+XHtT0U1tkJxGs0BWXub
Ti15sGbQGcPbzDy2sTmvEUmmesG3k5vc4CcIemZZVVMSNR6QqVd8cfo6Hzet/3ynkN2OAeS53+h9
WvhaNHE0TXLa2EEmgk1bVhGN1Cqc7tg7xc8x5GDW0ewH266b2vSgx5lhDwnb3hVqs6BknN6K6IuK
7NP5+vtb0QCi/2MzxvGYwHz8pVJFP9HSFjYBCcL9PY8n8WCNpfsOQGX8OQ0h9oQxVRCuhh5s11q6
BOGuu6mjIp/DuXujm24h5YgmfGGgRkFu9A3tg8aG/5Ex78HU4PmKcT0jnnhdDcRez6N1RsKVS9Cv
8wou/J2Ch3s/w4u7dKEKkwa/FN1lAp4WG1jkdN/+to5v/7PZfAgLPT/+/7sH/f6jGXazBqmC8BB+
rsyrDK2J10gPh0dUL5cxufQ4MuyEK2oNuQq1EjAzpPeLzT3N7xfnp5v0qP5S1XCzN407PoaCPJfU
sprnL77bPywT7FEoRc4tD/buc83wt260DgNVe5brbjo4+cveXdzAbILWbu7SAoXeap4LiCk2l4mJ
2ao3iZ0BFj9vfKfJae5YIeK3CPvPF1/r47Z9/slQ9QQwkX6P0fFwffxarp+LKlLLuCmNIUVElCnC
JRrKRq9Tx2G+gnLS+mESF1EIKQNdtZuDMX0r4oX7MimD+Dy++Eaff6izUt89T9KA/nGh+GxTz/Jh
bocWHYmaFXEvHm/Od36E4K6bbWRzneXQuJtcHF9hOYNESJ3euokAc9/OpaOwl6gSmdsXX+qPn4lB
AlhArGY8QtixbIt/f3rovsho7y2Gl8aKv6XK9p9r2GVyVVXeCGyAmK0Wc3XmvOs01LBzSKiFw1z1
AakPSdi8f/F9zp/3YaXzfWLGquzRjKQoNT9+H5/GLv7kiHn6GMLUKN3Uo1/j20h7Qwy6+JkSr34Y
GJLOaHe76i9PS1pHySxdm6zcrsFbW/a/Y4RqOLCS+fOPLF+AQJisbfKviqk/fj4GlDxW+8yKOqsZ
zs/8b4uffMXO6SIGzylDB71z6kZ/GwnKYqmpOXsbqwqMZOUmaPzGXnf4QaLM+xFkRMSQ+SC6L34+
hnfn/e/DD4gvhrKVNxJBVMTB9fEbCadfvNyN4RpFKmMzWBJhNmQNZ3cMW1ALwX1xOyBK9uCj73Zl
xA3E4NESGTGVZ//MEtAbWWq07NmILrwaSEMOiMzjDEqdJDsRhIGDgzq7k9tJFCQJRp5QOyfo1H3q
F91JdUV5LQd/CldWbwPIG4VOy0OUgPNae1yUCWnva/9F97Fur7JhQF7LnCEBtxQmAfEFNB/Kh8Az
PPk5Vg5dgMLMxXU3py4NEWcJSFGKO8nLWztY6wwsxANpZRgM4UIvOAskYuZV2TMuX3k+DMEHf+h8
NP2+tH7GSF2YGlr9TNa57VVPvgq6eBO1sbkjs0XwD2FEVVwUgI6pgb1Qv0d9Jf6qxnESKx0WJlwF
VpA8JVnrHMYuRK2ZxD4CsmGksoYwrlB2xkVXD9tzvBc4mWKcDvZSuSxqO8/rDdvpWYXSMXjbkMs3
0gPMYeLju2VdrF27n90rZfXcCHICYR7Dkj90JyeDbjXqIP9namJe5AogD5P2IgKnstjuDsoRORO4
3PcWuvq2DAowCoQ8YFVUUIw6JS8XEY93hDzo2zrBKCEL6wclKe4oLzgIK741aaQ3C/GoaN3sQ6vc
k6qX90aLekV8Krazrt+gwErXoW+K3Tx3eys1xdaaIOWLzp1dqOzNzs7j/FLVvT6GJr4Ig7/i0b2J
CEVZOck5cXa0D3XTNxcmIm+qiU2/7+LoArXHWtXOd+CSq4lSbifavxoxQ3kI1+loaBnWmBUzjP0X
tjXp01yM+Y5swEitZG8yH4wGvK+cogAzOFI0YQ/lPghm/QYxOv0xcT02U/w9VKL6ztgGGrdnap4G
GgA2h4auZ5b4UCzzqnv1e5gVXmtdWkWLxnqQ4qbhInpfWiT1wpdw/Tch00Ieo0EkV+Q26PeBoIkB
skWrzmHKnYVGOZO3LhS5o+uPDCqbICGdnDRAcirKYicrmmiObqN1OJrLswLv0a9lBoGpeq3b4Ic7
uRdlNkL2GfvnunYuk0VDc2nKbNd0msydwMRMa3TOONWMazMlmKRiWd0EY2xvi6ibvg1ENm5VPv6w
gti97ZzaAtyN4zCWAf3zNGlltKm8svmeZWlz0dVprnbabsb8OiXmZdp3/KE/y9ypvnujpWauNecC
L0tyk5xIaxzUyiHMzN4AVZY9cAVlxWs5GK2PTWSV8Z7eBJrl2cg5PlizacH12C05oUHejP6hnXyI
Zo0JRn8Tz5H37kRTitCyhaZ6pbw5lZuOKKz6blB2+EuarmuObUYWNkkdNFBYJiQWueRV74OmNNWl
A7bX7IelktFpJJ6Pe9qsOELXsaKPSZ/VuNkpWSwNtyliWPBux61VvYhskggKmrTtQhTllos9HgBI
sdMBkXLDPvC7OHwLMtlHb9KZB0yYpI51c7RNJE6nZzlMojsI3bX+JW1I8sUTgjR8IAG4rg+z42Qt
LH1/7qrV0McuqU52SiImWvc5oXRZEV7nOrfaSWP9nJiqz1+sNipQfDRtMAdPrhV54zcU0EGxX8IQ
wqScWT+rwV2i5d1ytFb+ioF7qw6QqKVDh2ipI/xote/3xyQi5wip/9L7XPPVNJnNYEYmiE5Eluo6
dhpnuuaC03WHRBOieyhGkYpny8v78mTFC+wtO/XIUmxCpad7BAFTOu5atvK83ndeN+d3gSnEdMUj
cgbelsq4b34ZD2j5bcPhdz80mCWv6zp3a2bFndX8zOJFMMD0uNCYw5CxSGhbVllz6gHPU6l5zRjT
FoMjUR372ElfFLE35WXSkoJ20Xf2KK/zSbWkAJSjhm+V8cqHaz0tmXi0pjiiWyAnUNzsU773HBO0
kl4EkWbkSbqrhPETqtqqvzeicHPsEqAwojeimPIFP3pdWXvliZSHaEhw2bi2LfobRM4DtuJ2VGoB
RTNm8ValslZIGzxJgEhS6SApNqTJKPTZWjb+2UTneiWOE5uc5pZJFm1xAGUympLDEBRDej1UnH4/
PZcq5WqcZlgMk8secu2pafZ3Dpl+Nt6GAMKF2PLSuvkvN4l62W20O2fDMUWCAIgxCaprLcwwHLDX
IBQkN023p6ixziNRtPth9WShGBMvgQLFfDOLpm3CtRMusxet6LjE0MRI7eagh1BUDldx3nfxVcEZ
Jpn6jj3Tk8DlEC5WU4cEFmpzVpXsYG0QcSSV1gSWClTl2O5NEefmwD3WE4cm8nvvWOC8ni8Du4nz
XUt8LKDhMmL9N5YLsqrW5NqtlSp865EIdTe5sUA9AJMkMEVet3h/xcpTjXwIxwBlJMQO2z0todkm
yEwin8zIijmdNslr10zvVUWwrefm+7bW2yVsbQTKFoEICCJbDRaaozBiKG3h2RloBiC5fEP3vJWq
2wYE8FBbX2t+ysy7HjQjHTWS5gf8995n718rcL92kh/PlFNnYiqas3ESxbXvu2WbzPZtTOylSKtt
6SXRTSyGZr2Y9LDoHHTFgPd6SfVNk6pHk4QHIgle2qJ9GWIDFHIQ98sUWkfeHuTeSetezBWpwTa7
3YXbFRd2bh+nJXkJVXHp5v3zLJjlcqs1fuOvmeVkpDyhrlmWI2qciySdXjSJ0+kwSDStM4LViODj
sxa7KJy7cFji05TMw87rPUxGU7zPlpqd9D6fqm+z9quDVkCwuyZ8Lydoiww+oE9m814WcEyu2oqL
sl1mlr8LY6m2edeeqlJ0e9WcpZdZHTylPV+ntLr6drA0iSFyIZlXsUxWyVQc+kk5hG647YkcY7Ut
K9sdd7PuGTAHR+LiNxby7aJ37ux53DgLbkVh73uofRZBRLxELpL3SnfQ3+WNYgDBK3ozZJPakZA8
fZ/1kmzlxH0u1TnursayNr5KLhKN/bOMq8fM9d7bKfwejvCxw19wk9TJ5RXeBdVgQ0hRVzlRwjeJ
WzWEmE80AprK3fWIk9dBXlRba+zYRCIj9o4CxuHGfXUQk+R0ToCkBZPBiO+8mMVKbhMYQrvJoG9W
tXwiMPhERx7fZh5nWz3UdwESFhYvDiqi6SF9ntEKaRmCzfOBoxJUY2X9c+N5oEat+B1HebDy6gGA
weSig0jMvA49213ZwTjQWhyfo9lkuzytyg3qdXlFJ6lbd473mjR5e4kTUGwQ7R9U0+XPMX89Lg6k
m+5TLbBMBZn3Qgd4M8oCOwmq1ZhopN60KcHZ7rc+BwXHPI+lMqF2H0V5IMlQXS6YgHZemt1ok5Xg
HcBFOO65ysJkbdx6TRLC8Ghxwtxaw/TYaFk/UvOtRe4xgK3eEBwtlyoJtz6WM1EnuCcaMe2EGE9R
yCtjNWq+8heCkTO+CYmeUXTqpT1D8WvRUs2xK7dJgN2ce5n3kArF31GWV4Pg10yb9CkTVfvqzC3E
3n48zuD2T0uR092PllPrgcDTudhagfw1pC6Fk26cmxnYC8fdFPygz+FcjxFKmFaYPcVx9eRpY62s
pOt/JjWtATLKLEzMUX0a0o4SV2Amk4WzIZkYkmTrEzDtkQduYr94H+0GFJozQFtr6uFHFYbFGmXi
vCElML0zlZPugAM+dpnLr0FbyUk5HgUIqy3ullu7LJ912PvjOhAaQXc1wPKqRrmzrSK+5/43weQQ
tBPS9hrVlXcaMT0Rj1ou66nujwQ47IvIPmaGgU0TQRIh8bPejjUFdiaa276rcm6oNo0r3nE62Ug6
Ei3SZ6V8XLGFO5hqk7QzhRyn5owl5dw3CywmgG557PzR3XoTzshm6OaVmOpx5Q5Tv6l7OZ5S4mGO
Czz7TZFm6uCbSm/7GpxuvbTfVBE5nEDC3KVVYm2qfGxIFitVd7Nwi3zxpHNOG2z9O+Et9g3jsMsm
rDTmdsvZe7XJHkQP/s2nkNt2ljsBsyNac0jzeV+lQm9joeIDRH/xDdNW+sAj5EAkGrM/LFRGqMVG
IlVzr8YMIK6T1hgeSfPgMcauYKSb4XlxejIp20BkWygjTLhNo39mDYwbnwHftmjm7hSOWpKbPuEA
j3v8Pudn06RpcqWKOrnzIvZdpxXwF9PXsuPFmkVZvyfT8BZPTPT7QKr3tgzUjeHwXYfnLGURnDNq
E3x9TR8Seh1N+WOSppSvQWXv7CivGLqbgr1wlM+iCb95fdCjaKqTl0IMBJ5WZOMGGf3aVVuGZ7DO
PMEYRsw3DwikamycrvTK/GfK+sL971EU7pPe0qO5llPqFrtFLtNCtm0M1/clqsvBDnfLUltiVZWJ
321VH8AL8usKCgOZAn11dHRnv7K9qEObKdhVrepN+a78Rh88DYOKXXDn1iEWpUL1L4thz1vCcptN
YdKseu34XINGvUvM+Dz5at5kpEmsvXhcthrWExMyC6NTUN1VCeDTqZ/Ku8Y01D5xeAJFkRxZjp1k
/dfsowoMVl35S8auKPqtlZOETrTqqisJIdfM6EU4eKgKND1ThrhQDu0AJvQg8zX1eLQa2+zFxdTA
G9FZK4lEmdte6O2aERvZoKbuLbaq5tIwbFw7DcQxZ6ZBtJIxOK+5L697kV2muoIJoLxOrxmjTShR
USXFaUBStsf1BXMCejCZ0p1FFsGlIFzkxvbKbIPa198mpVlus0FeklHQrUYXAXZqhktRp08EKu9z
Uw+8F5D8R1cPayuuPUxinTvRH5NRiRM5n8L9XIrgwVnAXau4BZtbSndHSvU5xTSuRtqwuXchejiw
eW7nr7kvfngWZnc7CNWbqXve+75/d1iUlPhPppAJLjRHw1ut/Gg5tnYbP6bJwDYVNzVjLqyE9vgI
f86nGRT6TYczbgy3pOOpBZ9AylKhFhrt7RTQHgjkuRNS+u7O43ayr/OWRpL/u/FiXvk1APHGKkLj
9KOBI2YVs3WusHkuhbxapI9AqqY7lUN062J2mQ4288rgAdZM1dbMdr/5UfDmNNa8jxaQeiVV0ram
qOefOLLV0TJeZVa/6cL4gojSX+4IiQ1izKXx4ts4nF/chm/NReGhTWnqyPGWacKBjlq2sp3WWTGl
AjMZJ+sq8S+1J09ZG792HgP/uv9LWvLRJ1Z4vyzsh8QaI1Vhb47wR6sooKBvGm73+QgYa6D6rV0w
PCRqxFiHmqp4tSBqxcC27cm+CUdOuyIBdVEKedBoMlbRsiB7Gm8XhiuFrH5NZX5Je30Xssn0wtpq
FxHKHDw6TvVTIoUahk6uBde+dYSRgDdfgregmnFnps5SHDwTXDiIGFZUn4cmMW9ATC+Sorr1aa2Q
JbYKR/mrtGMeiLwbAuta9GZnUAZJ34J8pu/GabwZy+avTIaEwzdMkGt6tgUqwvFRzhAyxodRx/ed
iq78xCHEY0ijFdfbCzNCNOrUQzdLgL7UR5veh2frkAgC4jgCy7TuKomW0B1G65eWPrtBOmhV36Ug
/NReUBrxXwYtlikRZbrfJ0oF7RW3SqiuzqxvVO+ykqh2McHPJNXM6ybqAPIMvrJs5tq+7tY9s7af
NPxR1DV13zYrzfj2JqPTUK4STiWy4QKrLS/CXuSnUExl9+zSwjrVBN5Z1Gt29WgvajY7P/abAFKF
oIeJFMm1NgXIKZ7PUtD00PSZ9q6tQAe4XhU82tS90MbCjqZW02gnX08t/laK1ZBGfJtYsNRKdCRU
uxE+w+9We8bGV3UUvA7xULibLJlrGpw6Ld64jTGvUO1oULiXBoWtSc2joxI2PGP1gstHWzASS5rC
f4mymcJBK6+gJ+FyR7kJtD1d0MXOaiSqVdde0O+0H0p6BLCUQt1flelQ3fVLQqHOHcRUK9ZOOG0m
UlOvjcuiWzmNb6vLYFDlfUHjHYWgroW4JjMvVBdR03X+UREb8T1uZiiwwVLH5wuqTqvbQuqpPkwy
O/Nnuqo/pJydD6QZs8tmstD7drGHBTNuGeiz6n/Ae9vVL61MPL1FKJG/Yoqh7OkTpyiuSE/Mqqfa
o8TVoPnOUlfP/yW5lg7bfpDcULISSuyG7F4AuXOdKcMhK60EWFeR3Q1lsSxAoYk74k7FBk/5Xi13
kfHoT/W9ldUXQT44r3Qak+pXlKXxpV+5hBTZxeRxmNC0KFicuBl3ddqX8qCiKahWos6QhycOJI5N
g1/hh8uDRTzWeAPx00YuKVVTNJe8UlPxU6PYYGhB+A21EQ3+J4L0rHHVWAI8jpN08oZ2gXx33JmK
NGgsiqoJW8FqzCJoGswD1XAirBHL0lIU2jtOwE2zDTsw1uvFb7i+JVyidtIvKyLesRrAZjMxlIrS
CsOn2OtwPePhhoOwdBMx6D35gdd14Q0/cLbb9r7MPWfmylKj2x17lbFxRmV1pBAZMDlEI3JWGKDU
qlWRIpm0slT9GFQH45jQoeQvWu2Wv2ptaVgvRfgiau3d07OBicSwYV7N/OxcXAfLI9LZwq/BAKHT
P1PRNndoBpcnSfdBr6xqalI2MQuZadabCljnkql1TTpJvRumiemVT2P4KQsNe6kWaG6wXNCANwzT
Zeo1q2gel4TbWJifzDI2zwnG4n4fdXn5pmwThSh15xYGiARXqbqGBNQhcYH7lE3cZHfMMKA8iJKp
AiSIJGh3Dh1pYixipV+nmr9x+78pO4/luoEsTb9KR6+F6kQmbER3L64jRU+RotsgSJECEkDC+6ef
D6qKGZFSSFMbhRzvhc085z+/wV9vfJoYmX5zunGeN5Ea2Xf7wWGFxs8dw4wlXW4LgJZwyxsXg5NF
eL5lyoBFOmPlvmYsTjXsFjXejoua7VOLiMMBIVPX4agjaj966+NlHsFdG0IsSZt1GXb3ZXPSdYnf
bbMuC84WkfjRJukpWXdkOTDETtUQLzsV+2RUalqj+yzzLNg2fp9egt83xaaM8aLRBSDortd5ZJOV
DJmflC8840h37L4waLeva9GFl0vgV/53ZC2YASoCdV9wJYtxpjdKPNg64TFq2sw3+9TWKemc1bK8
6ilm8RlN5+qjOTD1cOamHMAGz9w02ltVqVFsWSrut6q1F8wsg4QyCNQFf4wm59mHEtE8G4GJ7iZJ
04nhJCsggPcoDUnCo032VNrywIlgtM9jELPrxK3rggxPwsJ2KYv4uUrK8t5oQeqJDju4RmbGcvPc
KkXyNQ+yYlUS0eMXrXulCjt9jIusfPGJErvK7XkcDnM1gIusXS5GWpmPkQud/EpyL+Pp3huGlutH
Q4kqNFZ4nGQ1v6Y6QnwsYt0QTZowIPN0yQZRTvl1AEMB60ih6uYQC0e0u7RIhvs8zzzsE9LYfsqW
sb6tItX66Bhcv9sh6GMCIJ0ip4vhqb0b8l42Z21HGJnIvflhsKv1KEJZvpllEK+VXAzl8SIrXO+K
8LHkPpxz6/H/tiw4tlvbCuOOrTnJGm57ya1rM60fbBFmtGV1EN8MlVW9LUXNtNU3K1U6z5R/1Upf
XSfT4DiQ1WxwNi9Nl2RfjQGlVxXL/J7VmfbUhaMIFGS78sUuagBsDBIYJ2cSnewGkiTQWp9Z8mY0
JT48aO1ew86f3xhH0BYyOrcQDdRBNOEhGs3Rfp4694jWIYYGoQegvcCBgsw4KFp8phexWrAllajS
rGp0LhOrdeqjyq4api115V8Gdpre5xPkf74f4v4QJara4EgUXVfj1O7GFl3WHgVS90ZCnYf/qkpq
rOWyOUh3qVPn8Fx6lB+bKdDtAxtP4B7RhGSXedRl3xeb5I6trqZ+DStI6maLdUrEkGkocpC+sHcR
MSj4nXOcehesUljnzGBNEL61yL6UXjIjeHAH99rSkk9qojJ/iLLO/ZqyxVPfBNoi88EAc20HXw7P
2rK5YdjgB9dWOARvQwqEsEurBl4psyJj7XN7pAAMe3/44rkAMrtkctzbqR3FkwpLUAGDzJfs7gHO
5AESOMupHcRusEtJhP+6pHmMMVLWA2v0Pc5rjCXb4iBb8KddAnrNudnLjH9RUBX7wZEj0olsrJOD
7yeY/gJdkeTQoiR/rIIqMdsoHXQDsuxlN4Y5poH9WmvGhIHYefO4PJgE1B5TecLFNy7uE9jmlXhP
lnmOjeY4uYN3bs2JwfuioXXFnDWDXCsmxhZfAt9L7LO2kSOGll6LyKHVY3lRZQmMqkClKbbD81Re
NnWWjfsJYILsQBeFw6LaxfvcSQt8exkzDGCnWnv6uFLkA+9yx8B7cNoKU0zuR7XphrD82i3ZfG7k
CB188kESN4o5XL2rozBpjmxiwxHDBChBN11TlWLflo5+tKpeF5B3suI2Jw9Q3o2e334PGXjddLYT
3xS1ZUW7aoyD7yFOD5fC94bTofUDOJqohSE112l5qZrBf5yBmL/o0DP9jhlOdJU6dAptLeLHpbLJ
A2gXMb4yNe1oJBp8MCmYJ2zxnNwhBYEVY3nJRFyGV23LnV5qkaQMtfS4XOaY+6QPVDN+tVXpuNrW
znnX7edZ6bdl7uXriCgXrlMfAutnYeU8rWTb6ZBWGf0gxOGq3ynjpi/OYMoByqYE3zaSFm7DAF3f
pr0f4IpFplBLAF+TsAwhcbpIEwWVPSKH7wKQkSoczof4qsw6+bXnxKPxcoR4ZNbguzuLGme1vpxH
7E7zsfqsonR5DFCYrrkHMdt1OI8rTiu6NQm+W0DgTNJMjGPyCT85o3oYIkM1mOex9QuA2b4v1K43
vmTyTgImUNLkeDgAenjPbhc7Ul8QGAm22bQnzMQM/QIQU4JRhlWIc2DipDHzbTm1xRWzVDzuzdia
73GnJjr5MvZOqIndayZYeIdPdYTeaJobisReRlaKNXaF7KTqwxqN6mjbe5mXXrUXU2HOu64rbkyX
YrcamoqTD6veVnz+MLyhSsCmzK+D5caygWsR7S2YOpbEsj/m0JBwPmffeW541p8sLnOMmWTFejFi
+HHWLX3vn7aw7VqwmMnOaUo7MCTjmupi5Q21+6boGWsxnJjPOxw1UAnKKH4Nl4kRwGL3+pusqvLr
mIxUDAylVLW3nQmKCNPo4DO6yKA/ZijUjAcrn/HrynKHAs0PalRAiUgTxvcxABsv9zQsWzYWlGb5
ujwoNwrkPowqlkCMeIObTjAxZpddmf3VWM05NeiSw463s/E6YPF4KMWgn92xwXc5jV0by0NbR690
2IjnuVYr3N7l9iWDwPZpyOCRk7epPbzfbUx8IlONB2zL1w0PQjCqIF5guMWNNtPB6lz7axMW7mlZ
Teyaqo7cp96hxMMMqq0ve3/MbnVjEkRVYsIDiBE6I0dPi+FrKqxVN5Lilm6Vci1awd7P56yTEClG
EjWRQ6YMpRKWipOgApLaOhOq+227LPXrRJjpWRKbHwqsqb9zpkUmu2mK2lcAXvcKu6VFHxLi5S9Z
SMILM8YlhQRBm89tsETWCYYrBHU6FGLXQ2zal96GZ7JpAxk9Wjku2AwNXUSSnlPMF9HgYtFsRGp9
kd3UlGcVOCxbi1DWST1NIEaDqquHbEmcc4up5wTYrlL8UxlJGByfn5AVBYg1+xqpl79oc+Ous8Rd
mDNLp/moq28ma7V96C2dXU4pEep7d1A8jb4UQ3Hwct/Ve7Ms0jtHSOTj6pm2nXuMo1+MuVxTz09M
bZvbFF5GhPkFCRi7OhzYHrsiR/7mdWR9aNqUo3AmQQqxQj+d9tmPVSXxyERqU1k+zz5GAtsQM51o
RzTJcNOlQYbIeYZ78BnfQJHvpznK+gOeYLa9DR35SmeVWttmcL0rhz5YbzvlcX9hJC0ukgF3sfG+
1fiEptjn2MCn1fTqMBto9qLqUpKorHx58BrMXEfPw+GFmtL3t2XdjtM29XkSL2OjrJscmuJ94Jat
IjYhTa8mS8I6CkY58AT1SfIo5ewREZdrcR3iWlad1K5hZ89tDFeIe8+Xe20sGR3pyIdzJvtimTHt
aK14H4cDtustbTQu05Z7lY/k7W6apkaY546xIqAp6LW7H2Q1cGJZT/+3BEHc8jpTKxRZV90yD06q
zWgiOe6gB2CuK5cOZS+rFS5+QQ/N4ahhtbyxVBhjJCSZ7QZzTDzAwEK6yQKe+Q3PEr42BlLXVsIM
+442B8EKJQGW636nE8DRtVhdDPyMFaCcLuwyBqKR00JYF92yoKqpos4618imwT1HX0UHluTVwVLn
yH7FnN27pcKrnHWjOulNgW1V4uq+37IJlOpQI2XHIzVpPcqksDLJ5dAG1Rcv6mq81cYamWtjeaQA
xtYU7YAvUvdCqGgSx6IJ4Ab3ibK+hkBIWJo6NSZ9SRaaUwqA5rlCKzDu0CutXZ9IK9jR2FsUCJod
KhhNUArcyrYw5bEPh2++Qj2HOyteeotYc5BbhmK1c0d1OFIgyST+ZgkvOkqHJPgeV+54N0JFbzZx
Af2Vz2Hb3y8RlLbPTTdx6bQ3xbeJnucn6BDqQbtVfB8j9uAZMhFos4IRc+kFS3ef1m7WrYCXi1mG
RzwN2G4CKWqOymlY24zuuWhG+ivUIei0x6oATfYLRHKbXEe5OBGtb4gPmIOCmym7G+OAZx35C/3j
gSkfQ6YZNh4wVeikD8Esu2Ez0rbhIaNKUq81/lYxneGyrOOPoDlJzAQft1HT+ZAWTntcJ4P+ytXS
z1Jk/UXk9DOZBUPaVXsnSNmR2EH1ba7b5ioIByve5JNl73kk0vsgorAFFLNKXrRsyATa+XEsPwMN
5BB/gZLkNsO04BjCXF/vlIiKB2RHwfcsh0GFrn7R6Eujqnu0Mo5iG/u+TcjWQul85PZZi0Q5KYd5
A/0xzSALF84lhERa5ciVA8i9HLTZUrClrw3M8fMGtsqrXSzqgdET5MBOlNNTV8Cl2ZTonh+6whq/
mNlPIF4I/dVqxwFGt+pAK1NS/B7LNBTXlds52BHnRcg9ovW8iWxyWDeZDZK8mZKicdnQ4/quSKLk
CkiueFSujctdS9/lHaQIx+9RlDT53qA4wziY1Ea8AXqWSkrXwXproZJdhE1OXHdlQHwd7H9Y/0Aa
dk1uU17Pyra/jTFBHwa6zu3szWEC3SKOSAsZuuQFnhdEAot87K1Xhd6zZo7zmIczhhxuw1nii8Ex
plmcnwVFCDVCuF1VQAAzVGQZ04Vss2Jt7c6ewBaJicJJOJ9X2fBkTd7DxBSMcKzQp2AoVDoUJ5lY
aBJqpk8nesZN2PLzuNwFocfAa5EpERmLJMl7A+wREcIAb5YSp0dHOqhGPcSTCPWhygvoJFZgeGaz
MHst4hq7aAT80bWblFy+sMTWYIl87z7pFD3+MgeA7+089NedUfMTuq2pxv7J9V4axhnmsx7ZIkyW
+t7OhwM7ItceVyu/tk7EHv0cd9Lu/JoQxTGxSHOI87tq7LNLTPYsGMy110f7dnbk96Ip5R2oE+AI
wGWOEm6a9PXUW0zNJknzuZVGE/qXI4r/VkciZ9SSBcW417nyFUzEDOpxOUYK69kpmr7aWhTjAf55
10BeWWp4VaMDacAjP2Zxi0TtJ/SWj9VUYJEQ2WEBWEQ+ar/tlY6/DZa0L5PFI70hdDLUVnIuRwcd
dOYzCZlh22+Zjo+8XWWSEmaOPdNlFriNf8gohLCGnEKLHoPK+xrjqLVTsipqRCRqLqSAjmJ2L4vF
a7gNZrzqmDBhzZiD8x1Pi52ft3Dfym2N5X97ii0Uw8RpmomF7/WAbS7H7d2FSD8JXIXec6+CDg9n
CkqSbGGqfe0ii4Z5cuaQzEpRIUSuCsl0e1zCBEKjbvObvJaIey1gETZTt8oumaXA4u4te0Y66I1h
ilHNxEivafoQeFTqlKsECwpRA00liT1V1n1nh5q+zf2Er6TSXfXAo1gzZOPQcKDW43RL7wr0r8Mp
IYfBTCwbsAWRhts6wylGU4xZxKEAzSUUyJvE8oOnYZkQsMZdzKB06V3xqJqQAg+Wb90dM3XP5A62
ib+c12giWAQyWG7boa8w2iVRzjtrxvVQawr/S2cM8FofZiU39O4mP9S8VMNp73c5XDenT1qYNLl7
URCM/mq8IT1Kuil7drRl7pneUzWKDpxooyFwFWjWPUieEQqTbx4wM6QGa8HrE9Z5/sJ+VhEUHzvp
NQ5ecGc6Et8lPpfaB+uQ8QqbB8v4uffrWhx7LlEwChFUsmOiAJmt8mXt79tKwtDDUsktd7CQ2h/8
AFLzgLXwSLeoROKF5W2nBuWVFxAVl3MaxYa7szjusIf7meGbVwGs7WB0O1hbJ8P0EOcNaSDKTLI8
WXJlpbsESnJCJ+diaRHRtuHxXwRdcSIpgs7KJnNX33M3ek7Syr8PqWqfmc1WL2kId2RrE0l/Kaw8
D7eQsPvwuPfd5QGxgBAAr870Ja7S7C1dnPqhWQYYMJ2TLfhRCDcLydhLWcIcry9ulD84PKMLwNbG
Gwf7AgQERlQNre8udRE5EM5X+/d2wzgO5xl6NiY4PT4TAcSOHLpRsV9Sx+h9a1LYPXUK5Hoq2gzW
daQcy0P07M+PKbzAVwNM+uw1qa22yvJHG8MKE7+6M+0fBk5ZRISM7Dt1mpseswjR8AbSpBsbwxRG
odBJM+KZ6ylI5mOYxSR7VoVmH3TzhR0rGnmnWZWtwANslvKSNNll2A7zZB6plasnDde5gO2Q2uN1
x+UONjKAk7Edk1AzB0qKPttmbUXsVOy5zpl2Gu9J8R4OG6DV8HudUlFuC4H6CQuKBZtZGPTdvXZb
l7DkYQ03HGamwW5AxcrcM/a/Z+jQ7E3sFurZqVSQbPMWQi4kxoIkHdexeAOwn7rP6i5/SSNQ/R3t
i8HUZ8hIhzARQNhGlZV9PlZ0ZMcLwxKcwcMIW7RqsDxvQ9NS2ltflPJF9uVKXMT1FjObKA37XRY6
49SjDsA4GOBsAQyl2fbvmq4Xb5XnDLjhAChconwZby32lOEsARXAzbQx8w+Zd2+OlPThng61kOjQ
uPRQv3BPyyD7diM5W8kQ9WdmttJXpt1rigVmZNM20VX0Mnj4UcHuHJuQazIu074b2LMRYZWAp12s
8558vm46F7movDM44xVn6yBsOR6n0Wr3lauWdo+lzVwcehuTpG0SwZrdVFGQA89ZwYS8lQFK1O/6
Zljt85kN5ns0zobMpKaav5D2p752TbnK6fy18IZunscHSCBiz84Tf86geK15RJq5D4sIiIJjBRSn
Sym5ZHmZkmK5NIz51djjaqIHBoL7eu3+GPorrJh5zGngS2GR9bHEWYeJyVDVy8nQi4BETzwEPhdw
e6MtAi31Bf9iC39yVlB/1wvC17dNURNYOs8+FAehm/ErU7X6m8vcBKeXigzqTVeHqUXcbGPfrSjG
MxNM3R8gPiZo0h1N1Rj6HTh6w27pHi1R6sQ4wseBv4O2b5iWN/kEQSoZrOdKemyIzK5Z7dPY809g
rlTiomyt0Ry3ieifinFOYA+gUiCJc0kzNiYjgiuvlJZ4BtNEo5U3UOUHOcwMH5Sf8q4BHpBSga9h
cub6UD+2ppaIDUKZFtTCiEgSdioMDzZOqMP8WtqW/Ta0XaYZBzb+y1zBh9x5izdQ/Om+7CDZxpCh
5mxu46NmLiws1AepXkA0aHBKuzFrlzi330rRQ4HhvS2ovuhRY1gRPZtpsKIxJ2gSYfsO61BmZ1wX
L7HWT2eeknhwkHHXGU4h7bwAKmcpHfVOtwHBWJgz1lBqGR2eN1lDUlk+FzNhuLITBshPY5Tss6ab
nehi5yRkb8T/g4+/m53eDFdGFe0zv+VxgBzONYodvLPJQFLDvR49e4UDFbHCc2iQ82Rd6iZ7hvpF
s51UHcNbshuZnMphRNEw6X5i12yJoEobu7ny2xF6T6oFwRc5AzPauXLREVSxGjc7b/GhUaZpRqzq
NNsq2bnDHH+fF4Nlpp258bQTdTZAuRAaoxQTmIA05CAnuotegVUUaURsPs/ObH1jyGGTyWJLEMao
Zcfbeb6rQHFN5EMKT7Dc2IVYNCIAKLO1mQgy5z6ZOz/8AvGgv+z6cAVTJmk/ls00fbdrN31brFg8
McoJcXKSjTnNLbgs+GdM6hI4wdwxmG3ZMgR6p/0cx4QlVF3p4YTNz+EKZcOcwCwfms62nyzMo2iI
5wOlDG9H3+HIDFBYoxOO+HuzB/fTvEajBoViXEwmSRoxQAZXlvaX2TSu2jcw/bDKqwRQM5wVzKyh
SyEtCXQsHTAa4t8hg+adt+7q4x3oDChOoKJavmTMkNzTSIcOEc9U5/Z9CkfVHMd2xACwlWJJsI0E
Tf7S1XVk3gw8ppFIkR6KsLUofH+cofO/o/VskZE1ofM9bqDrn8ywieFk5LlzW8w90+B+gb6+4W+Z
Qs3aFfG+L4coQvjmqjWODaXP9tOgJ8wpmtRdB9EWcwvsaeMdVmv0XJ9QOTDKnRZCSTCDSDcS8j8y
06Dy6+0n3Hgo1LqKzbPV+VPQeAEmEPMynw8gJtdzDJ1h82lYFm90rbTfOqYeX2KK3BdPGQ87tSY5
/WRB7OFz1q02b7DEwu6QCU0MfIbmcM6uPvlpEFrQzNQWL3tFbHSTSG6ln4KC6rHKH2hR9HLoqgAQ
+FM+tmKASM+SPUli3XrK0m7TaSW/AaAw0ITqXNHR14O9sFIMZMkVtpTpvuqn/pw8ZmZazKfx6uqT
BjTrU9sjzbNYjcDrMEfciSxvHMhJMGZZdeLw2jCZJ104cxrsh+IeA6jItWYWHbcyDG6NY79QtIct
Ol0klJETlcFpjiVKtPs0yzbn80kFN/G4pMd2JqHQmLGB4pi7c2vtmtEPTz8lEeud3UHEloZXA9Iq
+xClTQ4wVpkg+PqpAhYdw7zzd1E9N2e4/xK1lIPabhUIvzh8GkZWdqxcsn0RJR6pFyljzx1vJ857
cHnMYRwbqLefStEygG55SJA2hE9tkPr+SSqc9KUPu+Y5KRwoUTUL+PYTkI2mdXKyvfbjtY6aCoDq
EtC63lh5PxEG2i80xFm4t+doOhNhHT8HQ03ehGz69ilvPf/Bs1HgYKGkLMKTC6VbomUmHtdkwhkV
7jFNapvAmyR3q2qh4WKbS+6jCl+sELQTSrW5bFRaoigspHmG8s7InDkADQXwbnGa8MWGJLoqaY89
UGM8h0UdHRdBm3wHOcsfjbQShxzIGcu2cFIhT1Bl21WABBLiloVHR1xb9SPSj/BEUFF/S+vA7Q+6
14xMLMggZpsPtbr9BNO0tVxmTHtVxoq8kKHOr5ZW9w9FHSU3FaQBTXsaWw9dspDV7jT5FXPn7GtQ
O8P3T4RLJFRd7bz3Z/j328JEVA8+u8Cw+xTDrsjqWYWAnPN0PkcaAYWIIpunVKjuc2zV3UpTcDJ8
ZmwBxpV17alrAT9us8CHo433SQ4ttFyJwzQq6eZTDc+hD1QFZb4Y4QjiqDtiz6/68u2TUqVYbLhM
B5uhKEZN3PYdfJGOU579OF8lZDjKTa1xb3oQwwT+aVHelmPXFH9RKn/wUlr18OA8nvJXUTxGEx9D
JPwM8dGMiS7sSYVBYla0LKmJsUa57cGDK1YV20S7sa7yU6poctkkEtRVsrSorYlF9o0uW5i9gEp7
NmQNzJOcSWMCQ3KlPetM4BzfjO6thb3FjT3SLG9wjHRu/iIQf+/ItZ4HdhuETVPe2lQBqyXHz4rr
quw6aUbw5y4Mlx80PUmYmtMGbxpRCiGH3OIZhZMKSFOf6uYq0XiIg+Y54eWPQ/m3jFYuqzfU5s3b
W3f+XP33+qPfSqZ0sIi6/33/x/aff47fytW45N0f9kWHrdp1/9bMX97Wdep//5sP+tf//P/9x/94
+/Ept3P19j//+a3sC1r/L2+xLoufHVFWx6b/+vnj//VjF8+GHzvoVH/83/+0T7GIAfmHVMLxAh/F
+fjWdv/zn4R4/MNTtsJBmsuJTQr34l/OKRQl/3A8TFpDeNYga/hS/l/rFJCif/hYxuOEIFwJo02q
f8s75b05Bg4sKF0g6Cqf4gPcS65+Uj9p8Osg150rW+duVvVMLQgtgxWwhOqKTcrnom3cy0Rhw5d5
LPwRLLULKCOKpiOZthPtxrd8Ts3tT9ftd44d740BfhwUjyirLo5pnuDg3h+UBXUsFqMFQR8M43Pn
UE/Th5Wn9Bw8jCHdDVYcxWFJcUjJdQ4xF60JcauZ+edT+s8H5DdH4vBF/88P4MeBBIF0fe6QgiP8
Iybsp6sTLVJFRdjbd1FBIZLESbvL5qU9/vP5yvV83n+Nzc1UjIJC4SnMzN+f75x7FmK2IbqzIqLW
qIuyXQD1ebsk9AawmHE59LpTR4bLVrYEO0LyTHZR5PqfkVbhxJY1+CHadX80mbjYecWCtnqM2GGG
UB51lEU7OODTqZdb0yGralIDmd58NV3FUAPEI9w7CNyxqMSM8S9n9t5QYb2ANj6uLgZQ3ur188O6
56cLyGhUGuhN/p0Ftbjq0ZTp5gJ2Fwp3d4P8/3itEbzZ3VUlCCXZ1nTwZEihVJrq4yTuUSJEB6lw
rij8E2PKQ5r6x1PJ0BEdSmVFR5ZEWm39xb3719u+HjVOAgFWR4rfvr8fTOhLNXZdcJdIrz62goyl
HGHGXy7Ob78FQMHBOQT3F/HBjMfgBucFugjuZnrlLZxCuNatPx3+fAs+OIP9uAWY6TIFRgEhA2JK
3p9MTIufUN2C3Oezvu7t3KMjraZh2DJNaK8b2F3ioIJU380N7cEulGNzngSiQeiZOWsoA3QgLNfy
Ou7BEz30fQaPsfQvx/mbqyEd3EvwL8G/jv32/WFS0OatIjn4Lq1wIw2pDzZyhob356vxu1eN59Dh
ggvGCu7HN3qEIMD2Y0V3BDjYx0Opq9NaEpcpCtz7U9u1SVZLyS1Nq/ZoKaYAt9xa3qDhLR5dqeed
VbhiC+dGH+ayeNVJG4L0FMtVijB5A5mk2+JerM7CqrUO/ULUM0NMgk+Zoq6eu+IatuR0gnCw/Eva
2I8D/7CGEPsVkNwX8s7Jj9evMFpS6XL9RJST1TZzJkzMX9iGsiPYRcUW94Ph0K/cEgT6zXnh02Rg
VgGHOLW9k17E1hamq/7LBV/3j3eH5fP2U2jIYLXvEx9jN9wJf6I+7RikStQek7YBEC3EyEFUl6cz
mvgty1pz3pq23/35Vq9mN798MyWPLx0yGlxn3fl+WnrQ+PeeTtL4HpjgrMA778a30remiKzPHayT
7Z+/7ZclnPPE6pT6EM9TNugPb5mLCatSq/QPskazDUt/2fWjghZRmnYHWAXhVNfqLxvHe7tMXm2f
7yNgao18o4BQ6yX46RTjkoqDYObgLsKq/gLE0t8WiigxuK3lg5+EPtE5xb3qF7JGB7i3fz7lX9Z2
vp31hBwMaKrIk9ZL8tO3M33O2k5XrF/x4ALJ5U+JAPLOZ4wF//xNzm+uLnFzGGSRx0nb+NHCq17j
onNXh3fW0BBVBZ3UO4oLe3yhkUuOazWe+WPgH9tj/RKEy3wd9fbx0kwwvUCw8bapd9Alyyul5RPj
vOXYqp1HiivEeRadxYwRz27OC+uQO9n3DIjvglgpSJwFJo4pYZm7kh7zFLnm/SJmsa9QReDMJZ29
3Vv+KV6ya5gbeu7FFtFeLt7e8furOg+bz6WxmHSX2jzPK4ILCav7XDLpO0xtReBRA8BgO5iZ+jbi
+j9ftN9cMwAtETiKShJk+cPz3/ruBHNn8u8KTDgOciCfzRhyHufaLCeLRzbkYJhl//lLf/NEQooj
NAoHHcGXyw/PhBuLSlVeeEf35pHx6KmdjcnPsWEt/VzOiOrjpa4QErv+JeOL/i8vxG/e+YClhhJq
zS2lw3n/9Z0rZib/Gc9JogQm5rK7GtRwjCsQgc9+/9ewv/f91I8XkAQRqgSM/vj1h7v8T69Ao4Fd
wzkJ7zy8AK6CXkDc1Ers0JVih57giJP5zB/RqKhtNpQtUadkAv/5kv+ooT4sdIFSq0cqbFaBl9b7
k8b2ZMSyo7TucuYuu6bzyzNT2fVR1gCpRr5qTiSjujM5r9qzqQsPPRrv41bUyb+V5PLPq7EatFLS
hEQPhR9uvkY0g7VC5d+RHZYfOdSnGCqV5UU6u1/IurH3fz7x3zzguFHivEZ5CT750d05nUdnKAoV
3DV6QrGrCnhMwOZnlpqhKaezJHHUe/3zd/5SpXBaDv0YO5pgNfpYTI059EjHHoO7ViTEjOriGYXu
X11m11fz/R2Vgr0E01Tu6dqqv7+jnT/AMulGfV9awITlQsIsyrUZCo7nfYn8pj22VTid4ILEpta0
GoG8JOgVPcaFqXsCv62x+ksn9JunjH3UZZt01o6VdvH9MeWiKDqJUfSdYBa391AJnkFvX3Z2FuXH
TKzFEZKVeR/pWu9qHYwn7WiPuONCVP3zLfjdkWAcxxtOUgwF3Me6uSzt3MRlqe/9ggnBjMjumAiD
4ZIGNnryIRHt9eQXRyVxfcduYrKTYhhsrCSS7ujPR/JrbSM9xWNPcATHQrv+/pKkkxJyimp9D7BM
Ts0MPHpb2zHh8i0iuHKzVn2wqcFm77EsKP8WfvXBzXN93xy6Umet+hwuA0jAuw3YQfoQD+GA9VFW
o7KopNqPyNSQhLawahI9Ho9WNNzXOg+2UbYUR1Dra7zQC9J9I2c666ehfXK9sLrM4L7f9LMYNvij
NCftwoY4FK25YqCEH4GHHQx0c7TS84RVWi6XLfMiG/O7vtgUmQh3eA9DVLcz7y/7ya8LuuNIVhQK
drG+Eh9O0S6JyixtYe5rFLa7qsnlUZDip1rCWz1qYfdu/3xLf32/6a6pVnFQhkHo/NKvAj+3lZ9w
SxFNb5piaY9wRnb+sk392pP5VGYSYatnr+2l/+Fl8uq8yKExl/cQwQLAXfcETF1SKDBhBjImU3qZ
+r2QhXVpoJce1Rq+MpZY3/B50fimwT4BPdZ30lXRX47t16qONt2XK/hEC/RLqVWa3MIvtcjupY7V
rojLbFc2pboWjL3+crF/fX/w9KRYpljg2/yP+0Wj+goeiSzuF8wVrsjLq176OWV6BZf8KGkDfU2q
GzA3Vlp/6Q1+s4Zgyws6AQNQrNvmurf8tHGPpJWi52rze+358iZmBLPBAM3ai86b5WYaS7gMMDwo
H8vXLoKl5wdWs41bRop/fuB+fcDXjo0Qdp+1BKHA+kD+dCD16CbO4LjFvWVb2dYeUDp5HnJQhL6b
VlTFXy75jwro/daytmOAftJZUUfxoc3GKSBPGVIU9xoJ833nLulRa0R32sHYguLgD9e1jffkYBqx
TyTJnRYy0I1Ia3nmT/lCHKZLe5PQIuNqaZFgMlHZpNj9uLmOzxkA9Sg+PPfINcHM3IlYqRBK1ykD
++aaGbv+y/n8WgOwinPp3DVWIQg+tvMxBs74+LbJfTuN+S0KkeYgHAymhroJjwb5f7g7jyXHkaxL
v8q8ANrg0NgSBFVoxcjMDSwltHJoPP18iOqxP8mICVrNcnpR1tbWFSBBwP36ved8BybLbCbOpYrr
fdlH68BkIMB95J/nMNq8dLAwB1nyymaZ3geZsA9l0KvbxPwGPUGqhcSGmUxXyZz3t8xr6wsPzftV
yrQpDJakhLcu8NnT27SaiqYuzxC7g000JmyvQ4S/9fNH8/1KwFVMXktaMo7KXnP6aE65as9Wbaev
uCpxtkRjf5Ui4tpqhiUv7OkfXorKFXY3GFiguqeXQuVkjwOs+tesRFHa2NjAcCq8JNCAL1zpbcc4
fQEsDuiI7mHku1TtZ9/KjRUsxlOavw5hSPI2DYKN0tXNzh50JFqpYm27pvui2JWzmdqpve/Ap65E
N0S+tIzYdwt3uHCOfv9rQjiiawAxRae4spZl8q8lALidIo0k5xMFjbvNaeSBl1IundbfvynYWm3L
EUsMG5vq2S22BdqBSgz5a+9U8TUTPcurnLHYNGWU79zFp6+MxqUA7HerGy5PJhgEJuiM8+1zwq/k
ocrmyJleFVv/3aFk3nTObPhVMut+Krvswt4l3r2YXE8naGA5A5I3cz7NIEPGadW0nF+7PIv90XJ7
n74qjfCwLg4EzyIImVvFw3jSEccNOqYbjHz/+Wvz7ud03nYz3kyLnsW7z6AtxakTGNrrYDOvL2xA
SGmBffLzq7zbOxncaMv3dAm30RiUnD40NIRqZHx69dprMt4rjTCv1XFCWoTU31fsbvADswl2Wjw+
fX7h05+UUpPZE/dWRbVPN1k9v8VI5gfZMZl+CU3rWnTJQzMkeJYicYyL/M/n1zrbrf65mKMK4ZDu
Sn9LLB/mr1cDIU+biyrsXvLZlBgaWxONryXTLUxW22tLd9pmDjhW8DC270phYARiZp7airkvoctu
jFkWWzUJiE4iiglECrCTNMftkzvwncmVENeUd0h42qlYc5JKtk5BqFSNINKrm2a8sHO8Bb7/z+rD
F3J06ir2eZokmC3ds9Un5gVU5mDujhP41EOupIRG8rDcBBkyd5jTWPYwyaMsrXMSxGic6Jre7EgF
gPlpZvYRgXbsQ/av/MIh2dyx2FHTvEiPIOJJqIaxdMuz7RyykUzAFrHVk0I56zt1jZbOCBDk2bFy
xVjjzwi5elsXgf6qwRrxaJcnPx0XFyZISkSBorDTg2G0wZUTAogCK4Y9BJHjZqwHe40IzL7wQJ++
Nv/cGdNcAO9vNfFbvtZfP3XWDmKqHbs7Drgw/cRqUZUMXOrzJ+qs8l4uQ83Hk8vpWmW2o5/VPxqh
cW5rBOpx6h2N7z+5K3tEWND1Zf9lnkgMz+fY3NRSMXdB7GTLkxFTBGWYpziNXDc5sHvZWcTn6XZ1
4dO9vwfEEzCN5bngBaaNdvq4OwESzNwa+HBIt1aGGJGLkjR6aQt89wpzDxhF28iL2QQZPZ1epkii
RsSI4Y/OEHbI+Ax7bfQdLlucEneMsPmuIogcXycP1uO+1N9UbfGzKWgBMxNQ6mx2lhdUaJ2QNqW3
TB6GC3fitI+4/Ew005aGA8EhdLats/cENCKCfkcRxzQxzTXnNAdUAWY+/g3YOl0x7oLajLadEgIY
5zX5/Ck5LUf+uTqlFbMyBuLLOOr0BlVBGSmlFWpH0lCTQ2eP7SoOaVvm0dxe+DHe/xbLFJ++Hauq
KjgEnV4qaKtZ4qMBFSlEvjE6AVmlRPOpV1p4k1OkX7ixi6zgr97S23fjQE1Jp/NP2jlnF9QZBI/s
+zpd+8D4OuWGvlelXt25oskJfh7LdTLl8zLq1/cKuUYeOsdgM3dpep/ig199fqc/+vp0GGyyJigx
2TFPv36k4n3g5uhHRHTTmp44ckyOQyudZOJ10eH3+vx6H/yyPPF0xG3GjBwdljfwr1VGQ/gRprWt
H1ng4XAbyzNUjuLWsNX80p0+3aL/udPMv2lOMoCitjt7zcygc3C58wx3TWnf4Sp312hiH6whtHy0
faA21Ep9VdEQbvQsE7vaxbvCmXWibSOftZJfIfmhb5vS6X3FRCMYjeLShvThZ+QdIwobGQhylNP7
YeFYq+bAEMcBKewjQOXxZmjKDK8VrCsUscUmT0ob7fKc3H/+Syx3+nQnNFmFLaQxLnokhkinVyai
OguNwhWsdZq2GVL4pdKZ5f5fX4V2hkpVKNCc0So+vQpabgwjQKSOThtBe3FopzZRdilG9oPvwuO7
6DcYLePRPnun7BHVHOpd89hobJNGWTxLg4TNz7/KB48uujnLoStDL4ye2OlXEYqEBj5M5lFYkbUP
VSXcGVhMriwk6g+fX+rD72Ogu0HtRptbP/ttcEXRIZu5VIsh0se8OuIazLsLO/4Hzx4dXH4Xnj7m
l+dzCw5imMrlaBxjCp3tjE90m5eJ+TBMQ3o1QQq4JpYnJaTavZTERzrU+6fPsgxQtBrtRcQeZ899
UlptgvHJOIpudCNfDRS4OOBhw++Qgyi2IjYV3VNElVzFcZ+8yFZxHuljER6ax85P6uL6Bvqo+yoi
ZM/e3Ivgu1I0ykOom9VdW2VOQ5qDvWkN+LUM3OGTAitM5h/5FCFyJrAx/T5TcwrfmuLc8bTUokvA
ALe6hvAebvQaH6+nDyLF5lA58jtJPTQkldh0roreMX3HdsEyOSaH06kLAMe1M2iFlStb82eAf/0H
OC3MXM2sQ04KzXbSr8k3RIlb0Nhcw+eoSl/YjVVfyYyGOunWUv1u6L39SzHayvTxUg27mLwmYFii
rLM1iQ3N02S08RNeN5CDwi4hNevNTVTCGsHRTyAbPmqgXZB0GMfEVTP4FIxDvE1mooNWiWiAV5E1
n1wB9h1wi7kxzAqrgH2fAsiA+knrHOG/WgBngesC1EhqziYqYlTv8aRTKwegiGe/yYDnretSz27R
8bbbCv2vva4bY8ZcbpvyFXoXHamaoXi0GeqB7dQkBeT7jIllC+JMCffFoHH/AqBdv/qxpfVFWcfi
2xTWLQF6qDuyiqh0r8uRwa5gsCc6bS0ScwAURirWZ7ULnnpuf7ay0qI/hjiZ/rhdpuxidMB3yzll
z6oq8j3oZvmLCBsH02ZelcBnlV5TYdMH3YuWASRdczhpX/DbDOm2FW33xRkJQEi00RQr7I72rzTK
5mt9hEzjVxUWf5iBCSgJ0AEpZXs8Rbe1QJyD29IkUrkygnlv9HPFhBomxb3M2y2eALjyU9KkFFAd
hO5VPsrpS18rcDPUPBQHEKfliBHCbNEpYHPrV5kW1F81nkcOy6J1AQoIIIC2IiWmLsQxC32L7pqI
M8KFVHXWX2FvpGQyz1hFZBIb122oqlD64BYiCLZG505rq8BThR19ERDnses5vbUJ2wJRPs3shhPb
PJd/Pl/JTrseb3swOz3qAGZp6jJGOF00lblXepqaKOvYW17GckLx5tYj3MKRhx+CVoAdocDJ+/ll
3w6mZ7sbw3c6+8zLHBQoZztCZjfVGAVmcLScwbyp46B+dRFnp6velH9qaQYIQ7rEDxcgJQ5mktXB
3+9CgsoeHDMufA0GEJN6zn68ks4hLfX4ws54fmeYLLKK28wxiV7iQ55tJ50MNL3E5XdMzT6+TcMm
850+sT1jbnApp4Z4pBy51H7+6KJw+1iPVbqK9PpOfw6VusxR8RhR7dpYITVb9cpQm3018id3Y/fF
r89/h/NlfvmS9AiZWC4/gnmuPuorrZtGpe6PwVxv8dogpCSOEimUkDvUQRc2NO20/URe1FJpsJUx
DaQJSpvx9OvVBoBJvTf74zD3w8aw5nadIXC9i8q43yXsDF5jNrmvu7FcY+MIdhFnPC+QuuYlVVKv
WwbZmDgz1+eD137B4NFTQJv5UZw0N3gmp/XcTdOFwuKDHwUJw1K9vI3YzkUMBuBzF74H9iDwKJs+
N5x7EWlYMpVC7LQaS3006Jfkfh/8MvpSydCDZaiMNvr0VtF+GbIWE/3RrWW9mxxF2fWI/lYIUcHA
tNDt/vWTsMgKqTg5/AqC5E6v18Ocb/SoGY9haD3GiVYzEQ1NL63cQ7gEln9+teXT//368yCgskca
jwqGgs08K/3zdo4G2lTjsZFK50NmJWXSlZdOGB/cQ74PzSSqd7qAb82mvw4zvR6SDTHWIxlL9eD1
5pQf2sF6ZDtoYbF2l17eDy8HSpLeFT+ZOJ+ZUa6pdhhr43FOZO6hOhl9E130fiLsncZTeeFt+uAe
0iRDXUOVRvfvXNAISGUYAig5xwE84QbVcrkp7VC8fP5LffCl2B1sEgXphizj9NPnAt6oE8A8n45q
a343s+7e1frf4TT+tgEO+p9f60yj+bY+oPbVWY6YMbvvFL9h5NgjBpf5mGOrXMM/yVe9rYBqTxpj
O9nEgA5UXLiC+3jf99gig0IfidskiaVZvGeVahLgTI3w+ec6P1nQcHNZrWgl2pThiIVP74EbL5kj
k+iOStj3BBQl+rpVVGenLskkn1/qXfthuRZZnIt0UVWZQ569hwzo8J8GTnfE6o2MX5uU5zoKkuuh
gtamNyXCBVLCPMPtiZNwxXQYjabaBnOV7Vsq8e3/y8dhXaBlz1CIiejpV89EiWbRiHr6AUq9B0xR
+Mg1hts8AhE6zfSeoN2Dk8oR72nBaKzzbq7XHXjTXdwVwwUB1ZuP6HTd4O6Ypr488UvxcHZ3YEfl
od0qtIeRXEOaw3MBEF1fuYgS1pY2E9NDluBWnaDyVwBMbsc4cLc1eF9CHAdiWCrp2zM5yS7zXM9R
Uu0OyJtDToip3EKdzIA2aPkGr6MDgT0d1ziOsWdn5XBBLrR80PMvwsJOS2H5PvgnTu9r5+Z9j/+w
P2oZ/N+ydPXb1OCIBTJDBYQAtBjyirwyEuP4+S+qf/Qw49RY1in2FvqBp1dW4dOwQ5MkydJRrTnX
zc/oVCmPoRY+6T0pJo00zM1AWMK20cZ0O+Xu1zgJtIdurqrX0kxsX6Ek9IxQjbf0ghXyCIkWwJ0l
QWASi2NgQoQ0YjRY9rHtWXVP4IRl5qsFiPLikLayynnZGD9hgBeR7K5EpVP+L8HlIAsGD/NRdq9o
WrOtm2m6UNe9XzYN5FlY1GjooPo/l5akUYuCdognQP5TspkJHePgGZsXft/3d9lgwaBBungXqLHO
BCxEhaoDuTrzMTQJDVUkKB2kSMW+bgflwpLxwRfS6JFiaqZWpYQ/W51UC7WBCT/72CHt3DZzX28y
eFzrz5+bj76QSTW86LdZns1ln/hrLw0Z0XISTwEUKK2zMnFDwX53751cdP7nV3q/4yCZRpBrEwqN
G28xlf19Jbi/Ek1QTfe9Fzs1JbLeEvlDNZkHi+bfhZv3/j1k0A2MgQm+S4Pv3dJOZ1fIoNGPROCR
KBpOKrwhS97AbAw3QZsQskfy2Wumzpd6LB98TcR5yKoRSzJmP7+hsyI7zvCRfnSH0H5uQuO7iFT1
lxJD9XBte7iwkn/w+1GUoD1m5Erj3jkrvRsD6EwVTvqRfACxVmVMdhHRo56mWN3L5z8gTwQ/0enq
BoOEMojmkc52fj6xF5iOSe8L7GMED7QhftXxY0nqSFvSrMIiYtjPY0J+I9xIxXkS0JVRUllt7Xgz
IR4HVwuQmZcTRWjXGhS9nIFMnf6AA6jKHcsCXE1MtAjt2vBF2ng2do0hpFjrBudX4ClVRW88B3lc
S6eHpluMsHRwMw4WXYqC7CNDoaxgEzXAMzuyMw4ANu1HxJDsXVoFv5JJ47FtY0SLU1jS7aVURaWu
7KrGLh/B7ZOWlWl98gzaRVw7E6mCq3Dgxq/4H/HHW3OkfbHIrBr3NqCGL5FRPw6kmsqVqbUQxHqI
jV8TI026rYP7oIU1ZJrZumxIw/OqmM8Wjo2yh8OlQzzP2ngNC53jcKe2D2aCOp+ey9STscEW9txR
qP9iJk0qKKECBKnaVfBCcocLo0lTyVOtkW8dVKCZ+SoC5kIprJL1bEqJTF+i93e9iJ4WGRtGhtm2
Ll0gLSQRkNsnUlquXmoN48NUqzTmCL+plh5OmF5hNSVHIC3Tr6KblB9m0pBP4VjIuTnGGtjkZ9Z9
rbIGYgDKNBoXWEj+DbUQvZil72l65TQrXwsEoc+S1Ah8blYMZAvfuIM+SM7NC+1bsKYCIdWTqo7h
FaDuDFpI2D41qjN/E7YyyG0DErPiJhmSppsxzNbWQfiZeBnqlNG3mj4yXgoQ/sFd4IZkOg5VHN2h
uoj/nZVnqV556l2EFS7aJ+YFZ7WSoPdcYaqZj0VMnI9tVbsiTZ0NHCdlM/GerRhcibWtJhde7fcb
gEn3ftHYYmxSOcmfLph1bAIjiwjYhqEqdxNpntSIF+0S79erxQZL43WZiCJ0O1uWKwPaa1+2ypHy
rD0YrtVsNdiPnmPWkZ+bxqVK+P2CxfWof3F+Lgc442zDGcogsmOnV46Vg4o5gCm/6hv9tsF3uLm0
Xr1brrgU4y48UO6yFZxdSgT4RUdpK8e4saOryBUzQbkU+aoNqqGsCVwhWi98TDBa37WwJ2Flhvna
NcnTSSxyfC98nKU2OF09l49ju7zcCGRwEJ3+nkz6OsoETTnK2ZrWbVTHBKkF0wGHgL2qgZNsePXh
7RiheZCAfmBHQlQnpeJST+CjBwsZKLswp0zmNmdFDJG+KZyUMHwFI5yuO2OmURl0werz7/vBD80e
zKEHKRC+iHNnGF1qSVpXax1JEcLyo2cRiEJN20IyGHefX+qDL2RZtqFiCsOH8c4DGJjWpJRB5x6T
rDP2GpjcdRUhQf/8Kmcqq2UhQKSxaAjQzzHdXDztf1cwuTukTp9i8iEXKoDlHzdXY543G5bgyddc
BhcWMSo+sRCCzCYQvzD5lQvjwzMF79uHQEtjGos0nIrtHGWQEJROALuMXoOoR9kPgzy45pQz5Zs8
NsoQ8cKyTWpBTtA3EasvM97a6sBb4LxoLkzMCzdlWYTOHmo0zJhQMO5ri93q9J7UKTiHICrxOdpy
1ghwdEOSNeeFvhcpQaz7Vda16qGpQxCAn/8e7y/NkI693KGVyMnn3C0fas44AuF2joogUSBmZgWS
a3bheuVf00b/PZaG4n9+yaUrcvptARC4CzYAPwVbwdnxLlE61ZoXw3o9TqRcIwxefA5NfYRCA38/
DOqeTEfNJczVMmONCOQCqdiF2vb9046jGSUjOljkjMgnT2+5RVESx4i8jpBhorXRJs3BUPAifP5V
P2janF7mrEM0WwhPkpzLkAbHpMqCjgTQVrmya03c20qe3aWjI1/yDFWs1hMawYkFsGgaR7eVtPAC
dlN9N0Heu3AEO1OyLm8ALyJbI0Nnjf3q/EcgX1jMXawqR0UD4Mr/LbsxVKYvIK2r68yaXT/FoLQm
2EkSL9JlNHTn8Zui1SP25CRZi3AILxw+P7pZtL2XdQ7Np8pM/PQ3kbUbzGE/LoYXfdimGFTI+KXO
hV5PZuPUM3IpRL9tneE3emL3rjIGa02dyJo/GrpnOA3p3K4z/OuFkfPb2xSIPddl8Tr9WCWoGIsJ
E2OgXl8w9nW+rjDmXXgr3vr7Z68FJ8elWOFggMjkbBEAwtxbY1zhKiAA6FmpZ+WPFmvV5Me1ANdX
RMC6IkbJ67DTyQ5OgqIj2iwBbV3BsYY8aDSk6DHufSCgw7XXVJzkOyajGvstcdQXuk0ffVzYA9wY
3C50q82zdVxEkHmL1Ele9Sl1bueZ8ZxCDPotqztwhRmBjG4rzSOpxPHBnCgYoqnPD4ZKFkZqGc2m
rNVqq1rYms1OJp47x323ItxNXnjRP3qq6DkDAmGaploIQk9/vsmm1RVpo3OsllhHJcst+qFafWvg
sv8BpKz/FY0S1HOYtetGtNTuZjOiAsX7uOAz8O+S+Exo/FJ4f746vK8aWXARUjG2ot1lv7NgzUlH
3vvo4r1MFWYn81eENPoqJBHSq0o3uvAcvxPEopcRFHJv3VrL4Nc7vROxotcR4Z7BsVKdfJ9qRBRW
RjN4OCssv+7a3EvKnFC2aJq3TWjm2w72/x3aAfK4eC22ul0M3iiI51R7fINNEUWHnI7EY91pE7Rx
W33pa6fdmoSloIpQ+cuhk/iu3SkA5vLs+Pnte7+EMy7THRReSN+Z0J6trVUfERuFsuA1RUCxG+zI
ORAM+v3ziyz35PStXMRe1Js2SnQql7N7RtihGJVBTV+jkVA0wiDMNb3Pbi0F8L3PLyXeb4wIgBiN
8CiwECDEPf19tCQuJiUM0tdKRNaq7lSo+kkhr+E9tr7K+7EjvMi6LitJLrc+qgc7GHvaip0g0BT/
HvB+6w7zpfCd3GrWIM1Cv9HdYGsyInsCInjRWv/BE0zPH4mai/gWmf7Zu0X7NgurYk5eKR0tRM/k
MHzJIZ5pK3dYsOJITuo79BXVq9mxHa/ItMr2vWxGRDLGRChAbFSbaiyja+Iig2eTYFrCP0gYfWQt
GemCmnN67KPAfRjyKr1RRtai1TzRuPAjEgSvWrI9OC8rQFGjtAb9p3V6cA0gts4JiQU5j+uqib/T
6Mwh9Icxz0pL911woy3iPuPRswutOpA8lpMe4vb5kzScOiOVcxLSs9qxIyG00bBT8RYTPMka3d41
fU2WeJy1/SVP20e3kzKMPQDh6FKMnz4AjWkqGVtj8moWRFO7Zk4qNJ2pH0NaQskUWfLvFyCGmjak
KLovi7T89Hrk/DETMxSw/Tz5a72u4rUDMMkzDOn6cNrGC4fxD4p/xprLEBCbBSvQuYK9HBX4qCJp
AXo0Gs2byXFfo86envuhjwCLMvS/weePFTjPMgXZjxqD9CG8K1Au1L0fvGwuDW5YJ4z2mTK4Zy82
f9F021rpX2muyH1hqMZz6Qzuhnibg4Wd6EANYt7jH1Che4Y/a8C517GLhl3tpNzPBKD56sSr5o5i
oG4umy2t0cRPhvkbJ5/8AlTo3TKEyJEtAkUC5zNhLkyvv09NDuLyMUta0Ag5FWRMiyudV8T+/LNZ
/n8NVkPq/dc6uyDeTshqt/HP7/J72LHu/8Np2/+Cn7b8O//lqzkaTDTOoYyJscNob6LmfyhrimP/
B6k7ZCGQ4ZQ4rk7p91/MmjD/sxz8heuy/CF9WLTXTQlnlT+u/ofWvMn5koEDTjt8/v+H+3b/z9YC
ke7/ShE7/eVBlS5kGOx6CF0RBCBHOf3lITUjhsnqZsOxjBTj2jSfbLRqG9hi6YXmyulZ8O1SVEpo
Aaw3g/F5pVRaemUmsSs3g13u67x9SKp0GznasyGDq9a+JJR/fzluuaANTl22NOjO3sCUKmQaYlNu
rE5/NgIsAwKsYCxoARdTdrNE313YYd/fy8UJ5HLi1WyaKeeCXjYeU044yTYRfhhvaGp/7CFok+xx
YXU5E/Mst5KlhdIELYfN2nkujTarUiYAbeWmDgNkWLQbyEdpGeT1zBkOpYjSK9Nu2mcq44qEz34f
TcMTf+lbb1RfGLJsi9JqtJU9uHC9LHmnGkHlW1qwL8w6fTS7vL7666X472P3v+jr3xMo3DbLQ8pz
9D+FzvKYWYzIkLYvzxh36GwvSKCwCTJYsk2itDdWWV9PeXNvh+50ndt0FyOVdZjW3CrvBbz7AX3m
hQ9wuvn99wMg1+Zl45TFfOT0QSf+odMIjE83iZAJ+FDIylelEWgbd2zXMXqiVeSGe1fQVaWenHP7
Wgvcwxia31V1uCIAVIGQM//USmj5n3+007rs7ZMxTUdPxgoMrOicVRQ7URKZNkElgZaaHak/FnG+
aHWbPWh51bPKavZzvZK0zzVzYMxfGfqFjhUq17Pfh4UInydrCi4w/NfnFsxktokwjMnmyAeiwTEI
m99mtsoIqrKt7hUoLUDB5ZzeF3GWfyUR5DkYZqwYSkFyXaENvd9XM/cNEccj/1p1UM1Z3VATGBvd
7p87epde14exR0LvEnIHDHUu95MZpl9GKHq97jwbxHVjObMILyGxBEb3NlMSeNhAxePKL11l7q61
shYGUPpe/UGPktBLSLLih4N8+bYIkAITJqi4X2Udt68N/3ml5aj+mOZyIEx6lnj1C50gI9L56vE+
KWLCkSo3mDZNlWDJ7uDyc/2GpJpSLa7MPC9ubTIwqSTKpv8dz3oXrQZyXBCbkmL4vVHa4CjTYtqz
DKW6zwxg3pJDN21Ssh63KvHX42vTTSLZTgHx7QfT6t0tYZbp3rYkh327sopbJoGl36dksOZc7Jm0
X8sCIO1k11EtmlWVqu0fiqWEgD3hBLdZ04JmCBt5XTFhMlZGNdUkN0017zOa5b7cZtDUrlHntn8i
bZig+pbua+EGAQjbUcm/FLYV3NKDG24EWmCvF5m2Z8q1MIkrg4SISmfWhEq5TT1JXXNAFoH7pjfK
aUehJLRNQzQLB1bioEcvcwmoWdWWCxRBG/tu26CIAmEe4vimGWOhGG/SjNBFrfnB7Ee5CzuzmvYR
uv3JT0IOlL7T2KrhE6Qyz16gJ1G74V4O5To31KQ95LUq924YV3xJ00nJVICnW097dKoi3YOVkesg
biMGWlFsbyLTJG6lrmoS6es0R9cbx1O40yZNXXjNqX41d1Y5e4W0hFwZevtCIz9R12jFx++aUZOn
IpKqrw+ppInk98jgwxtEp2SJqMkSqEQw5QMka+jZ3ZQrz7hp0WDLuh3XRV0QddOlvRL/MGenjb3R
otG1ye1KKzeBtM2HESF/tHfCbiATIM7+SHsyfjttQLhOU5OulAZ2vJvJD72pTae94cYlf2TfVz4H
rHs0NKOnZ+ELdIyblIjUX7NbPFV49l5sUtCuKO07poMORHkV1xYmUmkAfh/zVZEVaNTnOtsMPeOc
sgusBwJzor2YJ80nrSRcG0ak7+ZKHb0pM5KryNZQWXeGuXX0Xq4jvByrREugjM5ko9InLr8HCViI
MQw9TSfjPKsQrOZTQOxCb//A6RxuNNIi1iQWB+RrlgSO01p6CAOnGXG6DERqRzH3ejIeyn6kFq7s
q8GoxU6Jom6dxZTA2CBIITKltip1MlOUUPfhod0hBbsWGtlvuetuwoSgskSVwp/J39jNwnkiwYPc
kQbEVa/km7LIlDu11AnCY9Tpj00r9kNn5/u2dKqbbIyLjT40+Bk1t/uiWZA2ilq714bkT0KtvBfk
7pH+p8A+VkW1T2Y3vhqT9EcdzsONWugzTlURv5CfE3+Rdh7tZdzk674tHsIos1DV5KzkuXQ5LcZE
oyDpientES5OPKy1HZKOCSryfF5cg1eMeKb5YQwgXa4rDvIxYdrZ6yIc3lhhfKeNBFI09G1I+7Ai
B7x1ylhDauSzy0o8DnFsppguBvdZs2v8aUNxKECiRyszDDOeqlzeZlKJHlOqepu0WiPV0Ae9mXTM
1CYNJpnN15rEzdsg6dKr2MoJ2jHt+sAEowMyR2KEMpT2Xp+GazJsx01RZvEtaMeHIRYjEY64mdEQ
GQQjOk013EL07P5EiqMfxjZutqpGHkxLrPdrJ+kZrLQQuodViWwtw2zJzAo9Dkz2JqyaX4mBg9fR
ZH0nUlkVa4P8jy2k0O4PSGqyijISO8gAm2QGGYGyYoW7JPZK4zgWEccmZ5yvjdFyHwpYoAdhtfW6
IKrugJlNP0YsFtswLLWtIivtWrSj7dl18TMFvXM3CCfflkj9b41mfiTpJdw5ComB6AG7lQblX4d+
YCyAWCqVEG/St3yupi+ZTqZQVozuD4uwvm9Z5sx0pWgzrGKl1K/bllDAVRSzrwBUn7ZVrpv3dUlV
mCRx+1xO6bwRhLLdOVnWehgAE7+va+GHRghWK3JND7pOSaZiUPa7kDbSpiWcljEpcPtAj75KUrG3
adPRXjfk1NyyJRs/x9gtSViW9TVxUAQmL0B0awz4+1E0b+m7IwDR6x99QZZKOX9PK9skMjXBpMFX
IIch+NGwPNHpITS90eetmun3eqd5WRSR0t4NyTas4XMnVdnsKxn6gmDX+zmy7qpoeCqaUbuqK+1n
qDty3Wtz7UdFYq5VZH2bkODNRpkUr+4rlBBJlnq5Uv+YwJfdyQCwM4ln69ntD0Zs/8ReE2yLFGQA
FLtylVlD4XE7v2FViu5B8wxeVbXKb81OHkOovaFLEEPlRAv4nr1NGZr4t1VXYt/KOALWE7kPHXkt
KyN2RvzCnevgaG0NRIwl+hC1YqHKDKvbJOREWoErfjAf6L5HWgRkZKJvezsjyt5EI8/6KtSk8YVq
w6I7rRKu12u8MruxS7KXWGlxJblO/1wNxI9Kp9Gf+4yYJ89xu/ugtbrKj1JDrskBdu9kGM+rjg/9
lKHF/+ZKJb4rhEwJgIEkFl8RliOuCY5xv85Elhv4nwmNW7WKph55E+J9FulSrjKlqH8TnMEjhGK+
xS8uogehDOOWsKCQWXpesChWXSpwe+lGQI55j25lJea2ddbTCGWf26JT08UVkV4QApHJrjmhggzV
SPHOPfDo2h1RkuU9s5pOXRW5LI+BpYzqujJHrd7NI8mrOEPi+LmMk7lfCfgLZPhUVkJjgejHVeTI
5k/ToRpaDQqWHry0TlyupNlUz1k9U+sRZPitrAuC5uaMVahSxHWu18ZtXM+lcWCqagcHXAdjs7VI
GbkBdpP8sjInW2JQI33f4M2/zmXk7KrQaB/dCcDqKmZ/fk1YA7wGBcHT2JUkyxnjVRXRiVpZKomW
TqMGX2mCGFs4lMNVk2QAyqqwuomn1viRRkuFuTLJWP02VYPzJ8vrcctTPj8MdrggPPRErKum1rfa
aDFY5r0Xm55ANvxGaWYjWEIFY3okZYQ+mR3TfaKFVk/CtzNFa+ZkOVugZa7R1+r82SbpvbGz3cqz
3Dz0CRbhv3Yai0zZJul1ajvJuIW/NH4RQ+7eqDXZh+46aFtVx94UUdSCRY/yl4xsoJ82R6vfVedM
TyLtG3fdZpXcO6J2TeS7Ia43Tarqj7gZWcMpk8qnOiyy6L6Xy2JQuh1YTNYNduGpdPktg6l8BLKW
htupLpXbliFr4ZGPk/mJNuANElHzRYk090vD3458+hf52mqzHlzW0B/iMmofi3hWiGrPWsCodfPa
OMS2UVDPBOqpaj8ySJmcmaKqI3xdCeeRxq/qluXeIDfCoO6c9RmBMOOsI9pRCjE5mzdIAYjvjoHn
+vA/ppT+r0E2L1kmwW1fEnKxsiNTVr9Z4WVL7qIucgYOxJM6zwCEouzYwsnbT31EReCSaJitoFTg
P0ry8D63HeRstjWmj7UmB3VlTEm7Gwhf9nKgstwIOfFBCfKdkxaI6Rhr0bbXFPZAWRGNQzKGeRUS
yxB7HMXrp1kMzdekbfNxjRjW/qO56bBLp25XqxOnkFFtXsacDcd2k/kViC2WvoHENs/K/jd157Uk
OXKF5yfCBry5FEzZru5qb24Q7QbeAwkgn15fzTIozoja1d5JDN4sY5bdUwVknvPbUW51t05DkXjN
HnEX/tdloaNWgXlieKBmtF8FdwIcL9a+bhM3FFdhzem+0Bogm4tx/PHKTOoD6e3T7c819h+Bew9N
xX9/7Uf4CUZ9/rs84ZR99s3Q/Bj/8k9tv5tLc8Hw+x/6pYjh/43mBVCg/3Pxwv+Q3/3He5a//1LW
wL/yJzpoqX9c8mjBw0yiEv9cu/8EB03zD0L+wHmIBMFpgoH739igqf3B2gzQrcIW4w252OP+hQ0a
7h8wpsYFYgF0RKxn/hNs8FcGzDHILoXGh4DllNeAIn/jC3CTplyEtJuyMmc7pYuVV2Uyq39G9f78
MWTtUWNy8TjATv0GQdae0DSJFCoq4trZrw4BMnZNk7ytr/Pzaphfsz63O9HrVdQO2EbtPGl3C5Pq
u72UgElSJHk41pm9E0yyvoQ58eM+7v4mH+fCw/8vBOvnr3mJFrLgVCmJ5z+/AkgZKZeDXtRsTIY5
bCGVamrLpJccp3H5Zt6PT0jmRDiC9P4NQPSbmuJfPxrXHqoWNHLO72KwOr+I5t0C2RLNkXfUe4/P
YwUJmhlTT/wFETmyGeP36lKlXqbq+NwQo/JsThjzKpQfWin+mZL/z9/op46fHCli5n53aObpJdJg
wiLOTDChWFXUYlOCYX3+x8vyX2DD//IEAjFQN3KJxCFN9LfPvIMwr8wBKSlBYKyE49wFljX3f4Pb
/tefcgHpEXICGf8emdfYbd3Byy2QbkiTyrRVNq4af/z1X+VXOPrnJ0Z8joqxiEeIR/23lynuitn1
imylFCQ2TqatruEq6uZOHygTMySTOX3a5d+gnr9Ci/xQThBaeQD2oeAuxp1fn1nymeJ6FLEeEQ78
1hZNdpYu8sXcq5M3vam5FUmb2wygi4EnGuvpr//K/9vnevnpnCAQUsDi/MOvP11KJcUa7umRLcqz
Re782Y7FdPfXP4Tj8PcXk+cCkhEFBocHyO5vup6k1WbexiGPGEjWkNDK+ZTbSX4oJAFv9Bwl+Wvs
rSRq6XV/6gm+30q9MjljZBmW0/Dt6cv41lItXzBoJDXbAUKct2TSrF0ZW/MxLebyMDFobgpipHWy
AfTIieUCIIeN5bbWZJf45GbZr0jL6BVVCnXYutVAfXeWiywSFpJD5OAUgvoiUafHqV+zqB8N/Tj0
VnlLMyEKiLS3Xwvi4bZ57jkBI37+gz1eecitZt2Iab70dOv2GhQcylHe2exHpVOfyp74NmNdjY3V
9swaXfkNONgSaJefjHKJD1PuwnfOatxEWGXi62ppBpoGl9w5qjOdXUZnl5o/CkN+SZPK0Ip/+5DS
rfc44OPp/EShoDdoEztju9KBk9y21V4nO5+jeqyfBXBG0GRdyZ9ZTOcqr+h6TW2GjclJxEaJ10H6
bULcGVR5G1IIO268chXPeBfWkBAHPAmyNK/BjLDsl4OQ7wkYLj7DUrtDdDu1mz7BsNzPU0OxoC5e
BgPTWNldVpQc5jXM7GXn2uiUqqYsAELbbq8PubFzcO/vHVMpthoZsd1VofU/kOQnG9voza3VLsmu
5fj2uZ+1fY/AYJ/nthbK2RX7yZxaFGIsRhq2AB82tw+dxgmETcIU5W/9Fjh9I6XhhY2tjOc8/2lC
GO2ICnixa8xCDXW63mIR36+TcpdMI5Clqm4KlmqkF81GZkN9NVnauynylFLFiorwuDV3PREMQZzQ
TzwuZhakVMlFRWntRpaTQ54rcaR0zfDmTOPOsCmmbycepTb2q3q6IuTaDOhkfC61PhwK9Thl+sdU
aVgcTOucFcNdbucS7WvW7r0m8c42VY77RjH1PWDOkbCMa401PYKloClT1d/cfNfkzedokC2G8a9O
xt5P1vEQq/ULensBlskHWNqWEmmVJUI98WbSPuM1sMgxzgCsBaVqPaRG1q9YSReUT5reEVRBpytN
3n5j6vc/s7CVHruPNwFFFqacNpdQZxrnbt3Vin2TzTEsUuNGdfPrTM562KtmFeVOTYVlUaiASXQV
XCOl0f1B8/aE8xrhVOvyblAWfZ/igTvHffGxuOjms3USJ9TOIqqLZDlIcyI+WulLVABOlFUV1Yzt
CmCdCDWwKNTbDY1xXLt515nL66CqzY5anJdaqInfLNZNLutbhZz3RxYUcdZL1XsVUycBJcubrh69
88W/G2RzV4doz2Sk9+LL6hSfgDZ+bas92wmLZJF9xQin/IEIizCN2yEUCo6+USaPjW5eNdZSHgnJ
bn1PexMZOUGOvr6XEA/4edwP6bY7bdCE8C8MD+hnpo/343JZVBrZRwJMMFRMs/pMLCIJDedIXJga
FF7zojWyfaYa/Utx3SRq5lSG6CJ25uzI62FRPmkqwAxZe2lJ5Zax3qxMfyTfURjAU8W6qPJojXSw
bxZ7+IhXjXfQTrezl74pRnrTNP0zWbTdyXbKcaPQNZLZl9NwtfY6vA9BDgvESEZOSed4W3AJklls
JTKX9Ramdq910to0il5SMf3zdSrPi9oQR0NYQSCqNsCqyUk+OFuw5cPc5R95vhKINhkHK5kkVOL6
ToxIjVjf4kHhK27a6RmwDN3dsL5OnnM9EYIedbOXhSqxFxERU+aHXamQLhiy95maPtZD/rLOrIN/
fWlZv8kGuZkvoew4B3klIXExRP56N5ZDqRZd5rS0CSmSntVpbmn1tLLLS2FhloEKWcrJV9hau+tk
KmJ7N/erPe09W/RZ1BZVJ0PR6F1M4fOY3rl1Ru89ldpyDcqqaT7mYfLe45LBeqMNah3NYpwfprkZ
fiRm15iBpiiKuhvKbvWCDpLqbQUe+1AyqWLoLmgWCihwjqvNhbA5eflYvaPTIjBgqW3rs6a094yY
tKILu1K0JZTsyD+cUineJ7O1yWRs3JEfnMu2C1U1p11iTRxqh+hSrT54/PSbUVH7s2olLee4SBNr
s6ZKdm6aCXqmSsACRKxOua9V+lAdskHMVrDKtB3AuKlVDJUpLq4Tc3Hv1HYESnYHXbT7BWD6PVXm
Eex9suU7QpslueTuZPIWo1tMbnnXt2rYYOV0Q8+cO8enG7ofg4T5bKBwrHaczezGzWdcOV278UDn
lXDuSdb1zXisblwUlfibmsp6JC6jRPGpj8XZNWOj2PYWAEvQUZxNbjoK8ytq6geHPQZvEEXdJjFp
Q6xac4jFxMWu5qnijuoXpwozKlM76F2nBcPXvIrNQk3jKiTVrjplei4aX4ExpJMRFHo8GCrMfQSD
aC9AEFmeb9q2NmoqPvPieXEUPQ2zSXhFqMBzrCFZr5LmXxJc8o071dV69JzFIyrSGuOdYyfUMRUl
mjR2h3hwg96MVyKCaON6sTs7/1KTFVlcBVsX+7YTUyjv1CKlhzbpKHcX4EKhpVjZtzmUHPeVKOtQ
b5ey9cGz6RFP0sokmLmr1CXq1bkFSCRVfIUMSCqbWBlbvE2ketnHrFq6Lpp0ro5rWypVceVYvRsv
fmXWAzlALo0aQCjq0sd7Hg3C38WwoN9S6Nrc50IX8gnIVZlDj1X1WaH5xgjiFLEY9auZecjtDsR1
KTEGBlOOfiOgOMg0InCY6bGvVY7oBsXj/Sy6oghTbofW76yZCCE8h85tp6fg0kmRVAY0YDqCM1u4
PAK8G1rU4quAClMTGDRsmUhY1y6hGhX4MWl5wor+3m6y8SXVNEL2NLm88H+ZTEGR5sXnxBb33q0l
DCRU7pnHvu8CaERr2q26Q+ihmuTiBtdvrfu0aM2wSVPvdRxSpvMKCm+5Ptbxnvye2REJl26cAcyP
UpIcJejmy6Z54esqhvlzADDLQiWeRq5KIyU4mqqEXuOZFdZdhj2EynuF3jGYZDwWG450xw6tNsmf
FQaymBKufspYNqW4cqlSflcGMcThYutcaaa2ZCvv0aA8abF7oRJbbRFRqXXC9ZsqxbGowLscsMWP
xY2jQSYsiaJj0mHmvqoLh/Yv3OExXXszDbA0aHsDXnYjiU+krK0W0rnRBElNBvdtNqBbL+8L5vnR
KcRNkxRzj3LNK6ztMFYe7EY8ZSXoq+G9SHIMy6OGK2Q65OlkcuNLm156z21y3S8mddkzqLjvltkv
j9jHdXujoYkfuLdrAzoaefUTUKIqNmQgoFlaFcLSuhZFs6+PFKv79bA6X+VqFxFx2Wt3XCTQ6Lyq
8bP0St0+XGLTskjjC5u59NW0JDkiR3ojl2Rii8gWDiPShEk1A/e/ALOyn0ey7cz1ZpkhM4N0LeJb
o5w1zmb62FumFd4ZGENHVgE8WK9uiOuV0q/58r44Y02EDS37ZDhqnQr76mXmvWEJOFA0AS5Okdhg
9exWawQFzVLM/qCEm9Ez5aud5+oTuLKrAA2v0gly1oB0C0/M9GcYrKt+KkZvZsSq6Bp36KQ7F9Cb
Hwb2VkLO7LT/csZCPAAdOQOdulI+25OwDonbefm2h8dpAgvFD0wOaL1JsPlINVfVYrT3cUS1WTA3
rUnreSqylKCLlo0iqXqaNdOiio1wUYuJUUiKNkWYQVYxwhTFtLDp6kPo2RdBiq0s3l3dSMMI+okg
Vp/fDWXjYGvd9dQpxGzb1qBieOh0c78mfDC7Mr9I95faoiavpyL6VVlSzFLOmHcdW0DZPq463GFU
Lz2HtK709NVPZOANexrDG+ajybK22jDGn5hYzG+Uoc3Mx6WI8+g2yrdnKYh9Cx0VXrjkybx1m4R7
E7WF9aaSyj1GnTElzxXnPuC12okm6nuXgq6FStp1T6g+6wTzgv3cpXMmNvZ6IWxsM6F9Hk5Qzn6v
Z8WjqAmj8eWsMT6Wa8zhNRvEEmxNoP7Hks1hDl1eNVQIFq00Tuxmd8UYG1qgW42NFadWcYa3xaSl
vtBImoDlMh25L0xRvhvJAHs3q3gd9YSKLsVzbNK1nSx9HK0Rppw2+RIlObVvJS8GEPs+HRQUG3xd
bhsUiCLKQLa0GPngLLQ2run8oOdt+lGmfZH6TmmO27pur4aGw3irt93wVCgl+23uVtV55plj0OBG
dXzTUUZ6BWx2JzxEZfmRCvxWQVNhWCEqu+dfHGz3xkCzwRPgNBpra83j5GfeTN6RFGl5q/cFj2ex
LPiuPYtuGo6WmDhp6mPXj1bosGWVI4vnUYwsNIszcpUrijATXxEUlm1pLO/SB7sqTUb+PH1VKrz3
fpIr4lg5U2kdZ5IUrgugi7t+qSlQ13WyZdh7zImewcks400lHHK3xqUkWibxYveeO8KkY9pNBiNo
1Kw5sRBrxc4tUjNSlGnwUYbGsa/pbf6+LDOGpHoqB/eZDSkbwhjmWz4OsaHXeysbEpz1Wvwq9Aa9
Gwb+ZAmwzMdrBH453re5tRAiSP+h/QwlYLoz31At54js7pVsRh64IF+cftiMmh6/WCPKviNN0fNt
Sa6yGzlMDzAK1YgAQe9G1FpwWcrWEF6nRFmzdq/ovjJvs+br6p3aeZCKT2iyavGO69pl23X00zBZ
WDATmS4k98HBlRuD/2ErK9CeTa0v3X2fJzELQjan3w4OdXpoKvxdnA2ptHybYW4KWM6nJPIGs/xG
pZ9LXy+6xMbyXuYHHBVje2OO0OO4u7L+76I5fgaQ/YIKM8cb+Cp+Zmkhbrvo6v4jm0O3vcXBpjtG
A0UpD/RIevCNdFWuVJO3JTYkU3torUq7yqnCCLR27KOpwmQc6LXglSm9wd3TF7TsezpsUFXRboMu
rKlmSghw1HzlMNXhz+XjHxE1/3cszP93Jdh/ycUE8vszzX4Ral/swX8yMZr7BwpsHXOgxjeK9how
819l2PofxGlgYkU4ShYXoRr/ZmIs7Q/Cbkm6o+0AUTN+338zMab7h0VMONUkKrY707T+URU2pZXw
Pf9JP/AbYWm+OOVZGF1ood+g3DUpXAUwHtq+bzgo6vwG+tnbAc8/5rUy7Nnj4N5zNff7jBmqn5z3
rjA4pdf++TLdBlR8FvtS8fKwdz8Ir72lDS1KloqcOXO4Em1j+MponmRj1ddsr0enwizdM0npylpv
raHZy2EJwEa5cIblWNL01qaaRbJQlKPiQEJx6pPmpIDK5Glzwl7yxi792czxzhz7H4PinZzBOKit
c5fqtL2aEbRr6n03y1F4T3Tw7az4kMyHOs+uNPex6AgcyFXQMrMMVBRs8br1LkGshvXptR/FQpRG
clKJOPXxmkZVVp1HbwlVveAE46DvnkpR70HNIndCzU4WijUgfFqDXN7L8qSTfzQW8exbCsVV6qO0
5R419LWLGWfpqp3iPcyYemwdjKd/lbUVtIgu0FqSNirYaQ7J0pxWM+jtbOvYH5h81+kpqdotH+OM
TNTLTotxrY+Hjq7s0a0bf7C+lUR5GDt1CFeMyJoyPPTJO1YdFB1BUt6T7B6Uer7TumWzajqpLPEZ
SCayUj0kAfeUmi06LijwigT1UzPkW1ksn3m/bCtB+qugUnRdaBtV55uU1EC0N6Rki6+i3yzFe9MW
hl+oTIsll4aShbj8s6S9JeZ3x5IbGAqnZN4GyVyNeywLORI2PURZFBTGwRDnXn/KvcyfQLPa+VyO
YJEt86egPlglNyT10n06NVei0PSgUBBzxf1dUsLra+e4tqLUMcKy78+oHu57t5jYrIi4MpDstDn/
hDX+dWmSBpZ9vUVUeTSESqVG5iKElRt1hJZZVJMNQL0bLD5dWRQvxrKOl7GFVFDth6Z+mxqJEXoj
Tmv+pA7VNhFlMDhV0ItnVJJIgNoiyK0CIScnbLfqXJSLj6uTG0VHuwgQIPce1KE11scMKWgghubG
Xk+GPf3IneV68Mqw7i0sTM2W3QJx1WvVom6a5nBwK7asAaTyuKb3PSmRnT6Gk/W+TuVjn3i7JI/R
U1ahpYrzkAN5NO7VMBIXYxCyPLDUpl+pJjemVj6P+nQfZ/VeL4UvpIsTr78e8yoyM+uWlACukHJf
mspuNuYT+UifXmm9pqvGc/Diyd2gkCuGwMGDLjObp7Hpj4K9tqFhpkGj5+pHoS+qT640CIN5Xm3B
cBHfxqL6AQbD10KjRGDOmsbzPYVSt64nKcZ3R+8/vb45pD+/jXFTp2rPjoiQWgERtNPuABPySpjA
s+fyeiiW8WPw1G9IPeHDinpsgRwQcYaAND/qShlNfRKy/589ScD14t4uk9JtKnDhQBZqvYHRuXfy
5JUwZhkCzTg3CuwHBTnuPm1MGawJSaO4DumqTcubxfGaUBP948qL1C+cCmq5U+fGr+tX2UaZZb1c
GgLmbNfF8cAJcp+Nn1q8Sn8kxx4eyF8YQjWmtRR0Hp3KFKQTeXYod5ogUxTOn9iUN8w9yx3n50y+
9Hql1bzTCI1s322gmRz9qJdOd087wxVUsbnnODe33fo41UUgTV2cu8R5oQ+s80Vj3hcO7guZZZE5
DhQbln3nq/Fwv4K0VrS83dIUc5MvdrJ3yxk4PGnlDgkxvSuaYm9ggY2DgwYvmovsrdCHY+N60dTE
N65ooE6KK7cx1werUp/7cj0XeX6EKQHbH+CVjqxDMmxF9j2myp2cY5Oh2P4mcjcPliJ3w2HN0523
0iA8l25+6E10KpW1nMVkKa/G6IHxoD8t0MNRTzys0+iLHo88UFHorLxG2Iuv8Ab0SLY6sBuRAKea
JVhO3O3icUUG2q71iHLIzE5ZhbKo8Cb0iYbtq2xLe/LxGpR4xqND0Ms+j1WbTkEKshVohNDpFwSt
inrCzhm/YI8YNjau9qd+bOeNtabtLQ9GHg1jkl1hzF6Oick6nQxms7PLoSHLue2iMlE6v7qA3d1q
x1yBjMedJk8OVcSd7PnSFF67CZmooRAwrn9a6nzRhaPyIWunPJLaX/g043RRP/VulKRtg5S6Zedp
vtoxuQdZ3Rmd0hA8dDdkCEBjc0zYpdsp6jmvzr3DBoUTAO1/b5hYrdJRfJAhNCJdMFcNBQRGHkYR
i9NWvzgQXBkS2tvdoMOcotV+UKwFqDN3OB3XiVDy5IdxufUS/c2sVTXEUhV6s1EdClJctqUb8km3
gGhd7K8I2PejU8N+giThmS9exyVVN2l+yYT30ucyKYH1jSvAr2lvrs49k2x9Mh1gqlGtFb9V5vwA
FXFBdCw36BD0hqtWrb7ZwTyAuGjbuWvsDR8+04Ctf1Q5xgUz0XhqaZbcKM1wtkxFRBZegsBslTGy
2mrcVCjeAzZgFcqsr27qWn83tHKBptMRx6fprurch9lAf6iyqBiEf15NKvOB88R+BQ2QwEn0+SKJ
JF4/2CknjoglO7rWTKz34K67wpbmbtIYvJXutCKfQ2GWyR/JmGnghb0aEJHxLOv6S9jJbWERaJ66
aK5SvTxpa/5oZMN+SNZTWmm3UqEUw6h3ozU9UEByCb7yu1h+Lk5xkS5yYrTbno+dxXRLDvfWZuvL
lk1sXi2LjbXkMipZQNrW9qKtTLOC+HnKsaoYy1h6kMQP+00/bcvY5ZrqTo1VHLylukk8FKvzTTdY
u7pWrpuW6FHDjhRRZD5qfLSNWqSwvALEtdd89swP9/j/vQMVLs5rEw/iKIVEse+lvASoArUbPLBT
MFQzOxMunyEo0KqrgcQNtncIbdkWib5gDBQLSUiNYvjjbNbEPXSSQhI5e2VEIHfb+cYgLITJiMiV
DOEnATOad+hamCbmY/ujUJgbUwjoo+jtgtagUd3iaUoBQh3uxRRb1mYglQ0iOFa3dlLSCI480xdi
tCJj0JELS26l2uvkkUAx5U5LwZGmWVq7KS20K9E3OeyF7O4ahGcRajhmpCGT8b1Zz4Aw2qUd1lVz
yNG6W8SNpTvFvmstdZeXS/fcm4v0zdmwC3IHMhGsSl3vWrVdH3I0tGCP1nRAN2r9qLS0CZpxHm89
VXm35pobtezy8dod6UdYkoZpBruKcp1XaUGZXJ09qNOs7g3+6heHm3OLwdMJc5FYe2oZ0TB54N2N
IvpAXpAa1UiNkLg3QHV0nYeedbdAm26sG84Pw9gZrbFbSjs5gHW8gAou5kYbVesZAw+YrNDScHCm
/OwhVEwYAAYDDXPqoPZo3fjRFpO3N5Va8qXi5kj6mCHlop+moVI5snSuvsw949mgF/OlMobyYBgz
YuuqkgyK7eq8S8E8TORecjmchmk7O9V0Wmolf+m90t0vGnJSLs/KY74sW/ElS+jsRShmoKTjm2WP
KgcieV4OGrKT3rioX6niXBrY6SQLe9vddL0eTqpyoDmYVgRQzC2fJK742jvVWXft9suTSS4sHRzX
+gLHHqT0BR2Z2ilcQMge5KuCkLqI3wxz3pSkNiMvrq8yVbvyUq7B1S3hDZoHd64eUYZs8rHlZkLG
YTYPXK4HY3AjtRZjuPTIWS1kIwqpAmCJ2ma5MHWd2shozoezPuH878iwRn6Q0SGK7DbP41OpNyei
FfbeAAUlm6AsZug9O3lqioVE3PhmoNSA8U8FMgS/OORucUkJJE58VPIE0st8lrOqR5PQ+fAdcCDd
/fAWW3APpGCaa5Yd8tVsH3S9U31tkeaDLLMJrt3xfPsCnJs59qwGg2PY5v2jBGW7K4qC4PJEusFY
2ofK8ZAbO8RrxmVz0/XTCoPOg+8mBTi8gwl0aZVD4pgbkhjvVu2tQbVstCN4bb+F9Q+4USKnGjhD
zGAmuqlNxis0fb5NEAyIS+tPyrJd1iJwNetHjcwFbGNDP8mhAKlT+/zUacRPdN2Xp4mvaYCYdZm3
w7RU+02Z8ehrlqrMvGUZCnubD4CNgMYVVU5UOIsmCQl4mcKJoZR7Q6mO6AQPdHRdJ8owHWp1OmM/
0MBJLXdbegYCnCHdtog3rMGMwyG34RVidNtRKTD3+WXvQLrmrXMqkA5CJifZzsoM41ntOSKG1LYx
FIIkbsxKta7LsbajCsb0JjUyzDFamRHWkbjHYQIBYokjvVhPynzTqKW5cy0jPShZWT8uiuJFZDmm
5xJIKiCT0Hk2ymnd2mrfb8eYzEmfShPvuXMTebaFLR5zey3x6076TgWP3lCIgHjYRUf8rFtjeUpF
l5/KWvHu8TeRMdmU4P0DUiyWm7nba0C0zzNy/YekrKv3Bfr9QzBvHEY5KQfVTrVhM3Xa+OgJZ7qZ
aIA8KKlbvtkJKQCBKAR4cd2DAlpe5V17sz2+jJYe3xeAcXfaRES2D+3D0KvHWfUwUVTyhi8hLUKa
DrXaxwoQhyScLbspL4ih1GvnARZb34A8L9eF1apHqWUsZA4Pqu1U2n0Mf4TFqFdO9cXzUvVOdx0X
maUHpt1y9Oc4bFRaZDr8hJ2UR2ma7HCu1dfUqXBvata6EqzZm/fY3NOXxXPQURjpOjxPnjXqNC0u
+hM4AihbkuM4rIqG1qp8T99mtl8S8lF9yA39jnwgRjt8WFao12vBRwNtQVQr+doIGZ7K3DSjDoLh
7EFZ/5hM4aH1T8wCz11D+KQfO2m8lUh28Oro2kWZyZ7oKO16xGTHHeEV7mFYyMEkRzWqu8Egz6G+
SnlqMw8OCmIZsN43VA29ywI2YY72A4zImXsXtFswLVDb4eeTeY/hhGWmiGFhWWvIkKkCRs7UN2qp
fRFwjfkMrBMAKAvEklff65SNWLLyfRbj66pZ1yPER34SK25UeMVLE+vlVneopPHMKDc4w50iu82t
gVAad2YMK15r9C4s6vpLX1XXrQX/Nilq8uCalF+qFsEqou4n5ggdT04txbGc2THTHxLIhKBD9Onq
85TGe5pootnU8FMNKFZ6XR7QWsbYEozDUneFn81w1VU5XzV6uRGFQ0Ieq5jRViGr6WWZvHUdqtxh
PMSOohoPFeWtLanjRepXgj0AK7kmveBT+qDC1/ikTDchE+tedZqd1ffahbVJWP209qS336N+Ixsm
L6LM/TKvWLXxntEVb9FopjY4iMA1EAL4NnIB75h1G0PvSt6hbPQHNfnOtXqTV853u2TlY10pJ7qe
iTnvLj0lVUwSqz4wdessWdQT37Be7fkovxSE0L4xxbidh3ED0/xu6/aZQ44zf5QVf9svtKGR2r7E
iEMCG/Akj4lJqhs2g7G7bGq5cDkQYDttqfLrw9VwUSlPYzJEQ9WxnXrtEWfEdCSSVNtg+toOsY1m
ABYglEUlwqICL7TA1tU+wad9ZZTYKfPXztZucG4g/YHhyybu0EQpkJQosRtWdUMVQAYq05d1EfVN
NW3SFEilW1sjqpqq23W8QkGlN8NtIlEIdYPL0YJmSBseima5onaOKbNonvqkwwTuvhPiIjB01dlW
U4uTKNCAOffTqFD1U8iT1qt+WlEul3unJFYvsqOx2HV5R7JUPFjRYLSAL976EZfq1eTF9jVn9hzh
tTiaeKF9hH9eVJN96wP6Ug+ZXqmgQpGdmPk7/kMeQrtrnmWz/NBm5Cryso2qPTk4iatf0/J38BIv
BNl4L7NMvTIT+2oaEBQViIhvptr2TuTfLzfF0DvbucFJk67Hpo2jKZt0biXrh2rXXDKOdyKXEe7G
uff6tnkyZulEZgmUOysjaoW2nCkWzPGfpS0eSYwnVwr40z36fgGfPqfBOIzXfSG3dpbcVgQqQ2fq
T7jz9aiT3rWhJ3xedSVV8BnoO/KmYZaIOGiSR8p5yq1XT/aRdAcG+DrdD7LZuDFPaZ8uZ62srIcK
sDEjPn6TVHiwzTJ1MEF2zkZv1nxLRXhJ0FLj3ipp8dnNyVmX5oHf5Ik78aQMaL4c991DJbZDJ8JR
mHM3xkkGA0U/o4aGcWlrNbKU5tzhqNuRQ4Lmssi2elziaSHvLlpN9+gxAXX1sr5xWWnM+gjFwIWu
sKuBpepqHs7q2p8FCZI3jAYnbRyOmCMMWgtNKhDm/LbwFOcwxMm3JtIiErb8vKQ7+raWuPdkQPLa
F80tYBqHZL9Mm6Tsm1u76P4ndeexI7mSNtkn8gbp1FsyVEZEZqSuzNwQKenUWj79HHY3MF31/3Mv
ejmbBhp1UVEh6OIzs2M4PbISZbbUB3fXpos8VhQSnGdYFRfMZ/EBR2G8i0d0em0u8CYgKLJx3Wa4
NYO4sp+NPt2Ps9ttpFNVt2w8+4K40kFfXOvSWQjYBWswYdCLbucPAHtZr+j1qpZ/7kp8I+G8xlPB
UGYcbTZFUj9ZzpQeIpMVde5ojOdSkchN19fPhv0WQyq7RJNmXFR/FYUl3p47xEzKzN4FQ7kHt7TW
C49bH/WGUBA3MfNhlnO6d7tleCxCRM2F6OMlKQw8m2V61YSLdm2pHg5g4r72Lhxwzl7PNcMxpu0s
vH1RoGOPGfIoKbQK0ZZ3OlXnRJvSjRfyh70EN6KqcFNol0Fa2FQFvXKoq77rDGAnBWPTeqvZpblN
FQ9EYhseR94Zix+Zrbavr1IPR48ursco9gc0i8rFRhM/cQiWwdDIQ92IZGtZ3RYf03FhCPtLw8t5
rVpl+WbuWEFbAylL22HfsOamiV75IYb+QHL7N/JDg0V5qmBAty9p3RW+VZfWqSjbHnRAbx4K01NM
EDh2lV3bXrNdWr47zOyDSUWCud6ACqm3sasppJIl2dmyp5QtU8I6aikCRWg52g7TyaeMnFNaF2fm
dsZV2qcv4LK109DbzTFNx6s8j6pDsuK/+3AZUj+vsg3SBaClvtW/XS3r9qPsz9n6sYucp8RoSV/H
SOr6PG9B9/FZNh+eHiaoOuFEjNMazyPJXp9OveM0Js0udyE4GI2MjrnefvZUfT1S4fatCovMmHns
mSePqsCG1yt2JNy6OKGADkGdBEw/ESj/qF2LMHDt4Q8djMfKHR/5Gdz2uU1y3Yi+Of3Ic+VhQRtt
6zRZ4hQNSR5gfGKfBrezLYwq4sgRbrUM06YOM0H1YryKKqMI5MKFssyN6zSZbrk1XGz4xqKfGUGY
+d5aomRfJxIHelwQ/+MsQAPoOTO1o2eAERRrK567ug8YfzKpFm5gLNMW1DxnqtLDa3Gt+qOTH5z0
sUivu6q5cG3dEDnCx+TY7P12tnPqjnUxDwpHwHPG6kNpSukzSNxREQeiVF0GU7/rBUNOPAnbrkG1
psvjYhD/w1YxTZjXvwUlDDk//HqcK1+vXaYSY48JHhKP1t1OXfJgdXl0ZfXjRW/qYzOWc2DK+aZP
UZBq7Su0Y1b7OLb2cEqiIOE/uDh9NPqpDSRxsbAYZMa8yZw3rdF+OG4fIAMXiEb9Tszug1cnZ65W
ly7sv9pcq3cEyQpfK6PQT/EnbWVkjRdIfyf8oqlfOYQII4tmkwqmRnGTi+zOiwAiTKxfi3cUBlyP
zkyIXLd7eyIQMM7exnGw4fQNqlU93w2udiEAcB61J8oiOeepIMnHfZ627gZC39Yb+geKDH1OTHkQ
gt/w29C7nVf1scLuMug8enmTXrAjn/pZbiAlnKOISVkBWgN3nfqSKrrWC67DYIIYD2flVWR5v8BW
F36HHOk02saNSI+wKuniV28BlJykuoC2mjcgypmUJuVyiXWerdEoQxwnjnXFsOXFq0sIE8xHJoLl
RY9GFe1Bn8Ksn8Q+t7xXg7+StrXNaIAT7PqvQbFR19qmsXaZfePhkoxstfPwKtRgX+xa7TKujxXO
1Ex/pasGA6b9geX9LWKTs6txuxCClfrj3Fzbhbg2p/6IRkyFuTiAxrjQL3QqQ7dmT04SzoJQM4gf
bBuGcDgEWQHMUrobVdfM5eyF34G2PHiIvY91O1kPlQOpFkec/kh1SoKlMywEKpEelyduzUd6JlLu
bGEekId4oyt3TRyjzs0mnlPcu3cJNxIG2djpcWys0W9xFUHWONS6++0VLJY6qq6Pcx5jQokPCSfI
SEEoqMI0xyKEaXOoEjco1msRHZQZFK9kw7d/SWOyJzrxVU6GWcttSNylfXMUWXRHIJmxu3lRIkuP
jcr3xGNWGGJ3ouxEHT1TjLvJjX6RFr7MTXqlRzi1q2xytgz4yLEyagoSnKV8UNOJBiLnKSnrHzKV
I75KbqLJwguI0XtwWBM3cdkxBisycy8Mszphzj0kuODoCL7PpaRvIs/vhtZM7lSnENg8wXuqYo5X
cLfPlWp3edpdFgCTak449Sz7bv7swvqiWdjJwgP1gIGVZ9zsGqTirNzBGdybc3HvNtiYqaL00q+2
UzsO+ocOX1tQsJhdrQbdoh/2mufuYgZyNfjt3rR3XmJw7mj8AkfyaJ0TfQic8tQVFcSVRzttLwYL
fKRqSszFZuq4kxkjC84izFfPKNpt36Zm0PWpfBadHQWGHXG7oZgsdIKl591pntzF9qOKSA01zyZc
opBGdGVGu4gw3bDJprPlqL0ZfWLFv1mT3jXnAzG3KDrSt7IfWa37L+0RqQcnJn6xu2lndJ8UC2lG
9ZIlzXsIPF0bV+OBsYmou1gUM6I0J910zlIZaPF7oWBKcAFNWJjrbpfY7ZYQO/qL7mf2a56v6wat
rxzxA06FR5CfIFJw2tZWHD5WdYnHSGe2R+mjE9j8nK9IsA389Ctbu08yJ3poorYmZsHIsFrq4YpW
O2+Pz0NixG3iD80LzX3R84sWPQtS0LQjtJh8KFO/ZtiAPBlr7il1Q3M1GfBWZzVfV1XfHkOjGPfd
YIGegl1AsYTkOje1LP6JZOLoNSZ2T4W5KCn0V8A6MUeNaWS0m0U/relEV/SHQ5KgZPdXr3cDyTRN
4YBO3Op+ykLcx0P6ZKDED35iunSJOfBCEtne0t2RPk6c8AOC+BtDb5H6rBfg1QdwMg9JI56cLuTU
7WWv+LS3Vamhi2UspKXs71rNdNm5ntHSy305m6UfjsT8cu4MRYzr0cW9yeA6PBIUqSm8zT5lYt8i
5z3LwbwiF/OT9kPAwYp7ZkNzbsa1vrfvO9c9eiFD34rMC+bxCLWSPE7Mg9J6XoT/mccofGGljzdp
2TMwNsCUMSYC2RQ44Tj5tcaDMqpDhcRhynLE2NvdgTRa5dP8FrvrYaGHK8rMS205gMCte2MUx8To
zkvW7BNCnwwMRhzt/SIOUZrcgs5wOCRGD5OWgAnuXky2WX9uoIR0prIOVSZI8mNQ9Ez1UE/GLc7K
DTSX66nEFTpOKJI9Go6eXodhqTEy7D+s9KfRgb9pnPQDrqy4S5j/GunUQul3fmjpxmsysr0BHcPY
QJqNxoRgnjipZoPlK6FuTKO/cymvIQ8Y7o0pfeu9lPBJRCAvVB+GVnLWtuNjM8liz5d/CKk/JjE1
HQqh7w2TvXyJjp6NJhRaJVp3dEpC75lT4o2hC1pJm5gQDP5JNd9gS/bn0Jp8UkvnxGBLLQ2XBw/s
su2sy7EOeSGkvmOcZxzKjEvKmjeahulLtTh7Vw1H3ZxWtTH0q8LbaPjV9pXF/SXsoFzklyRsC6aK
6kFTNh+Kx/F3Hh6ggwdaJt8wJ1+ZXX8hZUdGhMmUqn6kKbRdJL3HuMRW0WIoFg6ef6ltzL7eu4VL
Ko/kyK7LJ2O7JHItvzHZssn/TRwbu9y4HfL2yk6gwnOzfKd9xvU1W7zRcmMyc9TBMhFXKRL3iC4e
+bXb31I8T7nMdIP5/iLGcGO33YsU7aUYmp1w5nvH+/D6XZxpN2iJFX7edGvZRsxtxttkhEo6LkKp
NuD/jb8ttFK99GudrY+kYAAFSxf6NZZz3yQY4ebyKmHSNunZ/dw/uITVY3lwi/xuyh9kKjZdZ68O
AQuHqWY1ATdW7nBhehV506kmBbBVoyQsrSxEmSI+OQvFtrUeXpK45FqkM8KiZRiNiWsu42VOulqH
5baqnX3ieE1Qp/ZJiUoFU1vh1MntL7HkZ4whD/QFbcWCy7XsBwMyVHzXYe/3wfgBq2GIPrCdBXrU
vWTVfMwc8ysiMlUo8x6xfTPW9jUDjyN319k3ZkRPLps+dmBs10Pu7I2aCElR7ufK2vf4FRGK6HtK
ul7uC10ybReQitEgVjsL/oW6HM69q32ZSe+7pvFUV/lH6OQnkGPffVZ/CYquqaiONjZGg0D2zWfn
JnfCMhlM9c392lutBvsqrkbcV9HZS1o0qgwgSoLc96OJbtiaznebuk/NlN5YGC6g1U3yRi/ladKq
ixoXisSaAY8D4C2vZB3tl/JUknYgspcxjEoItnAcJAr0nvXqBY6GsecaeZpG/Xke6h/YKbovmeYx
CxePGo+2zjSKx/lnWBZ8pKX6GSPpBr1rvzNLrldiLhFHVd+yDR+lO9+6LuBEYe5X34aT6TsU/3Fj
5mrtyIWs6/KNWrM8J0V+YX7nBCpVJUzr6ixyTE0qFWRo9fkn7hG1Gk6r5IXAomnIthkh2khE56al
dbFgfOa3kuSOx9ma9V5cufWAtxbbDL/i6RhHeRkMeHvxVUOkIdZ2gf6rncNUASzy8vyptaG8SPEB
BQiblHrshbPX4yEPHLzVW/A86hSrmU+uQi2LpFHyU9Speccf1cCBC7qmYu7NY8rOIPYVhp99Yw9m
EMr4x0o8Wtl7htSJZH5H82M0vHX0gLjmuaiQYuaGz1gl8cYZmreimc4m1wT6VGlj9M0Kv4ZtPXsU
cCGeWkw72mE7k4vx50K9Exh9siZTncBuyU0qM+vDENqPXTQsp/r7OHLXyqvqVcbJOZ6nDFUiWtWp
j66Vr/jLAwtFNVkZUUT9sBjVODJeFg/7xJhxdDJkfg6nGoNDfAW4A1ZkfhIeBjWkpdskMzcV9v9K
ok1keCGykJCPuvTttadupu45dhJz09kkiqF/R0tzqOvhnjRUdaVVPFXEsB+tzsY00eOQmWmQr73x
aBvTi5XU9o02SWeDsvsAW4zMdX4iRnPTxc5jLfkIDblzVLMzmYz5Y26LfSc420TGa1jeNQIHXOUt
O2GEGgolulau7kEL7hjNUc/p3RGCueqi6VdkZ2/1ogwq55OHVqSfAzbE0Pk2ODG0iL+jZaCDWEfZ
7cW4r1JInZR+x6ixaXa9PhFJucsUVWnJUy/7ndffx8wFxm1qbmZgVLGG2FFRBM9kxABTO83Mjro8
lsfC6rWjO6Zn5eATc7Xtk/IC/ULPNyf8gtHzXa1s9RhTvHrfaLxRzKnaUc5d/O2kxXLIe0N8p06W
bjM1FA8LpsgfQ7lsLrLb6SmbUD7SbhLn1jhvCLwDE/Hm7leKbesGY22+L1zIC6BEk9NMm+LVvNTG
zoXlcZ45/ZxzK1UfYaFAfgqurUZIImotudjlUBUPgnYuf0QrfRnt6D308LhYybtToynB4WvRXDoE
HwGzFJNgdR7U0lxniUpvHCPXrvR2eG4LPkYtZBq6NUTxTN7PQjQHK3/UMzdC2Ey/mqgBG4+PIRK7
RTc3U29vqFm7lK36NbsDzjb7uY0xnIKZr9er0y2QeVD+BUubgej+WCe2uOs9BqDGe8mZIqhiZ005
XcNbvq1TKGl9eBAMIQ7Mk3DsO02+rc3FOMRDd0sm9R5XW3w/2mAIS2bhrSymY4N3muxcu6Y0+pvS
1l+otzmV8jPpNUBi3DtQaDpU6K68cZN0n86RP6FVhVr84mrXY+iRTjvrdrRz0F4i+7Z0hgNiOTOU
dOPo30Q2X/CjHZJewDmo34zkY/EA5MXPPLfAerlZmtHyxml53vWCqV/UCpwjLdYad17eSVOfOo2r
rmWXNu3ZNNeJ3jmmDsOJOrmJkurKkoi5c4SLUMa/Gi/s1jtLzaoSgW1qSR1zYkpILjbitnS5J7Dw
yXhDNL4ke1I75rBz435rZFr4kmJ63BklZ2qBA3LM1IbA1y9V7IcqPpXxfJesQyWSg3yJNGwd59bj
XjtpTJ6HB6Bz53Bw6SzsvGKzuPF0JReaFDKneW1y5x2CFC5g4uqhJtxnZoRqZyweh/5KEZketd1Q
rIoAtra0Srn804NEZ6W7he7FgaWJ7YDKXYzEk+34WTYGjaWuIwiDw6T/Wrrm1HZ4dguLIHyEeznx
vjzJIsl8Rbw6+qQHs7Ii+BkgLVyxnEQ57iE57lNhL9yHYWvGyTRwyJJU1SwTABEv/FI0B/Yd/lfh
Ddd1r85O9x23GpYdk/ORac1L0E/ZO/stD8+IL66cXoql3JYF1leX/RzRPPVHr6x8ug82Wa5/Osln
U7U40qV3PRLQ9Xv+j4WT1Lc4YYMwI36ptcxesyxhKRkpuTQqdYPHDtYsm2JOSIiYYwkVLnqcO3ok
18L373zFSWpM3TaRXh0xAlw3sfaM1q0CAjkjTmwLBHCaETDOyP/+K/X9XwUv/n+LVPyz0vD/zbe6
/W7638n3cG/+Tb633X/YlMu54G4ILjj/RFj9K1IhXP0fhqQizaN/VfIHkhzGv8n3QvsH1SSEwNZO
FIBHhq3xh//mWwliGgadhBJSjw4BS9K78Afs/q/g978DamxoSvjPyF1TUsFfSlvO7+EdZYUcpTA1
YO1BdK5KC4lNT8O/KVf4HRz171eBPA6Yi7dMwuT3V2mqEWp1GkWwkqp7kbj7yovf1eRcmyXYPpAy
t8Iof/4aMPA7behfr0nnAK3BrgueyfuTqeVWRdGoluh6OFtbTYQwSNw+PFvt8j4Ng4FxS8rgr1+T
r+U/Eir/ek2Xaikb17q+ssl+f59jl0Zz2SL3VCL+pXuqOzKVQEaykJb/+pX+t08UICKBnLW2kCqT
319JLy08TC5dVfPUjs9loYmNEWnZzRhB8J2LUGcQP3Y7Cmmzq79+5f/xHnk9Gj2kI2nQcSHw//7K
3gJ8IjVlvR0Sd4AjYHb6Q15alsYsRar+bz7R//H75NmBN6bpwGdpbTH/+H1abc1wSzcxFNB1xzbe
Drtcd9Thr9/T//oqvJJD4SdRtrVq4j8jbN3skAlJ4IQBSwivIV2qDQTHavvfvQooO7n+5XjiSNVb
f9acGSRdWzMOmy02qvnWg4+4k7pd/M0n9uf3s76Ky7MGTE7yqcs/njVOFCbTX0wQfbcwXM318aE0
QvtYcc3e/9dvyOFldLhvCM2W9ceXkxpWZwmgqlvyjXbgRagdI4HOvyGF/Pnl8IZcQsGSLxhwnPsn
3Krh6tK7cdVuq1F3NkLDbj/OUET/6/figpuQGt3vrMZ/FtMz9S/TNW+7HQWBhjZnMJ33bvlfvgoL
A2u9ybLPwq7bxh+f2GwlZp3j0t7WBMEPCXByfR92NCr/zfKwPoT/N5NJrbdrGy5tl3RdMu60/6x6
4EtocLti4cbTjECoTe1BAqh7jUwXCL6bmsXf1Cfov4fz1iJxfgWOCSqK36zmaOu3+B8pUJWXzPeR
ybZxizib1Ya26XWRIhUznMTD9h6ZOS51JohbzlftSZoZAYUx+tuOL+2fH+J/vnnocvxe2B01i+gh
v53f/ylMnpfBGTB5MaIwnQBH9ACkZFic4qpKuBGn8Bx0VDkzTky5G1Po5M9hlUXuHXpiNO8Fg7Xv
WQPmcZRZPbXX9TSOy4slWetuS/bS/Oi1gsyDb+QNy3s/jg4OvVE294L8CMGyxgbmnRPTaRiqjdVt
q6fjsKNNujkDx4JtMhkKQgpu0fQRVcrMD8punTWOxu0pmGYKMTZDbkvk/q63nY1WKdVua8LE+qYd
x/kL/hYYK2LZi/kS6ShjyHl2Hp+0iCrr+9ES7XxqcVWdeubGHr7WDtkmKtQIXGmulvmGfmwq8U7S
SDv3TCYwJSMSif5cxiV6L84cvAOtpZVPruvRJx1rLbfIwgIfk5hJfEqKuUk2aZSmj5WXyzWErbXX
3GyN6m5ZqtQktZYjRbr9+uDaKeOAIBtCQgZLT5PTzsoUCDbUPki93WQLuTXG3vnVOo2JiUh2hEqE
Td4NcUgZaM1ma92mZmaXgQPo4ETIAxHCYJJEKwG57F0pmNdTo2nAfcHVBf/AiCVhrtYUpbVhRodM
LtvJucd7QONuO61/i7Y2g24F7/4HfKyHO9eMC2c1drafSVePSxDnqKVbi/LvNxyj3r2LAf1NqNEp
uCnNmPcmMwVRlJijNu61VOpgQ0gyTHdMJ8fXNqqmnwUH/nPZm9FLX5vNeww/K9zk8RhCZimjvoWH
M9kvZjK7DHNDJvWwYVrnbDeetzIWXOD9nlN9pgOjKawTjrbsOruZGVlVtlNvZUKvKj270UoBsflJ
hiU/bqyLCHnGvHqX8aOgaEWOdtPUdsP1G2IiGXUb4adoYjBYE/N17m3KZmwqq7Cm7doISSVOQwxf
pvunXpk4bwSKqheGc/av0YBtk9+6g524JUmAsF2ue08v+37bOUz14zAe9SBW0rvnK5PmBhFPxNuU
wxFXJtjCz3baMynJYacAIh4nmZxchpqUqzv2UkCIS3vbjzsXfZw+mFrfhH1buMEYWc7FTENg5cCC
sAyb8ywX5MEo0a+5gINxeE3dpblE0URcacKt9rVIxgFYtpk3t0uHQ9sFoSD8wqyHNzGS59oWle7c
zSUiKsjUtfgLm2HxoMa1SkWFYQXES+IPqTod4BkqfcEYWVfDI0EDgICNm3iPqRoz62rCB3Wjmtwc
gjAHGLKD/VOn1wZ1IK+C8BLQgm7StZMHExINu7Gxs4QCXnPQLwAsmXAo61rmuU7Mv8Km0puAvkdb
gv/ySOXNOzg1YDu4JGZ2INLGbqPrOtHXup54td7qoe6MONbccCNiGWOIh7VMXyuiTIsMaRknJ2XV
2rau49VbT+GW8hMBX44cZDHXQV+I7meEJxUHM0tNQhLAgkGvLGc4DwNAEBQzIPEEHASCaEm55deM
hIaNDpOieW1VJAhLNjSkls5VTPWsyfrGIZw/G43ZRvuml+br7JrqLbW0+HnRO+M1gyHp7MOoAsA0
M85PaMSOpocMIC7mkkQQV1jaUgeskHDCAAeRFVtrjhh/zI5jvmajMX+MYLjvXUXGb0POpKv9cpyY
rEXgEWLk3CEzt0Ypw0fN8JjQlcKbh4BJAg0MfMKks812ZS4RXF7h+tEAsjCyLOJpcWv/cE3LLLpS
hjo7hOasBvJv2JivrKE3DkPmcNghE1L/yloHM4LjjPkK/THL7ybuxWlJM5ex0Ozpr9biLC+Mdicv
SDhnVH4K1i0N+igmpAkYgafRMVJTXbnVYO75LeOYgCMxvUOhaHXGIbQq+hbkvvbUG9oM7Cx1f2DN
V3i0TM4CMFvjhebaIas+LNaAL5EQOvINU9h3OB3QY0Y6ZRTDVE8AFmMn2kpDtszsy0HderokbECH
LYa5Mi3puh2Rcz/6rhVkYV3KPXg2eioIBNSoZluGevoQ8psH+plIMezjhpZKvzfKPj9VuplegITi
7elAe7mMUzIMz6Fq6h9dxcawwd1T7pzOiXHrTAiotxpDxTvDojIjK7T8s5uG6jYRDVYOp5pdYjkM
VN/HQmtijGKJeBynZX6ZVA+Bqg4lP/1cVsZXBEl8vsq0mSFYAutmwEaTA00iL0LVZGFoBRHGfu2h
TqPFBJXUqeQWVFeKVpL0+p22VAqXsw07a8epooMGUibVPUOuusWVoyxG+sWU/eC/92afLKVZBAo+
zbntjQGrKFe/O9kNdP1Qm8VcT432bB1IBVQwACf03qnRc2Rg0cX00Rb4HT2AmigfszH/mG1jWPCE
+rI5mwUu3IOwMWCuPb8QNu2GclIfTlpan1oH2d9l9Mssr7GdI853m8ZCNRcXunXx9uVzjr/J6C07
yPGU29c1xENgkouWhMHU6cBZek90fC8qvJvY4siIdMxGG8fRTb9Ow/aJNWfNykepd5OMcOUDzRns
bwRsCqmqpv22mcfRtzBnybyPqLR/GOD6O77KOpVeOx7MW/J7IY60uR3FG/nZ5aXXHKLNaCHtfWjE
5sWsp9TaLlPDzkLxA1PogX2qwCZM3ImV7m22Z2R9ezI7MJFhZ/6yJcNWrN7loc9MokeUP8nnci7o
3VmaWFyqcrZxLsWG+jY5yF84BmgfppFC28z5u7EMS34Omyo0tQ+dqCCRg67+5oRnrvkrq3sSYY0V
ow85yaCUtM0WzT8kIktreO7Xi2nc6ZAeH6Hc5PqVB5H73DfOksEbVcMHocWx3vRy5CFrjTm9CmtE
vc3kdBz/Uph5ftd5HYa+Wu+vimhYqV8yTAFBVPgf7aQyHwQTS1TkELjYdmy01T1qC8xZpiGtYlNV
Q05uEvM9quDoJdg8lIb02DLl8N0p4feKGci9zRxWuIBTll1tF9NLH1dVNSPFa2YfudQZUU9hq9+q
saasDEAwBiLVjMAiXbpYEjpe5kIj2ti2T/Rwu9cNppl6X0PNIeuYt3r9CKZTttjftLA/oHuqmEDu
zCDSzENIR2Ha0rAcDiJTK12hmLZkRPKYbchVOOnTNoYBULbAj0xT9BYBYhuIlVWU+C1IoMAArCbh
dsGk2uk5MpyqkxOknJp6kVTi2vdL0jjQFY3Ceu3cTrt0S+mBRBwTDmJkgXkA+PTFh6atGCgxkXSj
1My7w1ONODyhBLUbzSaM7uSRHm7h1HCMG4q03FFcCCu0oWEXr5KaVLnT0iXqAQqnFclMLQXZM8KI
vnZNe5Ibw9Wbz7pRwECAv1Ep1FozzuoEcqhkdwfGhN/Qy79qh16CYAB++FXG0cJwutbh1ZUux6ht
a4+MaW1HABIwJ5nqBB2JAG/mhY4z32BqT5NaXTv3nOeQGcK6iJ8G7giEJt3WgG9ACwQoKhoomEWn
xWfTDs1ZWJRFbBLLIZaCGqC+SVQWl6Fs2hfNgO/Gp5Z/Qw+u0YWTcKl801HVx9IqeBWUpKEeKMU5
mOCW91aWjO7IuDct5Tiz4d1wB9LoV7FLShjGOJHUI8/TygwwJ/CmISklhHGtLZ6GYc4fNYfpm+9p
tfOMQpp9UaOR235fRvWVN5Cb8VOjszKsjjPShMxG3kfM2nSNJg4miUCV80CTmdJJXVM2Qe4dPnlg
xGHxpjfmCKu1n+oqMBuGLX5Lu+JHpmlGH3jZAEmtTPrpiedLw8sgiukHuxtH35Sw5LsNxQnzLHc4
lth0yOJdXY/JWhmXs1KmE3IviLv5vephIfsjPeKvS+02L+iO+PuXRc5fEUo7QnXh6teFDmlYGBLg
QFIxQtesVOJiI9PobGEcuV9uWudHw1yWlt1I9m8wREjKyjAKz4KOs0s0W8aj6VVgS2y7twNSwfUt
KWE2OEMKg3M1t9GDMq38xyPp0AYCMkeIt512PVV6xBriYsEO2FB60vvV0BqfPb8EbiOxdDWQWTJ6
j6NUXESZDV+N4hCwOn450A55whfWRjCP8y4mxV6Mzfg4F73zOCTrk5knQv24XFofJr3P1LGdI+Bd
iBgmVxfPRZqeuzKXawQe4bkAlHOXmFoebh23nCKS+eOYBPlY4j2tw+IDXvgAFtO2a91fud501eMR
mX29In4Anyos5kAJp/i0cI9juITPzImJ5Cwu0z7iHGK1zfweOmWCORH28osh4qZl41xwqzdW7qBJ
wxnnS4wr7ziPDoeIJI6Xk+0WwM+MMHQ/xwwl069BRHNrh3J4tBBTtI1DscuLRWZrPpEXNjWfXbKX
23TwBszYg84PgcLFlbjsuvpTtWT2XVImM6Rk/k3ErRpDvFbOCE2dFD+HwTLtL+woE/hupeUXRUfK
69J6+ZNjlDMAuXyKf8IGftd2mIru0+i66LsfphQiW7EUHXZf1Cbfs8f6Z+YjxYY22E7J/mWzZTbS
fBh1rjVBQ8jlIHNDV4HrzMObYwMx6DXo6UScI2btVPYoPdDczqbCxgVBsrP71ok2YeLRzFWYzC5s
jtt6IOZ6gXtG6GY8dpVeTfCFIxALKrY4I3iFzeCi6cq1nILNHZHIzhVXsbLELCSz3mk2si0mZ0MD
1/DAtBP3S60Ltudx0rnE0X6Nt3IgtcSDzI8hPcDejsadM7XZAuYuitrNYucEIqIxdTpuGK7zjbLM
ycyJp28hKnwwGSk1nEupvrT85iMNz2m2pteHOK+zoB5scw3fL8lbWGvOu5lQSOSbdo/FtJVuQjqU
g78RRBWM1m1pqBrVixsM/yyny/KNQa5qrmihbo1rO6/CJzPBPGg8dnod2vLJieg/3Yz94MEA9fvJ
Ve7jQsKluWMGQXLdS4ou2eJT6n85EAKu8LREETtHU38sqTmBWZBaG50HKvLYHPIMeGycxd1Bo5xz
2kxKn7CkzC4DTjwS5nQ0E0oFt7bdiTXArKgtyJ0p+bTpIczYgG0XrvZCqxOuhIL/JctK7bsHS/Ma
BkT9LLQaFpas5vJZIyr9kLS5i9vLXh9UbQrjX0BcqSGnwWc+E76aqOER8qvDzKn5cs64A5mAhuH2
tlz1fZXQU8Z5xiJnl+kjBU0yqXsvyO10vO0MddsJ3eTMnavmNptXlkDU98RKclc3XyYU6/T/cHde
y3Gj3Xq+lSmfY4wcqrZdZYTO3exmbPEEJYoigEbO4er9gKN/D0npF/f4yHbVlGZGEvEBX15rvcET
4eEC6M7JGWMbH1aYdlYjun5sA8hoKlGbZOvASPTyLF3AT+GcmWmRl6vpyA5YU8PyRkNipGwZ9p1e
zefrxN6hymKE0Wpt9GwtiS5cFGJC37zskO9CS4MKc9qZ604MO9iZmgkpcWm24TDAutD6BDeDMTBf
EOMAEJTnCmz88hKam77orep2iNB0OsAVymeg/5CQ2xQFKIsbH3ZTe1uFPdwu0nlQZiAVkgcE74+8
4QlMzuRvi8EIm101ok6F5qyemfXVRGE75cqApl5XO+BTlcuxasDBnZSmyPpHs4ZyfQiKHtOKRQ9j
zViqIZYPrtTSfR4meRWJTRYt0qsDAu6mwDoILdSu9Nlh61TUjSkupaQxrEWLxhrhZTNa6Fu5jR8O
HJOCWohlupOKqatGR9QtfKTcTi8Ngpomq0DeOUGICDfSPlaA/CFXTqK25wHB3UBcUHaq6DIx7GtA
IyqaL4TRCnRjxKCEKkQ9Zg5BxCSBciOL1V5BtZptrcxwRpTaXtC+hfJFnZZji1upN+R+jvcdSi2A
yiPVIPjmKzKSNSizjY2I/RtRwh3b4cUIHGFSxyZeNnEbdmidyLnE5XhI5bT9bvZdhJtDMGYkCxst
B21dGr1WuQIESWMrZYaVbEUZqYoUunJOAelS0xHfIqOWFCdD9QIC4MA2U+6Ak5T9rdblGgZUPkZr
yhEVUBEQYAfEyndySQoUCczuBTi13QvogdxwbtXxfROxxSJorE+hq2IjfbnDG09GKkspzXIbV0gl
XA+XAVFkSR8ggCkAw8ztkI/TQDzZtjWOhKNPMcBFhDSXR6jBKpbhCELAf/DtsmwkY6XgtgC1ilqL
DA6f3Os5xennmppPrsjYe0JcjpaBhsEzwFapHhCGazp9CMxlBAZbQB25jgKF5HGsVK1PUpmAyUgc
RawbEEtjT24/QgyqSKpdb1QKhzJC/CW6vgEroZ68ma2uW3/VrP4RLOD/Tz1Gyv/gyE1KwZakArDQ
TOrQ/x5McMirFzw6/ljXydfs+S2s4JcP+iHcqBt/giNQsalHRR/5XIrFP4Qb5z+RdAyEVM1EO3H+
k3+BDGSTH6JEaFIn0iVNnuUe/4UxkK0/JUXXVDAGGpYyVCr/AcTgfS3KRDjy9UkqdU9FY6HMpew3
lSFAXaba+yWXkg27VGLX5+kTX6oP1uo/N/GxfispTSVNNOGad8HX7pxckZhL7N5F2OzNcBz/qiK9
dXF/X139qSXzgwZlYnCtI+kZPiBOvDomn9Ruf/0h1oyTIEabC9/v+yrI0EpTgek+gFrihnGYHvyF
eFscok/qg/J7W6Qf3/GmoQ/lOpTKzUshDyG6uYRBXop82wIIm/UULtZgPzfaptkUW//Yuhe7XY9u
dVCo29m6ay7ite7mi9RaSMYn1dHXIuvflbuf3+pD5S65DGhlJ2P4UJkrbEzj1SL/jqzbovF6t/o6
3HePA4rP0me9Ps/A3zU7z+A3MzRE+U0tDZoVN5LLmb+ednN48VDfdVtp49v1se4QTrSzzca4/f18
+uUnG0AqSLGamq4rH2AqQilcuLM24YP0LUMGj/zrY+60X0xErG6RYlav4kWE4RrMyKfftzw/+ONH
v234w7K05EquRGmeaqNnoN1S2dP9t3z1+0Yk+ZNWPqzMWulCQ+WXB65r8+XoC4cMeRgEu2gQpC2B
EqQcEPu/b1f5dbsYrRuUgnX59b3eDGkX5RczA4HzgE1OhfHkIgiw38F/DMEjTQZK2ZPVhNJ6ShFu
hcCCRFWH5USFWYAhIXeIRBDGTx2sDihLiFBL6oHsXYwoiXFDavoR15l73NUvXuqnvh1JWNjIwks+
crMgqWvZEijtxaCAy87qh4l0joc+XuD+/is/WKj8tV4M8++v/LBdZBJ1oUGUwwe8nK+aY7AfriNH
OhDW349P0hfgH9tPWpyf+POs+bvFD/tGdgkoe8pT+KDcqKYDU4QqnJd6QCWvkOExz6b82UjOT/xd
ix/2BH9MKopPUvhQeulX9BO9EdqBNyySnYhlKqQcrztOduKm3mBLI/7wZDM8y4S4sEJ6AIpMvwqX
ybpeJUv+P75C03/rf7Jx/WoDMSwJ0IXMzi2/jtOb2TYBhAqzhnesdtPWOqTu5fH3/f6K5/rYC+hl
cCaImjijvuilNy2QYykVtYqih9RGDWVZdfY+vs6vq2c4CRAdHMH71iM2cmd+mbYI8V41D1gRoUL+
2GzHdt+YC309HuUbke2cLPwD0b8H3BcSnbEWFtLNcCxXomH73y+O9QVF4OdKdWPJO4lueWyf4yOS
O3a/heFGqcUOjl/hxH6yCSvzOP7uCz/M5SQsJXGuVT5AZfbCdedmV4I9LUoHtcDJFb3+GjhAvAlv
zDVVinExOdQF3HSBX5GNhuAjuon8u7xB1sdG4uuT1wNV+fvX+zDxx3GcMlXyAaAvL7txgxICCvur
dtmtUH830A9rlsNG2oi7cKMcrV2hffIC2q/WwdsZ8GEdZB3Sv53PDIDQvlM34RcswlegtLf9MXZu
jRW1hq3pxs5DtYGa6cyTotyUTrNBJWJRbYdT9nT8+m04JV60IHvgnDHXdpUvZkpvUa297PMH+bre
4plV7Ptt+8kyln+1IQOwAu2KNLMECPT9BA5ltNwHOYweGrdxszU6d/rS+oZBkot80MLw2JPJK91M
XnsVPTdOcxe4L79fQ6+Xp59mGNdaYIvclHmV969A7R7tAP0SPUT38r38XbhWn3X8hDZZ6qGxi4ov
jI8+/eTDPwCj/tqjZ+vqf7X64XIBvz/WlCyNHrAoutJWgn2sd80y3PTbz5bQp019uEtUhVFYvkBT
8QGQS7pnR/AX0Trz/AMb52dYNvmXM/LNl324QZQKaAAjz6IHdelvBjd2/YPvoB24G1w2pMPwJHjj
F3GN1rcL7H1d38BzcKOHT0b1lwvzzVt8uGEYVDsnbFejBxblEqLOalpihnEVPlmHYIN6plfsO/TY
9/4BvtK4/H3r8rwr/TSnNAqjMwAS2OWHXStLskFKffqg9ahGuJerxI22iQt+1Imc4qX/Qk3QhV26
kbeBWzXu3kQp5JMpBmD7V28B3A0lD1DHILnfz+wR18CCNFn0cF4/Yb5gn2/2T/eL6FDamcuMq51u
m9tP6/2TYW9h8tqSmzqebHubJbgx+7hWndS5gqvupJvUPuvLx9rGOnx5yx4SLq692FntQncBZZ3n
rY+eyvd19tN9sLhJ7St/zSnsLLYOWvkukAN7TyXPru3H095YbPPl4ym2r6jR25q9IE3kqkvRPg1u
shsW+6vO7T00mV0nsZ3l6B6/L45frr9545VJ5tKbFpG9v8KG0Jad3N7Cuthc7VXv8TZ0FPsFpTR7
f//olvbtfcl/f6vc0bnaUzBdp/Yqt28Tm/ZtaaHY54W/Frz0tQOkhe6ELk+lqs82+f3q0eDlTkiD
2DeH0X7eP058grsVXO/6yq7sHUxnW1u7i9PmHoCrved7niF4Le5Wz8HC5OWg99urO2w4nOez790/
+mv0a50jxgDstDfg3JzcuaIv59kxbJ8Yj8CmTs83I69mrzX7tL9xO3e/buzb5WA/jsvHrfM8uAq/
9TjwUcDm2DU5y6ELu/Xy6pFIjTuX5SxSZwnyZ4HYi32tM6rjUecpqaO6rLsFz29sT7UbO57/45un
ed7StJ1hozjOjbc56Ha8XB8Xg/1ldcerKs6yc9a1fYxslXm7ezjcbBPnYB93YOGc3WpjOYJTut5m
t/Gud6a9sdxzaW9XrX1TeWvN29GIw03Ldnym18tX060dbqQT/bP8gjcfM+4YeM3GtNne9619yGxv
BZOOwZWd1jncyPbKC+3naaHRocrmW+gu+4WwUTa2vPhqH+5GN74N7MfQSZc6Hedd86/C3gTz2F3s
e8uGEWoDy+A3d98Nx9ugELz1NpIzv9n33Fm4FFHdztGvDjsa4j2dwtlfRa734rmb5ff5ouMdnvet
s2k9y75jQ6Poe/Qyb/kdIuqq9Pbt5jQ6e1Kmi86VFo27iu3VXuH95c09q5ukMlP2tnMXozN6lXt3
v7/S7PPKYEV0rrkUl96qcQ37fr898eaxy43MKxwkSuxt613dx66duy+KfXN+ZibPy8iwX1LXW93d
O95xMzIBD8svdF9qv9yvzr1N747u5fB1Rz7cPnwJnC/jYvA2HtoCLkRlr/OEZe5SmN6COKBfGIrM
5hK3WNHZ+NzagctT5+dRN3U1V5hf6M674+0ab+M7N6fzU29vB7emQ8B4OMqCMtD69l5kxPSlSRee
DDe5E+1kheryJnM29SdRpPrLXfbN/vYB0w4MUsePgP3NYHs5C9vz5D7tyZ7Ti63Dgl2Hzh6pNbo+
d55ul42Xrr+RNijXD6a9m++unQemx7n5P7sVWvCmiIjgCakfTtzi4kuaIFQRmYNsLZIjdfxlsQ6A
edxcFuDU3f5KX2EUlXlkmZlwvz99pPnxP50+b5r/cAJbiFjqOAPOd0L59JgfhjVle3sZecrBX+lX
+qLYxFflJ6PxqwPXEjVZEwF9ayDg3h82VNCizlTw2K2Bj3qJKezCKPhmSgAoxwhcTjYVyMxLZUwd
D3DjJ5/8q6lgkbXU56Cesv58z3wTCKWpmfeSQOvoDK3FF/NF/dKfSYIjmrQ3jsKt+VeD/yg1/b/a
uoEIj1LLH3Zbff/a/pG//HHTfG2QxYm+1f8xP+xbjposRmTN/3z/v5CxfrTlfm2+vvsf3KGjZjy1
36vx+nvdJvwoDwq+5/Pf/K/+4R/fX59yOxbf/8d/+5a3WTM/LUAu4W32mPyuyDj9+8TzFV+Yd3+s
m7Zqiz/++x9ek1d50/4iEf3jUT9Sz5j8cOsxJBLMqgRLh9vtj9Szqs92QjCTYLsYkNiYmz9Sz6qG
MZBmAOoTAbcbls4M+5F5VtU/MdGCI0ORGQi/Lv4jcptuvmcl8BiNHA5tiSJUJRUC2vvZAgCQipaQ
6HeVJj2DhhVsXaxqSJ/g1PIJF3NZv7yEZeavY9M4IB8xLfww3TViDqRC6vZtOKrPvToDylEKQ4Kh
kU89Wr0nGOLlIR1NVtxQNdfAILOlqiTalYh23lXSBaSYUKaou1dXt4HKdjsGUDGtcQt+6lsiKiej
QBA6zcpzGkrxQjYa1TVEMLVSBGwCsVHMGYubdAzWNbKEUqecikKFsKyDxO8z5AmwZptV2JQT3NGn
Nk8eyUSBusWl3RF787bKjRoFFMQ6tQRQLGLFop2LExCy8fJoxdO9XAZ3cpg+YoM9ALQ013IqfA0l
Y622yUvrI2B4EVXcpoMFEJRqTWEU80O5foDDF1KBLaRzWsZPkWTe1qO6KgQwJSJaA0hz6AdfRWW5
NQRvJj2h9BFuKR7leDAj7eWXaJlJF0rRkTRlS7HpikUb8nYXyRjsYRDv/YDXTFL/ttUTyOdChL+k
QmeVWfLig+dxG0u8F9NqXI4d1pDSKDWkMPmlVy/PhlCXiIbx3bBciytfDgA0QY9Fzyw71hMQcAqL
aL6mefgcKCJOMFHWrlRQ/499ofnn4IIGcCt27REv1xCAaKG6SIS5ACIQFxkS5ErbAuxLhZqg1UzV
2sJcAvnFuPAojGnOJaJ9YxKLJ13LpXNbMAPg6qEqCjN9dteoXV2MnoVEPVmGsJF6PtoIoxTfhvAl
A2wTKcEL0h/oTinZLh8HgvqCLgoMFcgDNbu1OIwCTHVh8JgmEUToQFwFfXGNOgBqNYWkrcapUtjJ
wPFGk1pu8EQyXdYC6a+u2zdJNNoABlQ3lzuSnPJ435mhuuxyOBUdJjLrSzPGGzMT4wVni/KQjDIm
liETDAGKJYDke19IRpJvWODCqTshLA6j3teUZSDqB0D92iEq1PJbJmSg+cwKIEqhnsI2KzwYqCdQ
tc/9ZbgHayGu4iKfsMYThru0xfEYjKQAbmCsEDbMbnW9Qws+EaKVofOUIsqPWaWc4ghSDqxzRlFV
GpIdWDOCj/Bv/fLyJEzFTdYy+vmFPoiL2Y547vOsqJEDk7STIJFnL82GmLAMt31coN7V7Ts92aHI
nbvTlBWOf2ElkcfVnBiVDrvGmgu1QG2JbBMXqZypq0nMR0HoUWdJzbVFvdYV8uxYKkZ0mi76QWY0
7WqEMTHIiMdSgbWx7FjlTX4D2F5YQZd/LOvpPoB5iN2IfO83zJOxB6MspEipRk22S6pMXURBGy2L
KGPaqRcuuzXKzxKC3Lc1AFHPNEQkwhr2l0uZgnQxNS8RKi9S+fZKbBG1SXZTwfsao3Vby8Ux75hP
MEoOiIiLttjTehjiJF734rRCHqdHTrXpnFy7vAhFC3Q4r13UdVOnHID6XUQf4FgFKDzVS//xdf/L
axB9apYY3hhAva9mZk7iT/eCPhJRNqQdNAbJQTcQ5yaJMQYSZTkqpsSOnkRPtayeROxcbAiN+VWG
zphjTsbgQlhgzzWRJhIFkaiyTAonFRiRvEIlnNQ8KHrb9OmSXOLPsQ9NEDM3CassNg+jrM4YycJX
qYG/tWz5eMOZLjjJG6MqSlsZ1Po6ngcy1fSFht6IJ0Qp+s4GSCSd2ZPV5q3fcQqIvIxtZNW5DTkp
Cv+rqocvSGtU6zxBA9UousZ7fXaGA40rTtq6AzuH2nYAtFWkYDDFT2OXiG6dg48EewCcMMFWO+yh
XzS9sszC8d6PLi9yHSFa54vSxup6TAIQwOkDlmwCBsbJw2RXjvGuTPl5jr2DVfd7wGyDB3EpcYAX
o0ZVnas2lTfAqSVAKtN9UYO9KjomIvcpMuMo+CJESKW6WmSwAMrFxRCA29UXNDqsNmaugZ0H+T9r
RXbmAa7TqetZd2JQ3Fhp9kip6u5S+i17AXMhLq3ANaAIOKpfKrbUsxVpwJzcGNVILDKSVQKK7UaJ
C5J7Db5qssBYAtS3h7Y+J6hebHrp8lxIiWKXbSM7fSuMDnwXZZOghbKCuzeQxzelW4kaj9P1eN43
k3pCptJaarj4rQ0AQfhk1E5fF4ytr9/mCTkefLfpY4H5gg7hyzRLpKj5cdDix4HXgmbCX75o0RNg
EQJxOdtdynGWDzx0eVkuQbQaq8icBXBUBrQJqnM6JZaDXinbk4mNbcBvJ4GxzqzkkXlwzgYmNaHB
LVYB33whfBZNA7aZPLF7R6RT0df0r/0hOybxeB8kKJrXMwNluICOyUqwcLXCoawL3zlpwP7l0YuA
xNOiTDPAdWn6KAn+ZiwQKcK39Rmnb7o+R5xdKxBMiqg62f1Qn4cerZkIJj/HpeB1o2+tkf66h3bg
b2I8sbx8SJGYigOOUinY6mIIjWIckTBXqSVoWvyMTfzLOAQLYIjPYC/ZavIQgHeR5Kux8PHACHk7
s+es66PQsjOwYUtVnBDg1mAXAO5TbA6skNnSq26aI2qSCJcXC5ixXQmMndRzBkY6awb/hKdOETYp
7H004oXbVmMrByxGuKrNHaKzObcYn4AKjYgi0t4OenaDbDRnLbQKm/jqlcPT5fDTECeFnZHnlaNq
/rgHqKneSyG9ESBFZmt9geSUmkdPmsIp0AjJEZ941RVFyakUPt26oKmrCMN9HCH5pcW0X2C7ivi6
fxuq4qmJNDJmEyhNU2NhTKWhLKtkKg5BIxEHJ2F4BVty2Mw7pdOCWY8y0/9adSCtpqQ+z/c7IO8w
KOM+W14mCRQcdysHaxx6WGbLkaPSQh0rh0pfs8/6op+hnyMGnpwkuzqVvoKO07DMyR/TPMLHEcuY
pm9kr8uC5yiumX5sV3HM7i8KiL2UATdHxc9Q+h/1ai/mhrIYsZXxQhV1W2T3Icd0/CJTTmDWIguF
OqjhYcHTHfqywMpME0/iBX+nQJZ2EYZOQ0Nn6hkOwG1fHLue9xtFVBFDHTLYFIEXS2v2yCiku0Ul
eqpQSnaSlIN3gB5u5yM/iVIBUmoS/IzECG86AcGksWKigooERzifL7oSPOPQ+Bj0sBe6+Yod4ka9
b5QIZTXdQqQcRXTHH1ARC33z1gwVrtM6BnTDJK2DqqgcrVtOT34loyapjMJTIHKYqQVuc7XAQk98
lP5eN0OEg7As8+VNGmovTdb13gWvOIdLz31X+M0KPmK9BFMde1EXc+xquDF1DTNYVqVxG2Scb/PG
EvSMfzkEwNtH4xaWGgZIU1hi1KurboQ7j1tWnESXy0A3xjq2n2HYLF9jtH8UnP7XcFP/9m+9i13/
7whWZZGg/t+HqkcC5ib/4zr6lr8NcV9/6q+oVNC1P1EYVpBdkYkAUZD4z7BUmBFRqqojcGgQEs/C
K/8Zl6Kswl8F9YSqMtRxdEP+My6VjD+JH5FyIWwVEb7QjX+CiPpQOdE0HSULA1qeIpnQ9A31Qz4r
izqIesBxYdLpOAhNGGiqNTbitmwkwH4QjHVLUzQ2o2zcmGJ7E+Hi5BWEQJtkDuNiFeUqI2IjDKEo
2R0szp2ehE9jXrWbMES6vM7KrdRiuoQyoXXFShbZoMbmk7L3+/TTrMZA/gWavUUKQJUU9UP6qS9U
KfIRafSS3Eeucmxr3ICiI66LMBRKXJ1ayNCf5Lzel4lfFSAUGoMHBrJO1aUP5bSAdBvqGVng+fA6
XNCOL7KRPVoi+8KbSXX8K4v2Fun1vqbyc0Mf0lytNUyR6aPtrarJIwo5SEqn1u0/b4OvETFjYnap
6vwOb5JZTauA3W2iwMP42rSrHm96ATnBT4bpQ13w9VNABaJDhDgDlhDah0/RwwLfrgJ7ucrELSZI
km2eWg8+DE2rrc6gou+qWvKMuJEWnFCn1Bw+UYeYB+XvPOWPF5iTQYYpGQrZmPffqeedhBZeJLhW
nO8S7gb7qZFLotFGwr6i/wEn/Ss59ouhk+bn/dQeYEvJQpNHlo0PHxxpEy5CGZ46YVuOTl5GT2GK
cmEdmBOJEOMqszjUK009ae3lBezzze+HlTzWzy9A9kpDTUZBCIiL6PsPVjiU1UnF7TWyCuw0ykMi
cFNSSTYFbTGdYl07vV4IUmj9dmUkT8DAX5Qo2RVclW0CMuyPRijcJGxC3DEn9Yg9/aHEABeGyw4b
7MN0iV/EWj1kkQn3ZOQSPRJFo37KZVSK8ZFOrTo8xpKEXLYsPZP6iubYDG63r5wmBXonaPEbTSof
Yy7Otame8ko7mSIto9x8d8HvwtG1y5NRkEZ6jaDn1vqG039+DRCvBF3YWvVA5qHsSSe1DZ58SVIQ
Cha/zHxtXF75I6hQ2o3oD42nywnwz9CsVno9yIhe0lRSE22rmKa4wihOJ7UCZg/vGr/ULt3BLjtd
au4qr18GbHyPNOm4Vct5z4uE2MuEftiIBiT7+SIUZzlfZWCBuc+mFNIJSQ8h56ZkafqhVPrZV0D/
Ihg1llkWMrljwxUln8MPIQ1hjcSdwhfVSGf72BpmZfqkJ8ZhjoS0S5Ov4ppMRRK31mLUzFvd57bD
Hj7tzUJFtDwkutWUIFpkUda5nDwHSeP+Lo/cLgeB69FkkMCL06d4VO7lCLVCy6jPfopxSWrwCigZ
jnfzuPoGAUljEEMPCXqalu8lF0Ny2sKsHXDtoguTUPDUkABfrSfuWHMnv3YjIS05DexL3LAJRsgq
4MFhlpioCebWIsMPaTmGIhrjkXGwwoQgqhrHJQawKJeG0RM4dsy34qZYiDIdjDOG7KFyMi1A+gM0
ybUTugMaPrtco/Fq07Y93YDoyLSoYlq6QIrekyCaCc4KCisx7MLXhKSfccSVZfJi9sVZDkkvzu9O
AEXqLyOKSifSDcP0lbjzRYdeWw4t0fGF5SrOWayuDF/0MZjwiCIlFtSIH+uSgY4uUo3YnI/lCvre
iStnvoRwJiOCx3vHVjQtUOs+w44RXe2ix24kkeVEDbB2pZp+sqhZLBRkTJZZzRJEFOQ8aUwAQSP8
CtQMJdnq3OBn6g0mFgyv4aSRMphotHK8EtY4iSWdLAl9+KjjzYin+Wk/282LRux4cI/2ieMX/Pa8
3PHprOwRVj14egIpNfR59BzyjGn8onUssmRKn6JKP4S9tJf9/goPndu0xWYB9e14XypM+Il9G3kN
uUZzRj1NfkdyqyahgwLaIcuk3ssShC6bzDpIo3JC0YoStx48KRYdM+bcVxO/mnVsdqpAZkqgp0aD
olottK7YM2ASKUpHRhri9hLh+411JuyaeA7su3mJGtO3DlUjZzDNW3GaAHwQvIkys3v+HSXIX5o6
ecoCluwcD9ehJHjz5ts0+PqUdXW+pPKJohGLVmZxYKtE0OITxkqVTz1EGJxG7jW3zIloFJUtYzKq
YQNNe9gMaKm7aL0q9sTF3pYMNTwoDal0Bx1Mwu+aodFqXlIUhMv+NWmDdzNLtEieEJrlC9IQdtCc
zRZma4mqy9Nv6RSuY+QNHKtgxdcXEihGSGjanqu0OmOKRN/jRuG8Zh9Dg3mCTCqgSjN8SaJyts9k
nQqFcZtiUrFsL9jWBmAxnIrayqowSV5eArzBIEnLjtkJt7hCMrkEa2PFpIJNArvrTr0k9x3UwxiH
bdj0ieV/F3u6Vh5IfQkqP+WL8imZ4zuOTP9rfSFXps3XPt+at8aS8EIxcjSBY2jzS2xiEIXRjB4x
AMYS/vJwNBU2wUtP6FlRd1mrGcWJHntHD4o6vG0GBT35qDKxpxe+kgIIjwo63w4hJ1R7mQ0/1vKz
HmUqy8bUpZ3q18UCAzn5Wpoif57QY7XtjJGdVokFvDxDQcztOCRkjxGTX6Uqryzp2D0G4pxxGDt2
euoWVUicPQ2o7TcIeepQNi/1w2tEHSPl6mmV9hXYdOyqGLS6vYXVihwq4nlQVW1bw/tdwPErvkgC
iQiT8HRPSt3U8H8Mn2oc264jLGqpQiKo9Jq7CS8i8rB+MQme3EvEz32pPiMGla8iSSGnErBYUPRg
hZO78gZy3lgT9ebCKDvxDLv8aRg4nufNqUDlZKNwYJvDnJXuqvPrsWgqMnL+RNoZ/vZOPZeQitiv
tul82YB5d1Am5mFmsAzm7L4ydXxQqlVbFV6OU9c9EsBN9Jhn7OCve0QcoYRcF9mNkF2eSBz5myIg
tdfkcrRgi5/PlOQ26cBHXnT4nPN+PEwtDCRSSG0hHwul3VMF+qaGyZfMiLfxzE+fJm4J9UAGJ8/A
8F86UYZqwILDk546TEQ8m4tUXSDGQ5eN03E7lGK8g+NNoOKblZtjkjqLz67luINS2KULOUGoAYkd
HI1ghJNKrodNBr3M4UZ5hnbLZ8J7pFHWYxKX02MbWdQzw6fXfFVcRS9FwN+WSjaS1558vS7M6Vvc
e55KPKg4s3CKRPw0/6u6+29vinOE8v6iaMkgtxQdnhuVbGO+x725gCspoV5G2E4Zm70KHv5tT0ts
mpeXPqqAB0WwY2WyGp+0q78vTHIjBsNrqGB5RRNtH6iL7xsmEV23tRTgBWx0V2FkIJwPcFTtTn6c
GHYhZQl3kYgMPVYw3Ef2cEDvJaM8X9Rw+VrnSVXO81mTwhRjCn7Yi2UtGd1quoE9S/KLwA0Ti3rt
N+I3jfQLOSEIDXl7A9l5i9sNpahB24RCcCfV7fNFTsj+QwOY76Fd4r8U1QVyexpt9KDkmpZ0w0ET
mniDggZGez4bN4XXdT/f3ZFdYaEz5xC3OygYHztz/sWD3jot6ia+Gk2Sl1iNc25qqsKtMSGRE/X1
5PQmPOi0iAdHKCbFawX5E2LQTwEqyneSjBYiMbamG8YHsEAOIFKvI1NwMZckK5pQ6CBnsJ6M4AWK
NzezOn75/dX/lc30bkbRJIwpg2YlptRHPofcKvj5+QmOb3NPMTjq2iJNelJCTELqevrSYppQXjhV
Uix6Ot88zNdJeWJDT5GEdOD8c4GfOHPnO5PYcwWaR7niMjAq8dMQcpSm7CFdhnJ31OHoa1CKkJOX
sqjOSsFNp52Iay7KCSIjnOA6xuQKmS93PvbB3yZe16gnWeXqOF83hYmbQ8olvBZZnZHMIVEn7AFh
Jzbc2ghaXu90aAkAKZbJu9UsESxi3TiuhJXUz1n2TDugYcKOCnF3uEj1bQ5OMrLrHjHp12z55HOM
/3UyEnO95nL7URS8YQgRALDqCnfZvmBjxfgdqSNOBerkwnyxo27OR7f6nE3muqVE5Rkb+8bj8uxv
EC2Y/sLZ/6OE2m2e8s97FMcrMuNviMe/zaa9A4Isv+eHr+n3/xfwIbL225Tb3c0f91GF6dwPPEj9
LvE2/+y/Em/qn5quArpAdRIIhzlnNH4IHpOTE00NaIeBkquMIzWZnR+AEBJvpI+seb2YZNE15W9A
CIk33YDADRpERXFW0+V/knj7RU6HbBVKpST3wGN/TIQIpiz3QSb75CG6hRyBHzA/o4L8Ij/1rokP
OTGdtJVFCOJD58fjvRiWUcHB0lk3v99nfpFRoRlY4iJ9gtrrhwwiRN4YMQLRd/2kXwD93eU52EjN
uhfydv37pl5Tau+2NE4roAtgnEllqMg3vz+rLC2vUIcefdfsum0oIXrP1okajlv6xI9Z7CDqtc3H
AKJ6vEFD5NCAB0FnfjX3rtWPS1HQP/n8n89tXgmhK8kUNXZsS3n/Shi4SUmO+LqL98l1oSSrsA88
LpvbYB7YChZoMhx+3w2fNfkhV6fKwaiLInmDVAweKOFfFxiSD1nrZC1qfpcAgIC1+32Tv5qub79y
nmtvbifYp+m4hvOVBabpFzHchGq8+n0Tv8oNUj4xqa6TplIA1b1v44JkSG4GDYPr58dJzB5xqlsJ
tAVjGA0MFWREu60beEFNfhRV9bP25yP44+QyRPLuJrlJUfm4JCtVa2XOElyLusdCra6mJnXHOlnF
mbVDq3YDqGBz0azr3kpW6FHdhXVz9fsu+IDhf81OssfoChrhEpmZj7cEy0d7U+lSMkJpsNCnyxe5
SnfFzIkUzTsusi66TbaI+p0SKBtVIvo25WiDaJnboiCVEU0GGuPDwmMq7BKrxes8szsxXsHZsbU2
/ySbOq+3n7pMZcxIv8MI+1g9QDEmQ1UOGVFzpEBWo6wqkKWWWyr81o1Q11sYOPtMrJ9+30+/2tlM
5JF1+JEKuL4PSdzUN1hwWKm5yFQ8WVV6LPL/Td15LcmtZFn2V/oHUAYtXgNAqIzUSZH5AqOEFg44
4AC+fhZY1dNkks3ssrExm3m4VdeYNxkB4e5H7LP2FPdu9vD3j9nmzn+7PF/3TRo0NvXC1+B2K/WN
pJcFFpb6U4s8h04z+RPxYSfbvV4452KyzyJNwXNpl22LKdoMhxPtQrHtoprqHu/1w7ri1J6vMB3S
ewAlwI2cndRGIHDUvPSFjLGgEtBWx6ATOHuukbtiT8e7p8906owJQ6ynxckOf782hI9/ujgK4PR/
aCQRnfLzn5b0mvl+qcHmgEkbPGVefWfO01Xq4I89bE72LhJAyCmmNe3XXJ5mt8OFrvw0biONuLwW
FkizNn+eZ7Wr7CTuHEmdE784VHeaHXbLtEeLFZKQYw9YqBhfk2PjTfuqt9gh3eO6Fg84TB4niDdr
qVHyx2TTWA60nY7oe+LZWqMUVGdTOzuyrXi7kzopHZDFK/58ZwzqszeoeBbOseeOpvw5Luk3jhC3
Sf1CAneTWcOpmGu8ZLT9OGcPi6La5QQrVNka46ipINOuLwG2yICAQqxJnolT4+0D7bq9Y5VfEEqi
LbNv0rnCQah6Fou8wmD7q8KeexhmHGNd2IXFeZ3NMwU3wIaMB1rmsVlGlDz9J9POz3nR4JRNz0bL
+lsaSdc+XOfJzQ6Oqq/aoTp4afK4BuKT1mGF1/WYpymWrY3diJEjpJO3uahgBa7l07QABu2b6q4I
7GNg06tJGTFM5a3va6exzL+Ci4dpg/dUmsdIT+LcMz/k2LVjSvC+2M4Fx6ZFHMRyc2/ExPngYP/b
+0jtknjbSFr3e8a93fbd7V53S7e3mtgWL2igid3hzXaW83VOsWkWCRLEdUYO1z0YRX3pE+ZeV+9R
U+qqyrV93yDG3nwQp/WQriAQy+zsZUk8SKZtJiyRMafZec5yGDX7CTFzPKUQvQTD5eQbtba+Syzn
2nV48bT1ZOXTtUzHULOpewTbgHOAXZd7FFpwv+06Wq4fUsO6hkV5oMoYi8LBlpAUcsweEKiCr+sw
eO/V/HmptT1mAds/gNwajs1hPBVV8Ein9N1QZfEse0p1Oi+IMnDyE/qhG8HSeqxbYzgNAvQr7pT4
CJ01qfZNWZxdJ42VN11ZLYWDYYGKJU+bAyEkw2iQ3FiyU6RzDwk8KF/0tz4Pji5/ZC0VVld11OCN
1KW8hJ6SIaO9X4amZlBHV+RA/Wkc0HbyGxm+9BRCo9LX3muTPClbxZSUjno6hZVID0Or7e103jPk
jiiABK+ZxpNUKaBo61wuawQE6Mc7QAXyvNgIbDBREyY1/WxFaJc+ulkW2zCRtoPVNZ98AxNlozg7
lHJTbmu/PZq0DI0+fx7Ism2kMBhcH6e6PmKh9a425zd2qD9t8szL09nV6ZDT7n61P8GIrnxpBpHl
97ceHMa0mQ+jY75x7Jt/6NARdViby4mObPv1LGaR2FUnwI9Q1yu/Z6ziHqhjWrV3lbNEGD6c86U+
jrA9d0s7xkJr7som/bidqbqTfMgm3qRhrh9cX37wqMslOsLbeYn+vl2/mhj9Z2RASTMgNPIJtK1X
Yaak4w6L1Q8izQCT3GHWvltwlVKOfSzQqc38vxYYZ2qbn1fLvKbOefCKBvJV++Zs55/iJFwDMCYg
UDKAvfz6YEzAdJVVuUG0qOwhl/6T3ayfx3I5yBqTS0/GpiWvGiU+5R5UXG/zdNfiv9+OP74bP32F
V3djnmrklODlIseabzyR0qhsu0/F8BYT408vh6dvLgnUbJAVvG7fTpXIsS2Ge7uq6rnT7WsKc9SW
naNcgx9rpJngC3pLhAt9KKzs49Lf2oG2x/43DpL+pOnTHn76pe3zcz2ybLPxLQ7Cb/U7QD5bbcn1
XN5gtCa/Pg43XXrsqgwGzSFIassUZz0bD4qmotwYVtN+a2mMWvAOXzqwbRxvf38Wf8j/NvEKCjmQ
Oo71YzLopzhCKzzgdfigRrXxMg9Z7Cfml5w4qGreSv/+kPdgi0Ib2wFgxL+82hG0zgZ5U2FKZRYn
rOditzCjIkFPbi4Hq7PZkd9gHZhbuv86AuQjg4BbzA7kvK7KVm4/A6PkI2mtxqgX96PjhH6f7rdA
tzfg4HmCajQ/3LLOraczWn6HMS0D+bwR0CtDWzjnxVLxgmtZvZqI4aojYLXLGjjnAdH+INOPaz5T
y9cPWFrHQk1x4dbRzO/U8xR7G7A8Ta99t77UufYe9cQjuLy4ACxsLEWIfRmqLg6/zDnLfgrz1DnD
tj0PNc3ZvrivC7XzJuco3OIFIPUL9fP3eiUuPV96+30540GGvaTsrKPktPFbZ2f5IxMMnHFz9nGL
xkY+jzLxlSOyuKvkCcXf9VyAnx/lLf6QYCMxAF/ts0HzySfN3lbJGPDzob9l/uEuqOzjFiwpNYZj
mX5MbTC27dZpK85pVn6f/PJokSvb4/wgghXMGcMRZTHt3Y4QMR9OBnHwFml5HLZymjjdoKBnWpzp
2oNfpgfHSNEipmd7mb/Yprxa0/lm27+X3j4n5ksukgcAcTER7xX+b5zRHa0HQhHM3y5WkZ6q+drN
QLniSJ+gTBBt8l7Hd4wD40IZIlwmh4YvPwMFNHS8BUF+nxJ9CqJer6WaKoPL4tlABJmmt2S43cNJ
ilu9Th+CZQ4hcx2234OOv99OVH12jtNsXWsB/yjtUYn8O1zEM5zYq5qBGQyqN8MEG7NciXUbDWZ6
HPiVJiUzC1VENeZh9YK4l8RPVYWZ9XLYAhm7CN77NgNobmJdD9pMzdN7l5CPJIG89ZrlBmPHKxvC
gFfwTHnX0oBJhLK+OC5F9fp29YqHoifoHl7gdIVC1XdbzchPCKscdTA664yrzqlbaBBwCkl7jbK8
vF9x3kxbddWQnLZOed+QsBYBXTyt57bxy9lUECR32eNWC9neEXemA8c2NeFFsr2D2xGLSgT/Y/o7
w4qat+Z9VXFgy5PL7gowMJa+vTP79dBnTrg9m14bY7d2ETxoj17LDdJIO/Pq6Mzl0eiJ5NQTS/rd
3ze7H7SeXzJe9Hio5QLmLGFWud6r1DMw9GLk2gNurfa45QOmPV6tRJXba9AU9jEv00fPWw+5vRyG
hDDQCt5IS3/bcLfxU/Z7qoYotnz9VfkHv1S91605iCiPo72V1KmxinCq41LL8O+XS6b7egPcijH0
pUym1pAhvr5epBpa02ipH9lOcdY23Hy2MH2VD9mDB4HUWgnjB7u815wsFuzDhTDei2x+ESJ76BYx
7qjAnpNOw39T7UlkNg72Zxfptg9gK7RbUk72BgPLbCQJROqaq10KrOenFYg2/EjCnO3mkqR1XXoY
c+doLCQFeUvlQx2UO4ZbsWt1icKQghzcDrWDspNdW5fHJBmvaDOfER5fI8g5Oxb1Iw/y4ZQ+DCyd
ulc3gcsbtagE/aLarT4WsNNiX7dV2kTIiHFf8vBLzNIPhY8pneuuN42xoD3aMtCKPcoyJZKDhl2Q
ETu7d6+VzD42Vo6+vb2Tfd3AQ0/i3iGp6Ngvx9pjj+VdbUgcTUxVjeRRp9/cKC1mH/5x9RJrkqrR
HjUO29DEMnY0U3PTOR9tW36GbPltmV2UHL51dJvuznfHEzM9NxqlCJrND2VRuvT5k8dNmW9YPIFU
aJe6TD9Ii4yQzLGZGH9KBM7N5XpO8/pAq/Sc+M2ddEjqHI4raLFnsyEHbqd9KqY5HNL0QUidHu3e
KjnrcOrBDPKx5DMpmd0bidwzz3cRuoUzh37tk08zFhFv62JAPGA19nE2MK7mXYCIHoNkPRrkGaMz
7WWXnbtCYbWSPmzbLCqvd4ZCtiGhwvTY19ogz3/85dhU5XPFQDN9dE+SzeKEIU0ORbyN3IEfjEMZ
Cl8+mp2zHcEIqazgq+dKrFx952RkuJTKTFjHDUW4Q6IVAlsdK69jUo2HaydoWrUSddV8Y/lLBLyT
VlTzqSz9R4bdbqyqunfZWzzZXrbEu2BTXkmkOl1+zvoK+UWtQRHX1uXcLdU9SpP3jpk9APt9YEiM
Gf6xZsPy67t0SN5tKXYGxTaE9Amifdwb7GgmlGoNvmWXpLFbcVK2DkJ3FfsduXW7+cN4J508GV3b
i5uTxhNvVwYkaqD3Kxql5Ko1rDMlf1zFEdINRCdinW9Kb3Z22Ds0IcKgirO9eA6aCTEfoFi4rO7V
dtL3Tfr0973jDzsHwmBiZprKRE+va/WS8la9DLoX4XNDdMTN5OB1tyVoNxfmCN9ICX7/uE2DS8xv
MclLDflVa0DP3Wy20BtFWjVebfFJRtbsN82n7U3vZvXGx/3hIMB5cBv6ISujAvqjrf5T2LsAuXRd
W3lRy6ZfkWD3OVYv5arTFJfMk5Yv+pI9Kr+85Fl9zIcxnIPi/sct/rd6hP+zBuD/SSfx/0Vd/tay
++91+U993uRfP339D8il//HUfv6U/qrP3377P9uE+j/gL/EAaShxeP+izzf+EVhoIzzDhqW2tRD/
q02IZSpWpW5AN4rOF/31/9Lnb5apjm5TntYJkkyKyv85TH/3z0Dif26K6mxeg8ikt78ILiMGoq/C
DVoE6SwoyoYZofNhmtCeqHmWb1QX/C1H/CmqodvBGqXvQsPTQlP5Y0rgp5e5V7mByVmZhBrzpk85
0Pg5rpieBeSh+uy5zGxNA6mgCbDlC2Mk8Yojl77DRWq+XZwmh4GWOGhE3E6fhthdW3fYQ2DAiMhy
6U0NmW7Ol86yx9sa3WwVozGYP+PSIc9KQ014SMmy3q+DnXl75Hi6E03EEvTzK2N4XpGJ3PWUrNKr
wV0T0HDOpijMR2TbYzViPsxmAM7VMbS6ZsemF39KKulT10MwdVdYQ4XmY+rmm8kXgRsHogy0w+wy
ioRnD3tR3aQlE+ZNM0LBWRNOfcZ4mfbSVbB+V54SWDkjAr0ttSx/n1MtKEJzcMf3At47cFTUqhxS
jC9eOEsK67QMvX0yC87WBT0Khiq1Oa1MVjhU0CDDTwDackK7sC0zTlanBLwdTlwNVVi7eapXH/Ok
lrYx9WuoyHhyO9k9QluFP8FaJRRkG+ygk9lO/NCWFTLyXGBGEtpaaRIElOZnSNwWKGt39r/+tIj+
9XL+ZQ5h0wnREkdRQgcWpRFv9i8dg7KepekxLIVgbAiOw7yaO4jc4/7vn2K8Ksj982OINSm5EObS
2fr1Y7CM9WUwDlq4DI06Ydj3MEwwsVtpD1e+xcB7niTJlUGXK2TZFpc5Kd6C0r4KsX98BQu2h8NU
DAeKz37xc28Es5NkDupOCz0nG66rmaZFPuQm+hdcy8bcNd9YgNvf98v6486yyfC/LEUKfK9KatK2
5tLWCy3s6hkV+urIqJJEM03jGYe/397XEz/btf2oFFFa5Rabr+s1osuSfPAxYFpkk2vUgPPhI2Uj
lxgz06SkVt6rK4D9yt67znDXprr+TbV1Xu6tqrAu81pmPt3mdroVE1+bnDiQICYspu+YBiQhTqxU
5JFYmlXucG4XH0imOkJdx7gwOefhZ972/+yI/184CP9/s/zerHn/+4Pu1H/7jc7NL/zrbHM2rDah
V0BzdvOdtnnt/iWBMfR/uFCCfjRRWWEcbv/7bHOcf1g0dDeQ0EZE8T1+619MFMeAiaJTjKdDTT10
+9G/cba9WmSM4Lg2ghHD9miBuN72FX5eZIj8hgE7ny4UpvnMCYhOvms3+X6tHZzGq99YY68QReyY
fB7ffMOPgxVwXzfXS9Nf5ybj8wbMCiiVJoxmdORW+ykwG6wsJ8msJRxZ8Hr9Nh5Ufez9RdsV0m5P
3dAsZ6nmh9npUJZUoxHhyFLGBfMOxRsF1VebwfY9HeQkDlX+gFrnNjH4833B2RDyQ4GcDYODF9Eq
xBYWg3T5IsQbosTfn4C3oW34NI+CvmW++iQD3SemhgysTkEmDgQW7sEsfG/z025fvDl4q1T8Kkbn
yrg04imGkdjaGW/89cpys8przBJ6vDSRHS/FaodZSRPOysrlelSYgeSW5r/x3P9wka7LfaSDT3Pn
nyXen2KbqmAAuLLzzXfP00IN5eWGriijfmRiw2q17z8twD8ckq/wottrxrsFetciG7ED/bfyTOBM
Bt48uFias+nvW70ZPhb0UeAnjIb2yF5IrT5Ze/dRVL7z1dPbChG81RUYRS690TDCqFoQFqZeIkG0
83WOCiPX3g34HX6B1aC/MPXU4ElJ0+Ixl1z1zknnYF87m2fO3y/mT/eOFwQRHURhpgO3V/Wne9fn
wqicrBNQGHT/0vR9eag59y91WraofE03/vvn/f7qE4RapFW8IP+aiP3585wCnaye0avFllNcUSH2
TmZV6HEvBvFGaWsLVn46cnlMFLMc1CNbf5GS3vbzny4toHzjD3XbhWrBYBub7OLo++lbFuivRU2o
+3RjC5Zskzrxph789WNo7OGu2fMxyL7nuOgCJLX0LD7PjK/ESJWJW8tkjjBcXWOnauVhBEPDfEXi
viEa+23tEVVs3ToWH4JIKoe/fpGUyRFM7pAdUxtiemQqRdjhb3JFcNNFQz5bkZUGxunvz3Nb0L/c
ZD7UgnVFHIaGJnhNA/VwiBF5z8B9U1mMdLH6d4nQTAJXwHQDrfoD4l6mPfLuLVn7n248UlI2UYcC
xCbi+fV6jaW28GjjejOU0eB2Esy7igyLHa02L72WGqFCzHhTuL15NWLuEvkYu4BxMec39p8/3Xje
MVJLbrrxm0bKGHHW3ew7w7LGvlrLW8yAwH+jiM/CNA2086oziPjv3nes1rdIj70dM9kf+d5PLzf2
PjpAjwH1ilN1oKlMEa5Sd85A0wMQVPAh/NZaw2xKmzee+B/uO5Hsdpr/6A7rW2b887rCltITCiBD
2Lo4bQd1313J0cgOVpPm71FXlNFS4m0pNVpKudv3cTra1KF6M30j0P1tL0Hia2JjhfrfwPbkdf1p
Lvyy7mH08ZxxL+gbRbI1CewiFaDpv9/u3/YSPoppsw3mjGzQeZ2xVEpMpnS8FkYTjSxRVbg5Yo37
xub4+6fwFrGcbCPYSvLBqzu7GFlGf0w1odD1/mDmNZXsLSP/+7X8ftvQsm76ZwbpUdm+jsqkoVBB
rQOmpp0Huj6rywNaz2XHIKH5xgX9vjI4UxgHZ/zEZErXe6VASwoxZaPFR1HU1mk4kuXuZe67cV24
UxisY4K2JWXi8O9X+Pum9ENPElAm3BrJ/quoJxe9NjQmAzyDp5WM0GrW1VwxLjkZCgddaeq7usX4
zJVv7YbACF7vhx7Hmk6wu5WbeC9fXTFTv3LDR5XhwPDvOUmLlgaBMMe7PNe7DM79kB/aUcfXbBjn
9ORalfVxctvgqhXpyDNgVq24sRcfeREu4U0OZqvpwJZgbXdG+OsuSL7cLN+JoFm+WbVwPorR1upT
aqfZdTbUKbAyPAmHQ4d7JF3itLAYgjOa96w/+h+Zg1v2AWGgj/Od7SDdLPt2iBlJNc+d1af3+LNP
4GM9RvBCG885CiamAbrfx7X8YR7X7rYbJv2T8BdbIVJhig+VCvM2u3wZgge5OrxDFGnxvzDhj1Xh
pBMiYY8uxfsghycZw11J1c5o82kvOE9ouTDuIXdrkaDzs8dO+2KPDV67Rm0azISlxYcRY3SgwuPg
tIhNcu/oCZ2B1EJXBYN1cN0GAg3nks919dy2sjO38ov4nFRbu7kPvDWqsxTxj2XN2P162PtG8+jM
Y6RUon9RljCf0ToB6xGM/HlRtiD22amWCbZQNfNg7mpccttdWufbpu5iFkpHHjLXbkt4KXzjGihi
o8sE6NVOZdde45nv+rrzFlShk2LGLagMhkIbq1ziZVED5OTK8a81ExXRboXa6O1oR/n5cZw6DWq5
U+Z9jBtgAe5l8MZ3yuzIDnCJ1fC9lrn9DEDNx3ej0xdYY3SdnRgXxP6l1umAoA5oB/IXatFxNnlt
sl+9zdAxNw2OI6Ax3U2HNxx3wqSZGbKVK6xycfS0aeRIFG+FHDAcRC/BZCIELQf0nOGCDBREru9V
rqaUg7Sgs+B2wZjssNu0+Hdbbz4EXbfinRP02jN2ruhfecMVgKBmXBX+06V1kcwYjwwqFfOHvlM2
I/F+QP/KWnT1rCY0EvjAFfMnr3Po2SiGm+4yZ1jcDrfejjrY6K9ptrdtsd5s0+VuvJk4ANga5+qQ
ja5gioyeN/RDPOW6aJRpdsJvULp3UBFQKtn5YNyZOF3ncTlJoAFJkgHKHLNcXeeqQqSwdpQC8SGr
PjB+ru7cVR9rIuMVz/NiKdMbE8kLvmm80moPBoGyIyUydas8w3i36poYMQwxu1NWWwj80kEfcYPG
xncfuLMqkPx67mfUis2N3/s5FKquMZxdRn4GIrkfhwEbe6re3jQaK70v/HdjqxfmnaFaOuO6j2N8
jAByEVHmwcraDTQzT2O6ioDlOTtNnBc+A5dpkekQg3wiLik7Z43WRRmoAbNcB0M1aTKWY7UgeMKB
HWBeadFiDaitXmXSN5qI3mqKNqVh6DqsseMMdubUsNgzTPMYOC8nhnDxDh8AbLpzFUpGy8iEUjBi
UQ3tMg0bB1QhvIQKI6FBdsvnwnIU5AlN5Pg2+rRT5TgojMCHGgmk67fuR3zdmVgvSiiEUdOaiIkr
IWxUESL4OhojXzbJcu2pkeVyXysyiMPUuSnWsF197JhMedhWtX1wlwb5JhvU9IzhXvBhWFlKOwOA
rbEbXQ0hZYNlJA3nrg6+4SeLMBJunrpirhl7+cxfaLODtMl595RJ7YCmaEsCNuLanI9ty1wjk7qX
spLoTrRxm1wFe+XeU8RkT3BxSIT2OmTtO1OuZQ3RVHe+OnKVm4Nq2x7UNKB2RSSaREaKxXtIu5Zk
QWKrY4VF2Y4PLkCHLkxlM497NRWNuat8b0oR1cz6dMoGkdyWdo7GeeqKwAgdL9PFznW2XdrIVHHI
PDyRo7lKrQ+m6v2nbkl0eXAWXICD1RPVyZJKlLGBkeDHJWtNjDYZ5O5jttq1gbQ3imu59KCBmnUo
vzGRH1yzHruXbFraL2ixQMY4Q2vi+mt4qooqs56u5klpcDJcL7vVfVGBHHObnlK3Sp2vq6P1SD+0
znwZyz5LGRINuttCCmvc0cBbmtDQDP3aGDcEHgiuodxPVCQtCJL27H/ncarmQcnSMaLEdm0ZlbW9
4BorU/NrkaTVStW/7KMZK9536OGqlzXbJAuZZsz0XSs16igDfBv9hMyCcicRSn0kBaQLIrzVuV1x
M4cM0Hl1e0ym3Nd3QAmnKuRPITmKoKejUfqwPAyYdF9QYRVVnCwshl0p3MSM8s6cfAZLZ3L1eqrB
9Pk1YBPOMth3u1lftJOYgKrulJhXdycMDD/DrNPo2iYFxL7CVYMeUyXLcZP16GbuJm/N1t0gGk07
4McIT7uckwW4Vw5NOFiS5N1C+WWgOCuACKAeqfCcUkwSuMrp0G0VVRZS2V4/u1hBZTFv6PJYjzp4
7LnuOcUXY+rS/eq2FuiMVrfpm8sq6PmpixXpVJfCCksJbzNaGi8/1Qn9mJ1Xl95n30tKi5NAdeUu
sRWbu4EKcYVIYJqX1s3Mnl7OdgmpVfXvhS3aLMorDwPrPEvmNgwoQD+zAqW/k8BNPlru2rGe7A2i
aC+e9b2eEsh1ZtaVYNz0tQbopFXNM/bpGjL+qvW/GEGaZZdVed3LZIzoqtd0sR/slUvYyZw2ASFW
P4dmMhlfPOHp32BrWsw4EEft9GFKvqeT33q7kltV7t1+be96EmpkAZbVOZGqy+SS+6P11VqVRNsI
NLUeF+cWJ9NAMMFgYTVbaiZ2t9AUOfCqZ8/VAB7kWkY1I0/gHuOGy7goBu/7uug5ZHQr25de2p5w
CKOTgpG0QkLaTBLRrjZ+a7t8fXaczH7SWltdmZ6AxizMAWlT443DsxqWGo1WVo+grizHvbaRWQzH
YnXUB7UaJJzcOP26nT1zCYEcjx8ACK+fIH0MxinDHfUpaRuTfZUhNUiKerXESKGluAjHKz5CMKRo
EYhm2JuC8VdQHiVAsJQZ/2U3pjkLSy+r8dwz2JyGLUP+a+Rv/03I0bt8T8YaGVptWJ0BvUFg6ieL
yXhcQfBZkaiX9YPAPbSNhtlZboqWvtyuBy6SbmC/MqDmOgf9w2wrqHpT0npPQnVYX5sAnZ0cRrHT
YnpkpAPUgCaRc0SVLPk0mlb/lZH/8on+lY7/rjECZtWLdnhX4zNeHJOhd0Beut5T1qnuzDmX4imL
kbEWGbNfN0ww9kg9bbQE3g6KYi4iT/nS2OmmkNk+KbqOER+jSh2gLVWenfXKb09i0Of8oBUag8Ym
I8M0UzwORLdmoCMUDCh7nChmxsQzlveMPNCho07QjTtD7xFx5EzTfBa4GzuR3y8WkZTrGNR+a5Ff
2Ys+V3FfVcGDPgo3ONqDicjX1J3hUSb8YhgEmXpnrE5xhBO9QA6xi/p5aR3zgcQn+NrV+gK0VCJP
mIpcZ15eB/YU8dBWaKuanjwn1TShHtNlJXZWpZnpMQ9Ucz9AgcyjCs5MzkmVWbciG2wjTMDcbqze
lP3dn1L1Lm/cEfAhbPIglMVIZ9IkEMApywm0O1BlBGquMJvT1CJEB26plV/tEib4bpVLd78YiYk7
pmFO567vIL56I0pQoIlOHhxmr2CiYqox7MQhFoPQqAm69a7Qkr4iOvC6r7TNOa5bw2RkhJ4W1U/m
KIyTn7ru0YWJe5hLH9QVJ0kZTsbiwjweDZ7MOE5385IRoycTUItdO6Ngi3RzWG41V00T0izqMvc2
5lFAutZM1Zwkq/HNHgvaK5nWg0XwTVfCnmDUne0xQeeV26ocIke1mTq2pZrjwZb5jI6nouPgjWJ8
7ntvsUJ90rmnCZvpN+GnXjTZowGbmn5xE/keAt+4ZfDH3bvTmHlR2iS0KpyygUMtzbLhXcLw/NNE
MITHWFKSIRt956O0zZFGh+hP6a+JobT23jTP7ANujgTR0+cl1Ix+hpOzbpU4EFf6vZ0niDi9XLRW
uPojfQy4fIsdKSHktQcrlmnCAMDoroRXXVqc98Tm/Ne7pHcQzCWaNX1zUzANJD+O0RAZ1zzCuUeO
hYLPkHtWryRM6ypxntxpfir8Wl38HineDpvm8lQaHUP3ODiAIWgm3rcE7uzDiJj4DG3F+DAZuiBN
YGWC8pJifklME7d6iltivwrCQVoInbkfHCF7sjhO6rjT7Pk+8TTAINItvafFdTWUga1vADptgfTE
Bg0V+FU1W06oERa0oV5M84O9NGxsa24bd2m7Ot+kIYnwRZIVKDjr+nsAOfoLJur+fFMMa/fsNMVI
OOgVKaWtJJc9bLe2q++xTrY+jv0CQdm3kU3s/IBuQJj3mOPuMn1g4aStPpZxxpGbRcDkdRFBsVk/
YItgz1dmP9ORGorZujHgLVehblEUDytPE8cVShanO289wsTKY+oOqAUezjKv673ye7MMQQUWMxrL
pX+vLWYwRTx747bqDag+ztRPUYUsfY06fUB83o4uViXFBFppbYLsEsCENqKsdRVBpc9+zAxU2zyV
TuZCPJJz+UUgN0P43ciL7FoFvFz07hpS3KyeFYCke5Um2jeOhYSBDKXr2smCW+qFiIbNFsrLPF6v
6balKEYCjZgwKTB3Q+nboL9F5x9M4Q3PgddUw1FfmvwkrWH+CoDBWg7+0o9uNPhankZrZ1BYYAoj
/WyPls4Da5smxOt6tcJZ+JUMJ2zhy9hLVm4o/GqPfFnoRWjjCC5CvlNqMQE2YmVO+VDDHiVw/GNm
i6QlXrbLTyuL2IkWbawv6Py521k25TemPdnfwQHhFdolVf41UGngRgRvZHOzCrByWz3nndmk7Bcu
wDEMfbKmuF0IFoKQJ1cNYSOa7NTLvHV3Lmar3+n7t4hoh44lsdJTsaACKVs7LI1jU5Fm6sOOpqHX
z1Qr0Cz2bbr2u9GoCSPnslhOrUA3QCqJYng/FaKbwzYfiurAKYssXKoSRW22+rkfl16vXc12jlyX
1KhgH8onMmfN5+gknOu+SDMrROS0qboprXKFtSvlZcgX7UXMtfZSUWxGcDLD9wgzUHLWORXCIkLg
FJWhprpenMuCgck92WP3qW8kSh32AsjrDMum2Jh2derf2EajP4J385Z4gsJG4aHu9a9yRrW+I1Wb
s9A21v7R0VqvPjhS2R8HlvF8qqWwvy25Wh+E7ZtpyEABoLx+SJlLbAvDkQjPE9xtUkEKAtpn0a5K
dmH+GLT6OxRFG60MRVcbWXAJKdSwDkr8e42Kt9NepvKkLEYBgqbMuc1Tlp2s3sTe17YzQUzajNZn
zy1oX5itPTQnJkWcKfJA05yHshkxTepbtDpNi5oUUdGM6rGRUCb2nqL0Bs+roLFTBW4djoU7ol2v
dXFDEyzT6PABsjkIuQ7vE49xCZFbFKn1EpkGhSAX7n4tKNSETW32X/OFSHO3Eu0Vu3rWx/t6TbUs
ctOy/Ejnh9Q0VzKwTj3LmUOmNXWqIPg+iHNWDMSSO7snwQRPZjiC8LDOVcRPfXmritbBQIN2za6T
i8ZpyAD5BzNDUElD3u69yK3hO+zwrtWYQW21tjwYFPy+0z3zLyuxPYPRQV5/5oybL4NRu1m0lSYz
Ig4ETLz4ReJgtZE4cYrAvolsCUCOeQkj8UBx28md6CtCm7QwfVwiKOxdkVEsw04byShBy9nuemGK
Wv0v9s5kOW5ky7a/UnbHhTQ0jm5QgwcgOgaDPUVSEzdSDfq+x9e/Bd18z6SgSrQcV400UCoRgXA4
jp+z99oGXgyaCth3q7aDlubG1PfTAJzrfuK7FVvY7cLXVopd0xkYJmu8LMLHVR+NG3IAhjdewH23
xVwWnVC8heYhLxO7OCRlZlIC2VZpbiLSr1M/sbLwOiuT6fk/zbzQVLBw/Lg0E2+qoV7uRlgFV/9Z
SMyVVj7WvsgKPQtU3tr7JqNJsv1z1/o3rWMWhMF02dQtXT+3KVp108plLInBSxVBt6AvLhXF6AM0
E+Iybs2Jw7ceo2po3B1ZBO0HI473cx1ScgzQsEQtaZah2mdd88GKMcD0ce1nw2iUnjlriQ+LrNk1
ok5IRsjkQdNrAj1pDgdxMenIhUzJUcYU/3RCwSdhiKky2RJMD6wzw5tiOm1phCZIuanXL+K612hZ
GyZ+n6n4AMjwbuSyXsqB+KLRt2fycjZy0fvGUhrBNido8uGcARBYR311+PNP+9urIEJlLLEKMc59
bS0aM622KfqNUFs2WVcq96jTmw/EHu+vQk3qcrTAMrLKMNbBz08zQccYpJ3W1Du1UKdt3MFwB4tW
Zf0//nmYhq13zIBkgX33bPCaT1oaLlFX4ow3p329fpEyFIu/jEn8waXeDZDWcQpwbYacmA/5ar9+
pTmVNEDqdZKtWuHFsrSjrxBBdNTsnDbr0hHYbjf2B8KBd+MjLmrQsQaes07hzu2vRj5GlcZrgZY3
57l+oFYfk5ogZLN4qyUuh5ahqy9TO/tgXHYuOV+VJdxU5kZAi/gZz7cAVZFrhxFliTHoo4ZHeYR9
z4C1O3RJnq6HM3tPyAstMyupvKZqegADaIqJnXGqYFHC6oNb8RtJFQ8I+n4eQ9MGWbTeq5/WlNnm
THEa7oXKSrrDOZEFzaLZQTLpzz3mrstcMQgoghDsLUo3HAbRwLkQ7eQjInRpkzj2kfSk+k2tSaaw
ZEYrwSisD7bOdyvf4clanytbR9emr5K6nz+llo0qktK+9G19mh4ydyKW2sC//Q+fYq6ystTRGpiu
ynDx16uYcmorq8pLHwOecypKGwKZUv1b8f/fUgJ/91UcW1u/BdKtf0M9frrhQ8+Dp/YZhxkjFftR
q7ObYSmdj1ba7y+DWm71NtjoVn79Lr0xNUNeyIIRaS+ujHGg9crmcmlVdbXJgc8EbgwUwEKxfdur
euIvbY+GeuQl+SknnOLotJPyWJqD8/rnm3yWM4+6iruMEn4laRtC1X9A7366AfowxbrkSIRS1vyu
xmH90lf1nTUu5dFwKceydi6hK/f0QuzR7k/QzouNZvfjFUbpyCvFRO9US8anP3+ud5vCj4+F5gKp
FIof9Uyn37j9LGi4l35eafk2LGNaW4MWBm5upRdLPXwLsyLH6uh+/fN11037V4ENih5WwyrYpNl5
LlSGEAFPCQCVn1rUnzD8KCChkHijmn8kDDjXZa+3nmutuk/sDaQinVUAtHgHZaljXiBpzmy1Ikko
z2YDvCJTZHK6VH8IY/eqbAv7CsxK7mXuonzwKL9X1/Eh0PWgzUZHyOZztuVnLpZqKtTCH4Qukdil
+iZD6+PZattwuJ2TgzZP7oW5yPzVTUT3mOpALWwrDw8kE1ffs7ZpQXJE+k3eZAyb9Ly27qOZJlZk
cLIORLSUKq0sKfdTiU6f9pX6kRL1N4tlJaWZuIfwRb1Tl+dIoEZZkU+ZWuH0YoaxcyepnTc4zgp8
vdAxNSYsmIMZ3f55uaw/0dlyMeEY/Hh5sGLOxTmkyHSVSj/FzzXRv42OVHcqCtg7VDvqXT27Hz0W
v9lHwMyBh3NQ0vPaOttHCoauuhrp5AujJLxD1NZfz4UwPngN/eYhwJKARwc1HeqY8z0BQUecaNjr
/CKqa0LNjPoSBHx87aSV9k8LQl75NhqcVbUCp9U8W35mqIShNTUA3I2mOEQTIY22Fn+AdHh/15gI
q0jWCA2hfvqRQfvTHke/LEx7wCp4OrRkJ4CeM7UECPZP1wKyG3S4lII81ih+ft3jXShymaE0KD2y
KX4qGs5nQ+OO+wIN7lVZ0Av58/Xe/0pcD/cIG4eBqvwHauOnb4U/haQTnesJvYi3mADbLb11uY3K
Vv3HC4JL2S4qb/5g+Z19tZgmZ1ZPFWnZfd8czFVitKQEZJoxndI/f6vf/Farygyt/Kpz1NSzBeGm
zKjsLEfKksXl1swtgdtdUz64yvvnlm8CDIe1h05KWGdfyNEiNSVXi7KSkSE/E6jmgq6O302CgZuV
Dh/UMr/9rX663vr3P/1WNqDl2GlqvlXTL/f16q5GKp5soyn/SIf7u0thOltfnIaJf/Nsi2jcVo6K
xlcLq8bxICNrhKVlzVHpQ/HBOet3l+LFRcIJCjr6retd/ulbhZBdJ22gTZ5UnTgMXSpJ38u1q1Lt
lODPy0J7fy0E7hwOIHvSJyJX5ddr5SYY8KFDJVBgcXqrrRKpq0icm4qcoGRLRpiFGVz0vJ4WvD66
3n+yolr6iVnVRNvXUE26eB27xV1VB7gktA+exvfrdv18rCcNQZr7jiekdmjXq549E9tfFUyalNuQ
hvEHe8xv7gLgAFxGEFQQo55LFmnBI7we7MzHzZfvIplnh7q2lkCkZv3Bpd6dBR1cLLqBJwXxEQfP
s3VEIJmVYSvIGLYuBVDgTNqfJodZIo0+JlzsomiLBmf+qCD9zVcUDNx4zZHqi17y7LrSnZdZtCYT
pnm05IpsJ+HL1ro9ULUjN768K6a5vNKlJKMsbVgRc2qXu8oiE4ZGtEqfqSzKr6o52A9aPS4f/M7v
Px4qZouaSaW9QL/47OOFbjdhUEdC0OhOD1MgLE+9ShMgCpWPtO7vyxoI5ry0MJKw8XI0/nXJE1LE
kK9MOYjazYDszsi3ddfe8hZtrnQ9BTPHQHoKRhX4y5+ftveL2eVQwILW2CFVOkO/XjkBg5/XFXLj
shbtozMa853TLFbzwS68foFfqyeqNQMwgWqz1OBB/noZInnN0kknhOw0UC+WCUic0dPHRDoGsRoR
GoPBYXTGg0Lf1XMzpt7/+HvSWaH0xSiocphd78NPG1jaLpqr5zTeqIvdjUsqxCaNpvD+z1f5zZKh
t0Am9nqoAPmx/v1PV2GTRFbWwlmtpTHcdfNwi7shfzYz3jV/vtJvfjccMjgScOXwlrbONsm5DpV4
VFYQo+rKrazy4c1W3erhz1f5zV6M+hsTAhp8yjf9nGGylDS5tAw27gRpYZPoHUOQtHOmwJ5lEsQp
tDz4EWQzQvpCGDT3m8kav2hpJ7fYE+COOxI1YDJ3Pqyaj4rX3y0qltV6onKwoTtnaxd9Ch3bEVaU
EkftdYsQyi9S5hQcAaA+dDrjX92SxRZyPUI67A4fLOp3vwH3hVXD3oxriV/ibINgi2xkbxqSeMAh
fYwUNz1BNM8/uMr7czsFMwUSHYXVjfEuZy5VxqzljRz5KuKEGXF1FO2SUSK9I6+39SwoG3s3cdC+
aKjONnm0vAotGnYpAruNEvfdplEy+zFiqhL8WB7/6x39F6v9pycleO1e/+Nb0cXdvLLg/+tfN3H3
5TVufktS//FP/7aRMmT8az30uCC+8Sgb64bw/2ykhvoXW5FASMRuRGnP6vqbpK7oxl9skjDpOF3o
JI6syWR/+0gVHQI7FdgPj8HKEfxHKPW1bPtpW2bfp51tAkmgw4LB5hwUaSENqBiHLFfmBCQFDTFR
FTw1xRSnQUgGz0dLeX0ifr3e2udhFrNSP0Dvre/Bn/bHRuQTEU4RbvukRMRNTrpuElucrZBA/bNK
N2Zbyi7ZKfImz5+VsEbduqKRfvqtbv59vZ/N+PpZwYOph2EUrRDOHD8MIWcPbrnkVje2ZXlVwU6q
Fx2pShHXnpZP0bFuX1v6dzsjjkZ6XutIqjG/Qyy7L5jyBAKF+1Vht7d96Ra73BgfsATF3pQLDulC
7rtELWli5XWw9riJaVAN4oeH+LC86Fa1eEU8lh+ceekZn9/WtaXEdIvRjk0X9Uf76afbigg7ys2p
1k85vqjI7+mtz57xZR11xu1W6Be9uhfZhUgPYbdtun3W3sIba27c6pD0ni32puJb38oLpvFNA23t
tXU2REE0EaNyn+9bozZsT+VpLi/hBTgFsk/yWIl+8kIRMJY8oGs0bHwPdwwmcQyRXmcVW/2rSdmm
bBELLVcjGTvFPnrSPhM6P9u7uL3Q5pMgMLomg9ufr93ik0XskFF+KbQLVEi9fSCA2URZtodWwGzY
BN42BK660/Jd7+yMZptHQd/7i43UDKnqdlUNx16OMRbHbxxUd/0NtEGC0YBJP9ovxosLKIuG1o07
Ilv0w2Sbt0/UVm4SgOHWEg/S1tbavYUbF4uz7WlP5a3yRLgXcWuqtZ3yrVTwA3wh0mqAqRCd0Ex0
X7AhcvgYSEs+VoH8XKt7hN0pUmiTLKfdD7iGp5+Sk30wA/u+dnwkuvJba29Ra1H6lMfwjV/NvG/5
Vsl+tn0OMfaD4Vk7ueNADBXMi07x0xIGct4vNcNWz70eP23lyb3sj/Jqtj3zoTx2W+DAz67miROC
DrhNuAnCt2X0HH++aLZwPe4y4ZG5nkb+VJ2AcE3TzrgZFA9ZF+OE3Euv3Zdsp1wuL/lbcXLMXV4x
jPDDrfT13fid2be8zS7xG1y6BxSwNGm90K8+zwdnO30K/caXvrXhOx5SnikcuxsCbCJIxzjFvxMh
PXnJ94KcKvWAtNe8aLxwWx5H3tCLhzLtJMqAG/pS7Ew/PtRdUEH82mp++jU9lM9zsnPvmJXv3NOw
GQ/ut+Equ3Jvc2a2s59dLa88trjhiCAndxon9I22KW6LW4Gopw8m4UEkSYRnjD4DnervKuB/X4L/
0tQ/vgT3ZfG1b17bn2NEfvyTv19+jvEX3FcaOyaIYIrU9Q3398vPcf8ymDyiMlw7F+sJ8P+//MgK
oQ9JSSc4LegMbGgL/f3u0/S/2LrpTWE7xhdLj+CfMBTeJWKw/zMQXLvJfL7V7fnrywirb59FqcWT
PY/zxpgrT5i4ejs1uTWUFiKlNQW9tFQg6gj36yc51tYFIiz9MFANbzBvBUuRG9sVNv7BC+rsPIjd
FXv1uqELEP2cmM6q+9huR70TQ7hbRk2+4LCTqq8AosNaaBjprhrbcNrYzBAPdrmoa6IZ8hsEWDG+
HKnM90s8VxvMAO2DEmGO8NqyFQEtUQLttHG5oYzXLkdyyOKbpFw6KG6NJP9yKXP9LbYStQOIK+U3
XXPdZpNETc6zn0rtUhGiOfz5q57PQdevauFlRIwASwEm49mRqSVHEhfZRDOTgJEHojhwSkmJmknW
mr234j6+h7C0HBwlVXb4sOOX3KwQJrZz5OACQk1/Ujo9uY4lwXmcNpyv9IWJ2gw/DOA9e8uun9Q2
VxcyPwx/GGf9ygi34YAAdS2+l+kmIcP1kXEmb0mWBS758XpoZudxiqZmuzSDuF7cyjkki10Gabki
2CVUg0Mny/hITMH4QQ/nfMS0DvHplTlQrlXOuUz1f13NVjnB/J4Sc1uh7rkv0XwGGOxxUWgZgFAa
Yp+I7bsWWS0vWo6Vl2Y7ah8knSCK+LUQWT8Ex3uBb5rPwZno7JEq2pL44AaJoN1aSnYqppCwjTB3
qk0i0ucwERXjYwqANkPpjwNN+I5Kb4eo2qVv4iBtCu1IthyZpfaoXipmvwOmMzK0X9bc36G8G4ma
hcinzKtKGbNBYeo3RgxgdSLF2q/A9LaNRnSjmnwqoQWDJyzST/QAAePbwy4bdeE3ykjiaVSdYLSm
npj1ZfAsrY8fImOMFCR+uLJ2Q2m/JiYHqiBjCsaLX8cjaQ1DEViyjx7RoGU7UKKXsZ4ujjcOAgJL
gUIPI1M4HMrGxWwRYtry0Y45GC1j3JyJ5IycQzOKvWyo3K07qBtXSx5sO52gTtOColoSX0Yrzz47
WlrvQe8SwKV1VgATW629ZplsnuU6Gzdjtor1KvTV37DnaH5NWrAfZ9zfsWukZ1cJWZKDW8ef1KSb
PRla456uS/3ZtRpxpTB8PIaVA3dc7wmgkE18QHFS7hVB+SsdnN55XFw6ztJt63nIL/oUESo4sASt
YNYc8ra8wpSV40GozcuiG5JdaWXWnWbiXqwGpdrM1gC7FnvsJd356Jvb4V9CnjYcNKW6N8yO83kz
PBc6VRwGmHGn9vPybGclI/LScq8hVTcBjkh8oUvrup+7Ub44znizzOpQ+4zyjQfyp0PfcYaHeGRc
EeAxcx+SUXG+h1mVRMdJca0rw8gnH8+G5tloSzfMYFGbzyn3fgbbcBXqUZvhoNbze2uuBrScmrUz
mzLewYm7n/OqxGRSSwIzwtojMYuqN3T7hyhK1vxtbe597MSkIa6ASTfmR5z0MtrW2qQd5NjG34g0
IBxDJQWTAN+XeUHGD6DkJYtc5ZsSobjJgX7f0Of8PEWIwK2Sm7wg8YfObVH8CfeLQto7mkj3gOeq
uZZz96bVug4OkSrGsQ3FLwmbKxMiEEwlMjeZ1dUbzM1tELOQwI3ox2FRbqM6uc2k2d6kpG+KBupp
llK78jTKrehl9zXNzBuSCJbdWEdXeRWOWzwazjdlsb8QmBD7eM4KT5OOuU1i1DIgnPnFdLgwWJHR
SkZSizy91bGsyei70cztFXuN6qJAjPSXcelgG2uptdVkOezjJYs7v1wa5NL4Cw7N2Jgkp7vfeFUT
L2mGnc+aHK/RtxMXnMTdw5w1LmK4WtzUhrnBAa1tMIwNQdWYeenFhORemnWDLxCPp7rhrTF9zovJ
fcPELQ5ItK1nhVb656owBJZqEV/ih1INvyeOlWCI0I32Zrvclbq7XE2ak+8y07Cunbr4MlfzU9gS
rsp+Z162lRbumZnJrYJu8FMDye0+iuTFIrPlosxzeZtO9oITF6Fl6Vp7DdCfn8h5jU3U9GSfurjX
PJN8Wderyqj/nvKMfqbdSWi8xPF3nYVTiMJHtbcZPG7fYCA/l4jeCWlNdl1juBI17FQ9YTcwDkk+
8rhl4gLNcP9dNZfxqhQgIcylKZZNKTNUHKGVJjduCw6O0zB5pTNRI6ON3ZFtzDFk7ammjbzVgmad
I1w+zq2SXuEEtp5iwPnAEsapOJbSEVukzi8tUHLiAqM7pXLqK5iC2X4ZMvxq+VhcaHYtAtsZ3Yex
wBvKvqvdtXpXrtaQdkvzihJKnaTretoUVQGD+2tckca2JLm4BKYQB5qCoSTIh365TURL/mw4KLon
CBDdJQsasdLumgvVaOOA+Ron0MbNfdtdPT3o1ixsT9ltjfE1qO08OuRanRD3qsWPalqoazLpeKL9
+5YubnxkDFIdhFTMhylB6k2Qrn7QRo4oVn2P0hgPvds/Lz8qqiisim2U5/UpnJPikBa4m0qjsk9o
DntSpAd5DW8eKXH3KREljmzNuuc1FREsC+lxbPrpkLnuVtXL6sJqRoyJ7bU9m5AoZ+OqijmuKS2k
WmzpzcGusKNNotb2abzYRxEuF3JQb0Er9l6M4NvDXIDqomk65XYwObem1ix9Y4qnADfU6rGSb8Us
8dm3aw4MESD7cA6xhQ3VU1OHJTG6dfUY63gtY4FowzWGJkh7Ye5iWx+8JRPJkUiqyTdEBB+Z1i4P
qNA3kztExH3X9q3onCiIljrb5hlHOT3vEao4jbju84SBZ82cGps5E1WlGNJjScX3iNz9Poly++uk
KyfU+499osF0nxEtD0O1adIs+T6LvD8VwspPibTjvYPhGkix5GyIYsn8VrRx9t0OkSHVQx1iwCJa
s8hnaNMI4m+mxK3aTaooeRnotRriqlSqxD5gS5ywQ4Ud25cGtA1zfDghUx/Csm+2Sl+0zrGJhwI0
MKangpPjrIoNpiBF23XDVOKe7NHkGffYUTDYerHMaAotsLmDUYkxEJt9R6cjQx2QAR4y8i8FL6fs
VA/JaB+tHPiBrznYfb/mhp1UsAdAj/gqC6jcY8ZqxK4C3JneV9DaLjWZ9exPblF5g2V23VVnG6W1
D+tWmXEC6mp4QOBfW1t9NJrxti/mGv9BPPHdKrs1jguWn5MmxvA79hlyWd0oGu/1kvrqimXec4Bp
qh1xwcWl6YJotvOJ+6HPM3do7qVByEGYDJfoHXS8n/rcPhHMpz32TZXuxDBkK9eATRfcR2DHufuq
pp2xb+zS2BQgz1piRpeWwPKwitJNYfY9P5wadp6dkpQMD1Vs+mXOcC63IWDSxrCnnaTVBk5JHWAn
YeFeyg1wiLDxltLGFYx9Inm0kQcoN8x5hbf0VngDTAAl3TzmG3YZ9bj0qnFC4KxdZmMpX2xcQs0G
xiYT2cHGG7yJopi9CV1bewqnCpuM7MheVnJVXqQYQlUUlLgRCGEb741B1Bd632MN0dXB9qJY0/eN
6Oc37gB1Wl9IBMZDYt1hVJIXEe55XmP5SPU0aVu5FMNbhYD8ol8wivmNjOMbHaXdU1mpxmdqbWPD
f7K8KYa9EFUUFqQ2Y9L4RsZsZPt23Ip7Ox/vG+m2nLtQAdZNGaBqeoq5b0hTJ8/Sk6tUMbHdw49c
4EV6lKLMA0x92uhpezfUg3FZFnO3mniBrsf1iPGCSGHmH3Vxhws0Tsi6QcrKIRZf0r6Sg/S1OsyC
RMkG+G6mJDOhKwHV51Enk43ATkh8XgaH0gTm0O21FALbKZJdq9/Gi4u3a4mb9OvoCnrGlJdfm1Cp
j6oz9ISi6fmhqfTsecWRwbNVgDnA6o5Nq8KQaylenIX1RTXgYFoZjNeMseIDdasNC6JijJssc0/W
eDMNO8uoTdVLKhFBMlkQQHm6XrySWNy+OW47P0cisw7CrttLxj/z1ywhiSwd2otSW2DckmxT+jG2
389WXHIAXpo0BIje6a+JzPLDrNfhqbP4sWM5PIZ1Yz4abbPggwhPbTFVzxpwvz2kEnq4VtWXr0oX
WZJzdKZCIWdb81srGiFWN1ZCZxeKNj5NoGtf8yq/UTMlueL5zU/VpK/8ej5+6FX0NTB7w6LBtGRS
21jO9zzFC4XZ/GKohl2epuqFOqlRssEmT8YYJfImMuvuutbyHAqaoA8qaFYAsi0y2OtT61RfY8vF
WJmLoGwxGOSg+ehBOsX4mUmqGqhOd2vIkH9SkMNCtnohn1IhiDdSCgeMgeChsac+v57Lal+s3fDM
5pUa2XXjlQluSSJDFR+BYn5JChfVp6PgDQEDpjWuskLmv2VDP12nLQrCOmGXk0X3PZ60qfMqG3f/
vrdEZ5M60eHigfhf7uHRhskmy0ZgC/ac1kSQ4eI5VKJqT9zz73ht0Sm6swllEIlTAQi/UTCPOaiF
xtaIDorpdreumt+ODOiJMXae8FTBJ2lrikmjecVwMXpKwvNlDpV8kFN2C91fO025XTw6+kKTVZjp
/BzGPJWoLYk96Gs33+I5nd7YUZbd0BLCPINw4bzI9TI8BiS+Y1+2OKO2vRMdQjZg8BnUX/DfHBpH
Ik1Y/AaJevizST+O6CFR7ZBcbyefshHXlVlTclJ8DyS95tGeki49iiaEidCRuYGBjjSV7rJBm3w/
I43BFJ1jLa8sDnNJUxaP1QJtLZpsuBlJ1JoW+YGKcY+9MH4a8x6HZ0H8R4N5TG+OkZjZ5Gt2c3fW
zKspodmOXs3YtLoRYl7uo8BNBn3XVFO3hRqkBgLu2KvaN5+qzLKvrFQmb3mat8d8BENv1mlEydoe
cAncC8VJX2Q01OZOzciAcRsj+dJRKz9FEwSXGBvkJwpb5Vi6vXbJcHp87RccWstMDjlB7Lxw+WRp
dCB+1RCbtjAoH5ZS/6KOIcYnba6cbd5Y9uCrvAwOAlXIJc4aPWAyVh7jRE++/WhD/aMm7sP/wMho
Gov/PSL3/zT5tyJG1fPv0efh63/9i//+391dYf1lQSZk8E7LVxAWTTfs381dYfyF1Az++trYA+tm
Mrz8e7AptL+YmBMxgNYIAai2cmT/7u0azl8OPV86Uozz6SKZ7j/p7bo2F/lp0shEk94yInck+Kus
yVoB9L9MGq0WL56NysNpkEyGLYgwjhnEGUAywZpohTyLBgdTgtYejTHHQJtbn4UhgiROT5GSWj5Z
T/mSHKhZnozZumij8Giv8cyNtucwti+rej+OMUdKYxJbmOIMvor8U6q00TFNqgOEMCJQXCr0prEC
oiayz0budldq2G7tbLmVViUDiO36xcS+pE7hq5bG+ob2gwdlpYcKhKt8sqe3EJqEJ5Sw9JVaDz0j
ypkicY5OHFJC+hazMnALUY3jgQRR/SZqtNbLluWu68xdOITJKRaFc4cDs78dIXb4at1lm2lotf3U
1B25Kc2mlUp53Zf3rSwfVUETSyjqrU42NW1vBoSyJ1+FwxvUoTg/dGlSbhNpFJx/LPexVavrUFbm
1s3Tq6o3uv08hNV2mYzsDaAZZz8tOQx2vzAM6ltfw/VHSCXv+2R+oZexBq3g7l3y6XLQaSP0WrtN
NKquDDvmbgKa4PVL2B8b5GiVdB5bAvFGOwdb1iaP06w3+9wYtFu97cHTg+H0hhpSCcHOrXwph3nw
minOPQoMjwGFHajdfOgW+6lS2m+G3sMtUlwdSBNOu7oC0WQz813JPqPxXOQDSTXR8lnaYDryDMPQ
VFWNR4V7r8eQaewC0zcG+eaRlmzhmQowWsfu1LXd0NE0Uh9dB3RPdDV3Q2Cl7XNRuXeNZV24mhz3
jRVeWl2LP64VDMNCCU6ElNBuVhtfjEyjF2XsPg2Z4161ZKkQElN9zrVufBOl3u6BQD0OjX2ndG60
+Gay3OTJPG1KZwGPJQcGp0LeUjDohzB0KIS6RXjWIjovU0ftoGURITrFUCOSLAA1QGCDBsLJnmBV
v6rb+y419EOmDwQECDLZmnb6zmEPToGrJjdOjZG2KWS+UYAhnaqy6W6GeTYuECzNm5olt23S9K4a
HYVMmSy8MQomtclgg1xRaVP21ii/wYEGvy+nx5VqC1+rMejWZROdChfgZqZYeGBJfAvJUNhUQqJK
MynoQjWftmGWFvA04Cd4uhMnR7ee6i/U9OkJ1v1GLLGBtYxwN3mw69k9Ze16DGmyx4XTuc/2xPSa
waoddre4IKvnYnImrMRq9mhDjKNmxHucaVRsc+awEEx0qAbcLlPp74bGqU9mSMDRbNf5LWqcN1ek
48kRZX4xTG0RqFoS081CVsG8usuYtlvLOpfu6eOohV2fOAdypJN6+9jHAs4WPcgL5g3FU4pz4ybr
pKFxvaZj1BFrdKey6bW0C3WfVatzp0nM7DQRDHsL7hL9ldbFpOTZS/KoKVK7TovaHoJ8lnpH1jLj
hg2BD+nd0CJPSrnr+2y0iztbhBw07dmp4S25NVP+eAxjH6O+XXs5KKFgjobezxwFJV4bW68i0pPc
W2SSvbaq0x76ivRqbMQFTwuUNKIkiybXefwa4zUOnfBpqcGnb7pO1T4h+0K2maTRfiRHI/HIXYAr
aNFUwPKtuhuNFugnSpckWJgFcnBUlUsrm2fLMyS3Pk5i85Q49XhDlt7ypeXwSJt76g+LGXdvSV3G
XopfHmhcX7iHCuANghE11vx8ruxgnhWKXhMnHc0au1Au1lnTFouTi/hEt4ZPNHzDy9ZsuIshCXGB
LRbbM/JFbLWq1PiII7HEhtFox6antzTwNQ+ANaZbY5msu2w01aMTlvr3UYZ4iMCdsLrNiGhfIxSv
mS4FdvcWeoLF45F7msXoW1TuF2Z42a6xtPqqKckmiSUMHwo/ZQu1wj2ANU83zVxlJ91UnGdS4LKN
UnTjLh6RyHoUoXRjlQS7HOWhfK1r1MfIHrLhMw1W5SpcwmyXzm1y67SW+5SFMtmpIrYOFe8H1rdi
J9d1rjCth7Z3ESrYIZuw0qFSEuMUoYzQzStt7LH6iKk+MfHK32IpKKcnpSP8yqjnO+YQ7m4x5uFo
a3jI59RxL21tmk5a3fQcOuseXU2Bon9fp2N4MOwWhKYJr6ZQaJqLsEuChFPZutpG3kAx+PjISo3j
jFHSU+dyCBa84EjbunR4yMZcXjpt2EJ+iXJEHyNKHdpOfjGVxdaatCpg6bLnyGKAalWXb0ynooeJ
Q/DR0uPwwmk6LZh4MeeeGzf1xi3cBndlqyFdlNX9MCYVvQ6t2iLndonByuonrLP9RQjVPdCq5Dpj
qvhQtDVhesnIqMkGmDbMiESW3iwfwoRTAdp4O1g4GO+rsDguRk8GY1qYB8hv2XaSufpS2yan+qia
ObuMixrE60AqNUL90VSYMcPz307EVmpl9yIVXrXV7EaYxLZyKGARjs6+tElSR7uaiqraGCr/N3sE
oOLyYox0J/I7+oSC4zlpXFoAgRY0WJ60gQjjwssJXPEYdDhbKzRxWVjP4QCprLQGeYKd4Ttm/4z7
Dxgc9E63t6a9w/n929Au6V2hy+RThxCbhljcPkvLpumkFNf5bCm7LiE7OuWYhHldxE8OOIG7OSFU
fFXOb+hYuih8EVKZZaJe8Ka/E9zhdKQqik1jB9lvo9nKEEyJfZ2LiJqf/gYOiiAdY90rIwtRj3Jn
wXvxplrcRYp4meEhPpth8pIrE1NMUmb3MeVQ1e8NyHGOid6JYev/pe5Muuw0tjb9V2rVnG/RN4Oq
wWkSMpWSUr3kCUuWJXoIIGh/fT3o+tqZcXXyXDOroSU54ATR7v3u570tfSzuLX891stU3shqOeBC
J26JIP7QIJwNOLIcLbN+k2r5eiYohIomN6ovOFASG6/a94gXRAQMh329iM8Ft9GpEv6hXdrv0AwP
cmrfztW7wZsiiKVfILCeU8t6pUNPOczQJIFEAZ9wwiH4Y26Wt9Dfq3M7Mc0D1ukTDsiHtptepb54
NXAOGjK/Ok/6+NCz+eHdWd4kdQ9Tag5l655RswFDGkwAplvRb1ZWN4W+3e364IO2rsbR9JYfet8g
S+L6SiQT/gmVezOHRsrGHdv7glo59Ef3XHOwvXNQBhlZ9aNNTP5yeifGsi9JkAmC+pZ5I5z5Bw4/
HwZyCsh6jZXjiji0CUahmtPDqaziUzYKuB1jP0To5zvq/MwgdDKIb70zaJ91aWQhCwabA76fa03s
fnFO+B9aUJ+KNdL01XnrZ94L0Q/TseegAhkFAIlEhYwTqQMkzR7fxJnRvE4cv75jBS2ACeJbmC02
Qh8pwWeyDjPmNZRf5gKh6MyV+f2qNemBBPvybjHlyOhGtyzT5B6V7HHiO4eBnv3gsuycyPG6tzgN
kJUFgHf0JsLPh9kAy1O766ckmP0jNdHDS4Fl5XBALvgbdVkvAi33I4kx6AuHEt+aCIvWfJoIaxww
YZpunc4v73j1NaJ61iIJjJau62qME6gR+aDjj0GlU+C9HtJUHkFsN3eduXAJN6Hn+hlKLNGS0XNI
LoUJJAM4gulrLA70yC2l+WAE2viSWu3xezcM7du4dtLPNrvSjSn19UVZsewfsKGs7htNh/lE5cT7
2C+pOTbHhENdAOjWo4biKLZb9WzFNmfbOXtlT6N/1y+FfYRUQnLZWHADBD8+fp9qfwhz7GThzq8P
LdQo/cSMoeYnkP7ZEyK/owrSIM6/4Xpa7HrlpJufBnMt7s3SzR8w6kOLXRPOFgKIotTgnwlnyd+A
6/MOJsi0z8x3H4Jl4byYiWiBssURFHqoPE6mRXZ1Kb7G+OQcAcLVEVE+jZA4Zk6O/KNK6sgnFQ8b
x/joizrM0+zsmeGykk/K3Dt//YFc50jg/4epZ0RDRQup1BRnDzBRJ+PIzJOXsck6S3EYZSRx6K+Q
UTT/vazG703V97eNkZI3tqcvnR1nN10uX6fFw2KskeFy+iHEHFZtuk3ThbBPF+dj2E1jTbx29W/j
oOwQ1QxcRwAJvYZbQ1BjhTYtW854o7Swj13LM1KJKXLEnHxuSIpiELuSpM6pSS9n56HbqMjeT364
nnJ+Thvt/RiX6PCoNk7+gEaHn1Iv11Phjg0F+m4huFRU3tnRe/+BTap60eqDPKXUfZxiELmsWlzn
oxpq9UmboYyktVd8l+vA4Y7sIptup3dfV2tGZhTb5vQpH934ayyMBKW51dh3KzUc7pnDY3ZHzn09
4RuYvLIccurTVMM5NzpqedakSd9kYxCc65XoLNTLNXtVr8T/EQBZUVmaw61dzO6DL3UYmPmQQoi1
+6BCnbiIjxbB4K/WADeZLtaSKJ9TQFFcXs+9VcZbGZCvh7m18UVbgzKZpvXrqDHFCtArCcAzt/V9
l2dZFMSDiFrihB9xEJDf62l0UTW0edTOtYedatDfkHDLboVvyO8GhIcXk6jiB2vWodq5BDfnOrbb
+9GpytBlqbg1+tyKikW0t+3kfoYjEYJ0mw8WOUkPeF2Jikrr/HMbwEIdG7d5q+nGdAPSYRA3zETj
7WQM2gaEW7+uiU/JdVd41qs0rzg/Wxj1EoYdP/WsDTdaRyYU6CN1HfFmT1mNNf7HrhwOGuiRYyky
/76xM6ie6wREz0vLT4MbYHcthPFF800o203iIo6MYYdTvWRb3Jww9US2oou7xYY9mfqV/ocHatI4
6HII7kx24BfV6kB2ionkvxr1uDnHqMKWc4cY4a6ay5fu4onvZlt+t4E3HdbOsXAezd2jVXr1y6x1
x7u+q/PzDIBh4QoHMS1zmuUGUKb2PrBJ9GV54IG7SNYQnzLnS9lULP8aidu6HMwXpt5nZ3DHw4cc
XJh7GGAdcVzNRyZ2BeAXCZreh0E7TkC0SQl9qYwVaKI/1fkbF1xZS8QVCySUTpyGJ5+gDyVtd0Xs
TC+aWRJJHq3pN6EnLGgN8oTiSEfJ31JTfC/0wXxoJyvZNBftS6hpxRnlUv4lXy0YfrWwMdV10uml
68MnDpblq5msX0YnfiAEzPKoIb8t+9NSDd7hn4cl/zuXyv/fzLmIGhL/20r+nok//j78r5dD/yQA
+ff/9684JJZbVBCS3oCvZDv4U/0lMt3+Rt9KVYEdbNSDTUT5ZxySGgqfkCEi0q200vkpP/0zDrn9
Fc3AqDF/Riip8/8HPl2KutGj4GOrzWXfQgyHmtNTwpDasDYTpxLArTK5sxaO78jATmlsreShTOPs
pHlxhvL1DlOdg7ai0tpSpyfLKW5sJy1unNVYIuyeb+tVxz/dwZPjn4+wZ8cOfJVvjUAhl6Ty/14c
i1ug/a9/hkvnn4H3rXDmyX+cfxbRvBm+d8vb7z18u3937vYv/9u//DMe/X4RlOJ8awbcDWgN2Hj9
OFS9VX1cHlsvl6919bVT/4d/DSrqQv5nq6cmnGWADcMD5d/B7cDkLxBzUpZrsF0Fm0L634PK/x8Y
K5TQEiW2Ielt5Jc/B1XwP1s4mkGK4pmQpkNx0b9/95/lKv+9sakGgYLhxPhVxhLOZpgptuxqnVs2
95vT4z2KDCj/j/rhF9UxT7XHfze/RdQfFZHUuUg44nGI8My+uY3z+X6x7CJaJjLGx6b3iJvPvjcj
lajrK8JRvsyjYP3fj6THHj8yNRsPFp0nImJ77XQse19+ntOiJRriNq0VDa2zOg8y05LiX8P+v4QB
/f1ERcPLNuc0LpmmiGq92OaYaYgXAA3r9fR8JyrMt78foChgW5l3nHqWJrL7YRxuTWEmRjh1BMXK
xHSnF12X2b87jfm6L8f2vgIB+CC0UfsmU5jCV3yrngqW/3oH1c9ZIynICB3aCDWP3R0ncOT6OZ/K
4QOY6/KK8PjSQ5RSrnSUDhQY1CwgjcZ39eQbP/Ky9e2jmwDyvjImt6H9d93Y379kGziPxuQscrLq
aHWjNgPreZisoXlfBIt7jaRwqf1Nz/yofSkH1EZpQ08xuV4hoZ7eOGttXinQutRF258/ar3JBEd9
LLwin4/+oViqtQrzmtTYYfFWwwyfH3KXfsP254+eoiNgpLY8biJjHJuzZsjmxjXKax5ol1pXVoU8
12ojQ8AUNSw9b8axE9MJPRzeBs+/vVLD9vcnVtYAoxazDRhToDhb5ul1kjmLfptL1x9Ojjs6/rEV
g9CPid6Mbwt46hlaPbcUdx65k/beqXo7O0+xbLqDzAK0JXPhYv7ikSIwrr3itjj8ahQqi8aS4Sro
eyxT8eprEm95HQuAwk7siqKFPNe/ZLJYvxtiLAw0xmN6Z7JzNKfaE5UM8RzwxisT+9LHUBYXx065
rRdJG/XaVJEYs1syQPUQ/P78t7jQPCnYJyNpKFdR5AD5oqRJ6rdg3hIfZrbdBPsWX0dZMpJMrJRn
ByIqsVZDkGXU1QfUmv7Hfa+vLBZycofZytM2qtAkfNDSLv82Le01mOilzlGWisFIOnA1qPK1YKE4
CAw09tkITLx909hRFoty7bygJiAY+brU40NgJO0nE82WvNL5Wzu/GMTO9rseLRNssPhzx2wKSyeX
4EimEwtRfZ18QLFxcs3Kc+uNXz1FWS6oS7GX0nMEibt2fjXoWf990gbDf9EzdMtXc08pxJW9Yfus
v3qUsnCQw5GY0+hbYIhA/dEx7EK+27IQ3ssA0wiD2q001hIMIVv4tfuGmLISjKlO0EHEIgoIcIEo
ljMWQRX2GdeMbC/1nzLDrW6eJGmAJkoKURPCXUy0XOdJ8yjGrDC7Wsh9uHL5bdfPURmto4/JSDy3
bTT0wq8RGhGMRVOQ1h/2ta9M+FlwOSJdzYkVB2GkFaJv/gD6xLKyr31lxmuo4bUaVyGMFyCjU3Pe
ntgbrsJDt07/xQizlSmPt4EJYjtvogDTh9CapF9+SxMDawIdC0bzi6ZhFHODm8/kokjGjvcl2N5p
IZArde/Kkn9h2m4+1I+nbW0mo22g3I409JKf48oy/5j0dUaQIH3tzb5uVJYGdFqe25JwjBCfUHiQ
r5N9N8We9+P55p/iOv7a4VUmW12OhQ7Rpo38bMHIyR56OzgnpdZviGNYmAdE/eiZ49g3ksNQLMUX
L3atb88//MKEUnGchLiLpbU5XhB/R90s7MSlrAI6t/Y6E9qkvfPg7TZvn3/YhT3CVpYHDIiSGAQ/
V6jed26zwjXkAeecNb6yhl9qX1kdyLNoWTvLNpLlop3IZZcMtfYawezCgqoyeqpApMOybc+pa9fa
SQYDWughGeu7oRXuhKtW5v0YZycv9/0cS1keFpwkXLsbmb6E/g6D137oAPRfafzCh7eUtYFgcd63
+EpE2JI0w00aJ/M7gtxVGq4a3gYaOYjT81/9wvi2lGXCbImLZ9j4RJNTVjWWMr7+znSq1DmU6Fg/
j7XwP0itir0bKpvBw6CBK66hcC6MCEtZHio/MxsLwyJqChAbUC0LpU8fLULDz/+2C8uPtT330akh
oNjC64FeRWJJOgxHCsObzuSGycit/Ww7D88/5tLPsJ4+JiktYcrYEARpSccFvYvUiEF35Udcal05
KTR42Ypgm5akveJ3KxmNdwTm2iuVzJdaVyZ97EKbIxcpyPx3050jp3dan8mbfR2jzPgUIjmmz5LG
Zwq6Os/Wb7o2Mfa1bioH/rFtTERuHd3eW9YLzydHaDWkl3e9uwp7STUTRbXG2MyKtP2K2ws569Fw
+339/hPy8mho+m3TlzV2lFFeLc3rxtHQngU4cew7W/wsdX7UvEstB8ZcFW+/TD8stOPHAs+9876u
UaYtrkokgpuam1BXNWGZI0clvluE+1pXJm1OoR1xk6CJ5jy7o/IEGaNwP+xrW5mpCPclYnoWhJRc
LVnMZj1KNAHRvtaVmYrOtIxNY6AQeXaSGzxs3NtRdOXv+1pXZirmAJBGdfqlpvr2MGkS66mN1LOv
dWWqkpnPOktwdA9iz3qz6saLhFPVFQPmC4uMSh+u3WQcZ8IklPStLQZuQ0dIFGON4Z9x5f46pBnK
XqyNDpCxxSGK5Hdnc4Kw7HJ837cA/8ySPJpLrSXARuO/hnC6fbA7aABmv6/Xf0I+HjWd1mAyAnfi
RuZSjXqY4S/N93VFseW+IfkzbvXoAb7TUvZBRVZUSJesjYg1iPwOtYGfdg2bn/S3R+078+IYXd00
0eboykLc9G+HRU+vRNgvjRtlulILPWA7yKBsKI4tX05Y0dgntzfEtQPCpQcoM3ZJh2C1Ur2JzMJo
F0Ro7TId7AHmy76l8meg/XH/dOSLjW1JqKwa1X0GuYQa6mnfUqmSs9BvZGmJC3WEYQUFzJh/np04
afe9u67srxI/TBS7hCgYnPm72HbuDRSe/4ir/deM1ZUZK8Ts6RPlw5GZLlO4UgD9zRU+Cubnx+XW
zC8uvyqFt8HaOignmBCWGZtM3G6DijWfazvljBO8WdtFRkUrnSvTYNv5fvU45RBd9aOVjrFgX8ko
38UJ2sCkG2n29EFrZdzv+9wqJGXFDXnME/ps1pB46QJOMo4s3r6lQmVnSywd9KpgMDGhPTgszXAb
yLjYd5zamICPj+J6F49WULOICt/twnloujvPB0r2/Oe+MI91ZR6bWuMMFn7Y0WJn1FohbXqI6f1r
JPNLzStbr+ltQtElKKO+R3eaGPp6nqmfuPbyl5pX9t7NUrK3ir6ODAqE/RP/2X7GRRv+5djqbQsP
ZR6Hu7mJveZVXiXdm9roqXbIizvs6JL72khwjUZSsxanBRGke1glRd5HEIFbNAfywXdq9tI30kTn
9ZIoOYGmwa9jbN+pqKwP6YDR33GDKGUA4Bw3i8g+zGjup7X8kM8lNsFtb2Ek49srWQwcDqI8FY52
Q6VypqPqM0DOzAmSGSSxEq8NDVyO8y2IE8u67T3p/hgFdZ5vZkpI1wOEHVTwS2b5H9PULJAaPz8E
ftqt/OccRATxdITVQGvWqdfLqF0sWCWYS7rlTdpDKKD2FuPwMKltiCa6tBNxbw52F4e5j1zo1FCr
MkfmhAsyRq6GXf8zfPC/1zhfhWCLfrYKs6ooWE5W+V7WZvaKQNXXeOqQ5ayUZB9yDDthn4s2eBV3
gF6v9MWvBxSykqddsSxpVmdZ0kTUTelhLKczDvXllVVoW9N+1c/e08adeprKqciaaO1lSwV4Yi4n
DuyVe5ia8nbo1un981/00q/YXuDR3on7IUpBq6ij0jerD4YhUlABGiiOfc1va/mj5rF+tf3Vxile
OvZ60mrPPuklFnr7WlfWuxKikTaadom7JLy144q7NRLWwRdf9rWvrHiyWbMRAE0Z2cRjqJDwJWJh
eW37vNT1yoK3xOM0eYtZRPi8uV/ihDL31ui8f2RM9ve8UNa72NYyiVtzGQl9TG7ycelCpw7+mfnT
X637yrFlmFbNbY2hj4rEq4dw6VvzD5xOrWuONL/e63GJezputLgFrGGufWTPBcUxpWhHpnBGFQm5
1ar8uOv7+sosM5xsKuwm5Vc0lfOi1MXyzi+z9UrrF+Ywip4nYz8t7RkZGWAE4SSuRVyjW2Mquy3z
UAx4Ih4bkXfDruuTryLyascFqpGXWqj7Q3Gf99ofWYDIel83bQP40SRejSHv02aOw3qh3gDdTXc7
dul4ZYm49KmVSVw4Pbk4FKAR/JKt/qbyE+fsx1VgHyEmxX+q2S7Kei7IbnyoyE9+haTepQwy0UWw
b5bxtkiGxaQ03Sy+TIWViheO3ffZXTCKnN9oBgUumlY2OHezg/3yqwFm37rvY6mOacKtqZSUfhM5
cwqDzwv05hM7OMaTu76XCn6HHoctXYAe3p/LT+PI76HK5pog68KqpVpEaZzScHDvU3T2rf3eaJtT
XgZ7J6S6aDWZxU2lpfHan6PFt7KzYcplX7+rFgpOz+f0OiuJipXJebRYy7+UBTSoff2uOiVhggdW
knrS0O90/Vxkenv0Kgocdn1VT12spmqpWmnjP4qj6+dpNjBx97X10/OtX1isPGWxwmXd9IAzcVyD
vnKfzEWLBhqYf3GamqYdbyxDaGLnL1EOBQE6cOpidD9s68w9zePC9w6s8eb5X7L1xy+OTqoGEsV/
aUgxJdGsx072nYrdVtwZjainUNNrIc/E98CRebpmfHz+iZf6TlnBMI8q8jYY4zDTWkpze1TIB0tk
rY2izoDhjD3DmJyff9aF6bfhER6vxePsp2Xq5FqIyTdYyTSY8HyqLL3/ZxY2f+3snnIqSbs51qmE
BKRa6z7lWJ4silM1t//QbuPvByhzHL2K2cGejENKR7LPU1Uvb8BkBvv6RxU2to6JpfBSaYiqGm5n
I4UsuW9ey/df6H3V42iFNgYfdKkpUFuG184yBTcAHP6U9F/coi61rsyLomoLiCpcUeEhx7cdZ/GX
UHivadQutb79+aNdPEjKytHjygwNhJLwtWRWd2fqPuxdUkb86J62v1GYLJbtKprWKXDA+sTT75x4
1uY4I+PauXaohlZ+uUx90AEWjJc8iyjCtcEZZ/HO36AM/jrRAswDvSKq7AD8D3WksMN0832SrP2P
XRPYVYa/WL3UGlmUIggO4k56UPCrTiZfd7Wu6vNic8L4znfzaKoJZ9zU5WxXB47oiXnltHZhFKkC
vaobnFbMPEDvveGjWdXN23E1YFvse39lk8sz2HIUns9hbTfLK3Ne5v5co6nLr2wOl15/W8IfTYLG
jJfBTfs8WpGwlEd/qdcXPuVp7pX336bqLzYfVaI3zqtw3TLOtuFZ3wy4KZUnbVqc5dg0rnvlI196
iDKTvS7xKDqK+QZGA+0NvloFgL9sHSAWCSGZ075voUxolKO9bupzHlmDsOHTgis0e2NfBtJXjawL
WLlJM3d5VPuLloOQq8S7Mm/dz/teXpnJ5hjMxVTTPKCrr+3GFk1ae1emzXeUKVwmk3RNr2KS9al4
sLYvsbQUoz//5he+rqq4m+bVhoNFgDABqLlCw4F0h2kRVOEgp4T5ylMuTARbuWDneIa3QmhZ5Oop
fIbC9+GA1prl78u6+bYyk7V58tLc8dMol4Ai2gGV5zib+07yquxOeKnvL6j+IwOCdmi1kHFmb9kX
6KZq7OkiIQq8tavUyqJhdBEhU6XmvKjTnCDx81/4Ut+r8xcoY9lpTkrxhfZ+qQLt3uj8dV9MTJXS
ARKEOAmsJTIbQ4sMwDQR6UPr/fOvrrDk/zq9qWK5RPOMxC2TNPLWNijPEMKxZfYKbrBjKwL/mKWD
/XtfgAt6P2u59nWpDB2vl8UnRh09/w6Xuk+Z2hK3KzGCj4vWYmi/OpMsXtVJ7n3Y17oyuQ2rg5xL
9h8Qjm3eej00OnuhpGlX66qAznXrdXaIcERdngQvrMlxQkpJrwqeL3SNKpdrSs3CL5VPrtl58MJJ
yEZLgDe70olsJE/nxRy3TtKKJomMIP7h9JCziJmk5309o+zMgqyGLVOu/i32Dmc95uo/T/Bfnm/9
wqL6HyK4YZGZr+txGNck0g9uUMWv0lbbmK/N0FtXnnKp+7c/f3S66GAho0XpGZlTOSdhHgAJOA5L
udWv/lWH+PCvc8T/qofqoclq2f+f/32pfWVHpurQza1k1UIvAbQ7+AZEhik/7WvcfPryFMsQN6oH
LVxTuPNlZUPgWeJ9s2pDAT7umXZkKc19GqdwMD11jQD+jKf7zrGjzNmuFNNo5FoQplmb3Vvzqt+2
Wr1Pv+CrEriKrNvaCD8IB1m5N56zuDex7K7Zll/4pqoELqtcp4Qok0SWbH74DWbz+KLtjDSqAjgz
HylF0Xq6vQ7Se4rpfWB0dRY+P2IuTCpV/2a1nVEP8Uq8S3gUVGE/TV1yM5YyFDFY+n3jcvMBejx0
SLKBMPBrbvSuZUYjRgPnpp+GfWc51fRzyCkiDfImCL08z88x6JZwqsz6ShLmUg8pE9bwZ7nKOI7D
ICOBe+wTH087RJTwB9Iagta+45DqMpmspjmmlASFLsC1I0DZcCbZvW9RM5Wp6w0z23mbbVsWHm/g
BcuzB6xi56srUzer87HVBLkFWGfT5w44d7Smlnx4foRemFyqJs5bqcfIcisOJzHZByqJP/WLNPa9
uqqHa8Ag1d1K47OWgtSq4o92rv2+78WVrTYeGkQoQZlEAubcrWUl6T08cLD2+5pXNttgaSBcQu0K
bb3+pi/tbSnI5u9rW5mv0u+wpc6yIAymvLiH96HVB3B7aJP3tb9960ebLFTpEdn+ooVtMTsf48wO
vpZFce0Cf2nEKDO2tu0pmFMXdh1y/fuSSFmUbujBfe9uPn33ysdGbJ7ZBqcWm6yqsKFLzWZ/ZbXZ
vt4vgg+qDs6sTXsyMoEx5VxZpwVlCIuy0eP3hI3JaTMy23fHUCVxZpHWSC66bVuh2DYGhzutWXaz
q49URVw2091mzHpfChO6WeG9rYart9ILXaQq4kzh51qOcJvBo8svvlwMTIfGxZJAF6nRwCVmTveV
4mDL+/Rj5/A4x2nI4rBsDfC7NvgkD/3Lvm+wUSYeTwNgPhiju3RT63XmDMs/qb+1hh/vO+urMjin
ss1g8ZDv4CSj37pOnn0jKJHsu8KpMrilZn2zZcX647hv805vjgBpd4aIVRUceFi9gDQch6Bf23M2
4BxTOsOyc3gqU9jKarfM7VQLR7lYMCohBlultPal2nVls22muMXJTGrEP632dQx88dA1TbIvvK3a
GVbe2mHMQ/JoNSAAb1yk0sHc1qip3PJiL981ND1VkpVQcJ96kKFCYzTBOKbJdDvrrndlZG7T5z9X
OU/VXbVT2wQrZbthJnHY4JJYmfKFTIqkP+VVakMV7UsNQwBsEvIr/fbrTcFTvRZloDkSV14tTOEd
PwTBOEVovaa3zy94l36QMpMt+PYrZL0g1DI//9Gsi/Ne9K7xRucwpx9HoxQfdTwHrgRGFW/Lf0dw
vEDZn1sfk8F8Ze9v9NZN38aphbUtIqE6fhB6Wz0YbkUwqgt6x7hPNQpzIFmuZnDjN9b6qZwrzGOS
ai3BFOGbNL5NgBTLU+mmGUhOK3WnXdu8pyoNu34hxJfYWljJxP6tkwUKSd2TzcfnO/3SJ1X2eTwC
EsNoZk4pOqawiyyDCOOAfeWyPxlWjxdnWwDGTu025uXHH4Gdf5/aQuzsGGWJsPx8xDxEctnV5yrS
py65NZNyX4AK6cnTbaWtoDcnyHBDbQRKWGpANut9MWf4RE/b7uEeTYs3BpgsGt9w5PrgxO2PXZ9T
1YtNmfQry8f+04wHNJJjudzOrdiXdMcu4OmLUx6Kj0fDi/tG/w17rPe52105s10Yh6pIbCk6coGU
2IetbLI7C2u/jfiv77rdeqosrBkxbIp1XKlszG0+WZ4WPBCAccN9nb79pkcn8VgucmqwVgjrRHaY
UM3dIe3wg9zXujJD50XCioz7IBRu912K/jdMA3Z2i7qH432HSSgCFINL1qfaqN3ITIad25+qkPJx
/ON0L7TQkH72IUvj/lObxd6uEwKQ9Kednsc9ySwz4FTpu/Il8bomXN3SOu/qdFUiFWA9hfQ49nEu
rZ13q+ya1wBAxL4BowqkTIrGp1pjsHeyGUDzBmn5Ugq93pcW8lSJVKWZQJtHVoHEdZewm8X8yi3t
5krfmFsX/+LkoWqkspGM6JSU6K5mWX3z0CKUL9ehsX5LtaUXYZ4sD6YugKta1dd4DHCKL1eoz2Ya
LxqWSCAFQqp8vmVwgbqzaw8FQCN22Bt0+nV1rPgTeVqBZr7P+t63r7z1hQXGU7b7HE7sgI+cHy4W
fr5HbJ+6+uD2c73rKO+pcqt51oaqyDy2OiwDb8hFb1bSU7Fvpv70cHm0xJRWCzt9Hf0wmTLOHUHy
Cm/dfbEnT9VSFf5251uMOPQg6R8agcSpclaxb/1ShVTFaKyxnxNJkAsGaIkRx2cda4ddwSf4vE+X
gVF6uWFUThwSTxCvXJH671JrXa4cSS8MGlVFRaK59mIx8O4GJPMswdOy77V9IgxP1b96fmJl1czy
68FV/KpnibwxRRq/27WEqerXwQan6focp2FTfYxNfO5WuZSnfY27T7tdjHahV3i+hbmO/WM7uO+m
2F73nexcZarih91o/sLJTqMs4MaDuPNyxj/gw75XV3Zra0xNU8852QUwG8OK6qKDEPE13d32jr9Y
G1X117yOmmOLAQ1kPMpPFky7r+Y6aLDYtXZfwQTwzaedr2XN6vZT4Idz2ZW3wqn7+8Zx9iEgPFc5
VxdVvNRN7fhhNmDzZJRfvGpfkSfi66cvPtmGIyYpOPiurvcCcnt5G4tC33fdVjVfPoUFrVtwyBPV
pOGqZOL9ocOc3lfD46mSryl3LOlpFcc8Kt5Omq7fUy5xTW56QVAADPdp3wwlGiMXNydQ2V15DiZ/
ZsI6c4x3lAHsNiwtzR5wZE+L4dZryrI+O6bjTSBGcXzcN/EcZVaDXOFO3E1+OGmBfiZpUx86NuWd
rSvTWhvczoi11Q+JvnRfJ7mskb6Oy74LhAptq/BQzDj4+yGek7duIOAIu9O+1Ke3+bQ9PuEv+CtX
dkEsHz5xT2G7+R6r4XzfFqYqwLTUxd6zIz5qV0F7HjwKiWccz65QsS5sYY4yndfGXY0u7jnjt8lM
chX3odTNPu5aS1UFGPUPlMmb0gvHqeqL41JlZY6SoOq7fWNGFYEl07hUoz34YSMbGLR9Wr1Nq0K+
3/X6qvhLaJSRYn6Kd5XfpRESlzQcFqvbd0NRlV9E4uak4PYfTmmDaVg2luepn69Bmy58V1X6tcZd
PwQu39XBMSV0e0ERD+WQV4KLl1pX5mpfw/6FxEu/exgkBBYeJq6+D+ni2dtDHx1mK8QyJjJNL2zj
Pv+EvNt6Mw1C7DuIq8IvTJNBWeWui757zd54PpbHgdXIfVc3Vfdl6oM+CT1ld8RUF0s7OY9f3Crj
3LxvSCrTVe8tLle25Yb+NA/JOeMOmhwBiyZv97WvbMFWnBqYmhGRw7IEXwHb6N6LeU3e7GpdlXXJ
RLa2NDOuKexK70yv9B/SUaz7put/qLo8O8h8fDbD2GzaQz71/SEZxc44i6rqwhcByv2cemEDh/oc
VIt2X4m4e9jXM8rW2saBVeSp7YWbov7UJpp1WrXC2DfmVVnXWLP89tv+JBzrVLmQnUxHX/YNSRVs
hoPyXOYzN9upkhiWd5Cjbquub7Sd7Sub65gMxaqLbXPNxUdMQ74ElfX7871+4TRumU9XmiKeqxLg
cBzKLms+QRle8zAo9NIIAzzVzs8/5MJaqWq6+rUusUwiVjQVnMekqDBpyeFc7mtdmbBE5jqEkq4X
JrpVcNUKan2zkc/jcd/xQ5V1eVq8ZFXDbaKdjfYwplXYB3uvcqqqy56tehrwqgul7efFCfa2a4Gp
9u19lHpPVXYNmNyUEmuk0PZGePtC945pMFT7Ol9VdhUW8hA/YcURUEyPg198NiftGhb+wrhRBV29
NeSinTltL5PRgb9HsQdCdV/ASNVztYWECiAJGMlVqw5VjUtosnZXi4h9JtAvrrmmMmdBt7oYKk5B
mBVBmkR9Xlbyrjfd+bXmiyK+8w18F6D7tx+TZVwH3Or7vMb+pdI/B4JskzFYUn6AyGl8Tiao5VGM
eeptjn7u2xw3gYOgvZy/PT+DLiwCqkqjmnJtzcqObWMqxw/OqBnFoczaoMNnatY+P/+QSx9TWWna
arDGap39sG4oETyRyljSY9LFsbVzmioHA0fwsubEWXXGTe6DuTj1V1uO+9Te3s9Q76MjmY+zeZUk
JtOoTV+1ztxTQbN+3dU1qvisx1rUFX2Nb/TgrDeOl3mfegA9++59qvrMN9itdbQsYUoJH1DGeim8
gwwEKpN9r69czImCmKUAmhKucDC+OLbrfPZra/ywr3XlXFDmwMVhyXHtn9fs9zGvits+9vcJlDyV
yBbDS0EAnxLrijeL6iRHEnzAGMDx9y2QKpJtMb1uDhp2J62ibD+zOhO8c3ZtmbkwqQxllUlaLyji
AT1nU8hjQX5aQMLY1+/KfA0AHgyeXjth3IrqxuvaO7wb3J1DRpmrVlrPyRhrTkiJ8kTCwWjf987a
XhkyW5r4F2uvKgwr+9Wz0nTyQlNgmzphPfPdlF2vHy2nufl/nJ1Xj9vItoV/EQFWJPlapEKrc7vd
dvcL4TBmsYqxyGL69XfpABc4ozMeA3r0g9USWWGHtb/VYE6j3eZP2pMcjJz6ylr1pWAMc/Fgem+w
6YyDGT6XNY8XNS/zfGXL6lIkBldFuTlmBGrhFtFHHK7i3VekDq8L0i5lYiC3Q5kR46GFqK+kjPVj
yoLuyu71pUqs5z1f6FlqxcJWKj23PxxZ/gSb+s0uuBSJVSvF7dniwzkHxV0t3i4cNrURv66Ic6kT
27yDUcaCqQETxd0jgIGbEh2dP67aaJe0tBhtVD7FsTwMLbsHL3/LiB70/roPv9ho9YZscDbR2TZ1
JXCQ3arDCLbYlZ9+EXrLtaw6B8/aA1jYnSo4+5nb5E+8rn9+q/JSHFaOrG/ZSPjB11W/q6sCWjc2
XZVtykttWLe0fB0BwzmI1T/kLIThYgdr4X9/6BeObf+vnIJX19+zqqZHxK1dLg9Tx6v2iKbneBol
DDkU3boeOkZUFVIYdfvXktogh9dq6Xx2boBwcL47C/tBY1v4qkfLdg+fhiZQWxfkj3XchHAZnWKj
rypjyeTydkXBoA76DfVJCdWaMeDBIh28bj5SXirIBOT/kH5peehnt8et92b5cOUXP6+a/4rHMJaa
TJtAYXXecnpIdO8PdSP+VFX9T5j+v1cIzP3+/vEybPqVbwjJJpj1+l282rp4B8NtKNIY3NBe+TIg
T2Vo+wID1aLQp6k8W9gPZ68xNYrChztJ/CKzAHLqJZuifv5E6RiOOzv3YlYxHDnmndvW5XvI4iiD
hfzT4hH1KdIE9beoqUN3lShRXnavSRChOh+F8jAnWvdpTcAqhAmr43/9+3I/r5V/eFaX/etg6hvd
zagnbmAnBjAQ13GU8m1Lfsqo5a8rWhpv//6XfnMkXPayOfyt51o7cZhsY/ZSe/eRjMRd17+CEeTf
XzpYihGCHYrSYiD9DcypUVNorpxjl5fN7CbuhrUO4Z4dzVio8LIl7UPsQySfVz2csx3mf+8IV0Lq
B2EoYqo2KhTMRLVqqbiu7CqTi4ukhGO8TAwXh9b5HwSbWqEidd1YEmTXf//q9lzSLTYpDrLICwXn
YlhYxn9Ibn+zZi61hFUEK/DEocAywc/9tgFXH1syjK9KOuWlnBClYkoi5yRwanp8pGMgfi0wkXm/
6pVeyglFOZhoExFe6cTp99nie2cFdGJ/mpD53TF3KSrEFKqvUX6Q6DdH1R2z8/RuK+os3N1zncCE
ebSvUIDHD/DshV86ahjN+KUWDbirC0bfP1UbbR6MjDuXoXQxP9Wu0GG2rXbZlC7WOEjRchzQpw39
/ADHSbGlUz61JmNnZH02OlCD/rD8/1Ot+Idj6FLOAXFxCZNfrP85MRG0yLLYfumWcq4g1VmjG5ia
V/m9BivsDY2h7Q4qmBZjaiWB5/R1r0v8fRljuKsoeY5JbRoG4j/LeMRZeOVKu7jwliLfoBGj0cEy
F2yKVLUnKdHllfYfMr648lo2JRD0orEyjJwfWhBidiZ20VWhoryE6iV2KmDxEYrDFoPgV4M+fIKH
pbmuMS8vpZQrKICIuc5FjtAUP+BkjQon2h/hdZAKeSmmjArvxmleBEIkHinc4CjW1Lq/7uFciik7
SMvLVY7ykGvEvLCmLJp33eX2qg63vFRTrvCpH+ww4tnXRX/DtBjh8D42V4YXF8FuB9edcBkHHN7V
ip4iOmantr9ydlJeSilhUFYhFIo5EscR6g7gRBUMXors33fseWf+w5lxqXmMB9iWwI9dHvgQOp4u
ugEwmWLwuThZ4eWvf/8rv7mC/kf5uI5bP8xo53raT5+WSWsGQDTRf2oX/3O9Q15qHwGJFFtlcU04
F31z7VIBHBrClzzdMDiYrrkWf0Vh2363AgVMTI0jPLvqh11SzqrYMMSSqzh0Zvhu8uSbq69kMMpL
jZsPSBXH3SwOEMHmj2A2Nwd09MPrdpy8OE0TzmvErAhnNk/0XcwLcvRa2KtqKfJS46aHepmahrBD
7JPpYdbGfUri3Lz9+1P/zaK9VLcxLs3aFCWDpqSr1lTrsl0yjI2M7z043stV9T95qXIDi8rrpC3w
GxBYqrwvP/GtE1cunIuAr+KF2EwxsUNu2nxXmHI9ko5feddc6tzyKl+IJw0/5NKQfT2FLeYpwysP
60uVWwdAdRtUFT+M01D3atkCd5yIvbKbLC91bhLF4jEo8PldErj7VYQQg8No7roY5VLBBpjQQHRh
+CFwk4Qeif81nC1I/31l/uagu4Sa4ZsDLONw0czlZm6JLUvFXCv/0LE7Xyj/cFhfCtimdllIM6Ei
HQ5tvaWutYNMgTFagQajccf3A/Xuq57o+P3ff87v6jiXqrY8hwnaRmIGxT5BFaBcBzGoFQMgv86V
qXvfxrU95ytj5fdkyWVngMFEfTBjecgGtaHERHaDaOiktqa17YuP+/rW5iasFKLFaD5hmA7d8H//
ur85Fy5lctro7Wx2yA5zQ8ZFSahuPodQJHzv+uI6WLi8FMsNVbQldTjjVIA5edaTgadB0yx/uI5/
t34ujgVqeNBuYmOHbabT0TFfPwtMZ1535l9K5ao5jgAOCukBqJM+A2Z+PDW9K68Lgy6lcnPHCte3
HJ8+VZtiFS3vWXClzl5eSuWYh3BIRg07AKXCbphN6HO8JX8at5H/vLMupXKTQbvEAa19aLqkRu2m
sd2XZnOVVZiM8W3GQzlcZ20lL5lpA8Apg68ZOfRbi6UPJ/D6ezyx9boldCmdk8WYmyWP6CHWwIrt
uBYwouvGavgThfw3a/RSPWfrFuf+eRXNSWKO8BTIMw1lxZVfn/49hax92EfFwEK0C+M41VxGGV7G
dUJaeekpGpSuQT0TbvGzjsbdmociq+r+uga85Be7txqWYpDowR8ErvcUHTAQOWt+VRdbXgrnqqCK
hg2OtQfW2ubdwK1PRTlrP//70fmbl3opnFtjbXndhuQgnZk+o2hv7u1S/8kY6jfx+aVwbmpi1EPa
gRyKrodcfemH5nNU8PwDcIw+UOMQ5F4FQxG+hrqfpkMBsOlVElt56SdaMipWM80EaskZzQ4AQFP0
jMeb6x7b+Sb6ryL8LHjNZzOSAx9bc+grscfU25Vx1qWqbh2LOK6Wjhys8/MrL43YT1SMu+u++kW1
w7URTaIaX70qovJn2JK1xnA3GA3XffzFPt4EbxYYgOA2QMn/bTSDx3QqpVcJRuSloE77eOoQgYQH
mCFX+xo1A/QM7XX8eMku9jHD9U4wixUehhJaTAUX3wG2kpu48gS91NNVawygFfHhYa5InkWLngFZ
Sa5TdMhLQV0kXDFAvEQOUAGU3zstBfo2VxeaLuV0cLES7dTmBGS9pT/NsEw6DMSE11VqLuV0kTDI
QpsZLzboos/OserHZstJ/2FV/uaevxTURUFVdGWNY66swaxUYZBUi5oCCJuUM4N5R4VWLtdtsEt9
neZDUAAYhZtsZesNcBjrQ9FPf5JM/bO8Tl7K67bSENhHBeEB8fky3zFqoke58RVUfSamIs191PS7
EDMoNOv/E6teta8vAWp2qu3UNU14KOGU9xCyrbgbvXbXRaiXBLUtiqY4LEBeB0qteGwHGA9U6zpf
ubgu9rUv6wKwsBJc98i7XS/0d/jubX9YWr+5QS81bKLvgXzesC9yPk0/hnWrX8VY/cmq4Xeffl4G
/3XR9E3MBloX9OBqHir4BbZpIps/qajgHnZ+Bv+QW166igZorNeAt9KDhh2ngxhgalehgH0ylVcQ
Wc39bilgx3ITrhzwWrHYaTlLTIIqWzcqt08eOGYoa8Eb+xlXGxtVyVcUH8QM5ke6uqaednnfyFzB
iLaEyE9ssrzbktaXCpL6SGTJ2OdhOkQYdEpRrfNJKvs48vCN60uTxqOla1osJpwPgzHtmJp2aNeD
YBPzx6Sgidj5WfhYCfjjeVCIfdPuV1ZDq7KuW+hOmEid3K2rhs6n1qCb8+QK+HAfRYmKwE77DdZn
lkohVRkYSm/9pgGz1cW0aXQse+ufSviKfAkR5Y0fnYcvNT5YTDqlfg6WtDZbaH+wiW9LOtRTOaka
eMHyJSmHsFThSiQ/WKS/s5qhdXmHmBUYJzn2FVN5aMf1FK0bFijc6jCd8ilvCEBkdtzK/iiiIMxv
WRdsNK3RxNnuBezUTLaG25p/a5rurJrAEb9QtdgkTmCaZJ39BiS8/QsvLs53CaOOfCc0H/MHFlcS
d5owi1V9MAZE1WHIkZ/nQ1+d/IhKYLqA4xweQd9n/Q0BMbTFVwxdnJJorBuEOZJ8gxcjX9MAJodR
aoqAvFAR8OSphvPUDfwgnTiuYKIXcA9kS/62UR5O945Sg6YsqoGlOLFg8HlatkXIM7gNNT/LbjbN
rgg6kwAxVpLxYbBQ/6bhmkx2NyKWeCxmC+svMm5sPW7bFk/Kznk+7gArc9t+LHr6lVgt+1Mxc5DW
6NDXD0uX6zd8w3JMadPX+Ws5+vij1OM3gaD0mw2AP8r6bsWO6lbqXpvWry/1WPG3eR1Gs6MrH0fl
malb1VUmAMmZABKnqlrSzEcyeE5Amz1WI7IJFDmS3qX9SNcXCi0JPebliIrJIOQsjpVuGpoRJ1AV
ApCsHFSp1xJ95LWV3VESp+/hBV01rxy05mSX9Hr8AqlkXWbrKs341bAuL/dsjpp138ckpi8mrye6
XzqTm71FHxOLdgjn5iWmhSA3DMZWC8wTKzdkSxyHkNWLYCkzjtHpQNXDMphdEjO3Hls3LtUNkwJL
Emu3KIGhHkmepDHOd7TSA7t2qtIRqpS9GWA0tYyJ6dOSd4RDCFLNNAuQ+T/ozQ/xy9z05tTHcWJ/
rm6i0b6N6tDccg2/EYSDekDjy8lfBoXE77SX4pF0rF520Ya3e4x97e8Lvkq8z20x/c6tvJuep41T
/y4EHk1qHRS8cEZ0fr1rVhq8+8hu4EEALC8fYehc1qoF0apV9dy1Ib49wBYPeoRhZiZm7PN9Evtm
vq/cmIQZXmYe78igo59521T+faWoVGcQusXRniSuu4sSj1oklBHBN8w/EJnqYqlQ1SrLLsloRxK7
CwM93cHsCa3foAb+/7ZunU0ez3a+tVOuY2fvzKLH8MTK3fBJ4BHqjMdhFQB0CpHp7eq3tUonuSyg
TJGAffcOWxwjOv35NGmJ1LszzLHfzxpP/jnfypkfGRxxh1vJuzdtg11dTuu3sOjxXhpwQecsLmAc
YJQU7Rm62c4RjXfcBxzui80i6xP4y4XFK4sxEORB11juYk8Iuj85nbb7HnbY3+Ml9uNtCVX59MV4
2vh7U5dmuakCIubhfDtEJVG8bRzKwLGGnjTc8qpOl2ic6lSOufwSCxQtd0FYu59hbufMB6h84P2f
pTHjrqnyJFvKcTxEtINt+wg8vdzaj7OEQBnP+lQ7+0uHEAgquCxA9B+LrzkQe3u2YOSzwThWVk4T
Usi4S9Kw9mW62skpZGPiGWWKIGtmqJoXKM2+r6NogDuZvzi4l1EVYTM/zCTuUwComqxAVzat9Ixw
MA7EDktGF3gUXCPNrqPi1uhgmlPvZPAIk1Koo4d4w2OdWwx9qyHkGuAgSAgUFOz+6MicFvDDxRXg
il3kPMtg2/YZN5g+La6laQioYqGKIrnflmYsFBwvSCbQrZ0AmQs+zV5/o5zk32AmRJ9lJWGwPgWd
akNcN3qmONFDXaa8HtaXfhiHd3g2+dvO0PBr1enhnUVdnrqy3NKQR+2LczV+YBUkR0aWr80SvXiY
jqo6cnXKpZYZQDBUYVHSUwVtFFT4SwSGsDGfwW6IHsnUfgR1iZLtWsPAwczzy1JD/y+TYMh0DhRL
3+VoTo3J0U4ohYoKkgPG8ufWVM+ssksaF3w8BO341pfbh3Ah3S0YAjw0wEuqwI7DSZoAK7yry7+C
MRfKNsWzkfybG+UjfKhuk0SOe7c0j9u2JKPaprD8ARYO3XbC2+SzSXiBKhEwMts07UTdx8dqgM+y
6dCvYX1fpdu81X9hZ0uSbtb9aNsNiLQwrk8ITtyu0u4uXGNcVnCpeOfwi/3IfXfD6PJY1W5JSRXy
BzlXh55vz5ZF7AYXRXgXSb3tJ0GdCn08v/hlnd6dtasywRin2GP+Pmd4ThrRh2pKm+9biUwm1D5K
EWzoL3m9ri8N2tynKMDyLYGIzvq8rVRYAPg9TW49jB392AqJhzZrJZJqUC2r92sLEBADW/HAOrY+
kCBhmGzKh0JBjjemBSX0A0Ql/1179h3ILJZCrDIcwi76Aq2jOQ4kAGcFvvRHDfNUxSK+HeXadVZF
HNBobDQ8npG+6zKB3wgcF7DohvIxys0aKfi7Fu+2wIU2ymFUumtcssMa2cVF6zJda/owhtp84/3Q
328yoNlUh3seFf0Dpwgmx7E6CQRqKZG224XShHDlqhEi0Yl/GdDkPrpGL6rq6xtkxuIun+eHUgev
VlN+xObZkUJEu3UeS1XnZFOLCGlqe31yY/6aF3ZKGVzaU0uWQVWwKESXwpSnOQxxcnv2lTf+GwPB
Ju0gO6zUTJZ+h57B+A2jnHXWxkFZKD+XwzGyOGmDNQ4fwBqLHhnRHBfFNn/ZIHTPJt0OsMZhiRrL
wnXptvrZpCulw18ldBdlFvqhLdO5inQGn4lGjSAB4mxpxEfBl7g4LOiYVVDmFIwfhA/GPnUkqI7U
xVO66nxRjAihFoQFKd2mD+SSI4fGiMRStZhFryB9obGDactyK8zAm6y2vtnSZIpMSh2ORLKQ4uRh
x7Q8YFq4VBAlyiyER2jmz/pNEMkoZgXZqcyJPsxt7lLdlB9ALlkF5EkBimFEsiXy7LUHuiwtVzgM
4Y/QaDt2LKceVH3O94mz/a2o/cO0Jp/LrXro6/rkYXZ0lEk5mjeMmiZ3iAd5+9wAj4FLLp7Hr3Bg
ntc0XFjtsVs6CEOn+bkr7Goykve4HATrEhB5Y0N2NUpq5d20Dcm+GR25r0wjtII1kYxTNi+8VTxo
EmQaCUN8UeOsUeUIyrHDo7jLYaj1tXALSXtE/i8iiY1icxjcNVu802V0iwCovw9YPWjFp2He6TD+
6ovh1FYjPC0qBGkWsd8jkPN81wfroRvq+hGkh/eRQbecdHWihmmLegXP+zidQovkpSl5GolowNIQ
A6KkMDwlRdST48brIFL9ErYnZCe0hpRWrL9KsGYOS143fWbdWuzgktOrgDYr20+WlQheMdKZxnFh
9yXnXeotf+jRQlNBoSsV0d7uXdRHbxRNQbhZwXK0B1NLVTnH/0Kmq6q1wbOruzG80WU5ZDluUJ+G
wm5HR7FOwaRkAgN4dfNXxUpH05IU7Uu+GVRIBHIw1U1JnWT5Ao7AjRORfdrs4neJX/KsaoCx69ey
fW957e+6OfbwirIFzBy2LmvINOxdZRAEYYhgT1C0+9zQbjji1Gh2ydA1O4v7ehfopXyxJCHPBDEF
QsU1aNIgipKbcmnrz7Aah1AN1rkwPa268sbz0T0hR5vuOSG4F+MtbkZ4oDYs5XbCI57KmH+a3Nj/
NY9Atva2pUdqWRWqvOmimxKB+B34sSwtlz58GerZHpglmI/xWPgEWkxQyju42AyLIIoAxehU2XTt
z5AgpU226VUsiciMMx1qOk11gnbTYGi1Kd6qHGRPDPe1Otz5iARSSWPNj6GY209oQ9Z3bp4QHUfD
cKJR02KJFXpUSUyCm2RjOpvNEpxYPpqbhrTRDhXa2D65ufdmZ5tIRjixowU6INDT8pUXOgOaNn+b
hWljhW05vierhh8sj0l7D2lK+XnOx/CrYAWenXZV88bYQJBIBy5A8C8JuqS0+iKbxmVTco6uh7qS
m4qaUd6ExSBv+6noPkSBRj/yHMRNyCrjXZ4AzzXUQNAHgOvddWsjxmM++EbRxtTj/cIASFWgSwXp
GI+TTfUYbLidTJ0j35EkQg8gR/7ElgT5yzxMp2Vt4gdUA8i3syOOgu9lj8Vc2BmuQq44TQtphXKN
dG+4dOIulXKAxBKYzCJSTYKxxHoe28OCwdAbHHHxJ6Mj+4VUdIaXQ3CfDxDhK8c3mNEvBCdg3s1R
ZocEJybvl2aPq3juUlP6hwC6yQxBePIXhm77dodVOZgH6xjGps7jTOnco2AAkXqEK5cmD1gn3zHR
OcNJPnnqVo91u5plJ6RPWmXWDiecjjbzCi/B262Gf2cxtl88QxFBLVMYNsCFmY7tCLf0mUSsm96n
SjTLHvbHHNNslsAdqN3SeS7Dp6WqcRJL2pc+s3MoMKY0j/SjS9z6dQ6Kyaq1bZMAB1sOq8W5LJCZ
5EHxqkW5ogzCAujwp64I9jGTyaaGTQwPmg7aZ3PMkQ2iHiJCFRXgEqsJBaA9XwPYwkOC1r3l/TZk
kcnhCSMgObhdaYUwhjLxs0UgknZV3uw0TpYHO1GL9zMwmKzlpIiOMc/XU475wrcJ3aWdZny6FU6/
QYEU33YaBSOLM0FhesxuYMuhkAPUTZ+14HTf8Gi2eEQlLY51a4sD7hFzP231mEm6NtnAC743YS0x
qhXyQuVz4Hdj7ZqHHk2mFEGyfXOSdnuHf6cov5hshhvv+TJ0qDKEtP5AmXT6gODQHWRfFxkb5nq3
4sBMWTcWN6ixIb1bUUdF6QWC4G49I+SEezYAQWSRlvZTmXe9VZDO6y7VYfc2wUhBsWnaWgVyq9zD
pW/b9xYn8kSGLvNEsl0NVO/N5D1VI06URxF7raAcxgofqtkowBCZzQgO2WygObnJuRO/oB0VRwRK
yY3tkDjiA5+5xVcCxt5liADFjvjyDXkr3Tvro2fIIB+jpiu+BFvz1XOD/ktlM1HLAeyoKn+F2Zi5
ASaqGlW1wCNVGdCLEfbxMsUYBpIdHpL4Vo/MpCaC8VlLZ5yCM9ClqNw194C/1IpGZkpHD7HjYssV
Q+Tefp8EadMB1gC3AR3p3gY830uDiY9+zLv3YjAIqBeYt5RBIbKNaL8D23F4bupBPHW4gz/DZRDU
r57Nx56iULHN+TFyunwwTtcYUQe3aamm142TUHEozXCG8+pUwtf+S9eXuwbB5zkas2orB7kjDTL2
Eb0EnP42Q9okkGyVz1UXuRTOyXq3aPJTykIexgZLpKT90Sw0UZQhBCNbNe1AV/21gT37LUZScZIc
5mnc2kp1Imx26Ca4R+Kig7FiSV1Uv699MJ211/1eEMrSqhWlCvw67yrDpiwf8bNCw9YDKvPkxibr
04qQ6+AGjUOXtbcR5z/WevaHtowfw2jGLyi6J1+Kh4gjUZzFhLKRDN6LRIQHnhhUVUEIfJh6WaMw
ghK3sq445AHFEE7sMY+DEdbXuWEPhJ0DKGFICnhzvYNK6asMSoSUsf1gUzymZIy+l6adMgov8Qce
2hm7ZBiUGTb/tQJJbBetmMAqLU3ntRXpjAmkw9o0Ni1aQG31EgMkyrbqHvEJ3ikuB/jQb2G9QxkA
UVcrkEuACIiXMwbg+4fFPl+XOK0dxs46QKvPdVGi2trRLyYI+1M4x2UG+8BGIX5YoVkx764vUGla
rNgNDX/sJouw1DSvZOm+JG3UImLoTToVtIImsGj2k6vcrrH5RxVaiIol300ATT4UFE6NwUSeHVxn
nnMu/U5PEyI4bY1qKri0MRfvg2JJMvjRx8eyr4jSxLybvBP7SM4LS0WSB18kXgJK1ZN+BTv4xuN1
qySABBhLXu4Jz3EedG2dDrTs94CTv8Roew+mqNWmp7XBHV7FJw/LtKcwsUlaNSGOJDFhAmrRbX8z
wD7+tk96sdOiQHrUOnDW5gFtw5zQIRW293cmsL5TEvCfr4h2PhCz2tPAzPrQMR+kMljXW0w76SfS
9wPuv3HDj0OluHUqmAV7QJHV3vuCfXFzXD2OrIiWc624Wb720AOkM21yfHHLHoB8m9UEJYyC0mP6
WEyJ+ZfI9HhUI0Z55hnF6qE2MzvVeYJ7eYJYOUDJS0dPooDFwGEBbgJD1KM3BlXwfHpmehva/WLs
QH8W5ebSoI0ZPTVi9jQ1OWp7KqeIdZQsSdI+1HM56zseDFQh+6szvFmHLYg7136cTUj0zcgieAyD
U96QT1OYmO9r3kzRF56cwws1VyJ+aBuy3qwmKiaEKbgAP8a6mugJdfQpSjGSdN7AEH3uA5ipbphd
9hFHLNuGXcbJhHT0XI57k62PXIb7i0OBJwJxp0nozKc8iqrmhYETueyXoujyJzgIdwcfGOTIbLBI
NX099ey+3IQ75TFE19gI4ikMfehVglaRfl4witigUjfX9z3nzh9WSkaXDb1ri1NYbmP3qQk97tnK
rt4dBsZDo+xCl/x9yDlxO5RA0V+pxv4zhC4UGc05ylKLITBa6xEJtM/hQAUmHDGX9wjGEwidCj2d
eR9FKLb+HEbYvt8uZTBsWbHC9ljpYPPTL2I3XMLYI3Lex2XpPg9JUhx9XrUvlrVbextHg3kscCth
Y0ih+5sxcOWrbwsk/zxZ+Wtc1/KTo3O7HYrpHF0UZQSyL3YjaqK97GfY4oIsz5HRLQl/quVIHs2Z
PL93Mm9Rfh+XdgWuDzr7m0hzY+9xd/f2SDtAjG9qWpIj1hdur2aCEsmU9fRYoV7woyWjucNYYoeO
VkUwuACD9jiGQ+tq4XuAfEkrLxtqYPBQGZPVrcibI8NpgSIptOJH/FnxaUYmw248sK7sEEjZPlEx
gCTT+nzFnPsZXIwTKu9/AgQ7vhqMh724paZLVnR4Q+jxO/dzFD4MMqTdNHiC63p0rC2JUCNqufjk
eNGYX3PTAn+C0BE2OjlLkkHlePRVmkczg2/tgh5Eb+piRqTW5V9L3zb63sICmGeJK3tsEx245rYJ
rDklfW/vKmAgwx1MVDqvYAKWy6dIDlNahWPHHrqAuzFbdZN0aRfonwxND5sykptuB1N2/ZIIyTAs
3dv1iESWEuUFRcHHuwQI/QqXm0Kvxv4qCEVXRCfdnKGuvc1ZPtvll19d9AlDkHTdGzTjToLoKvhV
E9SPdzoZHGakS1MeIsxhnyyy3P4sZIrfwga9xru1HNc57dhCxh/tWkpaqNiY2T0EfmuDG7nJkD1b
sQm9mxvA8vZ13dETzupoOnUFEHQqIbNr0hWoSpEukkVPeBnCotcS9ghEqhiTuGBoxC6rjXiB7Yyz
OOg0QYWBbBzlNTq2Ry/7qUktYjEIk/o5L83tyHMZ/gxRU5b7dvVFfMZugrH64/+oO7PluJEsTb9K
W94j2x1wbGNddYElgsHgTomkeAPjJuz7jqefL5Q5XSl21WR32tyMWZpMSpLBCADufs6/HRPSIz9C
nrTGraaBAAXJoBfFTVVsUIQLZ8/eqqxhPX2OZGdulU3KnxLsnVmXG5VvMcz8AUnp+khMfHnpTLOz
G8tt+oogAQC75/A+rrbZ1z42vnT2tCqqmPSjJv21omS8a+DKvjTTWLqHIm0m2nspbHHXmV1/qa1m
Uwas2eSDe7A9zZlj2mempWkEPVZL5etarq7HJVtviwWePSnpLj2tzGgl9NIw0oOWR2BNYPtJSYUK
YBOUMrMfXNmP1xT/xg20UJR7SZqNGVGgk9s+Gs2SOn7nblXkW0C4p2IjnvoPKZdJ2xkyZcqpO+ju
bZKN296mM2DudoJfqSzm/AoTNQSC3NqdmM3VYNdcHKD9RMrGF5lZaIdB2jKFtm17PQdiaXLtsbIm
nXtXk4bKaN7RiS5gk8vxZu2kDWq/jZZ4S806fXYBfC+GaLI13yX7Qh2bSl9Q94NbZ/4ChASlmDn6
A31c34VrkZlfBs3qDysd8Lq3rcx9MOqZtpbopOawxltZfmSkcpL6XHUnshdW4EwsYqPHWrecQtgx
4y9pa3ReJDWRhJt1SkFuJph5b5qj/p50re3F5c/I22JzNDwDX/f7miei2g8DT204UabeNaAQ9Gp5
2nmrlpv8aS6tPI/Zw9gCVgdIrGGfzkKSrgvhF9mKDRvRYJ2eVZO53s9z7L6WWU75XunzcE8dmtzL
qOBCRONSYUiEiH0rUY2kXs5x0MPHC8cNCQGkuzMVlEsRR/UhmrH0e6pY6xs6+u3YmZt9nAuDqDqm
n+SmHhStEW1+3RTyAy+UGe/0uUlyBjasReWbCMnfk7Ia3vS60dsTvV6Nhw009aOtoiwKZQkkvesl
HSxIc8nZW/e54KhVi7wrqhbgWtpN1wTw6XXuV67FdlEaGkfTBmMfgVSn7uTFWuQ+AszF8THO2T+A
o2otPkNP16L7TGdJY9/GxffRytrXvN44AmADl/ephbL0TdHMt3q6zs4FhydshhxK2EAjlQZ17DAf
NK00L7u5TsbzrpOZ8hOtZMJOP6xwRzKzsq8NDJ3OE43ycU/Cp9zCWhT9uwny+aaVtlEeXeKfo2Dt
E3BjLa3YwwFY42QvDHKJfbeA1PZZs1IFcQUdRhm5pV/LQpUvQzU14nwro9zZRYVTv8PUT7a3jW7h
G7mjv5/aD9dHgl9OflNH87UYhij3exNnqA+Rzl4vouHBKtFf7NrCGct9NGocy8qMGiKRNwsQWIPs
ptqy8ZIGsZjLPOzIgTPCpQIAC6nOy28LNLPH7qJgtfuy2TlmPrPTZkt1xSasHcWsweg60/IKbuzW
vlTjBjApouaeqaM8MW0vNC7pPFli38keP/VsanYMGFf0zpeU6AHzwCZrmJ60tAE1tkyzr/Y8iodO
08bizW5RcmBI2LYe2CKPqmBbeszfY9k4l1sfT3Mg22i4MhN3et3ADjZ/TatV7upupkOslmKAIJ5N
4s83Zvn4eMikdrGMYqH9BUfaDdW4HueOH70GuwK2x7aWOWdVVtTVRc7bX9kVM1ZEYjcNbEbRIPZo
K54M+vJlYeLErDG8cqLOrOizSSn6yByNJqzt1VJ62uJKc1c5bvU+RiZwgCDiRgVqK6cvkMezsRNJ
Pk27U7ROHGibPaKQMarmgSTjeNtHWFbf4klUo5dbbqeH00Dx5pNTWRW3hUx7eIk8BfnTMkAJHuu8
ApMpWsS93IrLPpfpRaNKZO4it6LV6yU2s0O/Nf0APdJSt2/TbLShk1TFA+tDiC+Ts+o118npnGCh
/dZ9U9drBCW0GY9OtUn3bJgFGVKpQ0XjRdjyurtl3dRANZrPzXfZlKu741d0T2xuDMZOsgLOqi1b
tT7wqWY7JJS+Lj1SAlIbBY+ZqZ2EgR598Iv6rTdmfQl7noTJA8tlOIaYYbJCFQ9WHSSaxWUd7K2g
aLe39S2WsWFeFi1NG+1nM2wnaMpaxisb2P3oVrBg/mLo+RAWMYTHXqxRcz3jzf7qRMkpC2QY1Lec
9rTf9ahCpqAtGrMORroQ8UhQ3dDfynqd7WPSzgpbMiCtMnfaEK/03lWryq/Q4xX/p7Gc8l2zk1pc
wQI4827V8KHWVKT4pzxwAQ4mwzIq5zHNKSNQnJCLel6snC4BM9oUjb6D3sO3Yg6aqxIiXIMPSbXB
N5EBxpdrprFxGoXW3quiUt9qfRmfEYLOZ25eJzYfb6vREuh6OR1mWarCX9fSPhFzq6O/JVk5GZzw
AxXdRrXHFdobaS67zRvE5pRhteW6E3BOnviIor1hLGb7Ja0SKG/N0NurTkt501adJgmY8DQ+tFpM
XGG7dA8r6sU0YJpJtx2cuGyelthWtR+LJdl8bjhbKXPYrYUSvdRnnygTRGViGmPKvVkpdWtLWzTX
qVk509nKDu6G2pDW0ucEaC6dKnMcz8La+Q4WM0e+TUkOAJB1bX8aFaT6QB+XZrgYqyy9zjbb1Ly5
02l+Z7bbgC2q2o6c+zzPJs3i4GUWgDFyPvduRp2e+2Nji9RPC5wOXr1swFe1Qa167laZAJhep7I9
1/uRdpDWk23X2Zql8MCQSCusGx7tUmoKf2LRF5dqWot1HxOXWj0NGVzeAfaQQ8VGj7R6ILGyCh0n
msRp0MZUBJsqpLyauBakc0d65nrCaYfp6ziSOVB5qUtUFcdGZiU3TBKJ0eLFw/CFoCl52zhGfpM7
yfzCpaIsNrENjAdnXJOcSqGxXhARGsgULHNY8UX3jRXChbpMEVuN6KPorFX485Ikpg9oYD9LN16h
R/NqYdnl2nbRq6m9WM0M+sQapzSs9Vx/7vRivRd2mVUPsoO2O+vdiJcEY7S7s1kwQfy7M2YFRuOI
2xb2YqysYywquVw7qei+j2a3vjl5PUUonE59usZeEO/GWtcX5HYiL4LBNvQgEmVchRphM98dqeC9
rV41msdBK74hHdx4j2VmMb18jMbYZ4aiOluziPFclp3vHcP8Xi0zg2QmSxMN05g1Dj2jJ4/EM4h5
MIIcrUdzEw29k13qLG8rLFw9fmQkTd1+ccYIBL1iJqMZ5EIZRyqwVtwhlaHK9aLVTL7PUVNfxbbu
qmDrYs65aisexaSM2k/WpdTCqkvWexvtwMSHiOlO4rjOylAxCTMOdGMzbb+x0o0doTWSmml9ZtV5
c2UBeUrOqcST8KMmkLRVR4dh0PJvAtJy8ca+zSXw1TwSETNk7RJ2iYDUmVmNx1QIdwmzwTEuraQt
HrtGp6gXPTS9LuxoQ/C3wgrNm6EL36RluY+yfjUOmdYnEexOG0VnCF02qjZb6tDQMZzkG/6KGhzZ
5XH2VbeZxnlenz4FbX5xVy6addu6OZijaXB/RJQFdaanMOz95ByaDNEYqU9Dy2UAXQ2Zp97PnOGG
3YFyLUZ+lmtjfknJNcy7iaBuhzfpyjcjMtMvTVdH4BeL1gHsiV7bce6k1a5wVYFgocFAFMJTO4/J
FHfQ9LbdUooR89lCiJrFs9aI8aFoTpASsu+yOquSrUqYhdIATWa9k3Y7V05dt0tGzU4DAy4hRrdi
FBx8g9V9wX+AtjTJ+u503WnzvxRO0t6vI7PsbyPTYFk7FrOzvEzhuvMS5CRVYLlt+kHdNjB6zWi5
/IOZUK47VkKrDWKoryF7BKh+4uQZiHCvqWcqVwWNFaUmqXdOIR8iyq4U+FAOBghroxe7bbCXq4p5
65nfT3r/MqOHfIxGQ5bgG8YQKOZMKr+dWgZE1HqUD0GeVtQo61KPkF+0kOxEszS+2toAaBznzXh5
mpCd7emV4p5p3/DNO5i5rT5Pqm5cAjgeBflYNEqcSWrHLDBX7RQCvxXt92RM7LvJohlFiuAQgl5W
Gy+rGR0Xf9OLxPXNKFMHjeEA7dHNV8t3YzxT4dDWoHAzhusy6J1Y/9DyYrnf+qRHz9TJegtG1Kcf
hZrK2m8tk6GHhpkAoI3bEjGf1tXGHhHs1gOlyCK9ThASny69VbzlWt4/R43NQhKTifiKSJQjIreq
CHvHWr6nfddPVF4NgSz9GtWXeVQYuq+NrSYDl1lK087Q7boN40mrKdQoWqwdANfS79LJLSqa/M1u
9rNY2gV61ehc7Pp1ZV9FTh+lF0k6sCvpVWku0IaqieGo8zJnZum83dXEIKVXo1M1OkSS0pedyDN3
4IQ+ldqlOcbKHwj4qB9K1KPLn9hl/5Wm/GSS+IOmPBpNySdyT2aIZqHCRrP+qpyq//hLTgH5yRu1
atuyLAKWYpBbeYpjmi7KpTb+xHn1I+HznwnWT5/qD+8exzzzNNdU7K2IgvWgxazS/eAiBfCYbJa0
QWko6lJa4PWVZrp5k22huiAtmUm6S2ixypDzvbIPi6lZf81s9jmNFBYxrW1Ut2wiyKLTpFgDmf3Z
mI5/4V2RnxxVFP967pggJm2lyqesnNvXBch889TQNuThyBa46a/duk9ZV3HS2nnlGttezkt8XLWC
dac6/f6vvfonG4YUxkzEX7ft9RUTpmlM4iBEnQZ/6dU/Z5+6VSpincHV+zVrRCgGWe2Y/yX/mqnn
c8hp0bm1cAreey3dksRHS9k6Q3iy5E8s/v9iTX4OOdVOExY7e173EPavopi8sa1u/9qF+bTc6TOM
mnGo256l+C1z3ZBB0vVfe2A+p5s27TgijT0RgLlVMJZTlyEfo/5rSRyf400XVBVmI7Jtz/C/7FjH
bbdrN/XXJtQAH/+8keRbU6QUGOu+7bv03Wq64roz6uT32Qj//rb8r/ijvvltS+r//h/8+61u1i5F
t/Ppn3//Upf89x+nn/nP7/n5J/6+/6ivXsqP/vM3/fQzvO7vvzd4GV5++gf8Ngj57fjRrXcf/VgM
P16fd3j6zv/uF//t48erfFmbj7/98kYJMJxejc2r+uX3Lx3e//bLycb77398+d+/dnr/f/vF68bq
I/38/R8v/fC3X7CP/GqYLrJDYZjStE4+vPnjt6+oX4VtOpZF3qkunVMgUYX9IPnbL+avQjHkHK2v
K21bV6dAlr4eT1/iZwQhdi6heODsiiFOv/yf9/XTjfnHjfq3aixv6rQaet7N6Y7/40jhxDOEoeuG
YSiEQwYqxp+fCJJGRaLkXB62dLE8I/6qdfkaxlFFpoS7PszKQYeWXeTToRGkcdu0P9hRmqvVzf4k
Evfnvf73d4JlR0eAx1H82a8+9gnD1iD4D00+H6IV7MbTVfrNdJs/nSr2zz4011A3lG4rQ3yOJWh7
ptcn5VgeBhE9JophnIt+QaSHcWZ0idw1EXoIVL/FlSbjzt/SemWJF9lu0/WUCrD/s/F4Pxsbf3x0
Jpa73FeM9EL/nBZpu1q9gjihBKlnN4xN9wnEMQ27Rh0SC/EWcqAkGIT19Q8P6e8Pwx9vPs/X53v/
0689Wdj/UFZoVm7ItV2LA8PTUYiYIO0y7w1fOs6f7MP/5N7+8Td9zvIc5ZoUeSeLQ5LMr4AlRAFN
7Peb/V6kf/qpxOnI/sczzVOs67YjrB8Xk9v7+ViMOrcTPRjAQSsiVJB2bgeziooAYaHXdOaDvq77
0pXfu+iAYSSM8/MmUXrIUI4nHYx6X9I7mcDNTiPDEcYBbpaOYV8M6YqaqcJIAjbiKQxOTdwi4l3r
AJltfSdNXd6MZI57tDKvHJTXLWi/V2fyKeLmcwdrfBbyLEmmrzmN9K63+q+Z5qQ+qMcSEnY6BdJ0
Zs9No29sENMtQnzPdGFPM0iiYNGdK2TpejgbUf3QDTjHvHGqvum9drWOWX2+GskXAV2+M7PpUZuQ
Rq6pHWJFu5fQpygv4+QS1cClu6g92t7Ri9j6y9icEVDn57Q2O9zazhk1BOqvBaVZF7MQ0cx9tYoE
tr0u57BGiH7PCKwjVG5+DQsSdsbg7Ip16L0xaT3VgZqg6tv16fBB8O17K5cV8JssaowtrK/NH7Xk
m7PZOBjGXT0L+Fy43s5YQidtvoK+P8mKlCISLbxY7Ov+zdJnpFFaGp3BItaHsW4aUPq+OVt696w/
yV1V+jStwzV6nY+c2FjECla9d9YFlVy9gggwalVYsGZqHM+aKnU85BtfY7nseVBetSjRvL5FeDgW
z06NuDRuHSR67X7rNzcoR9QFZcx21FloWmlQnsQQif3Us17IzIQK7PEeKUfdd2CKuB/aqz5GA+HQ
EIRTPqBM7COI9A0iS/ENtfVgS54Ldx3LUKSl8zCMCNX0NXvWawGRQrYQ2CoUnNuw5+AvDbjo6B0n
AEgXeOh8cUwLv5rzoOmnNsZyH/Ns/mpucvEYbbLiXTGLIDN6v5qIM3Yh8Bt7OdsMCA1L3cYZgUGt
WMKqPWDAfFuycHUdb8whRqVAnxwDejA0aUgSI9CS4RzPuPTQmx2B7GIIbEI/8YCgu7pdEiQ5Y29f
l71z6zBvBrZMA88cdFZNGW5DereBlaxLOgdiKc5geh4soi9QF52zO+NeAJNqx3DJwNO7Yy/vdbc6
xMt7nOgXhb74wIt7dGnNSHiJRs5n9SrUFphTd3Ci7lInmnQtnhHTI2YbvEloZ7G8j9nQ61mFWG48
RCtw0cJb7KdFnnaAOtTb6JzoFX8txhC1jLPoSFKax4Xt1REgoCy/uL4BXEEwLEzrnDjFvQEIoF06
JvpQsGKVX41FddEgDraSq3jcx85djBfU6LZQbIEYOuT+z3G/Hwc+XT5ejO113kwQMQt25mfTWV9U
8tKM7wyI9keEiFqGwOh90ERYyJtYft0wuZZLsKBnEPoNI4746+K7Gs5JVNPxe1Z1fpd8XzYbccmu
Gd7BdwOUrVupHQd92jnN+VLeVQxnjFwZzpM3YXcBe/bhEZQ1XFWdGRqaHSxdhidJR0HW7XTDCjX3
KRmfiyVAnefh+zkHvfHTRy6v2y93izrFmdDezlcNYapRoUKQUi+BLKvxeibFYVvvNcSsujgq6Ooo
xzTQqvNUuKTwNueZQZx5zCM8lbsafcZYJziW3sxyC1fD5jHa4/rFyqd2Tplc69PkZxVXeHaDoRvD
07UsiZFNZ2uHhdPXwZnKkvkdCt6cZeq2FXT2zij1O7NFXBrfN3YNn+wEVnOCKvRgMZJd2067Zp38
voi9Knoq4SrHLdxcwoNwYUL8n6/IUWSqY0+wfCCqo6O/pN1xTLG2pJo3uuJiSORZKxBnR4gFKnWp
J8W3jkQRBBmhKS7WstubYvM0q8N2lvoa4q0KgTyRHX2nnWHZ9FvtBvaa4Sl3p7Z9FjmOaj1kMu5O
zS26uBdGVlioN9lTLis0lZa6zvRnCRBWlpJXudTr/C5LkyuXyaHVdVwRuhu/mbWzc60uwMOLYRyp
OKI+U6QB1LtvR1fklu31UpiYnEyDDdmN/Pb0tluT2eUUuNywzHQDoyvOyLg4zKRA7WqZPlfdyWWC
XAYa3uh3TdGjOoqdJxHHlk+oyoqYcN3B3F3OJdq2kU1jW6XcLeUJwom/t2jk5zjZzvHO3i8qdo/R
Ccyri7zEp27v7InUcOe7oU83nURCZe01FTtBqnXHWmjMFGTeFEHgwaQVH9HGBpR1OBHM+QiC/F5P
nTxDj3GLQuqCBI0LibM7HES8/7+XSkiq/ktRgRBIuYZl47Nw5ee88FT2JhYXVzsbWi2YyenHkXwG
2V3dn2IiwjzZjvk4ZAFQJRgwFYqpcFgJcXStud1LlZbHdWnn2hvw9mFKHkkUOExFv5M9dFsK5eVm
L+ugS5gXDD/v0dYqK3DYfZDUPpSTjTdJsx4BJ5PQZd3K5r0pHOQ5GXUBdGv2ZRkguhgfsFzhS+2Q
JeiXKju4q5Z+h1O0b6xxK1+4Onb7bWuuO20K06H2azgEDNJuhU8bCRsmqgt4Q5nGj7HBeIcYLDNx
rzTkbpMUF7PCHpLJNmw293Grciy0MccpZB4KjwfASL+exoNlD9FrjQdshQy+l3IZjsQotjdOya8Z
iAe4Sdouu1xBgn0xOewhTErALNitr8ma1Y/pWu9wVl8O/XClG3Z+O1iOhjO8fJrNCI/djMYWZMUr
EwjQenNP2cWLF2OVEPMEpbfVr7qDmpg8h5vIbr7ORqJCc+3wHWe2mLH/pAwwI/2MHV5fr3UXAhNN
Nra0OelCE3kvPIobHe2uaj3TIWnda9x888u65dydCrEj9u05A5vGO0DK09k8a6avzTNHid6fV6NY
b+tBPtY62uGxE+cdjM2l1m08r058xRD1OkRh/26TyuBpZokUtyX3C3WjhY2CsqSs0nrvzqtzTuGl
TkZJ7E2dFgdlzI7MFsLe5Lb6oa4nvAJGd90XUxO0Fa4Q5CaZ21yxD14sm/l13eR5JRQGzzQP17J8
NmwEBcnwRPiA8vttRau1IvoxBpZ1rustk/XaMZAUrZf4FQuM5d3gAQF0z5FuythzF8kdWCAOuJOb
dlu48/g2QGPdV4b7qEqGAqD0o9BWT7GLuBz1/w3x9xeLSfpDVUwv2IfwUfdNdlzqpfPtKbreYA5V
SRmCK8jTc0IfR9wDWHimkz2LSkQH49QGMsR7+3EpOioMY3pysqKtnuFJrBUapW4JZ1xz9xxoV9ro
y3WSFBwN3+GkoCzDhDgpaii3dftbfLh4EOnw3vIeJwTS/nL+KHS4orFK7rdGajwKrY41nidGmC+Z
OM/yvWyTNyaepG5oZ/GXcRibl0oQrbA012gGvAFf68Ey8/gsI2vCa8nF4FON6mD2z9XM/uCvo7Gi
ah/qq45pEY/2Is8HMgNucrlinGnlFjQbXvIRGk8rjnkb1lUdw2CuhwYu+ryKLsbVOVsKWgVNXUrN
fFIQbnCFqYkmS+Eb06e5DRz1rA9Zd0mDRNU0rqEWxWNYqMEv2kvVVZV/OtA2l+AZqoJ+cwKdZcTC
PvQlTrr6vHebS8A+r+a8LFDwufB+rH3X/C6zHaEKcIeTejXGvYZhxUcFN8nXGhuoXEgRKCcPNZe+
1GG1SM9sSXiYUWbIR7wMKdbdqW7uazi/vEgObnrTbivkmnHst/ZG78pLaV/MzWM7Ha119XOqCKW/
OPONQCNXONPOJV8Ti8xLPrD6EW6Z49s4V5jg8mG/tdqXlgVbjf1F7KAx0zGWxPprulXnqJdSD1dr
fDoZcW5ZjXXWt9JrE8PPlqFEbuduZ3Uq2rDP1U64pecAqbppjlyWHql4GuePsj8aA0HOaVf4cTt4
GjvXJMZjjA8wr6yQEdvnY0HKSscEs1NNRRkdGFT0jXZgFjvla5kx/KMsj0NanCn1UEo7iFK1U6jp
50h5WnsS1xRZaJ1cP9u2L9YvNlvEmF2juzkWHN64QYokfTWcj3G5yKpsxTysin0zpQ1OruyqWy4Z
YXmvLa0dYlovfHx5N/iegq3ZnMul50AFMvZgEz+whRgnQcnsmbNx1VXyqLrE/3Fu/r9GAi/Tt44I
m+/DZyjwJ/Tw/yO8EJT9DwXGCY/8CTA8VO919cFz+kfM8MfP/A4aKvkrdYJh6A4iVcZKAM38Bhq6
5q+6ULpwMKoLWqRTeuF/goaWI5BLO66ypTJME7znd9BQk+JXV5hKYK7UXf2EKP5PUEPD/hlisUiv
gzDjhRzbcHBZfc4tJtKTaXFtZlFhGGvfu77mdqMWoCgc2P+tGLaXRCvzNGlJ0XSM6WjgumlnHbdw
qeh2UVZp1rmO+YqGYmBgVZDjFGfxKmoGJA6WQVvknKqPQSmx7eJERa/4KPqEU6qPCSAfT6Vzfwrp
zeulVB4jKrrWPjjGTED5Fg4b0qJnjImiebUnw+lC9G46KRbpKerIWQlZIvDURRlabGME/0h6T8lv
dtIpw3ZIu36WynEsvpw+B/5ji+wG3edDVs49u0v2wPieTL7irazq7XIaclke46UutgdEnb12n7k5
U3jKWVa3o5s1ER2Gbep8j2m4sUnIkN4ZwqvmSZRH3cgECg4mIFds2Qj9rfxSlvyue9MYdfvHfBcO
PZoOfiRPrbUk2+nH6FszyySTBDTwq2+znc31LW+T/2O1RaaOuWpXM1B5p+cEEvHjT2jrGudIIGKs
7qMhcb+N5FHmfg5/jdqWlERTAZiNGZtVToTJ+GGU9VpfDikB59XJJlhEB9sykE+ZDBGGc9IQBoUq
x793a5SWal8TdEj1tbGqvLlkxCgTdaaUqLDHsTPjR7aqnO1I9Go4G5L51E5ki9nvCCcVwPxQxkmw
8Y9jazIv4mix+c2HdKbaeijLtZivtW3Lsg8X1EhdbrKv+v0MgbHs855L963V0plEEWxO+FRNJfNr
k/BQRs7X3MnjbG8x4SJjk5W7kvEn0T1zg9uHJK6T8lBMBqaSOme07S7JOXiQQdXIsJ4MyYQ5NKRm
Y16Zol3HD5Tn3OsqFlb+boiuNy6SkWF0L1znZLvtE2v4cWN7JOx+0ZBD/DA6fT7bvt2WRf8ND8Ro
RfS2Kw9anqsUeCy3RFNfl1mz6dd4DtzkrNLpB1DYIOLex+mA2NdM0G0WnmSVl0e0tlxx4p56g347
KZIbghBPTVKFWYJUEtYCjYbtXq8IQ6tjHqPAhTa1rYsUI+gPgQ7jOABbCvdsxBKPJYWiiAXlEOhx
sFpmWh0wpvNpmT/G75u428Ndg/S691CLTzLQRO4+AkvV475Sk4vf3XCSS1HPtb4n5jFpzpj2OMkL
Kp9S7cmx4jbrP/5MU5i5h8ysBvW+irhhVowyEb78eNNVv/H4IuQg1MpOFv6OCG4TDw4oHDZf3EA3
ymq05hblP3dBkEGrBUu0EJs2WcPChZvENn7IH09kTFwZTuSISU/fSCnKltu1KtIoHCmGtTO8Mqt1
Tr7+rD33eZK+14SYnSS7scruKubHUIyOJqO/DIxDuL6PMQbhBedSppuHtZ0aEHrSkJAINcYWhY2R
n4IsUgaADYRi5byr1Sj2jsxjEWb5XFsmThIUvwdMmdn28NsnZXphudyOirFIr6RKn55/Sw7ivF4H
EZZx1ovnyTmpoyj35nlfjxmXShklnz3KBXeGeDiN1KxKRQbR8YoL5oAyiqdlwF7axW62ooW1GIYU
gckc0QRVuNnIVCmPThMn4yGNRyO/LAl9WM57ikT3Sx0TShLa+iSGQxsb062IUvDYvrQasslMosRu
pTxN3UQ7Eqt5RyyNU+/ShalmTFhgQ94h85eswLThKRq1vIlY+FO+j0Cj8ImPGK1u0nl8R85TJ3dp
i1T5fJzIRPGJ0Gr7M9fMSI4oxpZ0c13Sm+kFC/JSupvW3hEEkCYvJNglpH6C8Eb8Tl2+xGlTzEiJ
CMxabouMT3WolppnWVtK9lE1uyuLpyx53+dVagCWY5VOAE4wajH7uKoIxwJrL2lOaw9WREseFvxJ
1i5PmF96NZEHQzoYeQsVRd+mxji+ybppnC5MZ8k2gK1BT/nFhrFMR2IBehR3+NFkGWDgwjhH3AfD
dtKx4P5M6Ha7kAg781TI24vhdQyEgTWYc4NdILUH/iTCKBXkzxsrLVnfxxIhHRZrl5Drvv9K9JzS
EEM01e63b2/XWQEl/Fhf9Lk8HXKOiuI+XbbBOv627gY2QDxOEb39SZpXuLfE6SEgtw1z2L5mrd6b
QVM0w3i1Ll0ubsE4C05bA3vyBeU9r8cOAnoBUBQNjHQNGjdllcYOxk0tQEc+Obfu6MbjNzhWu7xm
EjxfFlBZ9bUsrJRJJI2hQPETRmDaEZgsfdLht8U/gY9y9NU/XrHdGh7M3/7eD82k3a+c6hypueEq
rM51VHtpTaLOhVzdIbn8bbsqfhx8hYuz/uG3ZcLUWY7gxcILsO5WPBc8sguWl5ixMr3dDrjFUM2X
45+oMcByfsKKLEdXJnyvaZtkrJjyvxBQ1QZbkOV2cUTLxegOMr2a/Ov/5uy8euQ2tq79iwgwVhVv
O3fP9ETlG8KyZObMYvr178Nu47OmdaABPuDAx5AlDUOxau+1V8hCd0xeXGk284kOWYTrFEeVdMeR
yNKIoMZB/Uda4n6CHdo4uHS5abzN8ran+rBKC42W03cZlnup4OToWWISK0OJIHmLj6BXrprBis74
JGrSzRt3yQKwXdf/YiQdHn6DhoCd+xAATqye+dUlL+6Y9PJHVbpwDLzsIXZ87AD8sobFl76M8fzF
61l2HTst+GGCh8PsrYvOe7DK8jO2l6xOYawCz9rZabQr8/iJL2k9ypQOTWVqBXv3IauNZ11RG6TT
aWhxPui6aeFy+s/mmKizoxmR5L6tV5Vw+/UcTIyhPH83zHpkIhEz1D4kptWOW2anL0Egi31favcU
sLlB21wUUPZA763S/rnv3CNagmNRiG+iGj6RGzGugnGcMGuyXiy3Pxse/i6ePdO5CTI2WiHp7t2O
nssS7U8Pp1RrP4ReLDaDPYdPuDz03d+mxD/yISLQs0VOspQsFlzQ7jWvIIIX6U5MwjsgrjiPUj7J
wj2EjnF2i+gxNJdENMeo91U1YXKX3okRsDT21c9k9P9qIb88MxYb917jQrlMBrLLkCGuQke3K2Aw
CPnRUK2svvtoQunfZLa56eE5R33zSoQ7YrTyhzMpiDk4rKCEdT40Ub+uLQpwMUTQvMOTGuonxEEt
KJI+2ZhErcc++TtyajTKzbrDXWgHxicgY9cPHEwPsUHXT2L4UzhO34QhXknhbu8q2Zf7MpwRrGrb
+ZTq9qca0hPCGbWdwqLf2pn3SfntPya81u0c6R9h2Hy0Ha3XmlTh1TgO/9jBjEnDxAvJ1LMz56dU
+9soK4PXKqYgNKYvsqONryqNK1w6nwaPUUACWt8xlLDjbN/2nFxM8iwaWNE+WIHam4m8az3zhyPs
/p4ahFkOgV3rrBvOIc6HuZuc0aSDF7fBvJEdM5zc89S+lfKvxLV+Ipt4rlPn1UuDL9PAU4LrHZTm
NrYkbLmiB8D21qYxJsl6SDU74eDW8fc0qO2YRd7gDaJbZ4Z33xJjsRpcQVEXZHEX3Jc1WpcTctpJ
PmaE3rNhTl187/pGWzzgV+Zh5BdY1sGBgww6k6fJj6qzwYyaEIyZYSyu0M0OJ8Xum0zy5LwYoaZr
FXQ4yv7Sdf4PBsDFwvi/UbnECZPdCys4j04OKeFtYCILHNFs1407jKely+QXn5xTCcF3OBduNUUM
OkJHFJsJ8nWDE59h199ndH0h2E9s2wCfGv56mc4eYKIYocIamI59gVTKuMbtDSc4CDdxccQLC8qM
fmbk9NHiGAQg9CsxPITlPKl3eJIX2++3dyUXVgvsGJ+ujZ2Y/fkXYoMJWtlJFQ67upipWeaEofom
b+D1Mq3PkvrrEBmUKVAqURv2CbHzay+s8CBMMpKKsEVMcX3E7FZYvjjkU2xhpSNGiq1OLmar0aXU
lrJ1fmK0Ca12hZXzohCIYcVvyOulRIsqs/Bf+iG16oOFf2tzDgxthZ+rti3bR6qdfthD6eUA/PMb
td6aGvNGLcs2ofL4yrUc17oNPulmVVpWb4w7hFG0Amlq+vI0D5M5HFwPC96VDjnKdwHEIvdgyZTq
Fn66nSv8dKSr3llgN8wW3H2Vch3MU3zX9KR/G/Yp4crUYdWQ0DFps/wED6lwUNu5OtjhycV1RFmX
RMc0TwyGcjEC+CsA9YaJ9ivHxXp7FvM8lGu6yyrwBVdg+jcEJzdGbtDNTXJAKOhXL+SLOfq+mc1l
YFdPSXpXVcIn1qNune5b0PrxsA6cqcoeUIyI7MPYMJf/q240DPuEXorxx+jKPMBgqi4/GWEw0q3k
Oqvfib64uW6em6dM34LlYQrXFSY0rzdrGCp2lNPp98eyg/1zMHWjXkYxVu1djaPX4jzJRJEZq5kf
GVuOP40Rigt8BESfeFCaGcUUDmsb3HGg0mPP0CUEMepBQyiQWbmBwG6Uxjtv++2z5pqRNtj8A2AZ
kIpB2dtrhiSBw4DovWOJLfLX2JyBfv3Q4oStAgdOoxUaHrBsjJIMZOz/8e3+x0Z2CeL675O//Gjf
c2wPShdSXdu++dHKnsmmA/s6UtywTVrg+lj+TcHfOFvg3s0zrL7XaYbRbGpI9bHKo/AlcIBEmGah
hl+HQdK09HAVLPupHSzmWKXdb8rlF1Aml+5TifUdhkuF7zOQxTgMqfkQFSvsCcvk3hkjJ1yXU+7E
J5D4DD8ojfmytc6HfijPYdRHw0tiuP2LKKXTsWGYxKhGJsKTsO8VRZBH3vFaogI/04Xp5z6o/b+6
FD9t7PQnbzc2Jo5vY2EvalXdjtkmjUo8TfEIxxQ6kU3+gUBUCgC2eogmDdySYTMSiHNG0a+Kk6IL
W7Nd0BfhDBaTSI6KgBjykIAznFDT/rvKfH2UTdW8w+uDSP+mHF7ejQ1dUbAigCWlc1nqv2zHnBCh
EWL6cUrinq3RjHz8qmr0ndETpuUTHQiYtLdGnt6bzOFlV8Owcrv84NjUR+vJrZ3HKgs9HnBkzSbW
ZSzyLZ6tS8looU06IEDzFuWCM5QHYiMfXZzm3FMSolfdewyhOdsXJ8LPgH7+Q++VAbo4bMrbBw/6
ZoDrgW/21MxW89nrC2EgpuLdpvvMzbKPeHvjIGwXvq6IHug/EgURfvXY/euVnYzZ/JkzkfVCTy6H
e4LfpzsUGyxBH+cba92bUdttob7J/oCYeMQ7jYif125QPqbvcY0UzwZW6jBjpF3eexEXmHSNQAjp
qk7vVOpzgbTWdkFVQqu9rl3s5oIqnldZaETDLnQCia8E/Z/wPgGYzsEDYuuMoy6pJ+MIZ6en6lCm
KpgskUm9CwmN3OBLMXfbIQTeuMMwTOvdUOPTgCES38exjLGeneaS8F5EBYmHp13Ep6KRLyXYXZis
omHoIzriyaBQzeoeJVmJLfLfys6Th2IKpuypQZxob10zw35tpgI9ijjIni0/qnj7Du5meE7lCul7
ZskfKQTLaFNMrT8cUDP50GjMDrTFSmH67YVg1LqzGWHEFCEJ+BhVGwOrHA1beOYEQVde1GKu7yGX
NrRUC/4ViqwoHyeRefV31wfUZJ40M50K/Aq2QRoa20xbfXskStY40KqK7rGVOaQpqVHYl9jMhIvd
ZjkdRZ8NTwYWiMwje7GY++VYV+wCFNPDIZjYEqHVxcaGQEasqUyjnj52hRGyt9iaMdaft7q3Rypk
Ls+E4SjwIllOB+cWendEbsaJdIa7DEjIPWABL9zDWA2BWotZK+NRhCW/ks3F6G2R6xr6HcWHv/BC
f91rfUYLDspBKMq2Rw20XOEv33MNhRlb+qi+G6Ym/xFaIhlfMRPLMDSd5/oLsAF9jlJ43RATuzS3
xdDN4h4P47A/jxeQA74k9D616LOP5qh6Wi6QwHSbBy0oklW6QUd2LXjqp0KV1Jy8LyO9G6vKxH+g
mGBudjEi8CMYYJ19RBNc7ZvJtKcHBgrrME/ML+RXDnzIlQG4j5NDl3S4QUFrJl3BYaVhr9UYr6gh
3aqFkxmmHR7TF4C+rXTh3ylMt6217Uyhs7N4tzg+VOHCNugdrzi5TT4f4wCe4N7D60FoyDZDNGy8
AIuOLbZveB6EU8IixCYQTA9hNYswDhavvSCh9jyreXJ+5gEWd1vHWeIb4mzGgTFBXYVdOsY3WPEF
KTDIFeUbuNFoUzYC/KisBP/uVCEYXgPUSkKWj883xMMFb3PMhCdo01SDxuHAMkMVadSg72obAA8C
Ux8x6MS//bPsXbSCLGesCBz0ptGGXqefvnM6NBV4XiOiz7jbZl96HQzlLmMfwOBUGZGxDiWS+Tvy
13wDz5ohMdOt2806erleZ9BCENvOSNGS/WgYjJCrfmrHQzwmNdh4y5jeKzbMwEv9KJrJbrd//kSW
YdsvK5SiD968y1wKe03b9IBg3q7QTlZMcQOHAPtJhuLLZPjc2qqhe2ygZUY9HVxQV19nu1RipVwP
itK1w4mTyDROczhZ5fBOcfT7RUkGb8pEE0+3BY/ppqJLcuY+0mri/RWqz6aI6j/JcaPcRUnJwai8
gieMaUAX/h0U0wA3a0Z6/g9jwna+t5n1gAi+86RuqPA4+zNnlBY9Mo7gwpZLSffLt9wZE+k6hHei
ZvGj7m9tZEXzo44GVhIuO1m4DxswxLUD78Z8woNBJgdMXZzinoVhwiKu7GI4+q5elkYKX+Hxnev7
rZ2RbDGK5EBmkPC6b2VmFqQjbGLDdG/mvtt+6GQxtwxrSizFQCw8nJOVL+z2A4WThz8/37GSz7Xw
zelOejg6p+88sEsS2S+bH2R9ACgpkQ+4rpTqNtCqjXGOrrVh313nFUmJrcoptEAuHl3Vh2IjDS9O
15xYyx7QenF5YsqYfSO0GVsR28fNALJBindqeflemakk2QMJGV71XI1W83o9CQFc6ZdlijWhv0r8
FhJCO4wVrAs+zlN22SbzHojw7LQxNnt86ePINM0z/8rZu/O762BNDGExP86IEesdTqOx/dplIhB3
uWP20zvv6nLrbx+Ng86b4h+dC6vcWdbaL2upHr0OeXYk72oH05i9JUbCPaeWcEYM2EvHOuBjkVqP
9mgtO/0QWPKhlSiWNwl7t7VrL+sHq/dKblzbriCUO8pgYoalJMa70vDVCRvtIvfX2JBE7lfDRpcP
x2ysefaFmi2s8ix+pehL7DHgqeMmRW3Qh/eTrO2TaZmdDW09H3BvaD39bjL277235AFIz/cdzPgk
y+PtA8Dc0kBwzKSjdJSwH6QpowHlgM7Kx3qYbETvplOHf12B8ZrfwkZ9PepAFP5/vm3etHOhCjhy
+YTeXg7h4FFjl1ayj5XDEycAKKp21VA4Z3BrrH8wCB2wTXF0hqMfEmPYX98Fqvb0XAcWpyZuiWwD
VxR9Vi5D6Xc+7rfbtAIhd7lHrAF800WJ5N88rzzPAmH45rzH5N1lpCqyOt3GtQU1CLVUHX/jRGZ3
LMSkcF+k95MvHUTCGacYtw43MuzSd/rISxb4L2uYS1owI8JVOD8kWpybPrKpzYpUiUTupyHhlI2H
wmi2ZtnJ8CnA1yT9WGY4SyUrTBNc2P2VE3mnsIVIE8TwdjQUTOdAOd2XNCss3gC3EwVC1lcYYJy8
vlb9S8VIxj2wuc4Ntsooe8ePVyxkLMaQUZKi1mm24Wg4LlKrAawBS/KChqIZB04x0DN+SU4F6Ik/
esBy7rQgTtcfFEYLztbpmB/RAGcw085Hfo8cawoLBAy+OHW5kuI0AAZx5NsEIa6Z95vBxlal1780
/Th5SPaBTsePWIHxB1DQ8Fv7Vov0yQvawLlnMqaTl9JOFD1cQpGzLqq2rs5zFkOWXFxUoo0R4Ft1
8EbUAI9jAAt5h3NUNH7EUG5B5bxoDsK7hsSC4L4CtMWwzgGHxdMgCsQ7aMoNzkkLKqHLSNNTHCLA
ULfIRJNYZoNBWHHUSUP7bxpT0bFbzhOXc3nEWYtY+qXAUp1HXFc1byBmokB9DR3Q/hHHofOJLC6e
W2bVsfqSi3DAnz4ZLCa7d96AZdmq9uOZNL8BdT1N/CSdNXRZ3lV9mevWrJXJfacZeCusWu5LSaRD
sHpcviLvVupUMBcVzrgMal2H9+7FXS9PAs6mOLXktwwfccfn8b/z3f6G8yjL9OnjAaj4bqmP3m4s
oZNEUDyD8ahxuvH+gvyK27Fh98sSJzuiOMBmMY65ZhveTkSCqB12my1bfjt4xz7Kcbls/SnZR0z0
csieAC1wV2lpSsfJXAhsBfE6f77m254FHpXH4QR/2wRk/O3YliK36QbTkLHvxEDRLzTVc4JFBQIZ
GZnRDkJTjnFNB1aZz2n0FMOJad95W4BgPJlftxfqLWoslIfKpo747cml0q15X5Z59JIJmosFJulv
oqnr2mM5AZ29NGVGwdqSOjjhxl9T3JyueON112idrLVx9iFiliFum/LdV1gy8J4v2wwERjYblFIz
XzDhN0yCoTotOwXGTHV8xlYo8pmeLVtSYk0s8tHX7PpYrYp6t6A3PpSegFWuLc0nTK1Bi9n4CT+h
SENhHjnLipVWPm6Fqqy76snxDWG/AgNLY59gt1b+XZfF8MRD0PZTMJnN4nSyXGdYjfzUUHVsKxbj
42DXEoUVvjLtJznCwUX/8+gKPa40pXl5h9Gpqz9OOBa02+sthJgL80dN7HT+MVO3Wyp64ebeyXFd
hesdXqYB/trUXE+NOxrZX9lg0dqQstlGZ6PFcrS9QN940PCgq0V1xjxMuMETzb+1r+KmJeatyHNZ
4knRz+m5BX4y1l5GcYGOkFFsue+Ex3O5NguoMBr7sdJ0FdukD+Zm76deZEGoCUbziWVlN5CfEm0/
NiLmrkPMf2EcDMhl2KIvowRrNHzvy3XTNvwatIgkEE/d+z1N9b4sjH4CJomdiZuNiSTgE/c1rwSI
kr3VKABUtwP+0+IL3zx8VscWfO7Y/i6saVfxd/tFDdg+xx0XqYKU3dm4bAlKhxwLnYld/g5+gYn9
qhWOwa6AdS5OjcFE6vH6Z6/HAkEzS7GpbdYfPRevL+s8Fsr1VRI0zV553eVHObJccKcImi9+6dvm
Lre6GnGME5AHcEyzwKoOpB9wQbkhuDgL3R+usCMuWPt0iZraAt/myT9diBKetcndb7Tr8zvrGjS/
JVEoHbNqbzKRezGjLIu30o3C+ByFWREw7rUTf090vSv3MTPc9K4FAdUnukbdvloYgU0fAGqK8etA
5oCHGfWCV+DJFqPTSQLnNSDd2jguEOKxaGv/eUxCTMJW1xcd4t/FJ6ZgbhycgPVXrvDC6tv7pgES
PDtAsc4nh1BCqba8MB2d8YF19DHtet+H3VNNdfKPwLzY+4IVlD0c07kXxRkoGPn36nrSzkXCd0+b
0cvHkICDdFsUTg6iJyufBMDCy+xlBYzNIQBGrfewtYwkJrbDxzscAzsUWeMYN4dcM7F4bcqGxytk
zwMX2NAwwiijFIqclzHDxcFz+RYzlloA2aVF8raK6Kn7l5lryjv0p3XlR/9WJeh38fbDD8vvPheq
4VNwXJV0yTu79WVKdbNP0kHY1qU8FOD6NycMijzgddc5zlnif8eXk1gVlcjugBORXF8xfkf0wKxt
7dXmsQDkJzSwaDKYAqged0FoDtYeImO88MUgL5Qhy+tjYSv8ycaa8IzVQv9C7+Xw3bwUZHGlL0Zr
pfV6roDX9zWa7P6R0J5siarB0welguX/7dZFJ/dO07XR1zkKKxxqYKAVOEQNHdITkpy8ZMMQxJ1I
RfKtYL24+qC0smf8eVe9l7fmQxTFhNxVQa1SbD7tsSbrM6uKY1Xl43SfLTKQUzUFY4WMyMOWsgnj
GnvfFjgZppV4yMhiEfs/n4//A51wKceXiZPvMSe5RSdsGEYA0UWGZXlXEBQ3sxzKqB3MR7zkEAaU
alDtCZt9KsEr24g9yn7KPb8PXgDs5vzuz1d0w6IBxEHE7QGXsAiYIRKD9HYNSHyIpgFJ8X5qpEy3
fgJcuErddn6uJ5MQiaCemSOgyg7vMzhvgD1XAAz0N9u76JoQJwbkK+yyXE3RinG6EeyZ8rBo8xSn
6a5F0bcdFR67R2QzFScwGXD7oqLAW4dqdMxD5Y6iRhTfSWPFpK3EiLwLoh12b03xDmZl3yAd1AQS
EwYLXrXnmAuy8PZ2WYyz5TFrpp1YmJypYVLQ4ZWcN2dckmDZYj9ex6eJVLgWGbvWOAEGmYWzWNcM
bF0RTod3sw2d4AEyHAdWYTXeHSH0jFbE3CAZo7RgBIoCQxvlP3Dj0mZrp64FL+6dN/dbX4ePBP9j
AoidgQS+eXsrQehCP4obY19NWV98KKtxdl7xGIXGK8yJ2zKmGtZjDtsM4NCQgIWiJsLT4muW87jt
6oHfNDPhHJ9btq3ojlQmDF+prLnHvLGDZjemodtvSOZleGYkadp8iFLJiL4hJ+29pXhbPPpQCUy2
o4tBA9DD8t9/ATaGyAOKrqbyFEI2nh9SG2vE4+A3C3Wotn74oeELUGcW1UFX4OaHsKLEevnzU3Xf
LhAgTUxCKF7J6gNkYcZ/05omlVXA9TLCe2NWWfOAH2UR3teJU6bYR1cmrWbuqf6b52Lw/NwnaONI
1yM81/iBKgaz/czAzWsViSb1njH9W/jDFzzZvxAWsgxnNGS1EW5Ta3sc/elQYIKKaWdhvGqB3/RX
TALnlWl7CLGx08VyvEZaJbdx5uJNlvdVZJ8YpfrQ6qQh0yNelX6ya91y+mIypA935HyhMBwa/dRb
rQQZwcyzIOOCruvMEbPQ3aeELvXaPv756VnL5/PricLTY6DO7kYjgAzCv9lNKiXaWXSzfycIgoNC
G2c6v0fcQMyXNYoYvqz2X6DOK2tjJ3Xwoe5QZpBsSDV43+ducZgkFb1451O5OIPdXBb7LawaRwj6
KXXzUtPJ81gyksxjQ3JKt3xPJV75HHMI1PPYWvz2dfcdPnEWPhcgENBzk8r54OiRTcINJckDsPNS
2Z15M7m7YwBIlahqr+Oc//MzFMszenuxHqxqWjggLtP6jS3Ux2MPpyCt74dg1MknwlIWSwKrL4ja
CAeZko51mU1codHUUaDCsz9WX5kdAEmKC6382lkAUYItpQgCk3+B0HByl9FPaC27wWVsRHxqgoOo
W+CQ6ODliR9LkDbNuh9G7Bl1FA/DBjFFTa5VNgQ1ZQGf5B77FNtYl6110peRUlSXuj+S5Caq+9bB
7Whn5gNieXco++nnYNaEvywd288CbiYaelvNn/iamgCL2japN5GRcV2B3+GFXRLz0K01muzuOKWz
wE109HFBht9TRbi8uoipkmLAE9XG/jYFFMrbbCcMOo614xfRXYKzKnYfCR/hikQzwzzbTBVtJIhm
3ep7b7BDA8MZxSEL05ZnEyceA7Q/v8dL9fTfe7ycrNwLtC8bGawEWH+7nyU2teMAdX9fpH3ennCS
A+3LcRJjElGWY3lMCiMfd35ZgL7BTcnG5zKteZk9tWKzKbFRQEhTtVG8yX1mnFuaslGsSU2aD+1Y
A75WcmJs6+elnx6LXBR8/BRJNKNpw+0gnpO0YwySGaPhae/mP0r4Yf07qM/vOyZDA9BFpFI2Iw4S
3t7eJyEcDnnJgXUaDGjJx7kjq25PjjsD6Rp/6s+jSgc0dWY1cv8Dwn0MSphSnptq0OgFy5nBGSU5
DuFnOff6PkckYmKxWKR6105GeJLQGedt5eFju6auwnM/cPgswc5YMv21hb7Aqi0JyJCQPYXPOkbT
rfXF0orXW1wgfB8ePeed2cXuo8j75IMNt6uEeTtVJQzQDur5topGnKrDTutvRhZNwY+0xfoZ5uLQ
tY9tmpfGO2DFTUXIeePIhYNkozGDwMFPfPv0wMhmgHzwpLTBbAM1NaDr9xxLathtoqRB8ZwRDeoY
JSDDUc/Y+WNIG2J9l5lP91ZccMc/r9wbhJ05ELC68pCvLaAxhMUbxDjAF1b3+TztrmNvOH22sy/a
gDwCzSFurbMYLcWZuFrcb8hSstq7XmTxsZK0gO9ZBt6WBVyMY7uSvdsS6ODEcuT8UhYQuqGrUPjj
7ooSA5z3CC2dllQyu3WsByPPIMQCvxDhHkMmLF54z1rb72zL9i2o5OEIxiyBD9l2mHjeVo66UrPI
w9rbDXlh/GMGcjS2tVflj/YQIkCHBaKnvdBeVDw6bjcglbejsmjRHfjwV+46jxH+PsCkpjtCTGfr
kcZiuCAReYt9whtFa9LOzoMWuNOdAytP2odm8nTxmksb116YJpE3PfhTVVffEZ8U1XuA49uDh90X
/h4qFZgPcA7YuW5ee9jUHAK5rU+cfVwZnK5WPPthSHlCAQbIfYVZrvCXb5HHdawZUr0gi3G+9nYc
m5u0Iw2S3GGP5fHOolze83/bKR+KiQySAxHzLgBm7IDfrgNd2YCOIqhPVwRlIbzm912F7gAGmhgx
aTAw5sdTPSFmqBydCrZOMXYRAUN00/tS4Si8mRuXJ//Olb19blwZBBFM3Vj4UEHZ628KV2wgEC2i
JINu7ZC6uvbHtvefMiesnksFSwhBEuf2KazKvyIbitiag9ruAQirwfs+9BXc63Xqow3coxhE1Pjn
y7N/vzzEjgtdDxCIAKfbDm/oLFJQqBJPRP0521x1ZnGnBhshuzTatiH7OaBU64jhxVIL8uIDkdOj
XJE02AEsN4Hn32Oli5l8HtfVeEwtmrNjW0CcCVexDnC0cRu2jLNfVDl/6XVqKod4xuPCdgZ3F0KU
kh+mNNDBe+3c2x5oWbKUiliFMF2HhvDbMNSbca3Gwss+KUEKKuYZJWHBEN8wOo6RQm9gZvjd6Tr+
BziCwBTBq4b1kidKHousLj82UADGva9i27jLoQp7R2AsYOtZTRnmPZ7TNYchm/v0ObHrKn3NyMf4
VoRBHL5zkDI2vFniBF07Sz9OL853CPfo7RJv6Rn7sYgDKqCWnm22rKS4r0uCpO5xEcjbr36mcibV
V5r3Vb7XeAxYPo1IS/gPztAsqibSl8rzONmm/lQXHpQTEuxiZl4iITzkuZCKfQyfZzFODzqXi2TL
yJwWzkhlzzyi+SJt8mRbiWM2hJb74FwEsNfR8bWyNHKBVsi/SOEYPKJIAzmVKianvc/C/ieTYyt+
QR7r6K9l7+r+lGNrn+DcBNyx6kkkbXcmyQ/5XUkaR/09DMIBNajIc+gaHlUZaiYiYCZu1uv99siU
hS0pI+qBq9XzPLlPFkqC+u/GjUx9NotWI4kOnAxWpqrYfUSQupAe6fW79lsKbl4+uoQJMLKHQtm/
BE3jqm8p8gGIbDPThP2VDnStxqYwp0qrioFwLuKRNAWajuEe3l3pOXVPTQXzYSGSRFKVLeGJiI9w
VhtH/dNQpVF98HzRGVgGLywBjCJI40V3ig/CnAUx6mUDIsiGNUsK75WQMgVZmGzStp2S05U4b/Sc
Q/sr4mC2DaWVex1gXyvJ69z4etVgdrz3MuVILxlFjNRFnENYodsV/ttbP+t4qteXhbv1Iru9NqXw
Utvq2MJeJtF+6u3xwBhES2KKLzLEVCRV+xWBX5Zjd2blkPNoVEfuN43RheyTYSAMD0XdItwgM0Ba
TzF8ObWzLqPJf9WCfhSyv7DToEeVfe9DVEBZY8Q/nSpAj1zMk8WmifHwQPgzORuYYpregFPmumgS
ZGb8dytlQemhRYmynKJXJkwuJU8yxecF2MpJQhchqdkji+5cGfmPTjT4nJ0XCa9oEM+dTATi5bbi
ACSbM/LT9ispmJr1BMtm4P8QN1d8BHoiQQJXHWZLYn8lOU5NAtxxZUlWl5e/QI38pvGClRSIxNx1
kw2tOhJ1y1wCiLIBj1+TKtYVu64EOktX4L7+uIpafMOxEA8XQYR90VzCIFsYW5iEUuNNpI7kX1XZ
JfYzqR7cXHRVXRrsP/yurKx5AXo5D7E5qvAm/2SHU2SeRupm73wd8ruZVOjwTD3J9DzaAVtEGcF3
xHAMNoDCAZEeiQwk6ork5Na6ttaRUQXhOhe2Ue/yKrHl3tI29GByhZWx6kjCzM7X5X/VXgicfRbt
dVwZ4Q87J67ihQ+my/aiJXF75YIT+tuWDI/2eaCkIVc8YcZwLK0ug0aH/91Qfi/DvEn2Rtng9rOy
bU1W58qJZ652SquZ5wsm7DavPr0kwYBhnJ8juKLE8yyfZ8cRXz6mrbY+paYRy+8BGQTj85AzSn4B
QZcg/aFrkDsCG2M0MHCpoKrUKd/nenKM2QHzlVO/pQrucCwhA3k+aAYqCFC6qVQbmNI6PpKgxVc+
BHA87siwnPQz3unMxMrRnBhsKTFv82VwtJM2CPvu+i20MO/2dVak7A+OoGnTEnxiVTiL2xS7wbLJ
Lh27uAC9V2wOuhdXDylB12u/gf/9cP11BO/0AhJvSj7blDoxfG2V7vUhwq0krlZJ5ZH7ji2QMT9h
wIBwFAL0iMyWSWL1RXgqsT5cwafr31fKhkMADWygvjbO1AP7kRhhPWelsmZIpItVwrVALXqX95Fn
PU3CslS68fjv6amoZY5JguRxjam9XfEjbXP6yhwbVbjf6Tn4CG807EAtwvBcU3NsBBgZ3gbYdmFh
DhC4bMROj+CZ2Npsj3WUMDitFy3rcqPzJ5+mqTwUjJstkioDBCMwJu3uHuMK3keZNSnRygTbl6yR
qf/MFqH847/f7AXrvP47ajg2wwjnAnunOix4PvJuiO2jXhvjbVgNvnG6brRZl87/jAwMq41RMurc
ogwx9B00A0029hVCScn/vitzZavVte/MTICaFa0HCQb/MhCUidikxLhULUrYZDBB3AhrApVVoezZ
6cqhZzeWl4JlLu1F/R/Syd4rqw/6O69qneUzvQh6e1nyQAnM4k8n7syhSPu1HJBUm90xNOfEl2xb
4KYnEm7ZZYUa0AFPPPz8zjEBh19VgYPCub5gkAjv+SuuH3FXDobCr0J24jBVM+emn7EznvqqdnDx
9m1osORaZE0ffDZCiyP6qoi1MeLgJrSZt/U2QHrGvLv0lH66ataDGXLOWUDccHBiv4AauYoFT8LL
Jp4EcaapuU8qrHMqrH0up6Y3+HzqtWo7jq1g4fZeH84A1rtERZtcHHpX1iIpm3H3oQ/Q6a6SC2L0
51r50m3/2mSgB1iIo+j1fBBk72J6+0uz2ZWGYVpJmTGwovhgchqwQbh5mpNxQx4q+7sTsC084ksw
6n8oQ5Zx6UjOB/Y+VU6FghKoL9fjRM7xvfBqHtufr1DetqGAqybABAIPE5K6e4uSm00JF0U4zelq
BTB2KYVBnaFn3bPXV+KUWF7zjNkTsBFSXs1wD45Ms8cnxToQlTM3m2s5kLV62T5BPQj7FnYe7mTq
z8lmsV+ItsbF9oD5ZjTssczMpl04E759KJumZQBudk6xB8UMdk4iyKPEQmECkSmR455KNHk+3zK1
+75PoJltSmGSGbcKWw1B0myLFAKAFpwa2Zg0W0xCKhx682qJmCdSIfE3mSr6fVspXbxgguioUw4X
MFhhD8jcIutTn/VE7BoYZmOWqtqWBqGPJy1otD9daXiLTqPduVc3j2tBOzHUR+R+2T+qLli209yb
lsoFo1II3xfTh8JShrvRFgq1LbYZJNRjKVDXe9tsOWj7mZyB7VVS/y97T7LB73VcslKJD+HvUdR8
sPpcYsL3GUIL0EWXWK81OLOe3mk93d+aYh6iDTcJHSINHhZGbzuGcbYH1JB2fBrckNOjsjwI/PmC
vO5q0hTVsxe79rOdo5V6gMaK/zEUgf9j7Mx240a2rP0qhbpn/5yCA9B1LnJWppSabUk3hEcyOM9k
8On7Y9J9cCz/sBuocpVhWcpMkhE79l7rW874omfCjW9ouBCVOc6jsHbDPl4XKxMBu73Hd4D9ZUq6
YrpfvjOxuk52Ew4VEIqu81mDQiFS1JTMc0g1Wtcj9o0PU29wCiOlEoWhsqUJklSVahP2wnxdzhYW
lVa3S3yjTZAEiNq9ssHM3ehdGho3pK1UwA390Kq0x0pq48B7keR1h6HGp9lcOqhWWugG7qxR/KFh
+0vbiw8QGBTaYyDhMCPfn+Mvg4MC1MxR9yOm+Fol51FEwYHXxOAyW3PjLjTmJgc+EKCq4SwtXHAi
ugQQ/Ifz4C8dJ7j0XIzZUImkCtP0u75CnFu2sguRnsIIHN19GpE6e7NQJshsg38Ju8iQKWQUxoP7
PCjpHPaA3LtvyzWD2cgVtR2RfxmqzDH2P6rVy7aetAZlFs8nvYs1ux4br24mbCE2QyJv65e1HgBk
ne/rLIooikyr4cf/fjX7xWUzyw+YtzHo0PHUvu84RXrPgcXy+lObG5G2Kejb30c9k/C91FsUWiFb
m3Fws85CJIKB0z78/uf/st6DWmLsLeh1+gK3z/uPmOubBXzI46mobAQnbhQg3SHzFT0hkcb82sRZ
J7Zlx3yCVb2iq9dEwr8tJ9KQ7xF4ctWxNFOgdRft6R9e3vveJy8PHSVNS5TFDCPft26CoNasyDK0
Y3+5EH3ALnhauvu6o8LiERxieIWmJCYt3SFSlhVNj88LQSESRg8NZrKzY4Y7bby20NcYW6XkxE6g
5/F0rmGO6Ud1eV6Xa/37N2D9Mk11Z2+I4Rm4JyzXfa93GNXoDRrynJMVijTdNKYW4ky5EKiyVDeG
XV2mLvHRl5JIGLZqYSfb8EHRvRFuusyuwzTpOReIFKR0UtTibqkbFueZhqCL0ellCoAXNJ2egqwF
1SA1r6336Ne4gRm/cwrXCkucGo4Xc/TRJONbSGaay8F+vsfn7FM0u83o/mnDftfT4dbGmonqWlDh
u/hAfl6hzUyiq/HQCMQsrNVnPS/TfGuYsztztSi5ul7L4IVjS2j+sKL9cvv4KFaxZPPJ899ftB0d
JI5qql0NfFFhD98RC6TtbeqHOjo3ixu7WTcJrPKDDKWdb6KUXxvgKJMUfzCz/XIf0LZnqMsF5D8C
Peu7T6H26TJxOnB+qN0nHWf+R9upzR1yDwDcvRaK/EZGQRGeYtRI3jGq3HG46XW/c9ceQq7ZdZJO
YtsV4qmEaAKi2K9Q2u2ILaWOsatWmz6kfl82u6Whomtl+kwvQ8/fEpXNM/cJ18KATb04gTyh88Dw
v44scC2Ja30piekrv4WervVXy6H/94/CrwZdQH6018kUQbUx4wPfLeeOMEc/81LolZUqrgeflvJd
OVUu3AdtUISJmn3qIUSKVM7hDq5p92KoOuRQSdKCZj7Smi/Nw0JfAwhYRqC5Y//VF9rQf7BNTlDP
1GX2uEOwpd92KWmna6ywU3Mg4C4xTki4gCdNoYFRQkfa2ryyW9fd9eg6frMZhhzn1BwuMHskVNFT
vcHJDiz41UHqnzpYOi8tHmJ9C8E4gUWt1bG+xn9X9V+KNHeqI/jgOcXem5EM9AaqTc/AgY/XIXAR
0XuYPwdFKTu+ucqImiSPWn1tS30kaiELlOZRQicTA9461awrdG8UU5Do2HrcSkCEWTapZrToxi3n
mSYLiu8autn4kyddRR12mUUzbqTQc0RZTVubalgi7pVFtZ5TIbONgzVf7SM4T7zPlNh7c61ybqGD
ZguZb5Ow4qjY87p0EPkxAawMupOjR2aQtkO9QOXDeKz3T9JlWhn+6JRp6EDcfaFlQbQOaLnyrWn/
t/3RatAifyCAcQjP8zNKZq7haHLtAV1DJKTHoXkKmGFwnilMWO+m5Qc2aAHq0rVWOCjYGGNW9rUU
9JNAZklVgxTT0kMf2019aP1yCtaZm7cm+CKd8DGUvHi3Adulu8TVKjweOsEnm6VMYYiTT5sJPtk9
w8Os3cvJsbBOhcTkUShIdc8Wl8cHZNB5diiI6QivcVLGyZE5qG/tl46tSXevPHsGUNVDik32WQ3G
lG5+HNoIFIMbVw+jsSaNnLkAubF5+iYn0clHmhWZtcoz8h9uUbD2fxhhvWOSMHqByQEVCq3+7Izi
aft5tYUFkFKQ+gxXwpxjQ1o01b3QQ/dJQwRHa7a0B3kYkzbVXlsvx4kdYCkYuSbIcrbOoBCsxSVU
sI2UmtHtHHcCt6fakJsTyTK4ZNpRSXanj6SVo/X0+iskfRxDSlPv1dorSfAM4ty5t1Hr7xhRFtm+
4Mc9B11FSVx7iML+MN75VS7C8P0iu0HborPJvBsadBVRk9mYWccBLfewUf4AEWnpuV68LMDFERUe
Ossl2Vj4GHNvsBmWnxYRCZQIXtLS2bRaszRmmKZdfbCRrXs7Xc+11dIBGy9TomwQymeSxYgB9AJB
m0QiYdoAQlNykHJ9pY8nNEaG+hij1hgYa7mCs1qZxE7/aHqafArCBBZbGkWzGOByFovdHi1tb1Sl
3EO+JP0j0dv5CZIB1v/7RY4mEZ8wyL/0rtwR/N99w6ptPTiZrL9GDXg4IgByPb3VCmN6xBDuv1ZO
Z7Sbpg+Go4Lxejb8PC++G2Ri8tTSvv3SexyRtlk1cW6PLvhLBzSeQiuBEm0PwrC+FkmnqEVUpfM4
DMJXb8xOppc/bA2/GBbYEXVQslihqEfne/fdbWtVZYO4BSITXunm1b1MQZaRxwLXSS6CSrSEU/4F
0X8Z7gxy3IgQLxr6PYuox7WBlV0JWGXftaQPidkN/GAilG0o1J2MSZnAll+WoKII+Gw+pnE2CvB9
jhXvbJkU/jWVTO5u49KFH08cPbEdhBADA1u8aYUWi2EbD7yPFXwfO7jlVGvRjOx8nVUCOzwZ88g4
zDU2h6Y4kAWXe6SOzqa4pav4w2emtXX5mYZ3po7QJqaDTksFZxdSEWq/dGr7bS2m2D7rKY00NKPx
rJ1cTurLtEP2lSGhkOEpempzBo0fAIpbGGRh5N26RaEA4SStn5AMgDlgtWANhtD1onWGVugrt1fn
r8QF74jRdQyLldDYeILIBvGgMba3m1Vdd852mbQk9F4/cTfFSMFQw8J69Zw6Y3cD0f8ZJSUdPIlk
kSnERZcSNgP/v2AsF0FPUwfV99gaOIQ7/ehcuYFG9zJF2nPv1naX75eZqSEabA+8MIK1V7AyhxHD
acU+7MJuDCCr6s2w1nqChtd6VkOEQ3mxMcxUf+ndsArWEXZ0lEQ07q60qTbjvYekEtaHwXjgOriI
QX9/484Y5J9n8hyQgOjNaQ1sW6hFfr5vo5QA1aq0cYyaHSfU/CJfmi6Dk4UxEFw6fEObEZIaioDm
gJ2Mvv1WtHmRfUbi9bn2mJ9T9MyGOhXwya67YIakRYG6jm3bDdZYUKS1GVWfXEvZJI9xhyxyDTnE
GDcDx0e2/dwxbyMWC2PrZbTw1wbH11XT0DtYozLkajRuM7eyL9jTyhD6FSVYqc5l4Io3g2gOxM19
aERHQBuGhEdRkXXy+8/q148KOzMNOx8EGG7R92rdjDcVQFDWjgBh0PNoVLrNFp6FGvGBDiDFnZbj
pirjjuJ8uPiFfv8C3im92RuNuXfIlJyCC6P3+7OYWZcKAG6TniqYBuOVokJ7aUIPVaGlkOHfksLO
9kcgHjrTlpEcPF7IVf3Binv2rm5pdF0KrJSo+2jfZGSFH5b9z0ltI+AQXZrGpjVqKCA/zmjpZHQ3
psJQsmrrDmw/N7RN+lIqhg/oHgyChy765KU++f07/kVbJejjcrQD9obdFLf0PG//j25uV2LH6cc4
2CGHy+VDWdHahKFthM1z2eui2vWxGQzPi/VmOYwlaUOHOW7KurqtW0eNb79/Tb94JIXBi/KER2cH
PS4t0p9fU695fceIL0bKG2MEWroMlBbasPWzpL53qaXdtc4I5xvJccja1iMe2GRXwGU1X0BCWOF3
v0na7GYR8IYX25dy2Q45ymKAJkw+YSUl1rj5X6UAxzKaV6QMzraTnoKZdvXv39YvCltBb5MeBd8A
Wy9F2LsqpKUtbGkImfeL589xtfJ1GdZWl3F825dlcyzcRJo/RHkxapVmt7SksH94t7Hnl+qoItzD
ezUyj8MBN3OS//BK3x+KeaUmOD4TYyW1IuKyny9AHWE5CECg7bNiyrJtyyhe4iKGWPqqQR+KEIMy
wdxQRhTuHk9TnwIP7PXmPvApTlZlbxunJuPAz8uDB7lvUsdkPJGaxa6NIUPfQopmCB13I08NMRsY
/37/Dqz3MhHBbAIh1PwOWE4Azv/8DkqOHxn3CthAg4nSw2Bgk1/TBw+trbSorFeEf2Ww/0Lgi+1K
D7Xc3C/uwLj0rP4BSyHe3xh9V8g7l7UL7vxCuRGNwTwDAzs+aFAqDC9CUCnYoAXNpuuOhhLxB23Y
lCuWe1ar2gFasrNbCuSVB6xx2FmDlQbbRZRY56mmXblJE5LkdenPeGBTmm03u+ceQ3g04g9rLNJm
3vp/zm8cOLCInODmm7N6GgD/T0/81LiabUVJsFdtCdbGLFMr2Btlp31cFBTVZbepBsLLD2YpY2Ji
LoMl8vwoU5yLCLUjLTwAMho52V1eIU/eAD9tb3Jaq7KiL1WF2doeI9irciaxrbXRm9KrxX4sgGOJ
QxeMQAsbM2w+91NnW9tCBN79wkguppLz69JhkJTaKFIvQuTRVkI9MD5rCGynk9dsRakXrzNDBuHH
BVWTdAF17wJ2KDQfOcVyHl0k4HhruGAUsDwy1LjZ+Nls9IEJaxwmOctvLZPO3v2Qrlx86kvtj/tn
7tnH2PxfDczDFWOBke9RDg3NR3yivc7sD3EeiICL+2UpuQKPY8Up04PGO4OWmh/lCz1n6RzAVaFT
udjhW2kzilnwUXEM7pxQkQtZIypcuBNLK2IZ5i+D/UWDs2jXl+ItpwFLUheWl1n9Qe8s2S51Md2c
WXHDMpud6AxVzWtgtgzEhhJa3318IUEvZw24aT4Rgypys/y0/OSpROagbSJbjWjJqwsjf8F1L7dr
p/m8LdTHcXPMvKCskrXSbKlzhg9b09j3rUvxMdBiYph9UU5h2+KlGVYfoR5KpGp36TiTx30ydIiX
9/Ihugef6ro4/fyh4TFjxknWkGO3nIUJgK/K+97M0cPnLbLDbTkoQp5WFJfzzWyWcDA3AucAkGGO
UZP5PTPoWz2nCEfcTeSGnXPlLAPUCZ3sTSU8LqeeCOQSm5Gdxf1YigAsWxEVWOoiTeuRpJbMtjdc
/c65tjTLsVPGe77XbOnLp2a/csOMMncpZJNLMUXGAJfBIyESHcrlwe4v064gSiYmw1k/0+5JcHiV
mmW1nyMoEy9218TdMW2pjVD/TBz+KlNRmOUXpdsy2XEMOY/Ml8khCJecG3wgF7NZER9oTQ+V49aN
s0olAZlUfPjUUAX6+OCzLoTxo7UN+H38hAymAcpS79ES54Fxy6x8DcehPNAnhYa33C1Aqlzv3EEI
/KIzmqtv2wo6wj42VUDIElOq5tXWvFnjk11sFWbAezlNaGngAS5Kip5ZsfY1jwcB86xO5AdgVzo4
oVIf8pWvsckchsCJw3UwULtfGZbW5Ue3xyKzQWFEOmDpIZPc54gL4/WPFZKW2Tz+Fk3KXKeI0N+U
ZuiaTyNyNu6py4xyzOuEp6GpIs4G+mX1cIN6fkCWe5g0ibmkHmbzUUR+FkfproqlTRKOaKC/B8Qf
1nLWSKLkUU9Dzr10HzJCRs4jPEs5G4bK6bODIiy8N4ahJ+7OQl4xfHaZHao1d4mwvy/SehjlkPO8
XB0LQJ4edj8PZcLSt19KeyJLUsHnOvt8Lj29H7IWJsshifbkg7I2VBDmOXWBg/Whf3IT0E6L0JZP
kXYI+koqID2CRkWtSis4c3gf3fthhOd/ihwbLsgYsFtG69jyi/FtErZL3FoDKKn+mF3WLLcWDrm7
PejqYQVylOan4+fadCb3TFg3cQn17sNSgyaX4AnZdYZ3A2m++KIqxyxudBjWgi/3OsbqxtgfYL7M
d+tg1mjNS9sfE/KJAONEB4fHQcwiPssWq5KwX46T5M8puV4m7zQ4RYZAr+70azepNQ8dUVeNe1YK
p4HCJ1V+wq2UFQdftVPKwuFGlQDIWETQtcweaLJrW/VmWXNSOJUsgcK6HK5mrRBkgUC/EWAPy61n
u6rYC7aCN1S0Cvtl2vnTV0mLgRzThkCD8QCjp9VJYuqiFO/dlFWHGsMWcZ6tnQ37pEcrtrfjEeUA
UXuFvaYy8uvN6LjKogE5C6YYMuNsXiVlnvXXNjW5JL+TZ+GkRMAOt4hwDDOOuyvTrjhHK1nFKZ77
GEDn1tFGpe918GEkctpclQw4bG3lH/uGvZExfFG/ZlZMKI0hkM4c4sGWoCTaqWe+pcEvXCPZIyY2
jPuyR1iHzmtFt3oWXsaqKbd9Rb/Qo1qZVwNHosL6zH182Sb5hSLdKLZA4zLzM8SF+TGa1/jxHqq7
RUqe1ES3nzSc4WQHuJ0wObnTOXLvEVDYQX7G1Epkip5FU3GHOLVyH0CoztcimBCp+YmBG2UFrSEc
1c4jaQBxD/P4xPvu6sMwpWurTSv1uBxTIwPZ/zpyuww7KeTMSbAvcSdYu/HSkP9x2LqUKUsJsehl
liCOQWcmIFYs5Po5mBil3YcJi9cuq0RiP/Rsm/a+8ur6D0Ncaz6y/GfRxYDSdNiOqKUJRUKM8HPR
ZYU6q5YWEMl3OV/7eH+QBxCLA+4ojpp8XeGcDDaUpI06aqWC6MIot3ROomeuCgEGzgAjOfprq0TY
6FasMTOs09JTXPymRSeNGUbat3K3tAWNrp8VsZIA4a4ifs0PaohWeTYZxW4qkP3tRWd66W6ZmS6b
tJo1d+FFAL40135fmFNrzsec//woPJwAlOe6Q5/egPb5rpHXtKPCO6SFV/jpvFStq8woeoNCSE+T
cG3PYQIPDodrB0WLP+AdXMwMQ+wyfSaCena1XswXC4JkMC1QPssptc47GBdaCCDzeznVOIMyoKuf
E7qhNOP90nu0LaOqGFpU1msCBt3j580D/WSy+uSKK4TWGL4DPyIJUO48jnFft+dF3lBchut+b5dv
0kH3usWJm3Sb5bVERJyBSioiaAb8y8BwEhocc06YdDKw5tjnRp9CF+bS/LKk5zv9Q4J2tNyUFRSB
rReRrrKZhM9cdxh0q71f2h/YU1kdON3aCLIvkCV9ihBbuK4g2MsNHEv7Th9Zia3Nr/KRioOAn+Xl
JImjgmenDfnggL7how98Z/5EFwjHAnNS5KSyHmoW1JDEntOZQ7vyB0jxuig+gJ4ZkwdXG0kT0fMW
iuFWOORafccJzqltQXu7lekO23riDe8avdWMF73z7Px7Es0etOWSLa6SWrCmYoqqOQ+yo7b+0Y+x
LB/7XguGp6wag+cFebT0MnM4knStLsYa0hRHIDK5ZFFF0ax7003a6zJ909uM6ru2pxjNaii/lWHu
5ncG2gh7J3TtBVSt718tYKvKxr32vGhXcCP67UlkZsaZ7CLcWHhXC4ZJRHjxiEO1de2GyURAXdxe
CCpLETJoQEWYybXM7SPmhV/pxvfZ3reG3jo4OQFKKzyn+IxXllux1lqsh1d+UTXV59bk9nhA0YWx
ObMixMdh65b/5uNkeaSyw5S0ev9hoZL0PBhqNxRj3hBacyGqxAC6xM6VnScfw7r1sKHp5JDcVHaF
Ep2wJ6xwL2Y8oNRYUDNW7PeKXC+GY1dp0M6pSQMeQ9cxPyJqda6MPC4J+zPNx9Szq7XVTfZqdEsT
HLXt7uICXwHoUGq44JwMxHDUmW99C00tWjfQpLZDqc3Q2dKFWWGJbZ5o0SmTqrymDJnWrRlyaRKb
HK6SjKk2FS2pIm0y3rFOefQSRRNeUTWF29Svg7OQ7rcJHvQu8+qWocf4kPSD/bmINZgUVeM9TuHY
QVf2x2MlnOAUhaN+o0mP3jokSBwcNYiCKZvOnM0Ijmzc7r5syGLXdUW8ZaEVRbdml3FvDCHrTRcU
B2soif7mmx3TXPab1u900m+mziCBO43emjibji4w0o2FuHWbK7u+MaIpcpgHki5q9lL/zOY/rDPd
9dc6TvhdrmnRTTlU9qGpWuukLILuY4NHmXnmkH/obKWuRFU9MVOoaQzQTthweIpP7EvqVFCpsCg3
wbmGa7BXeZDBKM3s7aiF5q6GAmOupN69DdDV1o2uvPug0uIXG87zlY1SJlwh++7WgeL02VmdvqkM
epdNrSUJuCsq+EYbj4kRj9toSqMt2/2wYUTm63MTUD/oNZrFyVeptbFMy9zA+7a/sAijzq7Jjzhq
ZtztINM39xp5qFe+BXleT0d9w/77scqK8NaLSibyFj5HltvrQpN32dSVJxAM4zaIFUczV9oTOsMp
3+kKwMcmKhyk6OB/um2NBUpCGnrWIS6vOYzKHfKe8PM0JCnRtgaKhWL8pgekg4NoJHPZyz+BV9LV
ZnABSj2Wqo6YVwfiY+L24UEYERnifs5qw+fc2JtyzKZV3QwkXxuEnHA6wo+VkxMfxh7069Ga9p0q
WmfLKS2uN2rMwBnlkA7WNSauJyMzyUcxk8nfFWFpQR6bPCRE0l9HAqty16aEl0nWt6lxgAlbnLr7
KaoPRCG4b/PkeSOMzD/4hfattvTw2MTCWQdupW5yreqxa9vaW5HY8TPkYbK8+qq9xucQf4y1ziX5
OjXzkx2YBLOO3aesZSoUWoW3zzkxbwh88apV23aQJ11WXkhmXYZhCY32eioCfeN6tXtfUKYMmwjS
9gMNuHBdDUB1mtT0t4x/jBB+np9/MzrS3Qdp38eJEXwlLXS8EyX6C2hJ4wtlRa6tLWfwt4UhhvJj
pyfmx2Dy0cTRlndW3F/xk2v0/jUsNUiXrfYQQGnbBqiwN2VC3lEXubeai1D6YFIhkvYqNZ3pJNnD
GRNTsQttO94rzSmuvFRLzlZJeg3sk+mF2EkBfMbXt3XvTs/A6tOTkxIhTle/Bo0w2tva0NLr0glI
DtRK/+A6E66ZWMxaHrCkLhnHacofukTvfs9CN7xtfSwHhlHVxyx0Ptiysu4sKpK04Ixqo/fZQlkZ
1l5H8HLqBmpTWeqR8IrgldnLyMVG4qASo3ksmrS5CxjkkVinwrtI6Xd2lZBEnnb1VTyUHPqa1iCk
D0pPo4XkTGC969epmTT73ivkhkD4R/gK0b3VOt+8Xo2sR71/JQKhDha8lUPQJTIiaZ6FNonT8S1x
8x3wg+Z6kNJem8VofHKI7zVXbTf0a0Bp6ZpOaPhkWROrvShquWqHzPxQick4h5XeP+d+XD/77NQP
mRUSjGxDrj/joZ7zbvPmS53m+Z7gTBR/PAbkz7jJvjR8QlkccOueKKy1kL36OCZiWHFLOum6VMJ7
MiMn3AUBbpmJ5YQqK4zf/LCdPk4lFvzZ/EuaL1Mm7ihiDF5yOyfDws5YCtuIvN9JK3ByDfrOy8vh
sXO8Gw/02JUFBeuOU2R7C+cw3rcTrEhubutWQI9bjX1U7hH6KjAItdtfx1L4HxJJng5UavMDwEWI
C1AMvnRop69wQRVfu6bzkM7UpFpr5ljvapdQ4lLv5Jnzmb12NOXtqE0ILNYQRlky6tvVNKTY3+3s
U1br2XVc0a6DH+5r15qq7VXS0wyG4RjvzWgAKeiPHEXHsj93TJ4Jkor8mzyMwo92W/u0A/lEOkw/
rwkKrXXlR9Oep0G9JXGf9PDFE3ebcDLQVzzJgH+y1P0ypOYZS2n+mivdooswGPXGIecXI1WIwyrr
uojgZeFjJgIhuTPizPgkwpC6LtCcbcr0fCIqXasxXXtdo69QnxNgLlxtjpyKutvEStuXSlXFfZoi
VthCTJMh/Jyk3SVj6D3SmPO2Rdkd8qCw9wHVzEcdpKIIrX6bqsxdD944XbdG6a9zQ8BvylnY2SbL
e3bH5mC3vtpA8yquE2rRVWeF9NGNJNux6aS7wkp3fuZEazvC+TWKiTq6NUCDAcDY8zmdNUgQT0Yy
c7QC6BFnrZTwhcB/gHXQK3cVVxhVs659FVhS9h3z/iu6Hv429yMLHCWBZElUvo4sMXswCNNGCgeV
tdOK5mhk4xugZueGmuKsBtYFTG7ajs7GVRkZNGQrl9KZ8nNN7kJzaPsh+8RJBu6zis8BxdkM/yi2
Li6fnd8wjhogAm0oAdyN5YTNa1UE6ZmQMn3NUTG9KfpGO3Nf1lQ+7ditWget6UhGCXucKWet09B8
r/Q633uumoiWDYP57NePL8oyvogw1j86mfbBMZO3rujg/dDOA82Hu/W5S+NhpoT10Zasx/xTAuT5
AP3Pu7eTwnmCeU4EtUjqXY4pYhW6IyeCqBhuEV/SHxs9+QX9h9j7gUEjR2I9IQueY6Jn5NhuWyc/
YycaD6RZ0DG3MvanqDsTPKYzms04sVpJc045pJ487JoPftsbiIS61FwlY+0/4lSt1SHue3mj26F9
x/dKjnQuLMxLzqtGTuY6J9aPYsIRR60d6vlsnHfTSvgj5eVoGFe13Rt7xQQCsbktHwzpVGcmBuVW
VdWrpJuzqSoCSFp6uuuy8vU701H6fVPQ3tLwHN7W9KCOjEAqHhGWEYvB+jOLzXQTk2y1avrw1SAJ
BeOikOgYijeHxvaqoeG3JuUs5Y5WBMtxjGyqINvRa+rWoWCIwMELvaGH+nDXljE9Yo76/ZWMS2rP
2JseUZhmXwyn1l7zTOcNwI8+gTeWTxZdhwxpAmi32OCEkKPHOXQEh74EpZL7jiiQN59R2c0gqv56
woW9AWKb71wwkbOFLoM9naNqXNOLIio81xx4S15Y7/FospzJ4Ib2LrUfJ+VnwuTTm2yEHczl0OYZ
dEb4SCLgMgQxqd5yOPaYfr5qVcF96spb1Ezl25ije4QHmr3kZiQotqkbkmpI7kDfEDxm8ay4Hl4/
Hwtn7ffmyVFReZymlh2sTW8EZ6kPJLpiG9CsfEOV7n6u4APinQrEuY9iQng12XxiKp++anZkBjwO
tQZKTPfJcQvVahK84Gq0iD8oMYn0hKO6Dwpe27mh6kLYr3lXzuB513VHHklhmSAEs3o6mV5Tr0qZ
uisdh88JNw2osdQm7Cw2nJPyc3+jmvyLTuf6wcltHWWs2QUbZktq4+PVwZ+CvO3ZQJR6jHXN2AT1
JHbe5PaoV0rkM0xoN8OUvNTSjeDUNOUpZBHDjlHm7aY1W66h1fvPmdnTxJMkdOFqFu3RQDCzpdVO
32sa9fJuYo77lJiu9ugTC7lGr116KC8jezfGnbolKaa/1qPa3kPOLLvXKbGnTUDSxdZ343SbtVR7
+HLbox0VVfSQdJnYkXFRbcKs+aCk7u0d6UK8aqOvZRW2z+mYxZ8AmPibBk/wGvO/uUaXJK/cIdO2
COaBzqighC7t4uyz3ZI4xSl11HaiKXSMbKy6W7TG+ZNISn98XpwfuOPZ+0zp0D7Jeu7aB79xmYt0
PfTvW6jHfsZ6reVwbkbLIiw3zCtWVFjSvHpQ9TLY137i5+fhAivWicHJ7oZkqvRdSTRRBgUQds0G
+W3Yb6MAFdN2mGLLPyTki2HsL1NDblpbQtfoOCSlTwuqc9EATKCatJO0CDBYEcAbezsCsec7vomU
oT9h3yueDbOJCd7Wai1/hiGv+tUokaZu81H3yg/ZoLTrprc5U1c+QrGH2i9oqdTAo8dnuif0Aywp
imqvd5N/NZGdHO6l1UbOLRJT3zoGCVKLKzeO068mH9K2bmBxk6QhpH4KrZEPbaGchtwq5t4kOSY/
L4Bs6SUMp5KyIs91ZgDSOoKPSI8Jz3zQHgsrd4r9EMkwf2xHxvG3WtPxahYm9zJodsPR4YQRxaN2
2zVtiroBYVpO3BM5IizoRHlZu/AC4mX7bl/9yauDk1TZfC0vXZjUa3q68JicSj5kfLgvC85zvPSP
pkuG2ph69GuWDskoIio5rQbQfd2zrdoHJ1PcBx3CUOuIDq13bheUqw8p17xNK5PMB3S6lyzGNna0
kzPUbvZYTrpb4/wsx+0YkPUndjoJdvmzQAw5XcFitOJN40qIvPUFi91eLtFy1Vv89kG7Khn+ZTvC
gGk1LWE10KLozslYV5/6cSzi8zwBHk+SwgbEx4hgj0z43qFZpEnVVN+yiMZRSQk9NtfjzK87WKEv
ojmWEQYQ3mG+2wJ9KQgZF6jSuwGR0gIz/UML9b06g3kEqK1ZSmIJg5bye3WGURZaR9fwxzwd6W5i
3ISzDXWPtp+JUcP8qmSUOmXedW/TcLhhT2++SLeqpgP26MxF7CWs8vhDhk3NrDPE8+k7IhRLgUbd
1kTU6Afgu160H8gxb3Z/eBPvVQjgp4EZYveYwZq0S9+JYYy+cUttyPOj7yiLI4WVpEcdTsdTg+Ul
fXZtcqsBow3RdvJzKQ+EYIfGmcMYQRpmGcv8YREjlbjpzAeQ/sPt0rj9/et8L0nzEMh6Fp1A9DBo
Yt5/1gjFMpOUHoJ2jHxOblmgx0Zc+3IrTUtmaytKc3Xb1hVP5f8F6vOrJo2WDb0X07ChWPLvOzWU
NUR2M2LBokiaRWbB2M/YAokQGdhJHAew3Gh5yfvFkL4IHRYYSezjaN2XFzWFPoJjuC7tor2L9bEN
Hxi9NeGpaFVkPYVwmwpW4iLrtl3gqG5HrklTvtqjUbnPRRZPPfrJxCoIihvgPpI6TZTO4A4hruP5
+dn//lN/f3P4eHaRo81aX39Oa3x3cxBfiVIN6coRNrvfP7itOWtAzAya89J3vvy4//dTNmPzr//m
91+QLHLvRu273/7rqcj457/nv/Pvr/n5b/zrRn6pAeJ8b3/7VftvxflT9q15/0U/fWd++o9Xt/nU
fvrpN9u8la26777V6uFb06Xt5VWE34r5K/+vf/jXt8t3eVLlt3/+/lJ05Fzz3UJZ5H//+KOrr//8
jT2aB8/nhvp3wuH8Q358xfwu/vn7qcs//3XVpJ/yr83//+9++9S0//wtxH+B9CbcEtUYllgw63//
NXz78Sc8fqgqCb/E3QVb9u+/mCq30T9/m85/mWQjzQA1H2wYSRd//9UU3f/+ETEaLjqu/yHvvJbr
xtIs/SoTc48MbGzYW7hj6CmKpHSDICUKwIb35un7O6nq6ZSqu3LqcmIiqioiszJ13Abwm7W+xTvU
hWX/7//8Iu5/bpN+/oJ8Mf/467+Gb/56GROGgqIN2YTAwXjZO/1pa/2LylEY1e511mSGjj4GaHxY
UzYZmObivZrQsXsNG/ay+xtH12+Cv5+vygTdBFfP/QO/7K9LP/5Gbm8QyULRMvIc0XiA7KOOpHWh
yM5vt74h+9OWB1WV96mVOcGAl/eq6LPPipS/kGtjx5GjzJ8333/rvP/fHea79oOaof/4GG/e2v8H
TrSD+ft/PstR+b8+vZXz2/em/+tRvvxLPw+x5jp/oAE2dAilNqfP5tT94xST/vIHgjlWl+AIL/tL
h5vWP46xMP8Ab4ZjjX8JdwhXwf85xkL+IbArCIR2QLgM9r7/xin+SRv/r90paXfcGJGRIyXH6XpJ
lP31RDkmOzC521YM5f+JXYH9iSaueTN6ez+OJBGW1EbWGE1ee/HlkjMsAypncU0l3d+PaVPSZLt0
4iNrLVZDhja3fm1a25dGDNuVbV+YdrWdrnep62DT0gdrOAlvXMMaAOxnVOD5VzaO9eNgyz1Hkd6I
B6tPdXo+QX5tU2VH1lPLKcfHZ/vVmrWBQzptWDWO896PniJiMt8n0hVJFYiSvuwjwknZ2+WpLl8y
tFDEopNj91qjLiYyNrP1m+xC/AsxoGgPqt/Gh0pU1vc2rzszJNgSrspEG67HU5+TkljMRjf6XN+p
ivBbsdkpDQupBJ/DCclCdbwjCng2AV1l4C0TxMB96Rtnv14NUcQdFtGv+YigNBi1kshYeMIN1tjN
8l6oq8y3grXkmfgF/UJfWL4a05Z4PjCShj/PDAnxILR8cNvvGnqli0lhw0ZTtJAMQ36Ai442xVtq
yJ6PvsobseqZYldW6OelnS/ZhOeaoVi42+4PPbXGJzTojNzHwZPhzHI3pQFGHxLowMluRKkRb9lW
96ZRqu8NlaryVW8ruMi0JWPgVAMaTEsr9c/plNlJ6LRT89asA/2qAWDqONZr+6pv4+tadBBy0JQc
S3CF/ojij9dcelxaxpfKHGUajqml+crSGF+hFvfneU5/JChPD4W20ZYr8bkQPQvuUb/pk0mGzDbN
r3OffcWgwfrPgjzkK0SxVxe3XerPZR843WKEU+eggsnbs4PQ7wKNHG+Ih7jZ7OkW4ALiq6Iy7aBy
14EvxSmOKH01AhK0cmPjpds3Ra05fkpt+7Q7VfHNGlPm1LDq8oPVjvvIAXLdl30XMsyEEph6ticG
XWlslFl7HCWAC7hWjLWArbbYSbA2R2xTqa64aVtxX6pPs5MXh9W1gGrzt3GG0WzL+oe9YBTTVoMp
wKBpH5ZgkErT8IYxUEGUGl8XY4MWJMltLzBLEMswXWfMQdlh4mHNpq/2WrV+wqcOayHfO7wyjDxt
I/XhOzDXcSK06YsDNd7VjqqcthN8sNQXJJbGNQO0cEmcI+vzh+FPe68S9VPReR+D4LATU1lhAe7v
W2tkQAFE3idCFJ07S7Q96sHlPO6YAOuA4AgTuxMK5Kg1xXpcijT/2oAheO1NY49TY1mMwNza+oBj
iX1AaTw0etEErauaEFh9HhmrvoASWyvI9vbztg9oVMBKvhs0L5YPW1u+Ah6yOEAJcxl/u4AdaWI9
Rrab7QWVIe77yeJqgrzLWSW6dbMatlGaa4WEY9aB6Kw5QJREvK6rGSiv3CwqEkZrqp3MQNaG9wid
nyK0a0TUb6YX5BpRkpuZwj9KBETqpbA1MrLrwXs2Vkdcay7o0LDW95lusnRZcZYwtk2v0qwQqr2b
3urEC8TIi/eDJpklhPDBHs12r0PW28l4T1/bnb2uG142Am8/rdu2EMnszWPUCTMPMi1/ZzgzBwvY
ozMt1XoPTMj+1PCZVAjqcb1nhWOrkGZbHHdC2D+lrZc8jWyzjmYxekSQjTT7poOhFitKqLhrMD/1
ILFsq/a4zCOTvIIdZoxjTtmE4wo2PeR5HuZdrXczptJrcnVbhDXl6gX83/XBWtZh86G6YV2H3HCm
LVtJy1I2Y+a+mT+s6XKFrUP7ltfYpqFz1skPTEJtcZ+kbvfSV2vLFWy39idGNoO4Lh2w8sFfnsX/
TY32W7l0ebhJnrCU/DRaOnLo3/pao67zjWWSFSPDum3ZrfqdPUX4HM+YlM7gPCa/qIujw48UMc0i
e4C5dlz0T3XTvRSkCoW2uw/3//pd/UYY+fmuqEypH6lpefL+9q5YMet6tuVWPGmgCVcteQEj+bwj
5WSu2MnTLPYnsW9c9fU38OnTBeg8hGmmPRW5fUveJZuKRk1BU89+SwpNaKKB8fXRfZJltQT7MP3A
6ruz+1bny+H5129fXNT8v1YMUtA5OuJiPIHXQq3zV3+P3TtDi4aDtz9t9cHrsvOyDUBqmjd3nRlQ
tMmT7TX36CrIlTHyg2I4SybU6su1i4hZuzgbqyOs379RxP2qAvv5tQqozojADNwqv0f3mhopA6Ol
I2LBgIF/p34uM2zPoyUmNhJ2JMf5+OdX8W9Vvf9fdnkXf9X/XBSf39q3X7vCyz//sx6GsP8H2KQ/
a92fzRyg9j8IlaRn+7MnuwDd/1EEm9YfFLpct64rJY37JUDgP3s5/Q+yKlA+6gRQI/wj6/DfqIJ/
HQ7AZKSXs5h68R+mX6Bgfz3Rk8HqFNnodD8jJAng8rm3jZ7g0APSffuXb+K/uSVdyun/unh4KZuO
kVLfpT91L1fPry9FyB5B1umsHvpcPaxye6md4fFfv8Q/fZpfX8L57dNY65RrI77ZBwqUl0l5Jy/f
vuzsCf69l6GXkRDCAZyYUJKcPwHIf2mANwDP2UK++L2EBii0z3pWRa2m/sZc9PuH4VUojumS8BRC
GxO/tScb0L/LxChnan8qLTQut7L5m+/r95/k50tc/JkME4AYcFb/ej8r0UuhTU/VfX1taYH9tw+h
y/f915/8z5GDwDAmadeYS/x2u+/YSepwyLt7njA3Tu2dJxiIEFCvrG67M2X9eUyTr3rDRr6do3/9
G/3zR7tMCdDEMm1kBfz7wS7XWieh1Uggj5Q3hYcOTZv/buwKHeufPiA5BEiRYSwCQnDM32ZrCi87
drfOucPVNcEXqwkXx3J4HPEGH5uVioP1WIF4cMiCUffMwzKQWUnRisbGQY9LMZsWN7QkrJeooWhE
/X328rjNs28WXMZ7hQnu1DPvIUdzMb7ousqDacUzG3aIVE7UG8m1o/X9Kae+vIWNsQbDVG0BEQfs
qwbLvUo7YL3+NA2NcbL0EidLKZZbVLnrPTpmcdrItSB0EJcn+VnVAeCcWs4OtBdc8TNrFOWucb9M
erAusgjROnze135G5ERPVPtzbuOg9pp9ORe7WcZyqNrImDP4m277pV096zC34EJbQlyCFSDNLU7e
KizwgwTNamc86i1t8ItlTF5kxtxceVt3kI6Z3Qxlh/6Qrcadi8Tg0Sn0hsC0wf1qF9OwBU6bZNfU
KN1ns1s7OK0ViaZ2ShM8sIcs6qWMcxg177lnQ+u26ikEgFkcrNJ1vsPEJyRwcPQQIKcerSkdw4Zc
K5IcpJPrlvKkpRJYlLt9q3JyYYd6/pIxm43t/fJxiQ4JCPruDj2iUQQg2aNutJe8v8KXw2rHqiXI
mhXtSlR0qoVjNxdWaEjUKw2dyJmiu73RB62O2D6RAebOQ8A8wfbZPHo3TWnut10+g/G1OuVPKGPC
tN+6Y5e2LeQ/Z4xy0pR95sXTsZmLLBKtXNC34EPzyTdbfG/UHdSrBSZBFG6h55buA95OXkDR8x73
enwWo94H6ByLGEBVh1AO/F7awRHED+BdiXIyr0W/6Ne9fRHJl9Z+BjjnQcvM8hjwXot2QHfDrvY0
FWtD65ofarJuoL2wXa50SiF6m0fb1E2OzGR+OBtPmihz++ljqPZXpOrJaXV7QBmWNK/3ZMiDcvb2
x4bt/RXp9MsPICLvcyV6er7ejgfPuywH2jXmi9buxnHbH4rFKgDX2NlRwKaLXHqlOxfgGL+pI++2
rrRPyhkk2Sf2gNK3S7GpkmpQMxMJvCp99kg9ibeBu14zrhmySKf6AS8db411YdBNqLAz8k+uVi63
0y768lwQUEzviqmlbjJ+YIU2zB4pBwdlzqea4/u4TmtF32IO8qGfZxs0hbsHQqOTtJOZwLgqbSOo
UuNFe6/5ZTE4/rBZUyBS461nLRLVcsyD0WyHIyLMnr9PthJfcgUmpU4/HLp9XzZ0z5Zb0YSMqcO4
qPFOtaWjRaSvshqsaVk6NbfaOnenwsxmohM361ig8zvJfNhu7JUH/LJ0/NhEuPAP22QQYmwkrMDO
2bLta44HTTDJdc3lCndFD4t7Qv2U9typ+5Jxb5vFJhOqQNmVCJxxy8/dgOxvSpjoaGGt3ir785Lw
HohxC9BzNtf25qbXhWwrv0CeRmBoahP9N0AOenIXK0SnRDayKjCOLXk0y+J7nyafRgp+jRtlY341
0rUPnWH+vNhkZ9Z1Ik6s58sYFIu626E3HPOqn7A9bcPZAkQU2YvKTv08oQtvkvZQbt14MwGeDYAO
NOFSuohSNByzvjaW8wNMsG8Qw3JmAaN733ezie6rR98qRyfMmdDdbMgwT3LkYWXKSV0Mh160lKh2
SOZAvFf3cwjPln57zVdsUEie0qAfuWcJcKZvGu0ihP91iFpuqIc+G4kHlIkTYIjjimSGdGrsrorK
smpj2KhklVpDjUeqaO7F4hkRUQrlsSaC8GaerT3Ouu77rloYKkrTzjLXm0DPvYKtk2Ud57IxgqXe
EZ0QGeeLMs9ja0bJXK/1N2PWEbAawLiX0eV+WJTF+7pVw3GFkvQgumX+2PWsyJCtm6BV7Gl+mi9i
amCe3QnHY3HrtKK9SxvLBMSuQOgI8dhMSx8B9V3RSZP3tYj5WKepExdzTZjBUmoEPWwQfDIiPLMd
KqhWN3k8wbG+3ftc8xdylYKp07wveNEIt1ZpddpIHjma9oqACEpyZDcFPgpjUveLrblRTtBigIxT
0ISnExKzubqAC3Lymo1MC9JWodvVWudpaeHEsAYfjoNxedIl3NJwHQLULLVqZLeMY97PXY0B5eUR
4G/j+g1sVh6Xem8f9UkWn7xGueWFJ4wXSCT6ee9W/XYsGVT4hbqpWN19g02hPyFjnsJe4Xqyu+6x
05s9lsY2xyIzd8ZNy8clDZmQEAqhXlVQe3GX3xBVgO8FZVXgAngCPpJ9tJ7iOPOo8a2k1o9ahqC6
ggkQ8KzM71dHvjf5AM12XvAJDMlw5zqqeVe4t5SfAfsKkV+2t45Cbk4cQ3mo5DyctswQgSYWdbW6
+sWUcLGxNerbhGFYop8gwDDEtls8ZK698d2RIYIVb8tRmqV9F4KwyQ+VodL7DdfO7Nc4cOJmbjD0
UA1ETi3LYBhRTHde7xzKoVEEcmXf0pRu3mRdCi/afCEjV9yQtvWu8yFCNMS4Vzd8eUxOcLlOCMux
246JbD6ZJhPzLi95TNctKDUrsUeCJMiH7Gl0b0U+lleunmYRlqjNRRxWeb5uwsT0nWo0zxre5BC2
onbfJDYxXLM+PKwIh/2UFOLboebR7brFgBWbALth0i9JxUkVOc2cv4KzUqfKg9TY9Bl/tGV8ZbKb
XgHZdhm4MeDL4UGjBd02hrcZav95IqpmUD+UmfRvQAs+lst/Fwv/Iir48wwfAOSXjt/ZSpc3ZU8L
p8GZfOh75XHtu/LjsrGmdMA0yOLtm6myt2aR2tvsWEYMzXGKwCMbT5uduAEkQowXrT5vn0qz6dH3
zUtYejI9gllVCLEJTc69TA+WnKTr3N20YOiMJhr0uQzBtVNRDPN2P5X6W9o0asG/2L8TffFhWrV2
aifRjz5uti1ACpFfrXg4Irua+2Cx53dZOnxmAnqZQ5P6HhjwL88FqYO3dommTW48XzeDSJFQa9HR
e6hSlnS7lRXqGh0tufncp69u6kW5gA2lcY/0AQasdyYQjjCZ2h9atX/0mjaeUzJufZ2BT8DlvFxR
XDTxBezHZAg3wNYsUzhgEgpaG/QmdKSZoK6xixCkazeKlpsw064+UvoWNw13nludK8nHK9cELBCw
ZpBFHdQ9v4EkDpHiyeJxN/Xpcpi9hNGXzpi1UskWT56RnlhhiQDG3tdaFOVxU1MBiwz+oCyAYGtt
5Z270UawCfcooGs30DYjdS5R3B7MPeGmXGZznJf2N6nGKZA6Vg5XTfYVjGrrgKw3+6x5l4GWpEQv
8MWfCtzSga6yzrd3z7vONOe298qdsdeuPaflZkYTw7XnXJQlV6oLWIen6lIRUqey88RODWETdEKt
XdfzxU0fdJ3pPm4uq1pDaiuxCkgOG3P8Vs9Dcr3gT7oh7vHNRhYU5xefrlvtlAI5otQjKy4cBs5C
tk1rolYiei1a68k6blo9Pl30Mux73O4629olMKpWPPY4bn3RTNYFbXVSa/PAgTNDHdM9zJW5uC9x
pvj22nxes55TM/TEzinkXHUvX1p3NCO4+SLSy/qHvlljCE/pNfO4/bj0mMSt4NAPm8rcUDnZKkCV
jECTuPQoW5LtJJo1Iz4264znpSEE22vkyq4h5wQPWoO/ySjIAxFyGuJCknq3zH1yb5cz6E/gYDfc
5rbj3JW4wC1FUks3E9PRl00sAElyegki456fjDfD0pV+qxpKrK0zPB8WYk0Ixeh1j8MgrW9VXaio
ak0I7cAknqpNN3lmdvOhclr3qeGoRK4guYbzCI60Zg5wagbdDDR6ovPIsvowDFyEjMHRN+ru99pI
bRgUlRU0qQELqcuyUM0yjSkO8IgRqO4Ds5KBaeaoMHeDmoKV1d60MrLGpr1R+diHyINVgFMqj9du
ey829mpKtdsxbdIPq8IE6MEQOY1N5p2y3Mput9UqfDqRynd6ikRpzlqcVfXurwWmGTQzRpig6CSQ
Vxn7pzXPu7skmdmR7FABw3ky9ePUeek3ua9jLOXYHro9qwOrTdSx3MT8jjd6vwHWngKu0ScMnvV2
jyBne1Y1U+pun7fQ1HaFc2zrbrREoxfezO4Ka4f3Wtqd+qxpAjuFM66YcDStOBh0VIeiyskv9eSj
lW1NGq42mTHoyIpHSUR5T93dFgLXEZcsvVVzoErLznAIqmel4xqg2UsQ6JhpzB2Tcb8clpAsOsmG
JCe7eWFp5u24gkbi+uJW3z/RY9l+TXSazzeH6T65bAS3JCHiJhfLWz3U2J9kOtyRpzAy+GerBV6b
arnEzmLhjQw8pI5XCduVYymVdTM7nXq0OTzANbr0YA48rqhB1a1J137bgRuIhVy/VAZYj9bDmp5N
xnbwbOz3+06HP4sM8txC7AitcsUYuLTPSz4NYW5TgOqbI2/6UfwgbKciH7FdDjbZs+GSC4wD3CJD
2u+HXLB6ztyMhqBc+itbX4t4HkQTci8zrh3VY9sY0uy2qe3+oTZKeRZ1bUVsG2usM7YIy6GsjyAG
LytNjP1+lhOkTc7f7oOgzQsfT/+XNss/tAafe9NStnYZxcZlwDBWHUYeYb7YG+DRbquFrxfecIVE
LKOd9J5poNgSzxROM7k6kYGQlN+kQ1AMDwkMoYRrulOQ2+ZsnUCu4P82MCyxoeLSz/leajNHLeoA
Bsvt0QpLg4zHZn/SIMjjw+GxAJZguUEu1QbuYHnnubLsz2a+zISyS+vQAvfwGW4UT6oYvMPqGcpP
do2yH9Ta53WsDHb8O/uyRXzHDFwELZDe60qV7zjp+tNcsIMjS2SFAZKuB71YPiZn8m43jFl4q7zL
7bBZT2lVSz/rua9nmqqvGsnCvTL6JUo3iqNhc1oEzIouCQnxecae8bpskgQxVJ1fDG9yyTJNqke+
s5Rvey2+dagbOBHVV3OWK/cmecv1YV83WKZiXdOJoB8thOlSIgNobBn2Dc1m1gJgmGqjCqdmGOPJ
pT0zNZ5Asp5wyZR5H6QEnfls0pIgnSeivSbsAmSGGvAcNC0wHQj7MOhm357Hj6QBZFi0WEdYcANf
cFM3Qh86cfqn9OgJdN5TaqtzQzoXQXoKACIqbwQVJ72rDdBwVkCA/MmcCusO7Fj1pKG2C9qxfS5w
u0YmJme/BYTge1mu4s6o+SyiZDFrNUtE/Jx5apV4NbOUQQBlW+wBq/H3tphZumaYUQr0na1p2jye
jNei77VIVxU6dl0uB1jTRECi2cPuBmP2wJTLI3aoJqpjpxs+LXpBvG+i1QcpLkC0MTGi2eB+J8pL
dZrhV1VwXkIn2TmGRJTe5sPIbRvZO1M/2JWgHuBXNdMPDNQgkcHXhX3pDNEgdohZboXfZjaLxwbb
MkvaoT5ky9adYDkPhwF73bGamvRodzM2KzJzo4o96g0foY661SxvTMAk12uyjm9KiS/IpUegwKOK
LLMmMWGp9FiZRAF1qG8PCqt9AMllO/5JzeIegxtmh5TqDVl7ySqG6CzEj0bQMIkOEIk9ZyVuuF7d
eaaqj7xPNtIFSLWayWgEEbQnGoxBPMur4T7vh+JqMad3BG4O9zgGI1yBxR29C0EdM2vjfNsLqiDO
2akrigYH8IIyvR2aq3QkY3cZiVzM0IAH5dCpswPf4hXKuPE27nKLekLRMIziXBtgWRxbxSWqspaU
sdHpNMihGOna1WJYxq3ZN9v5swtxJKg7NYdDT+YIfoXqoi0Xd/oiuSJc1R901YmHdnSz2NgHnaIy
yQ+LrZoIuo8dp8nkwXB2B5+1AZ8GUyHX5qphCsqMmE34l840xkPNuOu+2/I18th2xqvB2YWHm90p
VrWHJlnFATwNDyv6uRiPtCBoxPXocG2TgC/7de57PJ6zhWyDfiWo6i17SE3RnKTm2je1uQxhIpfu
BDXIDt18xmY0rinmOQz3SZsXp6QsGDkot2ARb5hhmub2MQVH5SNWbSPOJLfGsRIxtsM9rt22/04C
c/ZJc/o6BGFnkP3DhDrJL7NhWkTooL2M94x5xnIgzytMO1brw8AzZGL/uAAsOWLgMK4x8nXAdAWN
PwtUari0rq+IDjDidBKvRdYB9laJ6zOkmbBdgSNtiovSIJsYTV9MxTberWvS09czWMgKCsvOvMFp
8MS7I5bE0qwPoJcL3yLfgYh5nA2jYxckpBTiPkvd5rikPNl3rf7YYZScuOVOcVMzh9uraTsrIKGc
rIRKIiVQjB8yOc7ppT+0Bi9sd0t7lTAHwooIVVSH9npelqE55zAJnjoMT/zBaRGbbqajuxnemYnr
TF12UMYOdsOtavfU3w2F14XZVzBphThMZqGCcXFyvzfKlnlv/0zBq8KNHiqCRpiQzmY6KFU88biA
BB6Eufib1i5+QQ3lCxNNQgU+JqB1HBnf0bKXdMIv1W6s163UnmyHyd/gJHrQpovOaZyMMNWdyl+J
CmJW030zS+YFs4Y+ZtEvrmy19/eX0X3gDS7PasMhR3uY5VdjNqZPq4foIb8ANYtqKkPYCNpLQpdw
bYAIDvOipGygn2fTrZtxzyjuURX3BH8WytTe3WotfM0cvAgoHF+taO1bRpRIeGAkM0/TtptMFEWs
za4idWVyTsM4Ww+V1ZrURvp0tea6eRhkOsZ4A+eg6LueD15eVgrj5ks3b0NPGl2AEJ7DYU/51UJa
fThjw0WNZfevebGZVz1DzU9TV7t4RyE4B21ZTDeNhQPMKAoZaFpjPLNcmf0cdyS3Lsh7LA1qK6xl
lUdJ1ZxTj/ivsSzvV2146efLbH/Ba1pkzcwPvPTXJNTBUnOX/jtenvkuEaq7Mxo6WGD6y8Hd82fI
uuPVnGQkGwKxb7mNrQ2z9xzLOTIuGdUG5Q6a8OYzbmnjh5no7shB8VLSG7CeL67TRqPV6JgEvbdN
7PahU4tgFlVSGur9EFqEQV2JZd9Dg/sdICw1x8CIySeXMJYGbSti6dZ0bcr4ltmlxFqHuA79lNl0
0UAOIrmdXtre9VOdfpmKRmNZRKU1rrsMCFDHEFZbyT0wY/z5XikeBqQsWdA7jMiYG6SoNQikcs3V
uhpze7m1bDHESMH3l4GTezfqyCJpDHGXAYp46eY6DV3Rt09mz6BITLglBQSNimeNtPLyzVW6cRJJ
ttzZZL75MgEQm2S7FlpDLr66XqX/oDf8glxzuWWrpuPt29WzsgGf+zNjshcyDtITNDx50Bb9CScy
yj9Jf9A6xEZ6g7zlzD3LoXGXUCxT9aRPbeubWVseBmI/K0rTvTpAWbKtUPUOnm+PjJyPhWFSNPVz
90mQknDr1XYRrog7D0bLEyNxYFQNSXdp4LaxWpgTNeVKt7HnOEmYnm0Dq66pdywowsV3bqLTXSJz
EZAf/Mg6MTuWap+Y/lJqgOcz+SSM0Ww5Sn+zlB1mO5OipdpH7tGmeiBV8l1f8hKoDJ0IZKf5rgfm
wpMZ9WEGsPtCmiZgplveLVbCEWyF7DBJgV4Vm5d2vbGCQIPWruHAybpXpM9yJVkUu/JSn6QaRRRc
IaZX2vYuLvv0wkyt9wv1a2PeNq93eW+je5OZcRbSYQhSagJFHPPsgdlpT6APjwmxefqPHdp7kHlG
+WgUKAJ7O8vukAxwBVCAkBI5eCOgfBlhlozKr5pYd27ElnbluZXFsGhdobTj0uBBlk/vBA2bJ0bQ
y32puxxhd5EwcAbgEoXTZy9eXrRnuU/j1cKjFDTU3oQqc7WbZpvu10GMR8Pe89Bl4xXRufXMrjR6
M1BAMG1bQ161czscEOiNAXbAkn6hcA6ApWHnpca2Emu2bJ+htim6lo75be9k7ckziKEfEfQdmpyS
DjMxIdBN735o2zzCykY7CGRriYzL/9R5ox28vOHzSjZnbdF+TeQojpDLvq+y2M/sCF9Xb39GJPhd
SZ5Ajj4/t+yc4WRCOp9wT5eQ5xijNJ/dyfvUkBI5Hjjk5eESLBcs6zisKI9187nThPlddcaGrS81
3OsETAElB4OuJsfP5eLIvR5QWT5s5V6x6uqcs4sgbpluctdoDzoJRDe8uR3drJLlwaigU2oOjiZZ
NOI47Mli+PRKs2CkkEqc/cW6HUZ+K7ywKdtTJdX1Bo/othhY29Si7vy8sstQsi68ZR6yt1EBXaGO
XBaSYeE1Fes7T3sZ8EdE+ZatkJ+bPs5ZJMezqNkmZvoewvXIIlfLsitGy/WZkU5NIgWkj4NZ1NNp
mtyOhsgpgmYRGvrUgnPJxuShK+b1qJg5RxVpe49ds6Tcfk3wAp69gDmh9AYM4kUKE1FcjUkaN9UM
RnHm9kHmTxuausuebmt23JkyCcm3plVIzTKYU7fA/kkQyVQkNt5iucdsUb7marYOaeOW0YQ4VfoS
VFlQef2PXPN2NMMpiAgfRjG7+0uBJ8kLAVCyv5ldr39nEq6P/Flb/2nuazeapnQNiqYc46wYMf5D
bfIRQPc3JF+zkQKGGsLDvpiaHevKWR3czDBwKRgZpWNq/E6HjoF1VwUCUKq6wav6ME+Zdki4KIHe
spPSx+3NFRnNebWvlCk8E3LXLyQW8nHa3hf8nTDrdZv5UPqJJ6X5nGxbxSeyixe+cfHN66qRWx7Z
l3Clcxo8VbDYZE7Fw+BbiQL5XrKKirBP28Q2iPJxmzzrFdD0+qwN1kiaywqTEmaQQabC0PpVOw9+
h3rax1z7ag2N9J2axtuz0yzsKFKu9hpHM/ATZlyuw3aSDgqc6OhQ1ivQBoHO1udN2zD1AmECmBKO
elGHa7F+XRIucx/oFanFgz1jJFkKCRNyLW63VAjEfIIho7D72HCX8Yj5ceTFp/lYpUt6xpID3qJ2
jNetFBYUiMyktPGc5W7qWiuU+LevwAPqX7XSpLyyhqSJrXo1As4aoHlpTFCLe+3JgVAcZGnlXm2T
herAFc2L13OClbVt4Qa0NegTKB10HBA2s0WdK70lzKa0AVLgkURoL514RI0TaeQOHXg3K9yXyY1t
PdFf+rpjfq5jflMg8WBTCfMpJWuN6d00shxnYZkv43uC9tofwG4FRau3YeVN8xVS6Tomuq1SeAyy
s7ab/BYKh3XosL1uKAx7BrVOu5VP2oaEntWh+54lJvp6LHY/CDtpYrr+5VCtovikUPofhd7l72uB
EFvvaX6Yz2HsJ0or2slXfqr3bHnk1jpWVKidCXOoEcimi1m/mwwQN4s+LwCR9nx7YGLO3lYfJsOf
kjyn/V/oIeaeX21yMKrOm3uwrLaLvUnqkcvIZIqEJrcrJol7OF+QSDkIqdiSJbnj9Xy3aq0VjL38
TsyNTl1ZJ7eLrMcrMFjqtDP8ZU/VXAQ4mvVNJxsAKbyjM0W03rdC0yMHmT42+Ur/yGgSiBDV0kAa
jRMD2PR3vfaz/yDtvJrjVs6t/YtQBTRS4xaDCcwcBonUDYoiJeSc8eu/B/p8jkmIh1Pb9pVd25s9
QAd0v73Ws/ph08PKcPtMhBxtR8p4rULNCCpFfB8ycO4SwkfeqOV13c4s5+iWW0d/Q6hUCr9CzEi6
HaCQDG/wpZqYsOjX4XXKrR+F+lk9w72qf9eK1DnwtptjDoM5czET30aqzg1mad30bJKOJqe8ChVO
CtUSKNsOYFm+bJnVLT786qxIcJRo9UEo5kUQQe9JholJEmaYSSxdbbZz2mbUUm2tomZKlu8x9bk7
yqowO9cBgb2Rij1y56LoFxZxs4t+JoYplyI1Tpe9HluUHVcF3OjZZDxpne2ct1pLFuYkXwy8wezC
uqnalDVLSemUlBGDkBhP/1cUMM0NsAQ33F6IZ4JDHNOrZ7b6zUi1hZsQdAT4U4x6Qzzt9K0s2+aA
I5QKhUWy7z4LiYx3ARtdJ5CuOOeEZC+2jckVV1M9FFCdYfvpU7s36zb93RPg8gQ+ej4SC2F9c/AF
uUocAJBRSgiRqX03IGtuNmxUmxM6w5WGja2CqSLKE9zygUE2FxHoe3meuXysU6RQjySqfRfTCUfd
R9Ew8OnVX1+J//pKIJ1XoVhwl3o3jZQToDv45HcUznFSEu8f6fGQl+pksqGbtkmFWHzAH59FGfTW
mX01u8vUM2XLrfY//fMWRjPEtch0MJutvVymOYIS4BLkrgewEh3Rh/zDvuDvClIFgVdJi3y9tXo1
Ir1KSF8z79DEuEQvwYk+Idlf6T15Qx9aWItXJWG1U6vQAgsS4AnCrJ4t1riv39NfjZDfCvVeYnwz
Fwv2SiELhpvwvrGtjzbPYPXbHlmedkp7+VEmj8sUkN2SuSII+8a4ZK36eqxIvVHFUB5VAnzaaFv1
KhqEbxk38V8/zXqC6EKqi34Z9apKmKq9miBxRxJkz/XC3ZTh76SqdELheervr6dIF8tKB/NwV81n
E5ti7kS/foC/3pRODpNmiCVDzFatxbL7foYreUlsgKziewwuLzUXlYn2mmn2ITLliUf52PForrkc
tUyB652VDhX2SqmqKsQxQbF2rqt8T9Swmu7a5ITk9uPDLE0wsIQNUYFkU02sLSd5l/na1PbO9ey4
41sNU4XshVOi21ONLF32Tns9Z2lhLBCYa2OizOpxjaODxz+lvT7VyvI237XCaSCNk2xwrgWUpOHa
FxuBDqa7+Lr3Pw6vPzp4RNyo7tmRMWXW0SzoFObJ6MPonkyzbheMQ3UdT32w/7qV9bOQRCMMC6c4
+S8WKIBVzzfA9EpVreZb7hkCr5unZJ9ENaxIrsnAT6bJiTG9jNl/i76lhmadWDiWSSYf8Qjr2J9o
ICUEkap2mzlRlu2gGAXXmK/yq1LI4LGzrfxnnwwPGmzrU8L8levp/7dtEyuzJPIJXAarZ/WLbmoM
S9duc/uQLAGPKkfJ4cVPb9P5NgtxbMWPA7qqJIBjklCjYQNWG9ziRSfmwgorwkugagGVA3G4bvI2
VmYHbQhMSd0vOxbhd41I9OHJaThP34rmyY9ypE/hibe+DpNet7j+fHCJHoeDyLOjI2p/0xjxJWxk
t5rCt2RouIsrOY1xg3OuFM1FVnbHrwfZOvroX80jhJes+cJWVzNm0qOWu8EgO8aQH/2xeuoAcOkU
nvsoiry+9y2361FuTiTG49B4UDg8nfgJn71z9hasc2wDHMwTHydtlNQEVXBQOwpFvwa3ftWnMVVT
Mf+WxfxkldxSOeHLONZXxWh6JjYU8EQ48Yz4JVasQw20V3baZszI8xL1Bdfk/8GgAL9g831k0uPu
+fgDIX2ij0ZPc0wz/WjNI5VIx8E+zhVDjpLPKiavttpXREsnFppPBweHUFx3hFNZfJM/ttyUjQYF
Nc2OMIt3zcTuN2eNxoyRmY+l+aT3P2RzCcf2RI8s38ePSwF30u+aXZamd8voxPklrEsGhQ9PDU90
1f8chx9TcDRDx4vGJ99HKd7cULtGb31qP/XH9fZV66vXrRZRgc4zy45KQq0AGfhFasPkCzPkhFb2
s7cQp7cBCcRDiISICtwrxYtfaW/dmykZwLq6q2b7skTJaJbmmaFSBBm1EtlQ9TqEtYKaVb3FZ4sw
usu35UAbZBncsmMAE+tzUnOIvySaazf13e8iQy1IhvBm0Vew8nlajj4OhmSc47TgNus6BLYKdRz2
WUPidoAGawAizY1eVoS7qc09XWfABGGyGQQRCj44aTSXj0REPVi5egvJjA08/xrqOwr6E5iM/FxW
2taYqvvBchBCUTsdczlTabUIEIXvucEgsTOQy298k7DXSYu9qhB7eOK/+sp4QfCI1ntot3Wmb+qJ
FGMuaintokcIgocqaiDsNeK7BvnGlr8Silip4XyzjKZ3ta4HlcN0H7iJ3ASDxg1EfzkVxsOoDJfk
zWwJTTQ2PV6GsgnuTgy7v794DDuHlVcDLwFCZdXxrAMz5XYrPZKUfUuZBE4rIH7K+4ThBURTTQgF
M1R+1rzX4/lCA5QOem+jUXbjQPmSdwrpJNGpFfLvycDdr9CktRwhKFqulie9oOgSGUV5TKo3ky8B
/WRQnFW0xyreOZQKleml7R90mExTvT/xSv7+KFPYx4Blstewlv/2cSaq3C/1xFGwJe+V/AJAEdBp
RdRbAA0zN7ej+ruWYvw5Oy16KLsub6Ca/aR4GJ7PmqpulVS3zrvBaW/qCpKbEgULHU8aO3VIurev
f+uyFn2ctmA7IRbxH10Hyb3a1E/20GnkLjRcazCB8Oirdr7NxImvxd8vxCR/BG82nywMYmsQVOgg
iGrDsTmWZr1tsu7FRhlt6vJIdsE2bptL7uF3Xz/YervHfoQmpaXhFGMQrGMrINraKbyM5pjMgzhD
gaVcqJUyfP+6lXX0OV9iutrgCExWn01Y5ur9SURe3PiaxbF2zqL+LSq+yxmPmbPQgW8NithxdxWo
P7gLd4uKgBn1Zw25z5zzy3q88QfEfH4Pfv4lJ6auz3/D23VTBZ6Vhu0ixb6HAy3QL0dSqUY1uXXi
EzbRv7vf4JshpLlMFU4Sq08VEWklLqypPM5Ge+FPCQ7/KsLspCQnztuffBQXiBLHFo2Pssnp/uOc
GKJCqwWXkEfS1gTX2lX4RlE/hZ5pv435mN1EjjFe4fGbLpC4IFuKxn/Bgz6wsv5vlNKyX+Un4ONl
QgLm0sTqJ1g20VJ+15THqPo2DeYdcSIU6SuyBA5O+mqo6YlR//cWifbYfnAKMDlzytUapKhBQXYD
LzfIHevVWOJgWABSYOVteDCLUTwSCQnBg7BwXGRUP78em39PuqV5DJmOTZwgELiPb1xRO64Vq7xk
kqm4QXo+RkGR30UtJv5+Us+MIPeABZ5Y/P6ed7T6x5+5zAjOBR9bbdSQCLJ5eclhCr0m9RR7/Ocb
rA9t/JmU73Y6ke2Xyty35dEQe4dqazsZm9L8hi4CWe7o9UCTiRCeQCx8/UY/mS0cuXXOdWCxCGlc
vdFS13Bu+JI3qjkPwIm4iOofZ+7nvm7mk4OVyemRsivGbyzJ60Mk1OquEKRhHxvNvGn8/FEpesQX
6SEIQbVzRQOJ4gFb3llr1LsCTk1j1NtRR+XvZOXdkGgnRtLyvVp9JD78nmWkvXvfYBVJY5ayZkN7
Y1K3BH/qod9wlabeDcnD10//935ieXjbZp5KzhbrtOyRKu0cNSY61yg6Uwv0Ml17Rib9Af3OiWPc
J03x8WPVXnqT6uvKMQ1uPQ4mLrr4+MX3lkkpNgH+vQti8TvwJ/vEW/x7ZvBFgg/IoUlVIQSuRo/u
jEqGcr456mV+zHvjXtfDEyvOJwdDsjGpcCFS16lhr4/kaC3I22nn5iiz37UgW2yYuC5/GyVHwBJP
wegZ+XFGQxk74X/weO+bXg0SHe1aIOXyjW/KQ6W13Kj1yOm+Hhx/z0AEuQ6Bv6yovMn1VyQvERai
3zBvQYRXGI116wrPRnYxR+l84tP49+Bg5wZ4BM4nVe6/ukuJwX1PVhwdO9Oe2aQgXgh13MHTEBYk
HyXziVm/mmTc8hiQ1giBsIgQ/nvcJ6Qual3RT8dekzD986zcz50qtkk6lVtC2DsOFY3+j64lFoDh
nyKiY1LcFQsC4ePM9lORIgLs7KP0m27naw4HnnBKLnpzsHfAo/TzZFCSU6N09WFcWqVWIyEjLnEX
+l8zAYAWFF5VOQqEDGekLCS7tsUP1RUaDo8m0AjYiIbvHCjxB7NVPpdBk2Sbuk+Sp9lO0CmLcI43
Tjekxwhb7kWWNuJ2JhruGIxFeF5I7UTnrAbDAg1htDls9Ki2sqFcbR1KNRWkUBYKc+clmbwOV059
m0wnPmynWlkONe/WWRj2cwLASDkOjrxXy7K4t0IkjIQbKJekL+u7ryfTakGicMjjILvnIwPcBA7g
x+YSVdEXcVZ17CawTFCzT0zWU39/+efvHqdqUtxQqlMdqx8tpoDwv/z5q/W0HOfCBgRWHWGi2ynq
mhML2h8+0rvP3l/vZ+mud79fEIOmov6vjs58K7852pFTNXdEGdUC4ITotgus8q7xfVbu/ruOWZaK
dw23GE+gORvVEQuONnpld+LJTnXMaqkuy2zgMtKkY1jYEBKeKo+e+vurVWWap1lRZ3omn68N404N
/ruBZa7u1Wyna+0CueWRfRLi3OtSOTHdV5+Zf/U8EHuORCCU14fHJmhHXBNKdZTyvir2JGBpzevX
ffzXcv9n8v1vE2uuq5r0fWoXQX3EkkkYBHKKTm4M+V2BC5kDV/26tRMP9Gff8G5ESVxNUByYitSJ
HfTZDUkUJwbVqSbEx0GL8tzRp2W247PPSfTRLrv5RBOfj6t/v7PVggW7OoA+QROYzNEAO8qJt3Tq
7y///N1bWoLCcjh21XFIDjUkwvv/rhNWC5ZGurSWzHQ5B8Go87Iea8V/+QSrJWsgZ8eKUlkd6wcx
sjqd6IDlX/9rRSSCBz0DO0zk/R9fUMlpE6hGUx/HrNljdQlhevbFU+NPx69f1ac98a6h1QooG2gB
wqrro0PYFqy/OTixB/l0tEKdoChF7cb5s/a/62rERhOBJXF9VLPEs8HJWdVNZp8gxZ1qZDWeED+N
FtCPmljaYIex4T7pbbzS+YnK/6dLiWNIaWtUG8D9fewVRFG9QaISq9VehpvB2twSODWbt193yad9
vyBZOFwg/1gXNU1Cf2RuMbQM7Tz2L/TfUEqtp6/b+KzbUTOw+3UAsplrenomqhYgQV8fFfsKYxWW
gf9gfrxvYPXlQ9TdQmCjAYekjeoHIconGvjsLVFFNaADCugB6wNYBlOYNzgTGfXSDNti3OPvLosT
u/bPxpWhcfcnkPdQV1rNDj8F/9oH1D+s7lJJn8b6utVObEWXF7Ge6YYAuQY2UnKJtVqrpIOQvweq
e8Ts/CCc6lJR5bVpLjCp4DyNwtk1lpr6P+/+942ulpew7PoqUCjam/arK5yfX//1T7vm3SOt3toE
B3fIoCkdJ+lZwRnkAZRsbXfzH7Sy5B4A10QGsKaw5YGM2ZkG1XHahhFxkq8GZxZx4kvy2TzhZp06
mzTV5ST1ccZzlmwxTmgMgOS83OnWic7/dHy9+/Pi45+fyUuZ8KjS+UGH8PTIx6pTd1+/p08HmIW6
i1HMSX598pwzrvqEMXJik6ZL+vhear4Lrcc18ZUnB1P/j17Z/7a33jM2ZW2lJISXx5RtSTbfT2QC
fv1E6xL3n10jZ3hb5yC9rJGrOWO32MFatJjH2j7gvsfXj7CogeyAPRWD6E+t9b5u8dN+etfgar5E
YYHKq6bBVrh9fAOGhFT5r5v4dNI4BLY4QNspfa5GmmnW3MyTl3dUMNmNAmPkW2Xarn32dTOfjoZ3
zaxGHNPehINNM34eYqLZkwBWif1EPg6oFzeg4a/b++yTSWlHBSlJP6Fi+DjCq8wqzByU9rHJbxNS
Qv1tYl/CU0lP6SQ+m6nvGlqXqm2rh01NqOxR/obLpRsnilSfjQBTpSwB7xTA25pFqy6h1FrAiin1
nbTwJLuBfmIEfP4E/25i9arGOCLn18yYqODErHDfn1rMPhti/34GLjg/9oUBjUD2FvcUAQY9kaE2
jvBQGTU2KONEt3/6ujQugRZIJskaq2ehTB72XNMXx2LGofTK2TcDv/b10Pr0cf7dxlom2Tckm/JJ
LY44+AzjOyyWytgS0naqGXbDvJj1N5rt6/88zfp+yVZHQtIzvTiqWlZgpXDkdRpnnTdWyHKbPoQ3
QaXtOgGTcRH3aMpB2eH6skcuIKs69kq4eghy+DdAZMqzGvwJKL5mUfynShodDL0NXKM0CAmFKQGs
K8gZxVpuHYrBfgYAgyKwnH8limIfYzOwvHiqKtMjIBfoY6SbLbwh4RzyLO1uhzogd03JfIIyKaBQ
Pl0MN6HGoqIBwjc5CdWYRfEfP6Z1t5lAd3rY78s9RoRX2dYhJnKt2AQVnHf8WgOeoW08Vi2otgbe
XYPNL5oH65djZzynSACR4L7bZwnwSljNAnRXHB7JoDjP54zzb6tuJLwSBWsRKBEACCSYBIEBy2aA
BpQSG24dwJNEEOtqA9k6Wcouyc+tGwlwDCKxHNfRqtyzTSgtFKsdgFBwqhIx+gfLjMtbUaSvehYY
W/w99rM9d91ehy+3x6Pe3QSKitRf2NXG8DWcs2o7eI3MxNaCvXSe1SUJqhE5Ewq8jLtG75sLtcTO
DQSiuYSVVZ4lOXZCEVXGQdP84tkmoWBvDl21BS7ueE6BL0aGun2ea53jzWmqbGts6R5ScZscwP5H
YwTWJjc77beZhtMmJCB4P6mDAcnREij5prEDoBcQYm3U3BvMi3OkLn3MclJPtlHfRd5cBeQSGNNQ
uZ0y4raq4Js5Tt4+ErRpeEmWEz05wOe7TIdQXIog+11plIKQi8izvusLF0+FRQgdgahdDugCa5pw
64lFYIjk+CPqHQhisBG2qvSt7ZRH+qE08AdjL6mvokTK82yo24PpTLg8QjWlQy2NSPXqJ6PD3qVi
0p+D2cLpJgCd9QQ/nVUqVs6gndItgRxvYrgYfDId8umhAn/u1WQfu2UY9te+X/p7M/bjjXRm8zB2
0xtGEQVTvaRTZF55FvyW1AsJlsSu1OV7W9PirWzy9qyx2pJUef9Giy775DyqXKJKsIl1me1ikBd7
zBLBIW8G44CCEqwfpBt8NKmOz5KU9Y2edL/rQflRTSa3trXt7327FteNkaF7asqQ5XGyn2BKTQR+
phmogCjHLjLW875Ja9Ii9UbDSh+Aa4lC5TYfCnlBRkS7a814dHOBS6nrovFiAHS1s0pwmC2xhFeN
bfwiSQZTi2xN0gvwYfYp7lojsX+MWoxKD2XIhgPgsEsVX3X9VhvPtCgbuTDQo6s6IcG9IRP0zg/m
6Kwpi9Itxqq4IQfLBxcDBxcrM+jVPIteFAFxwzBAMSV4mLdZGmlY7nV5HbVh6Ub45jjImq8WjFws
uDj8kkr+hJJq7SosghuZCFxqmc8VYVHWFxAoKPurwdUA+uYs9yWKM9zhqBjCW6n2IwntMv8WZJbt
6vzPnW50pjfCqdz18WxjEC1mBFoKftzYxyZJhu2uLBZ0U5mXXtWpqRs5UBoisfiYRwyA4DpBV2ZI
cxJtCi4t/ucmakCjhV0RQVysy9eAtHRiKwZAqoatoC/oqmnTmvavkIKAGzRts8eUHRKaRc613src
beNkxORDsLAjZcCYCYgsa1ULd127wHgy9pHm3HtDUHX3ARKhXbu48btyLs5Dyf65zyHBWMVcuU01
o21MKhIt28m/1RaTuRqWz3EX6UTCBNBlGiKio6bmCleHqQfIpoUlqbH1CkM8/I7vb+uiIiM9Ithi
BjS4yxQyZ5HeGT8zf1QJaCCNKqrsHzXG8I0RJW9D3vwqsfChrozfelP5rpcdpNVRf819Vv2GmPiN
UZU4nGX1aprILmxB1J/WdcCZCX3z5g7paoZC/56L4QRXN6ipvFUe6mTkZ1bEc8daqHlVphIpHEHw
C1reSZkRBz3JXN9bgGXcoWL/EAahD+4tHK/yfgLTCdmkeeT/yExMIxiWRlRzM8qK8RjZDQ5Bs0q/
9U31qkwzyCD/Bb1kft91SnYxJGp1Ps1FcBFwO1RhmQc110XMfHtBsGA+VV6NQDpelmNZxlo8QMYL
9PPBUTAvcnPvaSFxjHlg/zIkGv0Zh/9lYzuACIdGIelWV1EDkl8QiA6SFKypTWSVBHAPhrHtYyqE
KvNlB0TFIvFeG/acOJsrWIjtdVka8XmdsQYvV3uX3BkmXjKG2GUK8zeLUen1Frzansfgv7WViyUh
3pW9M+0zBcp0SG2MIT506EDwhGIRxb5t6IvXJp4JkOwGj4gPcR8livbD0v2g3izBkPtIwRM6qE78
zSCbqHUFG+lXpQR85IL9I0/eqHmn6hAc43HhcIseW66D2tcp5IsT5wQYlRp0IGc2rrHPkgiC68py
BY5pWMBGcsl91ZPdmM9m132bcKO4tZ5Gd1BtE3hX7AjNHrapZU2OC4Krvkg7Jbg1I2gkDjb+Tdvo
6NjGBKPb4I+pS/Utw3cYaYZ+8NOYPpgCsz7PS5JYkEWBGSBh/EbQaYgunXBnk6XJ3V5g7toUn2G+
wL3ylDWAC2fS0ZHXbmy7g40U5qmbtvl8PtrGuBO1Hp81mHCv+8RAcx0YIKh941dWIfttcB+fq23b
bgctlU8+JDpomxzV0gVHZmfAaSQsFg9mv3hqQCvi8MNigMFuNh/miTBMtzNizHKB1t9lI0CNoFXz
K80ArDYo6e8SRKobxlxNNapVA1hWopu5gMiTmX1yQCI635RFx2RpyE28NKyh3MQFIaXEOM942qfA
48Pn35OtauwDszH2rZqN2xR2BdbDrvyWV0hPuqySG36qtlPwP+zbHKv0plDaGhp779yAqWAYT5Xz
KsnpcWVN4DDYRucWcLbcGuqAt3BsmbTk97pQ2skgsstvIlfaFwubMUbMZMogsM4Z1QB1Zs0XSQfc
xBjUo1aRc+N3ARSirhr3Sa75XuDk09YKUBc7+czi7EsHWKeSdfu5nYIHFcLRnRHyJZxaNlMJiSFe
SR7Iliv18sFYbNgJbqptq7AGgWxDGT3q8c6Ke7mPpBp7cdVj6HcQqcWdvLeIlNwIn71kOMihcO25
+qVD299PYAmOjGzGgmb9Ug1kwFXO1rapUTqrfIUDN+2T4idoZsJfUw7ReIOMxf8v3XCc6ge17RUo
Eg7P6oZpkV3EkdY+VM70YjVqwyaoe4MLGFxNo15fka6reomqvY3m0mkjIhmrFNhkB0nuF9wbKD9T
eBhHKnOIcjW28XGDsztvr0NEqa6Ss6bKNpp3Jdm9jB1n3hmTNt7741RulJDJGKbp41BpiYc07bcU
RNnnKNfP8eHdQKXwBH6mbPdKKu0D3mYs9CNaBZst2H6oGmszQKpx1XHo9mngRIcxJkhoRtewq+pg
3Br6nF5MkZ9uyVXFLtoEIKsk++GLydQ4S8Rpex5FaXVnVll8wK6VeWRuz6QlNO0LL37aiz7BwjpM
E/eW9h/VQNXwCsb0ooIKB9Ig8R8ASsz7AVvyPqd4BlhVQqZmJ6JxaxuSox1r3fe2kGKLYybxnDKX
V0otg505s4PSS6u9haPHwUCthuBHE3MIIahnGo4leJuaPWtfPdtpfTmO5g98dyXedBmSCXXeloDc
L6EWqsqVqdbFDwz1y3Dkos/NGl0HZmH228pqey5cG5Ove1XU2kWTxdK6aUCmXWFA5F7ZMmw3g+Nx
ZrZ4xAWwow38IzYhswWFIDesLelGxSGZI8s1NeU5Jd4dH3Dk7OYq01+SSuNAI7MQ4WgHv0ImQwFN
I2SXTWgUALm01ZOzgRR1rywn/6iVfYxQ3q/t+zByYHrXxn0/yBbxOyJWFnt5SwC36fk2xYWqrrJm
Q1aA3T4T9IduANmiPC/ZAZ7pPenxFdSZszjFgKCwtfZMYHMeqmN2/aNqbqaQCGunSahSGMCIUVxk
EN7Z/KhW4mBoL/WzuLS/O5bNZJF1AFaxxk7Pekaeuv+c+m2+MRJDAI8WMVajZSXEPk48VBxyfqKQ
yAEvvKqaiT8Mti9/yODXxZ4DjpLtvVT4qVrKZgaaEQumGU9X4KFM2C2xOV9JrbxNqvS5AxV+GCys
126nY6om/XvJo4fMZY9q7YWAR7aabhDqrUIGXMjb+J8ZmLjmw2/sA9DQACp+s8JgfLVVv7/tp9jc
m1qRQ9Jqw2tgrdhBg9nUso1jk8Otplrx1GYY00UudVhoo30Qc6i7ig8TkD1Hfyaizr5J/Jq5ni8I
1t6qWSHZ7Xh1MwHnkr5zg4RHXRhaz4Ft/1JStFeCo8j5OOTKd0dIZV9PBC46kw/VBUUq/aKXm7AF
c6NkYUtiiK8gYdbxibMukGlWKQfgGMiAEO66KvkTXsUu4NIaYJGoRA+7ktIga7licZGpm5ypyknZ
GwMxuy6B9NGt2ozS5dpLbDUy7zZmQMRflsBDlY2N4ke35w0lHuHFqv7LCaAMlQVpAVoeGCQ7GoEX
GeZIxcnX2F7VEKYd0hTVyQBaqurjLuOEAY2bQD9PNRmUVukpczbet4L6RhURwlSbyCIhvgaXdWNC
28hMCSQ06m4IQ+z2GGu7HyQlyAtrjJVr2JJQnAez2WXkfDyFrDcXMEkSLx4TENIMLnHLXhfaSRGC
yXSK7l7Uw69+IA4kbHuH35LOlyK879KdL8HWcCKiY0SiPfMJTHcFI49aelVdB7reXddtaW9D7Iie
CITpam3JSbDWcIJHYZjwmNJ5MgoLLkU9zflPcw5ep0gMj4HIi7PWVEgDUbOpiM4QK0I0MyuNuAoZ
ttbvMDFHaH6j7vkkyW9TFe14WfoYSTTiYbbZ1BTXTSveai1SH5yawx7bPM5lIaC5xO9ZAeYSik4y
Wj9yy24PelpQOLENjRJzDViCzHavI9kVoFebfXPU6bsdEYzZRxNY0KZko6ekyt7uDH+TZBRuh5x9
K940uGlJUWxqUkp2Flejrr2kxUHOOlLR6C/UAPuMLwnwBADcwEQkKiTK1PAQGX5wkFVe34VC2vc8
iu5aNkMzkpiomuEHyELFGw3IDCrbKBdJG3Sgtu+23IYb37uojLZTm+o/WPjbS30hTLkV0UvcX6aN
17KOXvQGFqS0bWCLqf53AUuVJVrJ4STCqWqNHiZZWotD4zDWQI78nOuk38LGAuAgdRbP2Rl2sWP7
26Euf459XT9SbQJ4FUzBDr0iNEeDjp2mybjL7fBxjofRowQExE2XBSAKDNXUIZlLVvdrEHa6KbWk
PIRdbbD40GcqyNmzYjKbO7PPlQv4Q/YFbPXw2jbSeZclMtnOENGp4ZY8hrYc/5VnWMzFTWKP7FXb
vKbOZ1DDCHympvnKl+WXYxJM0aEPIygRTkarwEMcB9PxrMU5FUSRzbdzSZWwZHcT5RAB7ZyPXQ4r
iN9nhcTmiGobqM4LQvBqR649c1Ixm5dyqB7Qo4fsupphJ4wiu2Zf2H8fc8h6eu2HLqdHmIMMqR1Z
LV3Ld5tjwVxayfMMd2KX5z07jcnMtpxnyCpRJygWZZvGh7YonPPAFr+rcsJsWM7zpqxMQJeG/F2W
agWLPU3OJ2Uyr7BS5Z7RDvjDgkCv76qsGznIpy2Q1doAhI3reCf7oCOHy292Zdb4rh5nP9EEhewK
6rdwBDEF1UTTz62cgd/N2utC8nDx8xQ76ftW4jbEvvxKfLPYFI2p3WRcwm/B6lOaM3rd61rnPoH/
eGnPkMIpH9TnohsH2L+yu7XTRIKkgWWDmr13dSVUvqVTox57XQuPdaPnV04i7SdSDihT2Wj2ebkk
QSB624GHMg+G3UwejG59S05EtjUsyK+qiFtPCToBOK9osue2tfwLaKX1IQy16uBrTXgLzLUhunOG
pEu3bLp4EBd6T9cEViBcUHzmthgg72V+PO+L2BEXAuIJnE+tdHWdWAjH0Yr9nwihmqzKOZ9flLCz
qcGWo3XWDuj8sOKiKmPDttNIiXSbUhkOiJIB78mQ7kgHlAORYZ0No3GQZfRQkWaMZbDptqkBIDgm
XPYMmXt17RCRcC6o1l7M0JH5rNSa8RvdVPlsyfbJL9PwQgMXuE8aEGhjFL8Fzcit+0AN2JgrPadK
1Zm7MWp8cFHW6GGCoV5VcSIA35Le9hUIYBZTPGCBo26zQm8PTE59R8aRsVVyUZ4r9ZjfCz+2n8ZZ
/rTzkfGist4A+Gx3hQ33bVRyeWaYZAW3SZU/oJJoPAH3nqO70260RImee2G3l1FMxqgZKaDTu7Ha
KPM8enGZOgD/lfJxjloiVyhPEChhtb5/T2donPvS0tmQAFq6Nrj4bW3hhNQay3yeZrM/R6DTwTQd
xSJHVYdHPnDkhOu6OMOgod6EJZUJYfv9YertBfOawI/KNMTfBsCnrOQIYFJ+f4txqgiX4hx76zCA
uJR3afab+iv+OFkbhJJ2o3Ulrcy/YwNee7qZWN9Gw+zvYshFnpk3JLJJEr/AHsB6MRjZN/WopF5g
jwXFi7beSH8aSeppe/OqsyjJzQLkadFoT3G9qPzH6peokuFAvBdgJRNt4plI8gxdJ5SRrTqU+U7X
9PBK1MUAzdeGne4Qv1BXwvhuTcYTWmKVzVr5w0zChhCyipM/yKr2zKjwvSrDuBW+373pmaMFlHQn
jiBxW7bn0oFGly/A11Zt6yeBAMXr64wzk5luRP60ID+H5l4UBp+GNjd/Sxb9SzsbnjGwludEeBHN
kbgUApXnKENbNwakelE4IBeyRlSkqrW6bQjLbV32vs+xDR5PZPD3EDCS0KsVNZcFoO0hvto7P87D
w1BqYlMg1jsjlyk7byz05kw5k0TrtLMKV4jOuSgdrXw257L2SWNoxG4yosfOCTmd6MNzWC7RAMao
6hu+AMa9pFYAZb1LI6JZwxkmfkY08k7PdN9VY/9u5DhxbcoZtBtF6ap5jDCWd7u4rdtHFAjdRm0i
B4BaQyJKFerqOYxjeTaCiv7u12rjMW0RZFuNfxZMbCaEE37zufDf5DIgB4kgzb0vFOXA4cY/g1eu
eWYcDI+yIBRsRlO9UYIm3cfdQBnP6YsFkG16lSx/Zmr+MykybaNjpc634//j6DyWJEWCIPpFmCET
uBZQWrXungvWEq0SzdfvY69ru7M1VZAZEe7hz5ZKcxroI2WQh/09d0ir7R2S8cE3pXRMsR40pLwx
482+eo1jcaiLnFmDiayiDI3xRVR38cfx1C8r8iZw038Mz6rwXJY9Ge2k3I+s0g5dkuwkjvjrooiZ
BSYz2bEil3gOSVubEsA9dRegz1wo4mfJiAsvCds5Kmb1HebROpp8lW9FehLNVnta/wIsgPvcF0Kc
TDIT4YEQqwd2+EC08zWSar8+GP1dMxptJzRiszsUJcLmSPSPhEZFMZXkx+qpu7NZ6l+iQdnMafai
aehxdde4u0Lrvgq9D4+E5nwArPua9VUEIWysMtmGBkwE9YjZfA52onKLizmu8F6AMl6rJr8EukNT
tk/2cC8wW1lk4DLs1AtB5V7k4TvOMveiF+g9nj0r8V9tjv1zKpz2n0YIpe/OnaFtXHPRrlkqXSMI
m666USf1Z4eUd8doX6NaBSCRkwfcaQNjMFsBCzFVkt+4TDzXrDlkKpfNLZOMyltfq+PJrEhrZEQ8
bqpECX1LYTBdJgwn+hIscqp1cpuuzSkBbMglBnG/xgAnI4r1EaAWJLFcY8LPwCjfWZX5TkfG1kDc
eOGyUEgkQqG3JaFVHYmeM0dybYdaH4Co9MmWpD6WudsCetOMEwFgNsATBPbdaNr9czshtzRJbJ/y
dP7gpNd3NoqIx4Go3kA6pH7IxqkHN88qg14t64+YDp18LV5xheRhxkLcR5u8GNrfwqZ5MjKnCqqW
+i3UBFi6Mfqd7CkOgPMtZYD+8d5wJnkoLxafTycL01GpTkiT3+qKSYeY1JP6oylte6o7lTBIYFyb
omBNZr1peGgT48c0FwepQ9WMR6K7S2rjpW68GQi8wTnl53AJPPLQPh0FXoLURTOzxZ4zLYyWsLjp
kaNdkG+qi8VhgjhkfVU0xKc0EjNZ1JaJfuKyo95qsQ8mDJm2CDP68/xDjaIGuEfqHpk8f3UxA27i
SRkNpmUT8itiGvXzbuieGmLhicXLJMGGBN4meRF5lh3FkLCi/lYW8hNYhh6YjcsyYcplTSWXbzJy
rweSvW05o8X0b2ZBXtDo2MVF6WVRnwo9Ky4qghJge62bCAIfUghZoPyUdHG43OPyPIRT+FAzyvd4
zagW1b57GbWWujxVJpgW9QqX0V95kRCr9XEIestKj4vtZkehrgW35CdAXKWD1qNm20RZ7Eu367Zy
sOUe3QaMXlPGODOm/KBUrs7ZV6obl+k6iHrrXSvzV3ajnaMdtnGwJKG+B+8HfXTSqeDCbnK2KJbz
42CwHt3Zo3EQa5z52LYFoGxJQnDrLD5bRTNBxsQ3TqapBAuLsEHbDoKgA9c52RH/hWO5/6p2RWFk
GnKAqkfQ3yXQKMVG8ZdkQxvMmB5iTcbSV0MBiFyqWXSRkBiQaGx9g7ZOan8b3jlLTPB4oXYUWp7t
h85M9mtKOO3NgpqfurQI8IkCON8qgzNGDOPMHIsEORYzLVwHRBdIZEi72A8WuKRkJcxNTHK3XcRc
fEjBSRBlQ7eZ1QVFcwfPWY8yDzpre5owX51UK9E/xwKYkhxCbTdKYgzJba72jjnkDxrV2S5K+4cM
+u0uFQ1AHDPXLl26rmCbxuATw7ycWIY2j0JY9cFUiH2onBCKoUzkvzhJ6iAC5OWZ1KHe4hY6lwu3
wFwaGbgsdXgyBjQZe4SRAQUF41rYtYFVLqtzSWNJW7MqROGlk4QXg5Fzs2XZu24kgmEw492Yj6jN
y9vSDHIPuqgK7MHsH9kjn1GMSAdLmz7fG1qYnBOrHXXWxoGZjM3cU9kt6LFNlN5aOT6ZVJt7ZTKY
hnWKCUp01adN9dNyZXuZTeIlSrsTh3bW56d66BkzUVV4NpVMSfohQVvFTcaCN8Edf5JMjO/RWIp4
M4uZkyfjLKjH6KcYZrHNnCSkZR4zZG2V/2BYA0/L0Xygi4g+O8sod8Aswa91GbJu1KReltrDtdQB
T8T6AumsDBv22CL3CNvOPaoz6KVKSwYvdIrXua8zMCncxUubzTtGqtKnsG/uMqvHS6kVcNMdp19r
QwXXPyKh6JV5ryl1ibNBUBTPFTH74xxvRGq95HXv7lB35LEW7UqRbFRa3oEgCtGREBy6h9auQk9J
xulaT1EFDWDFERhuBbPM/VNy7VvSiKBQf1sGJDfhKPnbaJjZwzDPo6fKqA9WbvmtZDQcZAPirm5F
5TF1M+tIsCQc8iJ7SU07p/vU1FNr6RNfQAewrczMjY1Yg9LEXp8YWStEuJoPuhVGb1k0/5Rd80Gs
SOxpHOF4+dpki4iqbm2VAspUpMWOFpyzybLVWxSyd+zaWbutrEXfAMbS/YTD51LmLclm84xELqYX
orBx6rtxvqlQT6+jCAsi+jXllbTuA9uo15kfYosScIWk62yXwfo36F3sWzN3q6PxZBNtGZ9dftUd
zZl2dUksfSDrIfPMiXkcuzjuNuxz54fRjUZwsV0hFWUunhBHHuZWWXxjtv5JKro9eQwYStyQ6Pl+
MjYl4MNt7Foab4Dxz0nR9oiHaAisXhuyRn1fzDE5u2XYH+lkiCVADk82RGqMWNEYCSQsznuaWfK4
1KnxACMyu2g1QcFLTEjKEsdNoCU1fFjG7DeW4LKtW9ISslsVbywBVTUfzIJVEuGQzjW+jcxItzxk
sc+cCyqb1lr7JXQR4IVi/oWq/f+LgNXETl+JXB68xVZ+aFVsBJb6w516oj3Gvr9kHNb7VOFvExlM
ferWfMVJEK+5LMt+IZvcE0vx4IxL9yb4ZL6bIoZpqh6eFICvftbFHxh55s1sYrweEtvXonh8Divb
vjUxL6iVMVBK2fI91J29bFux4I8aXqsQGTEd4cRpsk82A4umPhOv0HPkUARurHUHvc+7e6+G3a7N
kvLZHWLDB7Sle+y9QFglHrT0wmYU/yxdbfeDMxvvERlzL0rtRB4HLPhUlBKHSJycER4+Ia+lnwqc
mNng3PR4J6QAWFGL/kGi2zwOw0DGCgMoaCxrbLaWXQzRtJ9NaZVnZlEmIr8dPs/MxDaiGYnHjUpG
sEmIrIkKRscp1e+sdWhzSI/5Wrqwec81Z9lPcWpvjdhgmojoWCmmVxFIqBO2R5H+21XjW6xEz7AI
QfisDp0pZwYondDBiybGVyfi/0AQaxU0LdohPREiBamgNysd5ZfaNcOrptLupLS4m7wirHNWVYXJ
JYpA1orkRocYwQ7pba/PxmgfE17nu3avBZGL/aBwnB93rNpnrTd+WXJIWdHv7N2kG6mnaU3IOiGX
JAqQ9pBSj206gXABWwa8l06dw/otGe7IFHvNqFHxFZy9RjjyvKXUI20h034zgIF4xwelb5PBfnFa
oT8aZq3v6baw54is4XyvuU8cKzyHabPQB6D35HH4lBBOfEIpLF46C19FOTv5WRNHbFEyootN32AG
2V5d2ZCMKzoe08FShjChPhrZP5aFGeE8hN2NAsCTvKsqY+Yk0y8Zcv/4mhZbDT8R8uGlKb8HLb2G
y4zYeU/yMymYqn5iNLOpmBFk0Q+ECi5I8kNzYvdXNd+BGPuCoXFrCbk3xTPoK6iFmp9ZT7V2sizm
j7coPjrJnrT4BIVHJUfbdfZWQ113BqsTct+4RUm/Y26K5N0ECWcofL37Jd+L4se1HxqT+lKlVWjP
ltxpC72PeuoYd5Z9kEjulIvC9AqKmP1QqS9G9ryUtzjZtTYTPeswVy0a2m8x7nMGT63i6Zi7y+o8
q7csYVHzvkrNPaJiPnReiucr42aT3V8PYSXWflvFhwkg+/NU/PTEQOnhlam+VkgAeZC23OxexnIb
Vc+R+a40Z61ODxY6tTAf7Mbdcumdq3C111RBzTdPArwPg/ik9tup/ZmZWVgZbkYaKXV8nZlGtVEw
DhgL6IQMCi6m2fm419KjOZ+cON03Zu5b5l7NH8r6ueTNkTTXF6djrk8O8NDlfm2cEfc8p3P8avhZ
fzUR/y1sMJUp4W4LVJ7Acm6VfFM5LqM6O2b6btRO4MIORU4iMo0zB0OvfqcxzFnMqFpLE+l6w/gU
RsSP9IxSpx8OoE2hHe2e+ZtZH+XItQOTIyP6XS1fK3EQTB8g6G6ScNw0xjHGasQTwzXi86mzeNto
dwV0tvkRVfdcO3Txz0qdICDEGy2+wIuig5u7uMWqen0wVxntBxdkYovP0v42ted5eiXGZIOq0ZqX
0NnVyFds+Cu4cLpdinGmsIJO+8kRUAsuVYgGyaLAOLxU4TUxIeth1souDte4gGxntmqzrehvgXJg
/ioqRaLXDuZLPFjlgYnup57p2dVxeK8W+qnsMhbPsQOkk6O9kxNeKPPuWIpXGIDac2jd+LnAJohz
qDenGFKMlu9zu9yMIBrjOgHvAuuLdEk8ushI6zLbdDHg0JmceO7L0HDwuuhpOcPTcGMOL5AIfCIq
vYZiMM12CSrySDIMXtb9HCVEET1NCGzFRYDbmlIzsNr3VHljqV4i7DrGJSMy081mr+1u1vSiuo9N
uEtxYC71HzPJnSJf1eVRd19w8C/53wiWBqmqgnhD8t5eHVLsaLuVd6RboCnmj6R5SaC9Duo+jKaD
GFUvIwW0AY6CqYBnH6wlc3uDUgK/jakOwMSx9pRPrfbaGn6lKntK20Olr5AdgELJr9m7iPSFX/GZ
GCxs6qHcFOJrEvx86Xnh1+qTQx0xxplDjx0AWmrljp3I18fXif0m1/2B2snte7fFD+4/L8Ifu6bR
aQzZF33XE4WactzOKPCH1QZpgseML+6sUZBwIPIM0Cb5Sl4GSau8DvjPYJBunPAhs+5TnO0z45+O
uX0uSRtn4BrV/6qB7cDheZS39SacmBtixPJzBQdAvXHZMk9zCtJCw5nyDJxapTcEbVPOFxO+rEE6
xBS+WaB90jg8hmSo2+GmS36IsY46I1DSE6i/jWMRkzPcNXDMg0QBRySiYuXcb/yxWk5y0b0ZRmps
+ZHxWlYfqso3MtHm4ASoBGiJLfImP9iziFrE/CtZ5CbpZZHzr9NXH+p0zebOL5Twqx1qP4sRFsqL
mA9K8daP35a6n4udlhqbzD2W7mdl3clC8xKiwzOj4og+SjrD0tqV0ONGWH6ZRgDaA9dqku0YKuaj
4k3298KZOzbfMnu2rXOMv8WqP6L+AxNZwN4dhQ96mXZdUqzs+1G5ONOecL3O4X2495D7inel+miY
0tQmXa39qbRPEW9Kl2yLYqenr+3wbZf1bsZji8kAZ9uTSbJ1g8GwVHo45ylHdrmRxacZ3e229lBi
0WQINHxq6zcwQAWcV8YMBMZjxVsAkwBeDIev2rqvPFVX2VviMZ/+EDyq9geD7R40AR1zsVH1n2KG
Hevu5uacNlyenOIdyfc2PkUj3S3Fc+9gjF1uwrpzu20ppz3iHcO/hiHJn4lPWzDLU3Zl9JoOD+r8
XuAJ0bqTQo0V2W63X53F+DISTiRB4HqKbymAgtcdc2huO379zoNsVgWlIeJTY+T3kYAYfvh4S/3i
ifFhGLEM9gwFi6vmYvJLSZV6TUbAwNa3Pf222E1S8OzWROL7AgKIn4SHwZvTXwWtwQH21mGuHmPT
x0I6W8qOaSLwojfMZIEIlys8sl2h0lU5gMgyK9AyYvowOeWi/5g1Y9tGh8J5RyOggc63hfUWh7/i
2rmQ2It9++kcmu4mav7BiVZ5MxS7DhWOJcnDGB8EmJS6Ujfxcl4tPMP8YnCqZgVnxnpAmD8F91QI
IzSM73ZBxAccyurRgc1TZ/zIHxxiLhxS0o/LLPcFGHfOFih2nrt8RNZT259T9xeMSj4co+kM0HQj
usv6pqFC8xIdABW1+jWpH0Md6d2yA7CM/Gm/VR7MVHlMR8b2y2UGhnDC1SM9GRF4n3ym2aXGZUDy
4yKCnmgA66rrt1k7yJZOVt2bk70duDYM56gpaBDt1kyvAl1kXB5wpWJMv87ycR4/bY0n5iNP/imx
he8NRz0UsVq59I2P2B9IDEDq8DHap6W6C+WnQgysY6IuQPB+Mu1Rymlf5YeieVYN/Jafqn0S5mM4
voA1q6LDYm1lfCoIm192RLB5ZnF1mcRW4y1P7yZW26T7lycdD8HJcl7gskzcYknEwsqLpT9H6b0f
zmp0nFd3VPeeiiOpmP3iUK8ECSFTPKGbTDy6+nXSH2om6YPF+/i+aDe3D+jjfKv75j5C3yacGpRk
+DsJoFvl2YGUbuWwVNQ8kMXOpc03u4c404JEN2i7TAwRW9GwKoMhKuRyZhjflJcCQF9UHXr7MVXH
86D/i/pwl+sus2lIhvJKQ+MJW9L2lJsB1WJSd+QqgXCtA8p0CmaG1SU1gVBhstOVxFcgRhubC9gp
H0ktw3b6YszraZceJ5gYefudYJsuSngN5aHQfuPB3jT6W8oBoKspcYmpx7S5oICfUBCj8befY19J
ZmK45lvaFgShMrjVuOb46zMzy6pjHr2jge56985SBVVBtF1WWiZFx2QHdo1tWjzpIt8mY/vYR+BB
FpODJvJl+DFZGPfHl7C+5KHlKQ1CPTOqxfob2sJf4qex/gxjclrxc6YcCRVzS6n4icrU37ovbnbu
ajDJJpdWVGxCBZM03/sIk9zVcSYKDr1ef2lyHugqh1wRfZsGQlX62wwl+gO2fbwzXIrSt/vjQLQP
ijbHLlAPpswlf2SJkSWECW6nuFjl0zC8m/VOdDcQGHguOLTDrSx/DHR16SYonX+VE4ieAI8wfMEQ
Qy/eHGK73w7aT8P2d+gCLRWkFfeFPNTMPVUWdDb6auZV3pV0OlSAjXCYkBI4RX8yhGS/13C2KU6y
mSfusvh51heQgDJg4nduuyYNJk7wMfQ7YbzqWfO5qGKTA703jZ+m+Ist+2QBwolIHi3y91EmNOd4
3FD90JaXAaTovVa4dOPXxH2JdS3owaAVy9eEDyR8Luc/twFLyKqN9tEDh+75qPHeXA4lSy4zHWIu
/kVgnqWfLup+sIdzL57HZisS6hTSd1NloyEB0+2o8gfQbd98WsZDU63bYQgzp6ba5tqtt3eDOFg2
q/6wcCwnwC3hddSHokx2PaDeESefrj508tSbJ4kMLuKfwrC8iYFxpxx0lNGa0W2qvdis8ivaDp/n
RqWPIiHSS/E50mauTgAvWbsxZjb962TAxem7jZE/TM4PDMKvBYSOWZheYV4r4xmP6iapJkY+v5zv
ZniVykmzD0W66zNAwnw2ZHJreXStvx7yOzP/XG6L+G20Q2LlOYnYQToqPD7oA1CNzujNhvVbRjXG
0GfUkQRvG54ycmrT/E+dLmrzbGFNLc/kjqBa8CSrV1Fj7trLlY3knGpk3cg6D8WfIYQfwTCSjKqS
Z9GjIYGQqZt7KF6y0fKG+do1IfI+Jdmbhr9rJtfTZqxOw8cD0IYXO+G1K5+K4VVpnhz5OM67gWyY
0sF1T26bPFo5/0J9l+2HTvdiuqc2UQ8Vg4xspvph17DIX0F236aEOJwTW4GbdnnM7VMh3lNQMMvc
ebaACQ3bLx6PKnSzhWihhQ08g7lqQTsdU9Op6d+A4bTu9xEUc0C6SUWLy81dlj8uJJ0cySvRdvmw
NTD4NOkVj5PfpMBeo3rfJ69DNW/YbUOs/k7GT5e95BiXgWK8l/pXI4ddbMy+oR6AwuDh4jlenP6h
V/p9QyS/qDBo5HHQSYJFcBMsUMJEw9KFCZQ4G79M7HuzmhEw3Z9Z6Toyagg3bPO9QhXyFk5pbNTZ
MXSZ5ivOlZ1Bb8nKc17N6OMsOjLqgfeUzIE+tMeW5HK+Dxszg5OthD15Nwhr7TXlLzSboAgJwW1M
L4vUP0diQdKnQDHVDzdic4gxbOn23sABi5HiaHfzviNCSV2RasADccR3bbvLdBVP9PKthfoNncIr
cb2ag7sz2i5ItBUWNPhNae6bmZfdnseDU0Xv/VS9o+Hs3WUIHKGeqwouc714TMI2Ys7vjDIDY5iO
jPc/LIpD4Q5HgDgPEFX9cZy3SR03G92uyLUWgROqh85RzkUWnWIDOi5q/wb94lcqYtsX02M0qwj3
yFOj7i1WCwa0x0BFClFhfOB0oY4AZsVNLDcsgXiEFT/FhuFrUr2URvNvyhwR6BXhum7uHjUuW+zd
ntobm0YxgsVVXM8aM3b7/ubioWufhDlQHi/lRnfXTi5/Rwy6j0m21SYWBOz5uBDygvvtnruoQoa7
K6WGMAkdS2svZYGYVyLK93I/heFdTwYyUwmc75f22sN/LJXBz9DwQhXUGnNlWOonh5N5VTHvOAgv
E0G8ZWS96XW3Gbgwu0xnzQ8fjh6djCgHhJS+aKSCT/ry0i5t4PLvqBgh+zny3CkNTA6OBr7rMi8Y
ckBxRS5+imWnWNq5rYq90fKe4p4kWcuTjh0gVH40irPPqvEitcmrrPGlBZiJhgnXfXbHV4z8eyGn
RyaRb+PQH80s9I0FVoEGQpx8U1qetadlkrglvgkvNdrpXGHbNW9q/9OH1s7VFeAl9ilWrcBCTi7o
FQV6AQZ2osO4ewVvL7lPpzincs9YgOuEdjfUIRD/Y9ogFpitj5vMi2O5b9oOLF2369UJNBm0SvQ8
mNcHW698we6fka3vD5+dGxkP868L5XLU7GOrLT5B1VdRUa0N+vg0MEDq7HobKczjVKY+kzX5OfN3
xlK/6uw+JiQOe9YQ85cS+a+s+L0dLEQWVxRG2kbHZGZQPi6rt7szwzkAOMSGBl6PsUsP2Zj7rswP
qlqy2pnumqn8QEPO/XCJ8QLXylZKVJjVY6iX8xlZgqHIOAFCCLeIxGbQEzoYp5HK7A4iYshtIOhJ
dZGcMmeEORbtwmGafZN8qZZBRD7VpyriLHeWFxOTK0sO9pb1g23K2MbBezJE9EgOx0EzrCx0l6kg
xp8T3qJDNoNfYqcvdGMaE7n22gdcQz3tHYxuYTyBzvRZRTu6eG42KRsIhYzeGh7kedZIse0fSsOG
WGAW9VbR0ieje80Gur2WFXlNsCLIV8vx0dRPVpd9pLPABwgG1Sr3UxGBMKS86sH6EsXHS+yWGM4K
f0JbCrX8LBHF6o7jmRKIRyXlLmn6+jbjmGxjXhCt9Bx8DphX2eHGAr5w4nfUfKHzN9PjWDI+lmG3
ScPaLysEbRYbgE/ihKw9WXEfEfCOx5rxfB3E0tnrzFiBVgTpMAVZZ2/0zNjZTuHrVnmlzDyy6Uuz
RV3cKV5E/LWjs8UuBYtCbFuC8/GSkpGYCXwYiQCHQVp5Vs42Vtcc3XTYVGvbFkNIL7R2b1L1yr74
s1q27ApjeddGBLdhvgw0hwuT2drG5+wAZcJg7HSAWkoOTsHiUNlnDPd0Nvz0GL+Z62CvbRiwVKeW
nhCYpqcp45YD4mDgpptb6etY8twxf6379NhPqephk70tcQi50SweKwt3ItYJmkPW1lKzfG81E+MH
azOhgRU21dQLJthL4/BBc2xTXCkItFRmFi9hvGMnKxhTtN+FH5DZKMtJfhhOHgniWyO0N71wsBDA
YM0F+2MwwUd84DZT+aw2GJuwk8pPOeNsSkYEc/xd/DgK/vUlDGpStvNlLDyhWIw20sIXbCfXONZi
haXQ2PExannRtLbsjWeU5Vl12DTWOGCqtsSopG/cWPwYrJV4c2Z6sYnqrzoYprlRVdifuWBtv21/
Kwrxms+rLEj2oj5NQgbhogYGE75aMy4a0/+GdY1NNLTQXaV+Ks3l2UiNPabuXa23T1BNHtCFLzVf
zjCJXa8Ek1sxFk3HfQy2PurEjlUpnyWyIHTTB7WjYkWJdFgLJIr0gZzIj3rEGuqg/WnqQsPBBoaI
0Y5d32mpzSnl4l55dA06uLE8dBTusG/hzlpTf8zlyqpn3Vm3d+70ZXKJDVCYYVfyjdr0I9VQUO6z
58A/1QhaSDoqYjNa0IzM75msbSz2nzx7nLPsD5uYjju7e88ta2vk6W1kRtdNUJ3nku2u6JTIZsdC
PypP54kpu5lmddB6duGqYaeL9JH9b0ai6LNI9wdV6AfNdP8akcADz1i8icunCsLKKrIbKnM40X+S
gXbu0cuL0LxXxNCwQc+HbAu4xHgMDY4iy36fFUbxXWsT2ah8jBgIvZAExLyfJoQh/rxSR1py37I6
PC89q2ljh5cyjp7dcrp0ec/WIG5/q+7KTc/KAp6saseQGWEjYUUQrnWSIjJwRZgsJWK3XiUVJUgG
7PjTWIGZnj/0NAMFMmDksWxC8Fne1r0k7ymkO/VYxi1iQFiTyGDh4pZIrEHccRwZeNVCelRYwPvV
sDnb7QWM/Y60/5Pdz/0eke3HmYytlaTniTkjOydBHYk3NRq2fSjN6zhWDBAd0iwql84G8C+icihs
zRvAgtiN40dr51jMdPPso6o0FUK2V9WyPGk5GwxmB6NO/irD+XWd5SJBndQgME2TPQazPI4yC+AH
e5MeH60o368uGKpff3YwnK2jICZLgnGMpksmJ9OyMawIRjFj+Erh7mYi1jGmjNZrUdF19uOBNcoZ
01FHG5LFFHUwOFNBbEbRRAHOhu2kuyx9QJhFu98OOepry055OcnqYMZkMxKq0EwW5bfJkIXUhMVg
Mt4NOzsvcVf2mM3T0iQAkciZR2VmRR8IsnOtagFWJc04mw31Adffc50XEty1s4pFg/6gOVXtbCEa
d7siiVnnBAf+nbbOlypVl6+rQYnQCBN/XQzELN06t21qy5cK88cbEVH5bmRxyx/ZGguEwCVkgHfZ
h3ZZNJumyj5TUMi3SmD/wj8Edmc3xE53kLqGasAaEn2P9d4PZnOaZPy9ZG2/Y7cwYW+8FKAxZQbI
NA5vjqax3xktMc+1EevY7hjn6QRWqM5rXUv9nZ1+566bc5F5/ST1nclk21Mc2MpaydAhG8L0OOjW
sXYJxTAlu9TA6Nm1BIW7Z7mluDRkguzaxWTDrW6gi4usC5rMxtLU4tGboHBzNRgLxqHS3rCa1l4K
/ReSI/7aFBq24dj6J3xh3FoDbvio7lD80ig8tgntfZH1E7uoro4AxRL1I460+JBKA6+SHiYNM9km
fa4KhnWCnfDYT1wGyJprEOWis57zkBLE4ZBiEo33sU7sb1FYhJXMPXNPBx41CYXWTbPM0FyrXAub
0/yE9L+NIti69mwT8tC67G4mWMNQDGLrARbpsoXdV/hqToAHi0if/aSMEZaoltHOQNwAq5N+mlu4
3qmrWg7POX6wl676y5aORhefT5Ycu3DuBwCGo3mrclnvx159kg4YY1NoDFos7VJYOakcsU09mJYZ
8Mn1ou0cVost4lXublLbrNl1LELKUXtHenaf+zJE/LCqDAckq5sn2cphG+m1eVJd0b90rY4E7BbL
gR6SHR5MWA9ppix/ZZvn7yq2yF2zTMO+RC2FZiASXow0RNEh5Y/KfDSUH9Fi03eV/tmI9ITJFDvC
JIytzTDNBbsE/z/xJYkUnGpZ2rCv3Kj8j+vxO1PZi1zjnvfGbDw1SmJhIKnLnsqlzpQjZhWV6XTL
xNqKCs4ojakwA8H8lb1ZbJ7RUlpbnHLJGVuM7us6GkXNIirVWNlNByi02D5E378M08A6huswAVTd
6kWtVOrSQeGIzthnUTd5asqdmbLvjnmxNbGEWN2uWnWeenTtLzeRULRZ+Bo2ZK6zipgBMOFvnfh5
bU1MMyLK6iR2PA3AMhNbTp6S5O4n/hecTDoSeKUW/VXvyVLeEI+DGC0iFuqYLuzaIfkFwJVgbB6Z
DZWZy4ZCgwAWk9CF3lEDjc0rPo1mtA4MHAjJeTFz4bZkPcwxtlqHeWia9vNNkVdEOrZ/+mS8JZpc
Y6RgjqU2dYXt1vu6yr6NcHkusonllcuQiLsTE4TPLiaBHO40Y/DDWrOPZMUprtdPKVXUuOliTtFi
XX+2Qqt8yCbD4T4qayz1oGoP4JHXVAnNelGmnpkm0OKtFfJNZ6HLQkgr5ntnF/WhrQYHey5zBn/S
lY/BpY/tqX7fs1mr2LDUh8P4QnBAPGz56PKQtEvDm8/0lXqwr/witWtQ1Hn0Y7jRP6qT5aJNZfWe
Mx0y55coJwWQmjwmViMkymBekMPYNeVsK8LwT6pN/qj2TvjbzUKLUMXD5GCHzi3kCnwaR1OeTAVb
YaHAcSbk3uUo+Y+l82qSFMfC6C8iQsIIeE3SVWaW7S7XL0RZjPBW8Ov35O6+bExsTMz0VIG4+sy5
1/OiWOXOeFnUx6DYGGjdgOpp0fXTDdhIrP3ERQ9h5sm9SKRzKNk5xbSx67sChAEt1+bo0CKKWGiD
wLokCxZJ3oqO6i1Ca27s7NKgXkXVmqR7fq3JjZW1uEJioj9eabp8qyW98wzJgdgT94RL0b2V3due
0sh2hhR327rEh22mMyLOOLQTy6csZcRGDxYjs2rXN2vF73Zny+GZ8P4thqdlsLPdBEmJMCxXFhZW
xWj5FkLaDCSgZyMZfnHdRxOblo9DaOE+2nm7n9OSzqNIW/Exy5KZm8jVkMmZDXYFMx2dCaZz+nws
VxNgq9JY0b8l7cNLL/SeRCyvz1jSHsLnJmad8QligTY5aHbDj/wnb+qS8Tix/I/V55JdiDFhnPX0
JpEoDU4QUwEZh6KKmmwBUHRNBMYhhBVidm3Up11CcEE9JjRFkihtyEuM3RBvELfymv2jcdxtp7W5
bebhR7BaZ3pSzGNEEOL8oZud4qbvaON1tJNcJPT0Lsx6w8I8K4yfE8uef0u+4lC/HPuzCvxvtKxw
18wllytmfR2FMdZfmEynyf/0AkXAoGzBWAvLtgjVskuIj3n5WrWe/Ui7YXyjakTXFloC0QP73zDU
ubPLillyUg/AxxLAZjdYBsMNlovm55l3d+01+JjbKFU+N5udP+hyXyR8gGlk0U52+/ChLWxCjL08
F9r093QDGuKVWYtyoyzKNU3xFqwFZJ6g+eDeOhJMSnTDq89QMnXsnI6wBiAxBXmqb+ETdNiyTRCl
Xa/vm1X9xmN2HW0980Ws97tZSECZ1r8PlWVu4zSmv8vyjzbyRTsNO6B2bgKSQfU8INetn2GOum+M
ulrmoSWOTp3LD+LnzQlMCxuglrB8oDzpXcoxAOIyh3OKCUqV+aUkB7ujRoA+wMJz69ZOyT4Gcyau
PCE8YjoSUS7AFFxqpfLwMUtCDGvXMrxxCqXfwiVR4FgSE763A5FN+BRq73nZfYK83Y4ySuy3eOAi
gdoS16ztnE1o/+jCe+q8+al1R1TCZnpwZutSdbp9iWMvJ/fQplE8Tg7fvXzEA+mn79LuBcax+zwP
7Lmv/PKFLYvprZsm47NnQgAnwqDYOjTT2Un/uDT1E52qv0VAccqlLMl3nJN0s7btKzqDuitzBj9X
WcCMMng62q3nd2EHJT+9gubkYaUdWN6Lpnhpk2tDbPGxtKrZkj6B95xQf9KWUTuueAQB34sAdWJT
TsNvUZU/ws0rdClSQsrDiW4BUfHK5Mk4IUzpmU8T+2CCjczicacC3yXJ7zBpz4PL0j8G0qhtreqg
svGfPZX1gYckuF2G5LpUMiTD4ObQ27oUDXHhihRB6wKd1jv2cXRqcvvZFNZya/LSkVitrmR5YN7/
Wo5f7go9wWhYiV0Xq/+VIcrtqzp7b5qK4sjC7acprHWTA2eJxsVvERBWbI8A1sWuWtLyqylF+QEn
7Rrl1giUO7fDNfMTn/y9chtObXvBhHRGv3mSdi652XOorUDW8r9IGtw6+YaRSuhVgvifTu3xWr3R
+zi1kFbzwMibOq9m3v9YEjbslhiSTkJM/IXLh7rpmmbZTYMkOmhqU+2kmtKDpoQO0nF11weZzONX
wcutd1Zgvc6L+iw1hi/wuGrPYiyQUf7k/UxOMdZRZc/389RPL54MyT6rnpjUFT1canbNcEfs/+Li
/hXUI7dFbPmbKreHfVvg5jNzp7QbxIuTspT1SH7E3S1u8DMFfCK46fi7qeT2vG+BMd043kr5twiW
8r5fkN5aP+z5mzyuTpCcMVfi/DbV/ePa0exjkrMZy3TrPpZphTVRLgKvlMlpoyswrw1NDJwofifp
RAwp6wcfDaV9XtQcPFosYt1P6VSeYzXaO8aaFsmTLXCBx7rAje+m4b6Nw+5HX+FspE8YFyffehjh
SX13OX+jtfIQU171tuRUg10foBeY0UcijoPqU7mru7VKMXAbEeOFN62OCpcHDkDWfFQElG6nULU3
WZAFN0XXoZO7Oe3VeajRzqSL6WGq+27mhCknVDakSucqIFM06kCSoOlZBD2v5wekp+kNno2KtD96
d3Vlt+9a9P2p7UL92Js8vrWdKX8VvhfS4LXGiBl/2YdQq8UuHt2U2km3nFxPfK1k1CzobxtRswOt
zEPrZqJlfnSBYu08hLEo953miDpCXMEWnOUBf6A4dezTXGXqYxSgfBcvm7c2XIOtsPJn/b9gFwFB
qgtU9lj7Oe5MZiGvhTLey0n+rOPwpha69iIXy78A1ebsGErb+PD1iT11+s8qSNSJwpgLOW41RNRQ
sJz78u/qZUBfFPKkaxEis1T+2bgd4xET16YPB/fXHzxeR2boKHWm5YnClh0ZrKoNLTK5wcpHWS1P
WbhcuUFWExmdqb0rRTBuVmEPu57UP3wf5rIhpjDUJ43cByaUWyEwV7ljNGARkK88Ui2lN+x48WF8
xI1/7lj28jvbNjxJM3IzGjJr3WcM398aCNPDAk8cGEzL7A+v5zIa+VAI9wdIWb/p0gGPigE3ZGzQ
CtTaVMV740PFNE1r/Wl87W21MlRjYqdivfxsq+BDjU36wqgRvs02H/BcZF53pBM5v3almx9q6jPU
+6gQowK19WvaDj1mndZRD5d0P05S/Wbqya31MVbe/NgWECP3ZYJB2IQJHwp76U6tY+UAAYRF2ZJR
G5Ra8ebOLYCImsoE2uKSvbKoeOH2QQMyIp/abHCauu2VnnoWi1zOvr3WO4ZtLtkoJafKqt4h7Ont
bPd/i956FdwFdnm/yAuEqu6Z7HN/hxnt0DlM0K2kjs8hlT0qgW3yhWjjMb/QTAmauPtql2za26OO
NyPSwntdrwLZakZZWTvvwvPV7PPW+SnazouY2cpjWrqrffbspB6+jW+pjEJq0AOGS2SkGzs7dwS3
TplP2qmc1EyWKQdlM1Ag9YvFRF2+oDBx4qTLrZld+dTH3uzeUF+Kozawi3xvx3ZuIooohDlQWKZi
n2cjnJiC1Bm0U08659al2riU8XJcicP/cfFMSd33xZ6Fz2ytpXNwYVkFtmauajADlmRjYQj5FPb7
rlgba7v6/uyjKwmNtrI0zsYPFFgmLTzCtkvwOmSI8Np2Er2tnPXFWR0sJKBRDkppnJD6XAgjNXGj
j4OUHzrl+7Q0C35D3y4r1mfedG+rzsYEnGtNeKA0KYvhmxFmE3sQHgLZTejttnuX5qhRscicrZkI
yJgRNw6a17pjBXl34NC8/hvCZ38ohk9borP1PZ0Am8TZFq+gjIbRDXflqovvNYy7i27yGG5cXMwq
6h2cwM5X8n51mwD4deftmyEPdgV3t1PZpAPeH5ZUryoGhFR6d6wMDh9b4Y3bUA3srbPQ6WaiekuW
2hezFusz6N36uNazpPRrqSgM8uGBdna1b+wValEvzRHxX0eNcuPPYmLoQKNkZFgdcaD6Snyj53zP
8gzcVjVkyG+iOBRBLVn2hqhOa5y0VhBIthZ7TG79/DHnfXOfV6X3BToAaJuHil/CeFz5I+P1raa1
Dmnvp5FiatjS3J+2ysjydm0WoguOnsgSpnzQcJ4yjns8kWqRGfX1hJCLr5JnJ8eP21zfs8+RGQgk
a9OfB+/6RPFdOCDVsUOnF+U+M5V84F24ek6omWWKEgr1jI2CUxnCCxr/+Qm/6n6t5quUW+ykyNJX
4y/iVIqx+1uOPCFkLkrClUpz+bFwSQPHZK+eZvt5X8A8DgCbAJnFBtNV90+mWfs9L3CBkOHHI7US
fW6TsrmrJvMllEruGCZKnivyzGEHnWdWa3UMVTM/rE2lzjR+AeVhQm7V4AGXcZKKxiDtuCngdG86
rI6acjm3Hxy5MEPwyoZEbkHYUM1pgQAT6Ftn0sgAk4ERb4a1WjYLMId90vOySdT6q6POZKmT6wPM
cbYsCBkDDZv1TSej+9ynzGtzSi2jmgYF5DEI94XnlkeBfLXJs+UVhhtaOLdiaBxKIFogQ21Z/NU8
G6P5QDGt4APBfslqxxxcYIm/KSEyui1zfBQlzVGvJIE3QfbAAOBiIzP2BrpKU0I3YbbHFHMO4wyb
FQxSfX89vTY+PctNxVd3x0YejLqpBlA1dv8WaFaQSuO7WNFmj5cq33bgpciupL+cQTBwpXlbJqLF
XRc7x3QunhmWhigQ1h8T9GYHCn561KVdPydKmLuwTcRlrbJvl32Z/EGDJLnjCt9d2sAE2zFM5wdu
ju6eBbr9W9sUKNSuQ0yukThdafZTrgE2cTaMLw3fkq3NMssbIFLWTRK7PW3lFBNIuJDzfL88Aewj
SpKuiX39xPHp8kwgPrnHIic5FnkVMzjQBHhGolQxu7WuVIeg5jY8O3J6SfIqvgv6sbvUWTXtuB2R
65vL7A/GBi3xjnxwBrc43azUojZrl32GZVafp7orzoQz+KPDTkIESAhK1+MgL4Vu0FmCwWP6SOAX
kux0iz+wx5zjuFbyESOIhHdfEUabqCqQ27n+LhKZM4isA1SsybTOP28W1R3PHcCFNP2BoIGcmjn1
vR87BCSy2l5/s2xwtr2DgNq5iC3zQLXGayx7E7gVQzpMaaqazs5Qwj5MLYu0k7bDZvVrhHW7aiN+
w+xMH3sHJqNtn1dBzsaBQrAhwUkgbKgpXRBS2hjAWQd7HZ6KkRnTluUfM7oPxZg0OwGE+wDgU3z4
10h5fS0W8gYxOLpeR0TXE7dqsj5lMXf7rHdNu6HM3e3yXE6nUPsz6wDzD0rWcVSWgiyvzS4c9nCI
PQujlnO6us4usfEGG6Hfs6InEuwCx/XH9AO0TblPyFhAOdPmUlc1V4whJNVkcQnYpm7DRC+IU4TK
Lg/Z2vu7ZCm6YU82DWt6DU3kKIvro02IK+gMRqYZzkOzLM3T3K0x6JhCP6QI/Z+sOXhGqpKPU7Hq
7uzQkxMPuhgAmWObkuvHbuuP9jB0P7If0sdMBcFDnBIi7tiHfM9O+CuRKu5iPkY6n2gLL3VNYp24
LsUjCjXpNVM+EPX4xi327uLKpPcyoAtYoSTDMAG+ZTfFj0hxVhGxKfPhZ2ONQ4eEOeC+tKy2P6ay
6g5UYqn0q0SAGwmRaxr4pypZuUcxnR8smyJQLxFtic2qreskHzM39aM7NfMjeMNkC2FbUt5os2jm
SI60CdV5qljq7JvqNSl6Z5+EFHz1Us+UhNJgN8jF+dvVK/0NU/k0UJdhby/zNYLJ77N06/c8CcgD
BxYP8sS75Mj+mxstZupqU6fJV4qlAEr+2NMQ8lIDNygtIvi8GGCK5n6ivsHM47nIxkUM4dRQ/WDL
QFhktx5qOkG3UDRRk8QsoLFyRVCi9ClVuPqvQz1+2vVrtrxR8OijsKfunFXhtInVlV8uF4a/LiBU
4aBYbedC0/4Y5vwUOgbscTX+mf1KHx0Q8ZE/W/jBQKOOtj8Fl9mlHLBx6xY7rq17Hp48sQ02dyfU
ci4zbgPzZPK/cVN+cxbDNa/U1Rmq86dxic0frxxrDqecGmfgExVXqf22AF67uGbRjPoEf0Lm9wm5
PHuu2hw+/0qYI/ZNuk8For6rYkHIY3XqA4kEZv0g/En88mMAyLwrB5kdVjYmnBvT6i0reBn5mg62
bAr4jq9gRkQA8VE8J6AoyLER9BUgtJFQ12TrGDyoTY7XsE3aNUNbtpwhukIkZSQcfmTD6tt/KHjK
J6fMiX84/HPy7B/qQci9upy2xRwzHBhqQKhF8XGlW0DylzidaVDxrBjfI59wdgVL51YcODZgdOm/
wlK4ByhmR9sy3Slk0d6W1AWB6gqq44m1lANfWGsw/GqYbtlSoC/GAtueTr2354eU7hcv/LFUSiK8
TcJz4XTT2eENgiXerBeYBxZqblh0TAAxlPAkprCKoj0t52JqIetndXKQXMX2yzLRGjTJFf5h2Nwc
q7yF0p30O9fp60Me5N6f2VHFnyVL4Cr4TX7FVTgbr6dxmcw4PiPDim9zw087+33qsecWsLL70ZE0
j2OXz5fj7hn/Y/sHTOi0RT1XUPdUIv8kJu1fZKCJZ9LsQUPvmf6ph2MHWwQhxDB2p8618r9uwLhs
D45CMxnHXVeRNauzYng3MCWf6iEh+WUC67kvcSWxHpEiJ26MwMNBks4kBbTb27B1FxDXAcG/alLO
AWOAQbmDJQnmx2AE5uYRhLQ8WcobPuLW866QMfaoThI2CKWZPpJF843O4PxMo+Rox5PbKTvnKh0A
b1gtTZKDJgG9GFdt4pY7sxzT8kMV2tmNsxneqpFLBkASZu45+JIQHqMxjZ19ObuEXQKvQ7TvzfiY
tn52rkfkU0l4zTjTteDizCkHkdTvAeY+93hyC8PSWg9tGpT3RaDaRxtdC2kVadiRLn0ftZLLNIsi
J68zFjIA0qcUwqu+DxyuhPhwI9ssZn+bCnu9Cz3GCrqDyD54K6Sbdga8zK7Nm2w72oh+ufkhaF4d
A2vw9zSLlwMowu44tawWACZTfBT2PK9Esd3+WHNsbN2Vz5jlGn1ZZuIgi5Bx1Odg6uOWvdlFgaTp
kPS45Q4NP3amjwOjigOxlj+MQQxtXnH9JHcdKyc66kmBhCnQB7Z5igOCuHDW0gdJ3Rw6P8y2m9HJ
g8PozyU1dtUe4nYdoG/4y0fHfog9XXnOC6CAfAzotOIYDC/sloCj5ZYKR+BaMmFKOErspr9mIEcu
ZrHempbdsFnJHnqor+CABZ/hWdrWnR24055bmH2cuyH9bOK1P3pyLKO1Np+TJxUPdZn9VkD3CD+a
fi/zudnPUrsUiDMeiKHzzq1plk1pMzK4bOUgnUooLa1l7x6KBa0xz+yDgce9WRwa2lPiQV3I42G3
Or1PzpS1GfUwqbeumdHprufsQq/vZnKs+BQYJPBNZrp/2nKDf+7SYSbWqqlv4P52W2V7/BaAByTJ
ezmSQGxaVe1wIeKjn9O7idmUsqtEnQOI8K2jTpN8lyWjxbmaVDtnIZ7c2sHv4FrQoK4IMKQeqD2p
hl8ioegMa4tgCHCDv0RmwOzsradE1O65WrLgycCtArUAg4TyCSmF0ZM3scbCm5UdPEIv4LsXqHdG
DPvCMgDrrEAKouoDmIoceMpbysI/GHTX/BQLkaNM+ACX+prVHVqPsB91mN8UHinuAnaaCuEvowMA
WC/e/MoCwVjzEa0m2jdpuMqzpZvm1RuBzShKZ7uRJ+neYRY65WAAok6RRynyPLn1caUuMw8836dh
JvVAK6DS7OuaapCBqfeJPeQ8UDz/Iu2HOLea5DDNati2iaMOITtvTqygkOfAXvo9n97mUKyce3lX
hXQ+yxlGlJvtM92H7zhybOZbcrFhoyWBUsXWCnZC9lHWIZrw7EVQy9SOBUsJDAeQ5jgw+adj95CQ
KAPcMiXqiDs5zTMLt9DUNXlLC3AlRGz3kZHO/wsbgIYEtCCQc5APabWk12L6kh5SNZdM7Ox2zpX1
xfc9c8GKcRzN+eru89hPLqRdCQKuCKWWkxOwlbW7t0X5iviV7FpUxWiZbIuZ08rOyHjpbrF8WAJl
I37XNHzu6Lw8q8LibYorL3z0RyNu6Rd3e8Yd9ntQd6NM7/hRTHpps/oE+ti5Hmy7NakuaWm8Y2IT
LElgKXTAPXws2DtMyOBVJnn6wL1kOtuCp2Ot12ab5isor5TGYCWSJ1Akx3XxKamoFruuMiXD2FIg
hNFhtK2qOOiSdjVTAV2B3gKQV0ACTn0xR7WoxA1qL1yKImvOwucIisLrxh1nXvx7S5AHGtCFoH/R
4NG1f+idon0smwLwT9GLC8jtNcokIkGosvoYYmMcidjCNpBMMvvSBhZgsuqlr3DKOWbTGwd8ok/Q
f2F6bgBabkww+NuZ/TQ7jXf02llYtS3CIYFNdPxTYHnOK+Emb99fBwoYF81hsFGg0cPc80qV/Jh3
U7gvDfnZLJsgbswEiI1b1i8686sny6Nzy8V5Ia2FAq6L5m+4GHvPKVFsJe7LcdDCf8xE3+4zAMwv
JDpBeRRBfJBkEzA8a0l1FZPGFCM8+Xoc92wTRjBlIXa/Da7OkFpDZ4XhqokwV7Il5NGHCM/BwBeB
JCkbEhphPbu6BFdRpN2zVRq4WDiFdzCi+REPTfkIvB0shws9sl+bfovE2AABF2jwuisucdGsf2tm
r4uXZg8LvIptXo0/HCpckkPWBtL0Xw4xW01AijDgegR9NooZkS0ZSM0A1lAm2JYxFNNNAyDwEpdo
N12LMskPk7CxcSQx4kEcoGq/pQFfhE01ptCNSX/FxdSIre/pX3ifNY8riAKKoi3ZJNK7gDnko0nm
D8ol/3oIFzfzmi4vA4L5Fld22i8J0LqsGkLmgFTd4qrVhz6euKPQlAaqwK6c3rIJiOq6oSENey1E
uYigyoQbrTEWy0bVkdOrFsQwX5/OlMGXhvyIJgHUqJkYZYVY09vaRi2OMBPKpybQ5SGYQncbL4hE
swT30UxO/oeM3xzNHGvMyeR9pjowUDkRM/sqIwVex/7F2A2pCH1Z28deADyB3S/evWb0PjP7Cs/y
qQYpbpJRDun0VsbsslKjXvbVGqt9IMLuNZ97xASfu7FatECeSc2FkLn84uWnb5oXPrtnNHs3uBHc
wm3kE2onPU0dTOiiCssLwdGSUapm3GCHy1d3TQzXLeScimTfIYWBfsbk0zvbOP1XnI7pt1UDoMx1
nO1lm02bpL1yLvVEEprEGwhrBz1rasaXTHS4RExp5G/pmfoTktUmjFlElDdj+owjHDOMF/ppZpXI
YwiGnnD9MkCrmtkl5rXqV7nkbfif/GUGnnD0yEbctCOCZaRRagi/FwUx2Kzo2kurqxa9pC1vOKjW
Z9tprJONeX8o2pHThRFFjoxKJGK4IeY+tbtYfACpee1F8jhCbz+UFeJSET4383Pl1s0Wg5sfpfGD
M+tFmXQHUnQYrylPSl1/5dIUO81zdJsr/9odHyoyxmstbuxyZHECYu3BsXX2174WwoQv0wuCmf4p
HXxoQXrsTtQFN0s5ml04mOLMDaN+WE3p7i3Wne1Bs7CMQOmXzHLaOuqPec0uFxhxITptgLzOJpSt
l8BNPpbBziHk6N6k5S3NVZAkY4w5EgSld8OVYT0HoH6ucJThJZuugI0AsGk3l+RKyHdiA5DhM062
Rrbf1TsOkmw3sBqCfwWbLWZuq9vFGhueB6cjYl/H61dcFy5PwDXVUWXtKemTnHirBY1dXI2iPHAf
vXV18GVNvQ3dITwEDr8u1cEiEPCO8M7qF/Rl8cFCI++o8vpJtByKhfv/4Bw1bVjMG2lC9htp8x7M
QXNLyyn9GmU63coVUQ5Lhnxeq0KmCcCmsJ3G8gFReHmdao4CDFi2oRf+c9uabtP55l3iBH3HRSzw
lUI4PaxXc8/lIN4WLt8bp1yzA5y+4Ippo0IHIJUna+CR4WU7e+nM4oJWM/bQRRm5hbhQDK+7VdCh
mnNCln6TKUasENjqCJS4ojfLlJ5e/w+AO4iZ0eA/TDptn2sXGs91lVFyDo12T0T5eNqWBftTOMtt
m5cB3+4huJMVQhlb/IpDMoY8NZMfEgrCf8cTZNPGEiKVIj0/4GpkEGGrT1I9yQ5cdPKg0lYezQQ9
LsdFJFlklyf0Vbq3yK+HyYEtF49dcm9a9QWKvjrJeqLY68wBRP143Szc1e5YL8XRTJicM4N7ujR1
/KQUccnEb+CkVtAcNXbmn6rtsI+46DwYn25BJlEdnBkG0ZA3wV039XxCQ/c6otH5yI3QyIb86hZB
h0nrhYUg17sTiyKzYxYQruK+Zl8pz9Vx5J2EcMuBNQ9htk0zWije0PRP3gL5klMFCEzCziWSjBYN
HIn0Oi4ZX9Og+Uyuw3PVttNPYE/jV6nGZF+EbDpZC2AsqRVPB9TL6o+YloRdMO6Aw0XlJ88J6fiO
WP4UDrzBmJDJefDpW8eSdpu0YQu4rBnO7G449z49AS90lxeWYNnIi7F7IpBDNVzJ9wCcRJ77XIUd
e/CAtw0pmO40PHhEJu4AeGX0sshysNtu3rLEayR90SCpFYSILZrUMqZjFhQN+xSq2IB9AuIzhIVg
OaJ0Tw1x/L1ypvCmLdfmYEliNONqdUfePgbqHoT5kPvZNrHL4FyQi90y2XEkDeNbQ6bw2BOceWqD
lYWsIxsTs4BamCoY7WKXFSzIT9Ye3Cdvr98zvC8ieI6lePILb97m9eJeVt97sycPnHzBN3ao8CsI
XgZPI+26ix5K4twDT0rrEdAurJG8nctigIkUwmEJXbqxLZEsLFdeFzRUJjDLAV6LBXX732zzrB06
OAC3ueDQy+6XfuH47+uzDCkMOGPLBS228dSnqjoC1xKEv8f8WHle+8H0ysxDKBUwjC5GTkRXDDfA
tniEAQVZxJe4w5afrtuJzTKV074Ju+aOJ8y5YVXbeuQ6M97bqaB0P9YVR0ZDXdYfmndfT9SIJ2v0
N5IbKslFm8JJRxgEXY8Luu9Ijk5CR0Z3tJI09RmLCPqTw2vGiSjdrVrprkxuN5DFjfvXruv6R9Gz
4jFpA31IFiO3QNe8LUHdD7IAOIQgNy81n6GdGhKo600PhoG6dkTCxz8WOUQBZww5+xf732j89tJj
5lM1wg3qJXnmpEXqn2uW0sxy/jCTFgc698E+KN3xh4VF6iTDHCMpFF+w+sp9B3X1KZzDj9QPCLh1
OBN4ad/kfOUOI4fbKgo7WhKst6CZyYS4I1u0JoX2J+qD5zKvSUrhiKtevPcX6oEuy7u2Lsu/D37I
Qq7a2DXvfuOUx9FykgfbG8onl8sj4fHBTPsWwfrEQ/XVDtgVTVlziwhSvkvxJHazLUiW9lJsfN+q
toZGL2tKKjiFDHORWWlokg6sd2PCh3CIMZ/Y05fSj8vMwVipTRUILQYhZxnYlgUMMSRod8pZd7Hl
V8F9PBXLLiiqX5tFiltgT8XnsCB7e/5ofbQzGlFpOwN1RPepZcy8w2sDRiVi84/Z7528mUJ0pRnD
5lOz7UY0o3kivJDn9Tf/cbzctaHpcV0zUueYUkGT9idTuC744LZ7TDmAjmkDLJPsH04FFqtd0Wcn
isNaFQwNm1Kc9vI7b824UJS0ad2Ma5RvwpHOfrzEN4QD2PQ0+gvpYnRLscKgGdn4QWyKbFPvd+sp
DCeQxmmgX4eY+GRgY0H0mo+EJ2Z+hohg0VBbFrJb1wHT7XqSOvM7WyeRlnXhQxkRcPwpkhhTH3Fr
rEhr+o+TdNiLXlR8PwVdCjGzcWitqE6GRhEMmAaH5d89VfVuYTsCtuOZ+sl9rnXwTDAoj9qq9Q+k
XfAIwHtQ4xrTKNCLwMzBUcvqkZmA5D3tGUEC2bf6izeoFjOC8A32gcu9Y1yaZBdM/m8SjlOCbWrM
9fZvQbaiPUWdxtvW84Kh2MZkl2HjgqHL1TKeFMn1hMkwTzRZ/lZ3LJllNwaj3tDLV6JIr+2FVZIo
VA77fHoo4WQZQo9dA40HldG6yn5Z2Ov3eRyAhioL7DlIQ3JsiXfqG0qkGxIc32o242+i4Bi6AH+t
ovkJkGgP5HKaA8vgluufrvyldeBuJweHP7V5z2FHABe8kkwFRzEHNSDvMgUDJP62oDQ3dYdlGRTu
vG2VgPpFG/eMooSOPzPObXo+wXTgfH3sWPsE5BTmWRZQYBlDG0qwVt0FW2t9UaxI+MPfyw6DIbV2
5ZhZO3dMF2p9hJNIJ4pvaySViTTXfmvlZNwetM2VteVH41yRCO5EuV85AfQSwmU3ID1BIaIo33BJ
nSgc5P0NwQ6wVjRYTjYeHvwQxwcWknsnW+qMFaFm77S0kxH2vHm+nSbLfsHXpibp2siTylcnN2bK
5FtBwUk67Bf17OpO28bedWvZwoxgUYDfZXTcOipxxgEU5PEPiTuGy6a+skBQqYmkZVnkdiMkG+UR
60yAFgVygg4/FdgJtN8pX3bz33yOh3cbaheIVYSmx9YhcMaSYy9amxj0ssPj12WgXVg7+RLgju/9
+D6k2cCod11OIlYyr7Q/0p3HdfSCVgh/mJoYIdCrdVqN7r+EkeGtrTDK1qkQlzmtvAfi6FftN/Ge
RNPQWDNhSOmecCDZyA5R3sPkxQing0UM3PekPKuZ9qQVj+/reE1P2sBpRUbBnDvluBuG7N3lm8i6
OnQLtHX3wPOONufOLlwa8mvwxPMDeDtSEwJC2xXSalmMIrkI8V4Zm9FdRHjrsYyEjIzpXrgQy8NE
W5xONOtSTq2UvCr5xHAsc3O0+XoRjLXMnY+8LY6mJZTMxjHtN4+1odEbk7DiMEIus+0u2ARFwfvW
BPzaSpo2WejBw/eqEoVGv/iD4ryZSlYcZ2wWVqHufiD3/oe0M9uNW0nW9buc60OA83BxbmrSYNmW
RMvDuiGW17I5zzOffn90Y7ersnhISDYajQaEZlRERkZGRkb8P91PXIRrIGXN+DClIwBj8BLvnJIh
2TEglEsDqGUNP3QflZLxPNGPSo9eWH2BJEa9sYukd+PAMDlScLta5W2VZ7RpX5eReQygV8JFaW/n
4FboXtFaXlkpaum6VQL+luU3U6PZ/+RRA9OmzfuA79FBtc42vsjOrtm2zuypbvEPjvB//n4OyXb/
3/9R/i+dcLAoh4AXg5UGaqH55bWfNzRVc1RD4wkI2Ffl8vOt7utcvsf8iYnoT/5U7HNl/GtdxDVf
OiIMh5RdU01DlwVOdkpuVhuVXf6kTA+j/ZlZOTNmXJkRyHU5syUu2dJRQrEcFVNpMkTXl6qEQTUZ
Y+pkT0X0kRKGXvgHg7jcht9KRg3XZc2/eU2WfSmrYsopnPkRn8bhW+b/dEAOd3gIVyjAJyn9Z+/o
FFuXuGRFW7MURXU0/kub/eTMD/SW06ukveqJJt6Gq3n+gdSYhot1KfPvFvTSZcsyNXayQxOzdiml
VXj6NUIpe9K1e4OzHega7sW3iXpb9v+ui1Lmb63JEjTyYeXE4ZGV92AwMAnQTk9M1NLP+IOO4X0r
UXfmtaP/13HcIabeWm8oe7218EbbcjRHVhWi4WzyM5PCfZU69BKyte4tksrsdl3BhRW7+Lzgjw7P
yZU2xvmTXDyEJQWWG8m/L8zHdSnGkhXPlBA80XZsxbZ7pJTpvR8cJv2u1f/+MxHCBm66FFqJEBGq
elL+mue5osO6hAVTcRzh3rquaLzsCRKSgXIe/RHZ0/ck/6tjIDJzSMU2hCjqtakYIlOpESr0BQPP
ernekW+Mes2Y21P8t7X7wZUptB7t5J7bfivd6+0HOjkC5/O6ZgtB6VymIV/KpHtESwF5yp4sYOVp
mo0Lhy4lfZ/krue8W5e14AoXsoRYHnmOOmnwvTzZVGJ7Jkh1cFqU8eu6lEWNeKHR6TTTHdkQHC6b
LMqxBttWdT7PiHH9QeoAITBoT5m+r4tSFzVif5oGvuFwelxaj65oq5cbNCKfhpPlCdi/k/nTgNRk
/6nUPxmad+zal8C4g3qOp1reHHTmzD46+XtSidCj4vExAUJvuIOTcv2nXcUOS5UteW4v1xRj/s/l
LxuSspGkwFGfja7+Wqkv9Mv//DMJ8y84i07NfyVo+VPmPP7h1wXLUs51GEDn91cK/UfxQSK7XP/9
Jr/vIrwLFpr/fvb7K8+kqC0jweJlIt/Rf5YY7+KtPb0ohf421ZwDOPeKSymdwkwSvGvaM5UXOqHA
xVE90I86DY6z/h9JpcXQr5/UIflL4UVxMEp3bij1o+TGtLn4dxBQ7rgG3qzrfu0dJmOdjL7YHKWO
6gihP869QZFlmO5b54tpvkT3f/Z5QWkdrMe4583IrcBWTU/ta89FC2POB6ImqyRuqhBHyjgs6Psx
qPJOt+1wEw0bnrFgHb5v08TjWDKbWrAOVJMQdUuK90y9PduZ9ht+vmqaFgcKoP66PR8DZ45Ht6pS
WHJtPVf1+wrE440ou/TrdUXXGQpUZRJNYefEuhZBmjB44Grej6dqeP3aqsackxi6qRP5hENKKXKj
iKTEd00Q/lQ2zqs3Pp0ptmrTwKQRvDTh+1qg06YmWdJzCAwgWPSl9P7VznkuQBdOPKbklTGDihn0
OSopN1m+kQjP9r2MKyZ1c9AyFMUyTVkRvIdOO6ZDmtx3nZahdSZcdqPxBgelGcmUyRWI8PbsAmce
VMhFBBcD/Ta1/6/zXmVSft1E10ELXBXNxDdJ6FVZvHQZUtNII+9qLhEIBlna9zQYhNTXO+qFFGEf
KNJYNZWmhW4IlhOYYdmGFgsb4eL7whEILj5DENBJu01114R3FIXXrbT1fWEV+OUkz6EeuuNnCwzD
ciNGLywCx4VjMxCnOyTqQhANDWidaEJI3Dw70I6evOMOB6Paug6zMwrOygHAO5qpqzwViilnXVYJ
3QAIkVvo2Xk9yR7oxaqAg482rLWwLdgRQKVYlqzQry2EpTSEcYLGs9pN7Q/cRGmT0J2P68rMoUFQ
5kLEbNGzbVHCMU9UL2s3pr/1BG9hyoT9WELCNsmPTty6dW0Ajgr8E1XolHL268VzP5ApUyimbovJ
IA/FAdM4asWLHEMc1QTwtAl9/YdCtZqPUQHjtzyFES1BkIvWZN0P6+IX3NE5Fy9onwXyJOuSUrmn
cvgaS1/Xvz57m2hbnX9c8B2ZioywmQzQmkb6cyt3UD5Xk1sC5gwJJUAcjt0eJf9uXdqSs+iQagEw
o1KX+XU1P1tJm34pmi3sCi5zOlV5rC2NH1qRbizYgvM7um1wxs9pkCk6f9JkjKnlRuUydOd14WFI
f/R9uQPVmzr0ukJLi2MYdDzYbDVHE6tktB+Upd0PlcsM03Nl+ve9oW2ca0s2M0ydN18KcaYi2qzK
wmGyowoSQ4AwnsF7VB9jpQFBMpLkjSNuyRksVUUdOkIUWRcSMJ+XEznS8salETXnFforffC3vQmw
UkOzYmIpHwfwa9ctqCyZ0CKNJu/7FRDFxMDPWppREZrScECh3jwFvAomP0GFPPnI79ruSx+1jz2D
EZ0DEl54mzr6qWys5/VfsmTosx+iCAlEU/ZVQGm8cRva0M3uaczBTim/rAtZimXnQgQTl21RMwda
NW7bHCbpYzzeGxbP54ydyy5c3vXW/l60rjbvN4e7iqLPSp/tOBAWjLgYUUqm9aZqniLP2zhqtiQI
8cnKvE7R4aFz6bHzKZyDLDN4G9vsl+3FMIX306djU3PisLlUw7EcudeNsXZr6ZF+mJxOnlB5dMpv
ipbd6t4tCGY7+DU3AsniYp1JnffLmfE8q06zbJxql7khnlLvMv2zB8T1BFIsb3FtsoNB8bDuH8rs
AFeaGppFYqAZpiZe8D1ancF5DRoXur2DrNylEC97j4V3AwJfGtx1If1r0g8apjd0XVzGM7nz3890
9UNwYQs/RG6gf+Sp9IuXbRWvFzeYSeVGtmxc0hZ2epA3dS8VXu1q3F/M9ykgpOppw3zzeXVlvtl4
tiXrEJIK5xlYFUxMEFEgZel4vHTAZXgy60e1fVAca6/UP3Pru+J/lLoXaJLTYEP8khFtWaFpVOc0
MMRkyAf6Y4IdvnHB95QZHyvfsEjn3xf2mh2NPdM8fJ9OT7pW9HbjErh0AJx/X9hm9JfEScyQp9uO
1MY9EBkPpe4DkmgpzT6dGyiDZAxcaeI9b33htiwnbDU9AF0wsdEsh99mgh4vze/WJcy2ET2DheHe
Q90djHPB+5SRKbY0LfAMkzHsz3ZNigO5xr/rUq71sGSZG5ylG2TfllgX4k3SgYNDr13lJEEJy2DN
YV3A9SaaBTiGIv/nkBYC+gRqBt3iHQIGOihuVFDPyHvfIGMuatFXR7qmz0qexQKoq4dYDfza7YGe
jo/JTL+2cWpcrwZqcI8m6aTq44jnkuMPXgc0XO3m9oExC9nnNDzG8UbutLgaZ1KE/ZLSNVy18Ju6
qf410j466XHdUNcHBFo4GrHmP5YSFqMdNNLnwuCAKL/yDkj2ckN/Ef3zD2l9O5YfbGUrXVpa/jkz
s2wF49liDOXBJZ3oXqjdka55SQNGk6fsbmNxNoQ4QiakdNpQj4lVu0HxEeo1B/Q65XndcteRhusi
DqBQ0pJtKk+XLuZFUUlnA/sddB2pASR33/FAHgGxD1juRlRbVue3LCG2yIMdAEmUkqE0N5bKUxUA
6xu7cv65l8HlUh0huESRPEwMG3F6Aukawa7WWjwkGepOhe2uqraupAtZwoU8U1ihIexUn6Hjxg38
Z49oGUr3cuHvauXQ2LBmV0BHMqJ2PygbG2pp254tmymkr5FXDvwjndSUhy6GxP2gOzdNu2HNLSnq
pXN0RlvR4IkUsr0h+uZHD0H1zFm07oIbbmEKqUIBXGPrgJTjBmCizkiIMFJuBNKl+HNurvnvZ4F0
MEtmckbcwmbGCpR0dUOFre/PKp59v2qHZvLqEhWGL7DJyvLjuokWvz+3NqigfWuauNx5rucymGqN
C+HIPsg/TPW/bxCg6haFMB4mZPHBQooYq+9LjepR9CU4RcXnN3xeI1JyYFrcHoQlrgY5arteqV3A
9eBQVDeC2KJ5zj4///3M/DrPnvY08HlZBXD8TmrT0/rvX9wItPHyls5peXUhp8dYGzvFq1wL7LBs
+lxRe6LacGyZFF6XtBjA5gq9QwFAvbontrZcSozokVb0NE2Z/kkxgZipVOiWmpYu9WS6XRe4cKWb
C4aoRY+YSkYmhMy4Ab4qMnWYthIYcPV+H40dmO43mnUfW5CXzhDu0o4R1nW5iybleYPa63wV+fX0
e7ZmFk2c4KNSzetj8I9BEdAhlE+/2cbdupyl6DI/DVKENXjLEj3bB/51BLyJomXMTV/3jrAZ38WD
viFmyQVVS50bSmgsuHozk2yjpaNca1wTuBDgqvubJJycNzjHuRD10s8LZoUbCZJ2t6Qo2II9QHt/
XX7LaV2vNlKP6+4c6sjnssQta5VMhkQWsrLHwPsE8gA936cRplNJdmXrgfIPvJpjIoMn6R3CdOOA
W7anQyvXXNG7eiMEfISGOt6mXYO+w6lu3zOn+G3dM5ZEgKGgyrah66SOQtAGnUGJtTptXcp6u0fg
dzdWa8nDz78///3MwwN4zvVa5/uWFkCVMTFZ98FqYeC8WddjycPpduOSQAJsXxVzk9KyaQnPW1dX
YcJmxC2FLCxp+9O6mEV1DC4h86OnwwXuUh15rMFclUA64R6x803IO/cqdOXU6NblLGSkxCHeZaB8
UYH9FByv6wfN94Etc3O92JsMiU/KXV/eWeEHtTqUWznpghOAEsH9kEK1ShovRD8IAPuoSJvRNf1/
m32V/b2uzILRFFplVMPk4KCMJChT0VfeAWg/ELgPXX+a0rtmYjB6w2S/ym5C2osYy3RUZpCZjhMC
A9BpViJ1EzYD70bzXyLGcDPjWYqfdOuD6p+MPJgBNHdFZO1hezww1LnXabYFAhFSTXpv36C1rs/V
cjIWS3wCznU5N8smHN02vaFhHiA4uoOjv9aFLK7cmRDRH2O9U3o5GglQ6e4ln95w+Va0s+8LNgWJ
KYoNPxtdOtZ7kOBSeAs3du6id5yJELyDOYXGYNoGFWB7BDL0ASzysNt6bd4y1Pz3szgUDdI4QR4z
ukF9C7VpWD+tL8SWFkIc1ZtB8RszwVCQIzL9272fnAfHOv6ZlPlXnGnBWLNmRWE8uqHxzgykvdEx
vuXc61tvL8vWYreSMhh0tQva5GrnjXKQj6AWHRRrr76+cYz2BP339wU96GlQmLLDrZTpNGi3UbJx
VVg4DS6+PyeYZ3aCqyml6aAaXX86egpzVAxSnNaXYlGEQf+ISemDpnTBRJrtp0nQAk0FW4xWHHsY
eJXjuojFVTgTIViJEYshrVN/dNPqAzzLU/n8Z98XrBRUcN0FPSrA8whTHvtu/ftLJqKPVTPpNdU4
koXvywNvhV2jTq5hwjL8z1h0TJRu9HfM3xCDvoEz0cTAKUkj1eVKj0zVZUNYyC5NrSBGu34GEEp0
a1n3YTdsLPnSehjz/IFOyo5GQqRS6iJI876RuZa8q2VpX3fjxpmxdA/hgmjR9sQjpKWpwklcgfWS
+9xRXF8H8I5dnsWKvDMaQAYsoIUjmBjV+nsbGvdTtNVQt5RzoBdDCsDcGFfNE4A5N8CSRorr1HMf
uB3dwySb6CeHQTNvQ9ElUzLTTmZokBBc9bSmIG9OVFxVt9XlA4Q4JhCp6843L7zoGOcSBMeop6YD
KRoJPfCeH6LT8NNP3+DfvOlbBg9jMn4u+EM/ZimT+briyukB9l2g7yJ/44K4ZCebCylPcDxScSW+
dG/L8/QBbJ/JzUEGSYFhBWd93U6LEvBlnrsN3bBEj5MiqQimNJ/cBnjNoIl2/65/fykI8PpkUDgg
DUKLSw2AeNIaZo5HqBujI3C7XiQdpe4NZjoXMit5Fu9D5rF1BShKd4KMR9up6hsi8fn3hWVoknGK
SgclNP+GCXFw6deNtOSs598XnDUZVdgmMs4rh+uRAsQgHCKNAVmothEul1abJwJq9VwqbOpcl4bS
VMhg+7gb3TgCxVqt2dmvV4XiHH2DisKz1lUlhRxrsAAt6ClDQXqby+81eGMSaL1pTdm4Hi9dz5kB
0nWNSR26XsTdkaaBBjpX2bsA+GUH2RmUXZ4zu6pnNhDRahru4Wur97DsQZigF85TWw/lJ9WEjGqg
Hg62lDx0G5FtYSkvfpOwlKMh0wvT8JvKLNw36b+d9FyqH2x54061dFJcyBEO13CQ0lJWqt7VGPUb
4ic5Apwy3A3FY2k/ddKxb1500OvX/fR6esSyVG7ZFGFtHpWv3pQNhdorE8GdG0P5BWVrolZA8B6Y
BCyGG8tPdlPEYG32CQ6MSis2pC+c9SrPgFQgbS5UtiWEEslJekeyrdZVnL8jOF/oumPEOsvfecbG
I83iIjLZwdMseQXpxeU2qUFtYtoh69xJ/ZkAvDD3xBSgOkfFq/vpLBoi5bkTlsOKK/+loCipJ0Dr
WuipqhPUy8G0EbgWoi8NthxPNh2D12URSyslOx+G3m3hTSRlvpmUal9pW8/ZS2IMvIHsgfLLVeoA
VEual3o5uGF6SEMm4Z8VzV13vS0Rwr6C7DhmeggRgwN+D3S599ZWBWFLhLCltAg8vWFCBDTiY/iO
UTtly4UX4i9lEKLiXPDVeGO4XG/Ah3MQw+rBBYxGBsVsv26kjc//Chpn52CgWlkha3y+/2zrH5r4
9deq81//6yHw7PO62aSDRwzlLIf5+10GVnu/cZIv7bwzA/0KQGcigMfuGCllDXzoNn7hN7UQ5m2c
UVtmErb3NDUZtBLV4LZg4EXgSUc//mwd5h9wpkWoBHVnzftBH/6SvoOh8YbPz03zlOzo7xHDU9AU
cNQBn+GCF5u0DIsyEP9nEgQFVB08+jpDQggLJyTQx7d8fr5ncMWZi46X9klHVc8A8e7dYir3cpju
t96qlo4KOmH/V4Al7LPSTjpb9zgdbesD0Dtg38KFmh6kYZfbGw3hi1kI6KBU+ejytejLvlSGKf4J
oJ+xdZPKVYyj391p0YtT3HTqA9gHx0a98cOSKexjz3hvZH1eN+XCrW1OgAi+zK3TpCdoWvhalkO0
V7oqpABOV+56qITnMBmAGANs9bS1dgumpaJJBAPPnKqx2P1oAnXAH5zCVVIgNbxbPXgvVcD1wWgB
FsaGH86/XrjFXQibtT/bSKWteSDO2YWrc6/Ps/uuPUn1k5/8GwcvVgww66BthNAle56rJ9gzIcVp
wdYqXC9LvtYNAHKBemrq8V7TTQAsIPec+o2jbSEcUT+au/lhq+AiKThQWDulM8hK4Wbqbvw33/j6
QkS9+Lqw1zSQQ7LW4usdIGyfR+tOiW+c7GXdC5d6QC6kCCG17h3AcjSkjONtD8ioHn6pfRCfnZ8V
PdTQNUjDjVff19CorUveMp4QqYxqsFN4XAp3RjSh1PeGI/VCsTlpOPNAqQZHEWj4wqXpoAHIZOul
Z/7/ix5uMxdDEyCZkyYOdHgBXH28queuYX8LywfVvq/i7683EVOAZM7yPBmjCf05CURwoRYkhZs8
gFFvDBs7ZmkFzj8vuK9sRQwpjWnhAnXXdV87sLff8PuhDiYfl5k+MWcPP1uCtpcVXZK03B31D079
6FXmhoClkGYzbUhyQxGEu/GlgGystc7gKuOGef5uCKNTE8FzB0CyX9tHteg3LuFLO3LuNXAshhvZ
7kKeSW06a5qAOY3OfpZy4Mrz5AB0oLVxt1jwLINWQJ33MG4WV6NC8AQUflFnpRv+BEyg/ofRrvV1
WQiVTH1zEJg6XRMcBpdmo8I2Sc2UlG4CdNWukvT7vIdeDKReWHIPFYhjsfRquAo6NM5lCts9tg3H
gaSldMv0hydJh5nvZ12rBXe+kCBs+FQBwlTt0aoYYZZNT7G9NTO44G4XEgR/Tns7BwsGHWIQ+IPw
1IIrV90wMGBtAdssuQDV1XkiiONaFYePaluyht7zS9cYXLt5D09va9ysm2upEAG0zX9liOAO8GiV
sKFyYFb1XVMDuiy9JOCdOeaj7n1MO4iwHg1165ReXCQuzpQDTJvij3BKy3lnxrBqkBfYcPbcgEO3
rtXG98Wm07BRCWgV30/s9zooxcOP9e8vhABwev77+x0h4gRdWCmmrxdu0MwPVKp9iOMHjPVnUtTL
DeoHXd77oYaUFPLkOx1ijgZ+941iyZathDAQq1KZtDa6dF3ztdTyB6+IbtcV2RIx//3sBOD1tvyP
uYrgWPM83GwcYVvLIez5UDJrPdcw1FTzbnSUwPGVdtPWbtzSQtj3nuc1cikjxfJvUhgjisOfWUk4
V9q8VeXMn1Mhrp5MGPrtw8BJ9nldymL0OnNdISWvamiiuxQt4nLfyQ8qQ/TyKYoeo62WHmUxep1J
EjZ5Tj+JpqVsQofXoRCCyn6CxM1WmoOqhfoxtr0CPG/1xpPjO1tqd6pTf0lC+RaqAugVoCHpAuvb
uvLrjkKXqOCIuQJORoaJc6josn1TP8TfGH9cF7JUZT2LDopYpZ/KNJSTmB3lget8IPlJdl7ht4e4
DvtdUCQTzA3Gc8xiHyEKrnbw3A6AGEIs4jOLvBHgl72WZ08dTDFmIwSvUgLTKfuS+54HOXV+gnJ+
Q9s5PggZMNr+FiA4lFMUykQOX7iRVj1bIKOFOhiEwGKUtXLUVSCRdefUDcZ9j5Yq3MHUMG+qUn5a
/x3LS/v7ZwjeNsnxxGsy51jePlgdTJyQfdLRzAXa2ljf5R30X0liv3wWaL1pVEiCiWwK3uXyYxbc
5v67zQmt5Q30W5BwyjiWV7Vth2U79QC+Qh3u2BTrVls+/n+vnimcMbEX95mXcUMvc6gPlBcz/1Cm
H0L5vV4AgX7T+9/HYDyuC11MPM9kCieO0pgpcLm4JBPAn4wZFz2IwYn2wW7Nj4ptfurVYGMXbJly
3iVnJ5Cv2k1BTYmEw3nQ6g+pTT3gTaf179Waf8KZCKspTbWaRQD/fFSq9skw/bsxr09Vb53WDfj/
iTC/Zc2b4UzW5I90Z5QGmUHwoVH/TfUXy/o8s5DJDSB+xT+d+uKMfyXGDeg1G96/sc9MIZ4A3Nol
nYZT1soNtO+y85J5x7jd0HBxvQxaNEG1oxAo9oVIiVZMWTOxXhZkN09cSvYbcWuOB1dh60yCoIft
GWqU+pxORnXntLd6vjeKT7F0KoOjr7wb643HzsUwfCZOiJJaVzmgvvYcu4CBA7z9+pnHuY/ht8GE
8FcksV+EJgYr45svzdYhsmEssQRBv0cMcS7GCpQDdbTqMfR/eOHOyh/8/VuaS85V0YSwlwCOqmiz
KoYaMP7m74KNo2LDuTQh5pWJotcmCMuulJxan+7sj0N3t75DN5ZbbJuIk24IYDvkNIJo4rmLho1d
uKyCTtEStBLzajS5UNNoAHy+cLXq1us6eLJufEBd36LEbyFC0DSG3NGSZk6rq9sxeuyN2z/7vhAx
OyWt2yzn+6NxMsI78G3Xv78YqiDS/V8jCVGyZsCRtAAjKfVTLN1bwTfVv7GgZV4Xs7UWQiSxHJ4n
7Hg2k3+MAO81SeM2RMyfuA5WFoGQPiV6ktXLeA+2fQPqCK8E9gCx7884uzFgaFStv4DT3xC1bLTf
ooTDueMxOOwNag5+dDvqX5ruaws+QG1t3DqXjfZbjOBbGSwyvZWSRNX+V3iKJPMd7Hzr67JlNMG9
1BaSmswkzegbOI+OTBPsdKjXantvOm+KKL+1ETxtLDNQvn4VasB8h3Ap3W8iSS2uiwkBoK7w72oG
KO0LaeBGRYCH4tTXHuzsfV6+N9sN2JalwMWMhcE7Bu1FVzNAg5WCLR4NBF/IX4YbeWvdFxPOcwGC
K1vO5CSRx0EIAXWcfm/zm8Rqd2H33FhPRv2P1SWHvNtQasl25zIFny51TR1CsK1dE+LUDOz/k2od
0+rL6/3tXIrg0jwsBTEkoYWrSl/KEbYa2shPISQtW8AUW+oIjp02ZlTVSU2hwPHctIG6oqxOiQJv
X5yNG1ntUq5+rpTg2ZbVGmneoBTkL2TpXnw/DRBoHXr50VZf1g24pZcQSJXBp3+jQy9FPYwhPdO3
0/Aerut1KUuR51wjIRPLWrnWxgQPZxrMKg7aSN32DQePzvwPTUFMpPPYehmulVIenNjmRGhN88Eo
imfF7m9CMkvgrN7QsGacyRJLnXkL4Z8yZ0vVnX8r00QNN+/Gg8dyTPivOmK1UwK2BiYwqiZ2eqM0
H2z9DXnAuQpCSGj9MJnGaK7KgCskl3/XQPqvr/mWBkIAmIYG6okACZarTTvl2599Xdj4LY1ZNFuQ
T6b5jVkfs7ccyef2EfZ7m/qxb/qzO8m3UvvZjB+r4nsYbDRCLO+L36ss7HQjMNtINeXC9fPHNP4s
h89Sd/wzQwkbPBwtiy5Ztt4wnnz4Bd31zy9WHM8NJWxtCLbjzvFY5jaOD2UEZVT8OaCrMiveSemj
PqQnOp13tvVdH+479X3g/NCgXTa2rshb3iZs/7wGccOCh8BtaeJo/JNcbSi6HCj/d6noQ7uML35R
tJo/X2BU5WnQb8P0NAQflejzujnX1aBF/lIKJIbelKdI0bjpabfauJECbn1f2PaKGfZJVXBHUktm
Me6SrebMRYfWaGamddKyTbEvg+EoE86ximte2tFfq+3sofruFepGwryoxpkYQY08VNTR1Di16uqx
Cr94UA68YR3OBAjBKxzVqAR0hDwWNhmr+WHmX/9MwKzheTXJbvqmG9AgHQ7KBJD8fv37i+4K2poM
24nCRLYQvzoFXkkLjBlajvZRBX/TjSIdk34jB9+SMv/9TAsVhrWwhwXWrZiEGJRjb3zLSfkTa+vx
ckuQEMWcLgu7wMNcUCXuav+Tnn3qAAod+8/rZlt0LNIH3aAcYmjiWO/YN7E1RYT9SaJ1Wcd/6dha
F7G4Rf4rgv6MS5vlsZyE3kTMlx1KO7vJ+1JtvQ+sa3E1spBanQfYI7vc+GcC/+HHugJbXxc2n2dJ
9jCMXPEb/5nuvHgj0G59Xth6lVTppZqxBJJ1k2nAsm/Yf9GVzuw/yz/zWa/R1Cq08NnMvLFP+bcn
besxamuFhb3nF/AUmvNLuJHsx+gDD8j51mm0bCRAPi2woFVFLA7Cc0vXkoESPIbH/T7efKNY1IEN
YDs6nfDE8ksrlSSgaRKX1Ingk4Y/Zmf270LzQx8oJyV0dlrYHZT82Wq+T8Z97EGqB02x80C75cZq
bf0O4VzX+qZM6q7gd3iPI5SV0MpsOcSSLW2wS2fQfVW92i1Z5DWZ0fUpvUXKrZNkB73+sb5jlpQ4
lyDsGDhvUzj2utSdtJ9+/kEv7zTwMF4pw6boBpCIahkzvJg4aWkkntp3Y52/xIUU3ga5b76j2mPd
FaPpbJwtyrz4F6WxX7IMh7oYDcNX3ZdDDKpakk/5S1qr+yhijmjYA5VyaCFlrB/aRNvlkF9BQLnP
m/gZJo0QylAlzB70uNh5lrqvw5iGeHnDBPMhIP4sk6yDhiZtxrQQI0fSTqNUdOWLX0NraTZHKfqU
00usQJlnb9xor6IIJjiXJUSRpKvs0kqH8sW2vwQOZOlavg8idTfzpr1+Yc8lzc51Fq9G2YzLkufk
F9P3jmMAC2qfHvvNOaVF49kMHXIfpulRHLMgpKdGm5fli5z9kIdinyofQ9/fjZN0yPItSp2rLYf1
mADHTU3+11X/d2l5UQg0UvECIvhnownfwWy84aRbIoQ9B0qyqUs8/rx4Tf49hgu39byNOs2CCHBm
DAD5DY2x3F9Xo7OV0ceuNKQ0K16aWN4XX+ys3tBhwckuBMx/PxPAg4OqSFFevKiRt4v7e6LGaeid
o7F15l4/boLPcq6KkF/5PDowLBSzINNHA7JxeHJ3QJzskqo+TPkdzBWnqGkOWhLctNBRxtVrn+rA
UbGhxTGAUuE/4lBXaeRWlwd9/qJN2R2U73Erb9x8Fvx77rGHD49avgMc96UtrbRQjLEKipdh8G66
SB2gEZwg45VoW6gNb5fX8YbEBfeY5+sVnZoUzSUitrgt2X4QeUjMJJUT+vuwlX0vCYBrQgMod553
FiEnLFg+9cgw8pe2+WsMymPnbIFgLTigA8oWSCw2JTVTNFoTd03OPHX+YnDdlZ92ByX8vB7d5vNb
iNlIcICvgD3uGiEtMUD9H3I5fwmh3NPLfmeG/2RG/a5Jhr3Sm3vFPg5bTFTLWv2WKYSGeGi0hFkz
jko4dRv9uZE/hXBbGsPNum6LcmawCzzOIpWa/362fdOuaAFzaHFquq36YaqOfkQ3Xl9Y3T4FP/P1
B4XDQO/cIM2oKaM1l+KCuk0SwArjl6kveW5Jjj1NUCU0qutaLXkdOSd7FfhPmYfQSzFSG2eS4znR
TJ8F5+zWXOTW54XFUeFdb+EFiF6KpMo+VoZe3FvmZnnvKiMDIp8+b9hs5vmBK1AqOLdViQGD4KXp
g5MUZEdIV46VsgXEep0oMaFqMvqrQy0AWJ6wJJU25PANDc0LI2eHSLsd47+s4N4w3snOKUu+v3Zh
CAYG/b0z2gZIGEIMr820nUyfDHAc/X1Lm/erSUls2KngFaAuYtPALs5ddFbetv0kFfS56Cej/5wn
D5EOvNH0l9W/trwriBK2ztCHRVMVVvGSwhGb7sqtEZJrL0MVVh+ccWYYrt7yfS0Bwo0G3Jco9fqd
LZnJrq6yVx/feA0oLoRmmwRBRCTDraIRGuP2BboeuTiZFSP0e3sLcW9BFSYj5qyXYWKyGuGGVNPN
qIT9FLx4Xq9+qIYsPRp2WGxUqq+lWJSS6L8m2QGjQGzAM7iETZVXep/8qjEO0DhUtX54rf9eihAC
iy0HUq+AD/TJCJ7Twa1v/+zzQmDxpHgsG6AjPxW/vDaJXz1Wxf2RCRVnfsGdX4yFza5nRtoNTWl/
Utri2D369aspfQUBwqYwNcBQK7+yP9VDBoQAFbfXvtkKAoQIUkGxqXPbsD8NeX2gW2eX7OIJELbp
1dC9JHvqfNmAtUYxGYO/PEPCuJehjrbTl2x8N2ZBvNNGCt7q6532UozgUePQ5yMYS+mLelMGw0GX
t0BIrncFbXKMClFh5cZJqeRSD21U5anqnfiFgeOdfdvJ/cZhe31OzQLmUiRbnExPXHLD82KtleIX
I/nIoFik/BW27vq+mD9xmYFxYADjDVrmPBginudZreRpbHcxa9EwcrvP9X0THAsn3oiGC7a6kCPs
v0jxkhEGnPjFM5xd8XcYbaGcbgkQFsOOrbqoRwQUAxflQd8r4WsfZYGv1Cl6zGxZGvmwsBqxX2qj
0pn9J9DLuCsf7GkLv+xqvZFgyPN8+nxiXFEfpbaTD3bSD5/09tD4B9869tVGVnplpksR4t7jqhVl
ZoQIhZe5j84W4MGVOwmfF/Zc1HiWb/d83lPu259exPRBcZ+/em5jlkKI1WfkLYjwhEiVGHFqQqYx
fArvJRnSWib6X7krEDDfQ3naJFJdTQIO8lTXoTZ1n8anzrzrvBdv/NJuUUJejwBzVBCimGWdx0yv
ZrIyxHum3auAHpTHsTfepV25hyb3cWphOwdTWZK8kz7qP3PGw2Rp68S9frz9Jd+gYAbWyYxldRm/
snLyI7tMVRBCkl1hKAdNu03Gcc8b3r7X74vgfTc+hI0PG/CNBw7oEN6azXO7FaevfWY2A9Y2frEx
iDeXpAy4AUad6lq5v2+Aka6D5GAx45cNr00CZoUVbpywoWNusUe0ZA5CDspRdY0vcncrG68tYwif
n/fe2Y1v6hW4Nwo+r/XDkVb+oNliH1x2GfwFRCqZeq+IS22UUm3bpYEGPTe8Pt/ljI574VF3mIc4
0itcmKest3bF5gzGdWzCdmeS58vOmXLe1MdaMumqW8v31fS+99/Z4dP6rruOTYjgoox66gwXKPgj
A55lmweq6ob1rrP28XRY//6Co6kyW5rTDuDDKyZvgFI8vyBn51Xj2JS3ybu6hG1h46BbsBPY0BQ3
UWEG6hOU0D1JC0It012p6u9CqXsIteF9WU6ndV2uKiczqj+z3TaXC/iYxLw/rgK5UeRKp0vsW6vf
GdrPhhEcz/lYq6ekpCNJ3hpeXlgdGqwUZqPZpkw2CYqVzZRlTqYZbh4G+0p9GsqNgurC8lDMUgkF
3M54whA8bKqsaii9wHTr4Knvpl3+V0VPZ2F8Wrfcgh7E2xldWQe5UdEFPQxtsqw8kQy3c07q/5D2
Zc1t88CWv4hVXEHildRqx45MObGTF1ZWEtz37dfPge/M/USIJZQyL3lxBS0CjUYvp08rniH5Ctny
wlckOq2QtcXyjfpiIf2SzJLaw5oAjDXngH1wT1+Nga0rymo1CKwzqQv3t53IwA8rCsxTfiqmtPNq
injOCQ36Ou9Sck7GLzULwBGhbah9ty+FYQUaVBizlsEicDVAKJtRqCpGclYBpaeFl4a/7z5lG94B
FErFvGXwgy7N1aTnTBuHyj6b2q6LNqaMhHnlFJAEwe6rlI8jEAsmua4ORoRc3jlDMw7qitt4e+8H
gF0czUIwIhCC01h+AOlolY5gHT0bwabJvSq9+7FarH/lCAZ4qFLkE86q9tj+SQuJfbq+zJjTBfQJ
v8eYYWsI+5/TobFbogXnIWNuRednOjbPdv/dlg3TuVbXpSD+94t3yaydqAcjfHCOw23xoIxb2Yjc
tS/hhPI6CGaNa5bXUbejPqxSoE5o7mnxN2J+CXtXa1TJw3GtUchFQQZCDBBqXNEEtWjY1mKzDF9n
08uDx8g8361QWB8lNx2TYMBlKWxUWo561XRt+IrMYNIfYhkR2drvh1eFLA4SIbjYgsI6AzapMFj4
qgy5b7XjQwIyS4lfLpEhKm0OXp6wwRC91wk9vIO6o7ZMb68lAJqOeN6xLdxquMVLdaJZTJWcas65
3QB83cq0lVv/RbiNLMHl8lzZLrTV0FkeISninKdkO+ijZ2SqZ3TPrWF7gaF54f3hHuTBG8Hcdvi7
V4SfbcjKqtcZBc2zsyMt3Uns+PXtW64vfA+hc9rkZYDvmTGiZxN0T+r9791ShPheT2lmaAlE6GSn
tG6pH2/fC/7/xSPhVNic/MwgV+9pMI9NONuJctbnEWMO4HcWByc8DMEzDcK7PVzkiS5kCVmQkSVp
PU6Q5TQ+0sI0l8EFVtQXEBYddXwEj6g7CvF3YPc2LRUrODtfY4wEUKO7+Rj5NGserQHLuUIpqoYm
ZqzYbXBuHgqTbmdj2N4+jpUbshDAv/DihtRAVTR10ARnLU72YWc/YE6NlW1qfUP09hAYzu62vBUN
XsgTLjxRxjQlCT4otdTfUdIdWJQdpjT9c1vM2sGYAB1ofBg4OO+Ei9KNVV6zDJ8Vpy9g/CCS3O3q
8ph9grgGmnxFSh1nJgNYoAwwreFbjob//O66H84d6CKwPWFAKrwqQbEGpjUVcfLgXPdASu0q/W6v
FlPMMdwThQxQ/VylvpjZTR1pqHU26k2veWm6ub3/a8eMSIknnMGvf5Xn7AsAD8KSmOc0zJ8TM/2k
G90+rOi9VX8ekl2IES94VBdDh/AQ3D4b9Zcq60rkWiLYqsXyQpLTArE5WBWpec5BA1mxxJvt2Ast
PFQy0sLV/QJjAKyVgwqpWO1rwVAVF3FsoSlx/qkm9KlBZ1Abx/vbx7Kmtyj2IehGJAtYhmDc+7Lt
bPBrk7PWt15T7IbU/peDp8hw8coMR1It7Qm4MlgJSico1jxjEFAF/tLtJDMiq59xIUT4DFPNUnPo
IQQc0G7jvGTs3gIc16sLAUJUWca5k4QhBHRThnaK2P0HR2EhQPDe1KZA9wbfJrCXbeiTTe+PZzjn
GbiweXkaWVvBzqpFGptRYBtno5iPA1O2cymJvFdUdiFBOGnd7LuAD206B8rb1Gzr9HC/KsG4GrBS
oAbUgCMSVKlIS11tGTmHwXhUMMCgGCtX73d3XwlMeDDRRQEgIygGBF3SG8Z5xANyLqNP5mfMt7t/
eWRAMUYCLGCoNgjFt4w0wdjrOTkP8Vfns2K8/cPywBAij8PRw+I7ERVakQ8d9AjpYuM7m37eXn7F
ANoasJ2U44XoFcgzNGiWzqWinMl3YvWelhKvtCavoLK6+nXXLFBiuobnmtP+A8Al7FOh2ek8W51y
Vtm8VYdtnj+q1TMb90xLPNvYqEiIO4Xk+VhR4Q+mdiSpKYaW2ILQWa9VpUpmeh7Ct4pYW7MsD2l4
dyAIxBh8t/8nRHjKQ0PFuDcuJLc+F7v0bmws+ImxcYBEch74K/2dDFWJZjD8nu0E8/e6+imJ1G3T
Z08gkZWEzCvagDw4GNRNgqwxRiguL2RcK9Qq5zQ402pjdK7yZ7L3TAbD5PdNeHOBsABgCEAeG83g
wn1MhjqZWRfQ84yufJv+JMQP0qPxNdZksPuV0+d3BpRRmoUSoFiPUQlra7xgiA76aV8jWNNqNMs1
+v72Hbp+rEC7TDi7Kag70RcnWGKwnUe1GUzta0Qa1x8wgvz+9U0NY8GBrwH+UUyNjYplzUWfta+5
8TvbW+Wv+5fnQ1XxhmD+OOi8l4feYdzPOOZO80rHkxN5WvH/ub5g5YNyLoy6wfqh49lf7p5pSwkm
4PB9x+9HgCY8UgOdx3kMaPhlUo+1tWvu9hMwTABbjxwDh7uKe0+zALgpm9Wv/cEm2ZbWMiapa+X5
iAEQCpgaUrciXkDRpwA59ax6BY6fRls1uDstuVxfcKBbNSSBaaUViIGSp8xleSURcH3JsPOgbUBO
ECl0XawBOokWzk7elq8FLX+03eTRnnckmN9va+m1acKrwa0gCsmo04jY2Qj9A2rep81rM3xLTMOb
gDQOgErIKllV6/pEPt4nYoP2jgJnJhhBWtfRYJUtrnO/r6hbyageZesL5oI1vcKMFusb4Wa0Xfb7
9kbJlhcuxGg5mEI5NO2rgkKz9R3jye42R8DGgZGGP+QAL4qtMWRoyipw1PY1AyN6fdQGWcFk5Qtg
SBHcQ6NwI8Su3SLvTTZPTfoaZ+/tNr974CzcHNw21HvRKcHnES/t3UyciWRlGb92zqbBGAnJa7By
HxbLC/vPQgXyCyy/Sa3v1THvvt19vov1heczzRojUAasr4Nu5kfpRLvb66/9fovCmyF82hcy3Mvt
mSZNn2cliV/TaGtOey3YjrokyXmdkgIyToMWcQwvglXhReho5oSzGscAxr06rPDaOvLaGATOjg2k
Ue4OsvbdFY0COhVgblgpjLoRg2+zL9J6dqL4VR1UN4+Odf96e9OuBVBQ2qA8jXgIFVARmzo0AXpg
FQtttMlL4Jrt3ZHYcnku/iKHN7EkRjYJy8/xuLPGyS20FjNoiOToZV8h3Azc+KZA9iJ/rdwi3mCq
0u1N4pq/dPyWXyHcjBlEjYiWsHxqTq5lflW2U/cORPHd9gmpWpTxEZDB5UfBdblZABiCKIOl42td
lK6dMreWPEUr28QLiWgURdrxGsxUpBif2Olj90o8s3tJ9bvDCT6aB3VWjOxF2CIG9o0yG06fqcOr
xj4VGfWiML//nHnEAliIyic9in4xSib1NDV0emXsIdxH9O7UI49Y/ltecCijeAyjsMfyOnnrsley
va1G1wYKfhhoPNAJgmmB8IiX51uXU6VYpFBfwcqvPBSqlrnIpzmAOrW1lMBUPGtUijHMGWErsWAM
r8YlmSmCu6wy5tdKO55S7XD7U8Qb8bE63DtMPkdqEN7N8lOINg1zXFbzq5NNzmcw8pe+pqTNnlQq
plOnSVB5twVefw4+xQGbCy/iAxsk7F3n2DO6QdjgR++Fsw0rSbh9/T3L5YW3IwI+P45rLG9MmJHV
vusm2pp3kazCJPsKYdsSNaq10IKY3vRKx52pRMNk6/O/X5hbBBwhbRjWzylq7dNjk0qiClGF4VkC
H4y7B6gzevTE0q4WIITvx6H3tepVoxtHxSV/ufukL0WI6ZbQiJSkRg7V13S3rjwZG+3KFvFxGGjq
ofwaik5gTI2uSoys9zt17+SfqKyuu7Y+wBKojHA0AqCjyyPolForWhb1PtKo4KOL3fu3BzCQj05C
A7dBE1wQHYRNjoHpBz5vXWToOM5+3d5/7oZdPnY4YtSOEKzj4TeB8hJ0tGV9wyxgNHyrPCoBek3d
wDnirUuU19uCVnYKvYqc7Q7eLB/EtNwpoI9T3Oig9Rlxg3CjSVwP2fL87xd3IbEdjIsrsfyQvinD
d/Ne6oWPfbr4+fyqXK4/sT4fBqyvqt+02o/927uzYpGAoUDiF2l23iMteMsKsRpnSvLOBz3M96ps
dvaguEpn7zBcQeJ3rFzqhSjh2cuMzEDFIut8Vu20/neabosulMiQfY6gtoXVF4SM+Bwt2gTxRkm3
tHIVJglhRP/840z+2zTRdmD8CKvRjt/5Yz24rFBccAO5s9V4MfurVceWyT5r7bLA0eMHhdaJq/7B
iZSYQhnWsV+GdvBdc0ZMuozKxDxGaTA9jnE1PaTakMpIHq4A2/hQTsoB5N//8NwJ26mUMUAepR37
dZ2YnzGunQR4TXIb9BwDBtbY9O/QRt0uSEn1qcTWR26utFPjjg4ZdkrdYUBgEM85JrQ02a627FDy
TnxgAwUrAn9VRcYcLiGA88J7TdMqS+MoS/yqLau9jY5UTHlvNfJQ5oOxnXQwwbaOCerEauwOlYOm
31TTwh0myHwDYFP906czZm0ppfKUI2R345QmgIJm1Z/bt2xF9Rc/U7DWGnqPggp9L34zRc+dmf9R
MOlD7+3jbTErtgjDo2C1wYSFwW+OICaO25FOOqyE/mJr27sHbUEbbAyq4Y24QMhQ0bGcWWuRsdZr
v90pwSst/ft/PUqzACyhOeG6AhzpWlaZTVX7ae9Z6cYavPvXR1kWHgUeTcQ9gqnLht5Wqz5pfJM9
xocu+4fNv1xeMG9B3FiF0WD5yXq1srdKkhNYOVvO6cLrAkBDXPVdThlTWqaojV8bGyfehrYkTSlZ
X6wEVY2SsyjA+kOyMQN3kPgTKzfg8ufbwkXNW1YWAwhjfLNpjmmHIYy09abZvjtg0OAtqjbiTuSk
yUeR7eK1jKt6agvVqv3cOszMcufaZ1bt0fjnbV36yPIIhgeVIGKCUoSgT1EsmuZGQKpQa3Mfv8bw
nNYxPC0niUeLVN9FCqNeCdKnbQrL9RjRvN6QdOxhm8CM+xtQ+vpsR+M3I5iyv/PE4s8YojG8FlXE
9lofOp+r2B53TYwXRQ3HTHfH2rBlxn3lRFDN4H31PM5FmXrpWAxKZqqhk6d+3w1HEwPOD1XK5k0d
GO+392pNEBovUf4FiscAGG0pyMyKzKasSf2mzPvTVNL+EdPHkpdZK2VNCivPP04dYEoTsNNregfD
GVOWlUruJ+OhS45h+alnL1MpieJWrgpHdiBdxjsuMFd0+UHI5mNsZ2bnfsk+ac4ukbUOr23Y5fqC
JakwD5I4BdaPqxedPlXxs5NIrqPsE4SH3ai6ES2wEKFq++kzqTe3j/zaX0FLCsIGEDbAZbFEDAzN
Oj1qiTH6zHR18xsqi6q+DaOf8+/bcq4/g7e+qHxGrWHw7OLyJNqZZbYF4hi/iA9sm9QSa7KyPIBb
fGg2kJoo4ggH0egVcxqzmf2x+xsd6ntbBjD5grsseEgBxIYuCXo09lafqCHt/QYTEIy3/G5w5v8I
AFsQcKbIz1z5Az1IC4mVDv7Q/Nbt3+ndDypg9sjCIUCEr4SU1nL362lGXU6ZkCwJAy/Zg9VeIuD6
IkAAd3mBCkNO3xC0dLCTEPjSavStxHLD2nfUc5Dd28eLTTJBXgeoEHDkeFcFCESKJq3Yrpjltxjs
CfvXSrKh1zYJU/1AOYP0GMhSUBBa7tLcpRGafzLiW58a9atTptuEFltLe7t9Fa7wI/w7EMDhNmDL
uIcjyAnMoI0qZvt15Gu/wOOsmLv6bz/9BhfQISwknvfK1YA0TjSEiPq65j7kEZKYE6R1ERhL/SL/
h2PBx6BujUIaHlkxATGH1CnUMW/9VCPuE63uZfDFdmF9VD1QxQFyRPQGe0weqaOobX0Amz19i0lM
EuXlxmHpIfAiGpTK0dHmDojs8jzAMmQz9Ca3PokGQCc/t+xzUzw6X5SvZTJvbx/+ymksZAk6lmdK
RLsAspQCySzmKdW9QFC+XWCZAPyB8pBQHKFtjopJpmZufUt97hrj4CS9O9oaaExkc4HWvgXJa/Dk
ACbNexqFfavTDCFMjczWj5bsQ3t//1YhPILhomikQqJ8uXyIgFUJ44RnCNzO3pLmbj8doJ2L9YWj
KLQIIK4g7vx8flRiL7UlcLo1tYJ7i7YdRALXicWyNDB8qk96Pzb/FNO3Jvpd1j9T9Xs2/rU02cih
K+pFfuyA16PcDIcEXDzcQl/401avDDPYDzufjtTNza0aH5qXCWySrfpGUo+mxzx9KH9WlVdO3hBs
4uyMXl3Eb2jZvH1uV53I4k8R9KIoKO10xej8yS4x5vu5V75P7HusPCcpn/hgtf4cfdbZ622xK08Q
LjCoKgAjhVspEpOCkt2osySCGXpvvgONAMzAbQFr5wlSQtQ3oDS84LTc4bFUDcUE2Z1v2+22Yoea
1sd+rj3dPGSU7Qrn2215qx9kcVw6iB94D8pSnupULG002viBZX2ulWAzltOX/m76DX5aCC+QjQBt
AreCSzHDGOeVXiL8ApOAUu4VGbqX/3/RuqKPE54ZPEwkOwTXwJxBT6CEQe2r9acmIpthOnXOJ1J+
bqt2d/+OASRHCa+lcYjh8lPy0gy6UNcR2EeVsZ3NQnejaagw2NKWUZ3ywxa+CrSEvCkZqRY4nIIo
K7AKwsah8wcwRr3nydhsteitCAZjo1ehjBR8ZQ85KExHoQt1fzgNyw8jAEnYGWi8fKUCZpKBFfzB
0Q/RDMq4uyMm7B3U4aNTBM+h4EhHsR2Z/cwTpuE2bVuvdyz39iGtvBrOR7kZZUhEHiKnQ6MFLIsm
u/WDIsDDtIlqWacT1yjxbIC2gR5Aoa9HkNM4jcdCyQe/DbMdeO9cOx6f1T4+9BP9nNjFEzGqylVD
VaJ+a18G/B6wYx+MheKXpeiDCXvd6fzEHg/fFHIvRwVuKkKoD45KHe2gYrFbG8banIux95O/SrRT
ZWjWFXuDSBzkd4ihgMZXBUOgq+GE2Rxz74+B4drdO8Yde+Gk3X/8PIRC5hM4c96TtFTlemyD3iiR
mmRftZ/zj3t1C6hitOLiFUCf2xXEnHduOiVKnX7fJ4/w6R6Rh5O86te7tBQheCVd0ThBA3sPcsjB
mwvngLngT5ijJEEe6Ny6L5WYA6SRisFJI2gW0ZRdNZqTkTbMT4OmwPCvsQcjfGB69tw927Q4mtp7
WDWbRg+3Tk3CT1WQTD9CFuc/HYxZ2NGEDO4I2pF90Bk/wCIDPpAiNzdd7oQ7mpoyrNX14whOUZwm
x0OjQiW6H6GeDuY0h8xncbYPzdpztH0+T8feGY8ETjswjrePeqXiAYmw8Zx9jqcRBUXq+iqlIOyM
/SRVNc/UErfQP7mbtqSbWC2HrZ2Gg6sr1NjEDgHOKDR+1ZU5wgNJ+u3Qsk7iHlzffk6Bx7kDTWR/
r+yaElfxVPZq5OfNsfDK5Hj7e1eWd6DXoPMAphOOnPC5uTkzTY3S0q+GHym6XX/eXv5arWG4LpYX
nBuQ35dRU2L5hHlBTL2YDBsiszDXjyYKVCiBo0mF8BZUwcJAb/rAafrirJqbIi83YHjbWPGh1SV3
9HqvlnKER8wckzJTOsix6/NQYhjE79ubtbI+v5sAjILjGeGJ8B2UZCnyZgk7t78IeUSodXv5lW2C
8UIw7QC4e92p28X2oPYouSNX5nwj6rSLT0pU7/Fq3e1hopMASQj0/UNjMcJmaYvDKnEmlnWB3yin
vNuF847Ed98KUGQhpQx4EyAEaHJditALg44l4rhzOG7Ln4UMprNyEovlBWts5mZV6BTLK9Wb87Ns
JbmTlVAGRoZz39mA2PLLt/z5c1MBrYBOSj+Ov0wpSrnqtkoei+DBGZ6i1nBTTd229U9KZCX4a48P
BANwXz7YYckVZUI068Nc2UniW6CgnsvxDeS6rRsNTu0mrfGSG83mttKtBJA8GY90POYNrgSQul6W
Gcaxxz7GZ7pT8ziXiRfRQx9ZG3N865ydqTxhJtzG0B9SkMzn2juloBO2Nihus8nTs/fbP+j6aHmf
CyalI+ODBk2xbpNkYKKZgz7BGPNdEx5CWdrq2uIt1xeMRAUOVqomXeK31UvS5G7TVW4i5V6WfYWg
QGVi0QS8FIkfMmtbVj806XADyXeYQpg4ZhMJralJ/Mnx6uI46ntbBndd/QiQQfIgFGGIeIlDA/mj
rJ4Sv/8dOzuqSRIxq19wsbxwiRuEvzQFiZiPLFUPzDRYIGUMVVc89uDa5ZAM0DNCpeCpCOcwWCQN
iWImPpseBlq6rbXL+k/41zYPeZZsktyzuxdzfh8DGb/lylUGHxBvloYfh4wT//yLzExu6aNVO2Xi
6/STlezYnHk2gjf1M3p9JBHIqijuVfMEBaprgihT71GeNCscVLkJg02XuEFwSAK37O+uQRuw6/8J
EtyFTreq3CwhyNRenPKpOd5/9wn3FDidOPJaok4PdV/pbfpx97tkN0gUbnWbiIHjQKMbUhL87xcn
Ug8tWsKtOvEVw8NcduXZ+IFJjbls8uSaXiMbhbKLhqILKmxLMYSZVZmaeDymcWPTjd67IKy4vVGr
X/KfiKsqeqFlek9I7If5Fqdd6C8O8/pgm0qD6munBCd+IUl4yONgCoaI0NinmtvGu7TfTRhKe+/E
W35NL6UIpqAum8rJeyf2QWI8DG4hK6WvfgUSN0hxAPJJbeFIEtUZFJVEiR/MnoGc+Ojm2dEqJA7c
6sEDpIfEL0D7aDBaHjy4xQsgHiycCmaNk/CrPR7B+Hf75NdsMugKOak/QFUQtZSBeKczJqvMfYxU
09iulyGH13bqcn3hG/IaLaKz1uT+TL9YIABmKCOE6NdIqGwq1kdaTgh1waWK1DUy5SDhFLerzLKA
2U5Y+HEaNa49mN/SyMH8HN1TS3RwdMWBALmXGNE+L1u3rUy3MeJtY9/bYAjlQ2MqpnrD5CDLKyZ4
WWomDolRateDbW3vHJkvvKIWcITBwII0NfpsRaKXJBm7qrKyzNfT8rkMgl8JbY/ZyO6OfgDdQLoQ
uTWO4RC9ej1rgCqPG4iJfv2wZHiaFb1brM7/fmE72VzX6FKtMz/ST4nty1oiZMsLam2MAE/VSOT7
dH6jW5J+uX1r1o4ALAFwA+BRgp5b+PUD5ruFU9vEvtXB1XhVrNd7u3i5El1KED5gRhub3lRcgrnN
zO3wdvsDVq7lYnnhWia9wVhbAV9Kq0Mzbtv+iVjxpi6Ie1vOSj4HfUFIZaLOATS2mN+u29mxkiaO
fdJ+isfomCvlZsCgc4apWZmPlvt/kYdxKByHYqBDWXiSmx7zPEaDxX6VRS6IjR/s5E0fTwrZBuVR
H2TZozU1w03HVDRMsEHdQ4h84ynJrHGOAJeNd4ELyMvt3VtTM+Ag+AQrQI+uHoBQU/ts7FO8/Fm5
yZ3HJn+Z9fNtGWuagAeM5764cyECapumNOsI1Cl+abdeiSnNQf8KkLiXJMrmtqTrr+Gcn8Aq8L50
jildXvnerCnCGDxnelLv9fxLp2sYIvL3tpDrE1kKERRgInWLsc3wZIAK91Lj1SxkmWfZZwgBXzAG
SmOOkJD2A3JCnyn1SFFK8h0yIYKDQZomJ3kIn8+oD1F5nItHVUZxvioCICEQNXzwvAqemDaFMyh5
cBy2sptnzR1AN0L1u6NvHMeFEMERG0Naou4FIUP8xqLfdSDJb69/BOIifgWRRBP2aY5Nq1JH7JOi
J16dVSBMASCilfl7Kwkc/h3/K0dsAECc0mEUA9zW9j3uXDPZ5NV+bHfObrC95g3jqHVZB8AKvGcp
UjgfS+9nBh6G2Gd548ZThKafY599UpBVBUai0HYpyLmT9m5zsJQqHJgxDnM7jJDac67FTTkd7NQ1
74d8IImHRmcQYGKa5NXosqlu7bAtFGznELpj8KxFv+43AxhdShFccgi1WMJVzLroIqakCM0iVwtO
QSQxZmt2BpUnPDJArAAZKpzOHAxIsMdV5ivlQ0CVjZN3+9ufwC3V0p01YSPhJGmgI4J1FiSM9qTP
GOCe+l27Sc3Uc+JPZfswx8yj7P6P4WUu5IkRiqO4JcTJWYZOElIOoR9qxdaIHu2ZSD5mZbsWEoSP
oeE8pa0CCcVzbWxLe3d7r4RHDJUS1M/Bgcx51zl7lrF8WkDCQVpd6aoXEjSeQZ6m/EtDv2CwnMQs
C5/B5YBwCI8UUNyYqCBGS6reRr1Ss/ilcLyMeJNsnpdgzq7WF57IGW9wNOZYXweSHSmycUtzicVc
/QSwDIH2GaTuSEsvt2q04jzBfDX2ErU22B6oGxWStMjaRxBUGvm1WLncGSnVyKxy9lI5jyze5/km
ySR5I5kI4Q3uQyVBxTNjL33n6YWXoLtAZvLX9unyK4SXZbJztTUifAVpdm22hQN2W2Ul64uwnIIZ
kVGQlL2Y6d8wy1waSiJ7yR6Jjh3sB6lpiA+Y2Bsp//Z17al38kl96OvFJomAYKcqQeOTQkZXeeq0
T40Hc5Ls0wf878IO/l8ZuHLgx+ajFfh3XkSKE56+UqmU6MUuelfVSm9MDhV5ivNjF3zJDN1rjaNO
v3fRn478VuifHNOJux06WSU2Zn0///sdwt2kRt8EuRZEcME3nb5zog2RpeHWRCCgR8ISzEpg9hHM
mBL0w1S2MXtxho1B9j24UO8kY/nYzUsRXC0vdtOu+x7loIi9FDix8Ni1B0VG4LtijOHT/fcVwoEF
kdlgyDpEMPtdy7ZKfrB5gee+F+XqQ4TjwGughUoWYq+CbTMcKhkKZ/UsgKPnVXL4lWL6g1nzBA47
I3op1GMVb8t838iGMa2ZABQS/leEcBZG7LR9k+rQ7Natcs/JD/ebGA50B+Yfb7sqTg9rFC2pQCYZ
vYTEVVSvkVUkVg/6Yn3h96NRtCv6COt39DnM3Dh/dpg7sd3tr1g9iAspgjrlXW6xOrCiFyvd6fFj
AovvvNwWIfsQQZeGqSV1ndk4iHfH8hwH7WMPuawhjj8Yoh27PA3u713cvMFJ87nNsVtDlO8q1O8w
n8J1rB+due3sF6KeUln+eFW/LnZOeCWtMdIipPail3HaBfY2lplm2frCE9kbQd6Qka+PhjjjRBLJ
Ky9ZXwy6FJZTh9lYH2NImj/pLMkVyZYXfFKjje26jnEgs+5W7+TnbZ2SrS4EUjrK6w5sbfTStg9W
tetlMOJrnUULNGDhqDBhoPVV6imKelrHQ6qe1KyM3DnJfkzU/m1Uw6E2EhkU8vpjIIyPvIfLC1yn
aAyNtJ3Cqe7UUz5+DbJvWShDc15f8qUA/gMuLkfBNKcEB6Z6cqb9QPoNUzy1TTa3j2RdCG/sQrUD
Vl08EifOZtJS9TSZ+aaaW29W0J0qEbK+Vf8JEd7wxDBqKy4i7USbYzt/xh2//RGS9cW+WrBbKB0Q
fOqpIZhftrHL6V8EgPqWM3eh3CwWTS3SWxrDgZwS88zYr9SUcaquHgMw9kCKU1CPiX2owPhUmI1r
qaeIgaHDwTymPSC+1abojTv5u+AkQK0cVMx5yR4gGMHmVsNQar2CwzBJs2mDybNkCefV47iQINhY
oJX0cK4c9VSr5TmKi7Olobfv9pF/lBOWTwc+A8T46MdA1uQqm2Gow5AorY0dI3HoIu3wXY/UT1XV
fFEiYGw1zHMJ6+ZPMVelG0Xs0JPiEJSoS8aKS6pye/vnrFkeYLEAU0TtDCVQwW7qrOvVDgzPJ8vw
qq+Kdmq0k3T62Nq+gusQlWJ0kQOFL1wjdZpskG1b2ik2MC3BGTGgoSpt2RTGVSlolTSR9dCQYRcS
HwkdMLKtUbUTA9le+NrndzI3figgwH3/K0DYK6cMeEsmBNjxJzY+/stdvVxesGi1aYUJujK104wG
/mhTvN0+adn2CIdQzWhYLVQsr9iHvjwWqmT9VU1CvhEIRQwUQSFtafW7csyTrDO1U4mZsNW+oZ+p
9km/P1LgTYv/SRE2KagylI1zAxa5ijdaxzZ/b++SCAr6OGR8AApcQGggryL4QZFixWFkMPXEsjdL
O4MVYB9Zp0h/1lnxqZ5btCoFmz7F7Jf5cz/c7SQBAGugExSTAFEzFBHTRTuXdVQ588lx8g0L840k
iOAmUrQ9YLMFKZ6KmjNAjMszCpOiKFNtnk/JWATMBciq9iwl6b6O+ajtel3Nj5Yx9RLE5JpmwFxr
qOPpqHA7wpbmsdY1nQZ/YMhp6HZFOj9Zjd57RWt1D2jqlQFG1uSBIRG95QS46KsRPWxKIqMOG7yq
GtlnrXNo8mNKdnEg2c21G3UpR9DFaVIzq5gq/l3B+4z+9bqYvt5Wx7UDA24ZzyhoNznV9/LAqiQg
M9Wm+RRMxd6K4idQ/Weu2Y9PqW49qmp6fxiILbsQyPf2wndLIy2OHBUC8+bd6h8KUqFs8Nqbg+QZ
XNs7tOPw5kRgWoFMW8qpdCWoBnADnXSr9DrqqdKx4asSwHUD6kH0yIDSdynBmKcSjuiEUIyVrlXu
I+3+BC8cG9TcQCWvI6UvEr2ykrHQmrleDyXmcZ1Korlx8vO2Bqw4WJdCxFcNmfbajiMIKQZtdAH6
2ZaZ3blAJu/+RRCiD5gGuFkiJDEmQDlmPCyg7aFRfgftYz283haxciR4mZEOA10Z+ndVwb9Kkowx
W0mMU2a+h/RP+g9hFB9LjiwMt3F4iZdHDtrYuVYUfT7FxVPdvPfVPoksL5v825+xciRwlzC0AIB8
/twJuttXlVZMijKfMHg2aT+T99I6/YMEcOthOhN49+E4LT+kqTl6l5jzyRjLLcuGpxZTyqs6eb9f
DLAceOSApyR4FJZiSq02ncnBWzcrGMTWoI8o9upSUkFYOXSC7CcQwgBWGuBFXgopxnw2gByBCSue
1elZNilr7TAw/gTBB3QKYHVhq4gCLHXkxLjmZQTSsv6UlfTLHKgSW78qho8xQ68ltEusTU+DrThj
N0C1en0/Kf0uKdt3FiWSgs6a+4HuET7sFLA30E4IKmzXTlIDLAD7S2ngBroyeUbKjmbTgqnGANIt
jg55qB1JOX/K6+JXrdPG7WLZ0I+Vd4c3scBFAAkCr70uD20k0YSunXg+pf2IKUvRMzgwvnYxeTMC
IDztSaKIYkmee13oA8HdRXoTsyZEqE8/mmqQ9u18soZY382lFv/uatofGNy9TVSN/XbC7EBvJEr6
Xnc22RSBCQ67ws7+xYaYuHMImTGP4qrHLqwdDFXhvySMRhdEwu4UoEafYYhLLLnkIijgfz7aMAwV
jeMgghct7mRlUdWk1nzSSdE9RWHylihjWCD/00X7lBTFc6oY5EGtzcZrMfp90yn2P4S8uPgIqYE9
RaO8aMtIkJagQtTm09hEW8MpXzBbUtI+vOKOLUQID3E+xHneGMZ8QkrAJeOTiQp7HSZeHMqm8KyZ
Gh5+cNp10I6I2Y5opmPQael8ooYXjm5658zVjwODc4TTwsUACF24nMkwg21hnqbT4PXhs61K/GT+
/AneOS4AvH60C/LOBOFdoTFiZEzfnE5aWh4sjENK0VmknbMw9MbQ1/qX29Z/7Vxgzfg+gRIEXNnL
O67PNqjNgno6Per2285Twrf71+etnzAgKFsAULdcv6tMpMiT9v+QdqXNkerI9hcRAWITX4Ha7LKN
y+52u78QvbKJHQTo179Dz8zrKhVRhO+dibgxcR1DVkqpVCrz5Mkp6PZR51vxoyCPyVqP6cKWz0Ae
3DDwIHMC9VIIHnGjXfPJDNAgEr6mzafbOix/HmdzvuoRh8lrZES9pWSdGRT518I8JGBMvi1gYc/x
+/8KmP9+Fm+jZ0tpWAEBcAW7hjTQgvsOfSUm34xR7XES+bclLqqEkWHoVQSNOXh1LyXGGR0mNWFm
0MSbJNrlK9f9wkWJDBpAmxr0AhhNWrFuwDjwFpCgoIzcBOfkuUj/gQLnEqQly3jFwbPf2kEhfmZo
0Ep0e2VT1nSQbr8+iUgLJeygDzeatlEbv105G8sS0HBgUx3/tedNOtt2PdTNcm70DOL2DqnZMjuS
NQajheONjfgrYv4JZyKUolanFpk3pPkdNwffuuoZ2dfi08et6VzK/CvOpJiMEtEIKJKoAJftyFrB
cDYXySdSeHSMpgVRGaqr0vcdqyzGjjM7MONvVnlHx12VfDPeG/FxCAdaMDCUBYkKAFqveEK0Yp7b
UZR2INh7q/xyqhUE/uJ2nH1f2vGq7jUL/tYOQsq9ASPOgDcKjZ/VtHLbLi/YXz2kbe/akSScQ49B
23FjD6yckW3D706/ub3xy/rMhCpoZ5kB05cbTxxTmZDwsQLF/M4Ur6VPmeGl/8S6cEH9T4jkq+qw
J4VBQytQO/oW52Rvh/2323rM63FtYH9FSJduOhE10QfFCvAMewfB7DYq+AQY4weJOubYAZSjKvrL
AG4F9EWSM5YRo9hzGoDka6rnTrwP6wGqPeS8ADNERCk/UGrhJNo4cSvQnJ2ZH/qfdrS/LWG2UGml
UJqcGf1QpASKXd5xo+XdAOKvoGd37Y8kWTGohY1AzP1nXDASr+iuvjQoDIVwCkD+cRNW3EtTkPo3
R/2Dk2ywC+BrRAlpzhGANV3WwRoQCBljSoJ29Cbddfjh9hpdK4H0MygvQIAGdlZocamEsMwIHEBI
T7eYtKvp4aYkGEsdWx8+5BCD2X7gukC/yhXTEE3Mtmw0hQTTWIJNa2vZz7l27LIdUT/dVuj6mF9K
ktwWeEDVrGwgSRkxNvEuB5ZRA96IrXGVXcdBl3LmhT27RyorVfKSOSTQrMEz9Ke+Zm7VBaNe+E1z
7NbGhi+phazBHGZjOiuC7ktx1GmMiGU2CWw7ghXErhk9cLQaE3G6vX7XhwYMwn8FySmWcqoYVWdB
ISWbsf/arPZ6Xzt8zPoywC6vzTn2q2OJBsxCVdXaDKq89oWRpS7YiEF7gK5inn0nYvjyYY00WDba
f/BKuSahUeoo5L02joE9gJTUgqux0w+XQWYfA/4WlEiRwJcfxppeGm3KjDFIzVO8NeKVPVk4pGBR
AGkSHj4IUuWO6K5qKxJH+Lz9lvXHJn4AHdQ/WKMzCbP5nVmzaff5mIf6GIRZ5vbdy7QW3C2YFcop
MyczEgfAi0gxsBpjKIZOiilIQbNQdZbLI/3jruxChHRE8ohaY1lDhI7IsRP+gPwgG7zbC7WQ+EHq
AZ13oLNAuHvF2BOVk054D2vi7UEPvUJ30YxhRbtI8XAczWnTWz6IuW9LXVg91NdmfjsElCBjlK6a
iIMUsOk6pLrJ4NG2RxfbxxcPEmZaAYBcQW4s3QOhMbVar5fA2ETfaVy4Y+3zbHdbi4X8Eaj5kLwF
z+ac/5QBu4zpIes5ajVV9TCZ0zYLW1ctLFdlh6h/iMo7xvNDVX44kIVU1DuQvgcsHLm6S9tGopfG
I0GSvc0wvUvwH0MNZsnC+GpYa9NZFg4qlm9uuwUE55oWjiRmrql9iaSrsy/4r0F7VOLPtxdxyRTO
RUgnNc0qwM/7GvnWTvGzYXpo2w+yNM0xB4I+tHzPNzYe3JIt1Equ1ZmSILeZ8sjlZfdI1LXO74Xr
EzLAhDwz61AY3eWmxJiXIcYWaiiDs80d9pTX1LNy/pXVoR9qjLtJW6+40cWlQ/EAaRGwN10d3UxJ
8cwvsDt6F7kmMpQ/b2/Nwu7DmJA4mptn5x7QS51Ki/LEqsIpKJMHtc7csUxdnnz8qsF8oZmGEjBt
gqf4pZAhHGnWRkjpMaH4aSO8fO2htLBMFxKkrQHtrpJyDRKwI/S9z1d82fx/v4zKARYApAbpL7Qv
IQd2qUAF7DZpTKULYrO+K3NQtqda6Rbd9Fin5JFGteVmmoEhUGuJniW90KCDXCjA/CDOkJxojbHQ
ZdwXPUKowWvj0Bs+jk2CanhQEJRZwXwlp5IwpGEy+inuA6UbXLM9TspuHFx9jdVg6Q6CHFBDAl6G
VLycAy9VBaAIBXL0ajj05VZtrQdV2TfdnUXFXutiMMEUu4gK9PB8vW3j8+5c7R7iNlziWMerjDLq
VUKJ9KwPiuSTIjKP9XcThgyb7OPgKKzlmSByaSaT3s0Jc9YHwtJTLysxLKdeK50sWQQmCuM/iEiv
oTMoDyV2WrEhyDFMCwyb2spZXVoshJw6qGkx8fxq9CUj/RhVGUp8dU63HXyp1lsHPaK+YCuubSGm
BpseikBI84PvVC5/RZFqDnmOeRdDexLRsMmqb5GC4kUYbZPq/bYJLLk5PEL+MK6hYU9+khpGbhkF
5jAFJLb31tiVXp6WPxVVXQkXFq4IlC7+ypEsQLRcG3oj7YPktxW1D80P/Ws3lA/1jxWHtGQFSNTN
bBnzMGtL8qhdmeZMr8YuyLjfuUa9+fhyoePNQqUE5FO63Go1ZEnOi7btg35iwYiWkRAzhzDG7R9o
AVQHzAytwsCb6ZfnxQJQgWCeK85LFvu/Im0NvrzktpHUBDkmjBkFVikoMMoEI7+SsA/UIijT3wZ/
QwCv9ccKLQvpV3ttJurS0YEpo06O9CbGfkvqUEVvCsbgZ8IWpEbxe1P9yAUKx2vpgj8fkh3auaDZ
Os5ePs6A2jZpZ0H5o96mvlGMRyHCvW5Vn2q9B8Nu92Rk5TYHp4pnsJ9pZPnY5JXdWyijO3jaIa+O
h+rcSSpdTq1aUdGpuJwKUj+YXfcwJAWquKrXmBbA6J3f5fmbqmbHlmP2AWCj+4Tqr7ctdXHN4atQ
DJkH58gHuxo0B43LOHCkN9yc7Sl/tu0vZUj923L+fOhqzUFwjcMNptGrxwa3mDkqITyIOdj+GBX3
5TS+VgNHkxAm3KmT5eep4SfFG+2i72PfuaWZ20h1FF6j0h9EtX1Sjo89RUlTy3aVzp7sXNu06lrD
7ZKnA+4HVPQg9QAVhhQJ9UWEknuCBWHWvqyPGRolafZxYBlInOicODDnwEGGzsz8TiZAm1NgqA+F
ttO+3V7sBe+GbA7KNgCVOSjRSt6tjEnUGxVYSJKydas3c/o4yBgPRrg3XKKAaIIQ+fIAiSEmoVng
95dgXa2RDwNk8rYKC67HAJ0KAp4/KRYZU5irWVSp9QAiFaZ7Ns2Rjn7uph+6+Rqr3zGQkNYvtwUu
rtmZwPmgnPmEqCqdjIZ449fKUWmJSz9ICzm/sKARkrrwcNh32buhxolZC5E6BuDXaRx//AeG+4e9
d25bBYJJJjupjcacRsfiQWQ77iMln+I1usOFgGNmWwV0nQAkj8eOtESkw8ioWuWB3qRfFOFsOwG2
MwfAyKxsY5eb8f72niw4p3OBMkmcYSRZlzQaD2ymumzccswdqZIXtVsBuSyc+Qs50j03lpndNgxy
Muo8qBOG9MT9a+w023+njhTcNNpAimIQ2KEBCTfyaDWvBX8f7ZXgY8mSQQ4IRJQN/CIc7uU2EauO
tb5FBIphcMI8hu3rbTWWVguAZ5TlZ/gilcFspRjSqo77MTAm7raY3QuI5Ni+3xaypARgbHj0YnwU
whtprSxj+u9xLETigiO0LFeqE0sCkNJDPhrxzcxYfLlKTlw1KhuaIehjhJftB4cz/znt55+XXHBD
9T4tRTsE9egL28vWIsyls3j+feksqglwdmLA96mxHTACtdhp2l1VYa6Cf3sjVgTJTB0DGLq01IAg
EPc2zGX02ZnAPYkM6Morc1kQem+cmXfyKhIpaGcqNC6HwDK56xig8Af5OYjaVMHcsV8xryUbxrR3
vJxAQeVcvZ2GUsG/xxiMoBfvVfZC1WNlrDiVeQekgGceKP8/EfLCoWuhHR3Kh0C0yS7DOe9OrQ2i
23tWHS0LLJFrJrHkLc8FSl6sKQytzQQEWvxbzu6H5FjW72ztElheOWQLQXehohtLOjfKZBvAyqpD
oDi4lNG+ZMSKi6lNK/f/4vHEZfM/MdL5QY07ZMACw+xKX7QGBuiuZSMX9wd9HshHYaYDlRlccgDv
xyaCA6gbdbjPOK8fnG5gXkia4t4GcTCybCrf2+3k7ONsMlfutqV1RPCP1CTQ2eCVn/9+Fm+YU4b8
/oiuyjJ80dQ7ffT5WuPmmggppGlLitKYAxFa+T5lmEvuvDholbjtH5Y26g+aEYBGco0zt8a6sPKW
oIhgv7d+r66Eskv1AyB70XY8rxIaWSSrpuEwhZXoNeS+95FZu233ueiPE/sxmalbWt8MWriYgrZi
frN5yYcXtV4HAxlnykW5flAbxthTfdSCXnvntNlU2rCtyL1T+GGjeR0vV+QtbdU8vnQmtQcRo5yn
LPV4shgRatBFzuDh9mOPo2XwJ1Epa6R48lzZP1cT0vAgaQdvKVgaJMsDSQOqQpgdF1A+bdv2KVGf
UV7YIpXtmY3facJjcPT60LoNktmKurXVO0vZi2FT5KFraN+r4dgVP9Qe3UrZoa755rZF/Zm7d7X4
4PdHjIzo/yrVSStnKhodrVECQ0A62ytD7UnvLQ/PdK9ojkayQ2+tgSJ/qHwzjUMGGvSQecaIMER/
5vyAAMiv2FqK/M+kz6ufhaG/eFABPYHA4fLEtnYRZpShGwhZAyM/Ogl1O3WvKsNzXn5XivTZ6je1
Wbq5fRzrh6T8LuIcUGLuYkbVLtSdu76vXKXB2JP0aejTZ9pqHhjWV6CNy9uLnqUZdjHPhJQOTJsV
IS80bG+dfnZo7E7iUcXgsrreanhMVxSpu3DjjL9zc2sUx1zHHPMgHmM8/gsfU/E2DbM80x69FFOO
UBV4ttLn2/u7YOtzi8VcB4AN4p19uY5hQ4cxzNFrwdt2Ok0liY5Rodcbq5jWEBQLxxj5FbQZzaEw
sPvSlqURV8ymxZZVSlsdszaftmPKpztz4q1HRdW+0qyvTo3iKIfbSi5KBgAU+Wz04FzVukySmVqK
mk4wUJD3WKqvTY/t9Fg00XZQPUWsjcO9csPIyyPbCHAV+gLgtaRDXWhZalRp3gUJvSfT/e/b2lyF
Fvi6jRmysHtUoHC0LrdsEooxqJmG+k1pOl7RZ+AGLLreM0WY7Asji1Y6TK5MRJIn31xDrbSDM3TB
AFqGkcXELVQgIJANXLm9roLOWdBcmZrHKTooEF0qNgNDM7AP9oFWc8trrYjeo9tCd6mSfCI8nnZY
7zVc1OJiztRSaKFBxejK1zusz3XL6AJtPLaG5irpvSg/tR9+4MyqnYmZLfQswEAE03EyQoxemL5q
ZC6mgd+2ioVdQtEQp2tOA8E45gjrTEJr6azSNNEEtog/96Jmp6ISmqc7ofbltqSFJZvpfIFExpMT
6XrpHNPcArYyKSAptL6BAuZJyZ1DOLANZ/0aDduCVuD2A94CMSEB6F3SqkiEZke1WaP/77nsnxk7
qPbrbXVWRMh5DfSv2mleQoSm3LVR5Nba47DWX7woY55tbOHgzvmmy83JUU+NkzqsgjaxB+Rmco4g
hrHHPBT2yiFa2B24BBvTZmDSYEWUVoxE9eR0ZdWgeLwR9GCKfcv3I/t+e9EWjirACeiWnqHoCJwl
G8jDCglBK20Ch+dm7padhgHsSk1cDamb+7KL2d7qRbICJLny4yBCxiwHFUO0YQ8gDr1cRi1TmYJJ
ZyVwEblXRcy1y0C1thUGkRLlPvpw38MsDhUwAKbQKIic/KU4E3ZhdENYBqPQ7432neVriYnrqsOf
S3emrZyZRMHDfCkinPI+0SPsFuN36HupwvvKfrI1OKAnAwWr7kuWPIX1IV+bCrpwQ6FDHEEnDASH
WE4bYUj1MCmkbAKry7JDqtjCozZde/NcvxdAFAKfhIL83MqJMO1SvdrOx3GwRBlEfffKNPLGieZx
PfJDlvnAC2V+3Fe+VpuT58Tqypv/+tARoN1A9oOsG2bnyr5DC0F1N6pDHkQp9zF4HSQpqtv1K+ft
eiUvpMjuw9Dzso5UkQdOoX4akEgMBd3cPmzzkb2IddExfqbIHzTCmWuPTQt8YYOWB1b+eypPPUr9
IMzZGf1DH32t4sD+MMRJEkguty2udKLgBZQHse6B/tZVVgcNL64a/AfMAj3LYOi9lCCcqm5pBwnl
7+aerbiJtY9LPz/taEGzCR/PyP2k+Tw83d6PaxeL/Tj78dKhZWo4Zm2C/VDoXf06Wfs83RvV/raQ
RevFvGoUeh38Ux6hGlmYR2a2eh6k9l3UHKf43jJX0BEL6zQnpmc29hkSTmc9z+yqLZwis9I4D1Sw
w7l8bWTv8udREAdWCmApmR2/SUvD0pUsD0bNb4jtingtL3V9C8GvzKR6/5Uw/4IzBTC0hgMymecB
I9Z2ZHAtebzHkNudZoXHacpX9n1JIaCmUc0Dfh4RvuTN4qS3yhb1u6ArqTvomZdp3u1Nvy6Gw0ki
D/6H8RnMqnIIrIYlHdJxhEZZeD86yZdI5MfQ7MGhq94rneJ1FtsZWn8Xa8pGE6OHkZwPidWtvAoX
LtqLnyEtrG4XrVNmah4Ik2dekoxPgN1u2rLb2YrzjJ6FX0kj3ld0XzhWEIpeWQRJ4GK54mIAcShV
Wp4HJreD0WH7uE2O9uhsG/A+TiLfmDx+GOPJ1ZzK11vhZWOKInz6FIPdUm2yTY2Gb/f2j1o4hRpC
gHnCE5D/V3dI3zutJYjKAm1qgEwJKlH4rFqr4C44eEjBHEi0CM/czJJhdXapDJNtM2C6jhO9D8kT
ZkrEmCRVNZnbDacm+3xbrUWB85A+YNmBB5bzeOhfUkTO0zxoiiebt5hvva1RqEzih8aw3bZSkRrJ
Pu7QQJ6NOUPEALcDKguXh1VRSsHTDu5Ar/c920xahEb5lXzL4nb9lSH3TkQlXnOdBb1i5CNpDAnJ
10Ssjf1YkAKIJAZMwRXMw2ol/08F0thWbhdBVLyN9VuWf8rIp9sbtOBqLkRIBzARhp1pg1kEvbr/
RZzd7a+vKTD//cxvdjhModpAgZgcLSClDROTy9Ym2S4c5wsVpNul5CTV9BpCOu2tU/OdnmcgKZu8
aI0ndE2QdHrqpmlG3HFFgGk8se5HwGFmh1xfM995V6Uo7EKf2WeeLZqRWLrICoixRI/xKD9tlruV
GbthvEX9AIOCv9s1kqGF4dGh3hUWc618Vwwhxjs/Ob3iMUS/6lHNhWspx1owPy3f8VrzBm67jpPt
p2zYUFK7I7hOiwPJtyTpXoU2bYWzwZw81yG/wLziFtkbaye/IAVydH5ta340qX6axDtq/lT556yI
3Cw9Ter3EZmariSAhHxy4gdVW7t9F2wURw2pmhmDAGiIZEUJH0nI8qKaQRoWKTcthvDettNlCfMs
LTKzDcjZ09Kcisoysyog2ugNFE2Wa0jehZMAHf5KkELFCA3zU2knVVBqrzzcJeObqWz+nRKSt+g7
bju0YVWg0e+EHJvCv/39BfO/UEFyFbxr1ErN8P1BfWADQMeHSWyjbiUyma1bsv4LKdJmq5bZjwbB
Vti6dY9MnRuFO8RCrlVtFWXYOP3321otbj2wBiAJ1QmmeqqXp20iOl5tUVXhDXxMbbdbg8CtfV96
gHST2qHrtoTxml8M9r3MVmLFxV2ZKTJnThg8PyXvp7NejHVDsF4gmi37U0I+sxrFhjUw/5ocyfkZ
A+LFJNQgBw4hsftd3d+H9FGkK2+qxf23QJqBc45ISEa8K2mbgXDHqoLMclH9acW+0NwqfVNKT6y1
DS8eyjNZkkVreaI7UYm1Cye6rXLh9zw78JZ+PLabyTP/XyXJpAtR5RhEBpWUcEcr0x0Lv0vXWKaX
dMF6zS8GhDyw50s7nqkV1dZwqoAWjc+dziu6btekHyY9QKoKoFXw3M5lX9DkXYrhaRVSI0vqAFvk
Zv0TjZ8N566ZbM9Yy5cuWdxcXAZgEpWcK7pL2wr1LDRZHUxUj1yiZ4cCoIOUO4eYRR9/h6BqoyHz
izGu+F+SdePfx1VSF1ALTcQYHZdvQDSvg05bPNFkhUtnySOgLRKPLxPctle8RhgaVnMjyuqAdp9U
3Lemvr3t0uYfK7vQcwGSWWNOHFFEmNYgTsLAIH6vpe+GujXrX5W++3eSJMuuw7BUQxXLZr5kg4/m
+Kjchv1BjK//QA7abueu6JngSDLuOuRTHk1xHUQ6itTdoO4TFvpWVKBYjPq8iFfkLZoeBhRpyHAj
9pbjAcWKmVpy6BXrPwr1h6aWyOd916Ift9W68nVg0AP3AuINFCkpqiqXh6nu0OhhYuhuIDR6tOHn
VCTRQ/YyhP0uZsp9qq9xYiPdIhsHZOI9gZQsmltRbZeiBEb7SVTQLyApeFW1xtK8stWNfWnZ+a7m
kbVRWBF5cR8Wh3CymVdOTflG85DfD+mQ+mAFd+5A959sjTwSPke46hUZaMB0h6VbIqYO0G2Ovzrc
s8bC9o2WvWXR0G2c2FLArEW5myaK7qt6Sl54ZUebVrQd+LmbYcONob6jNZ7ZdqgQtx8nbYdik3Wv
8yH3SZL0j12a2+8M+flNWppPU9cRL4aNV5i6rjFwfXRuw17K8ahhQHdT2oe3eCNi60AxGwRTug4K
G54thRwSThhGUNliUwkOsLemVq6NxhqvJ2buJWrFXIFD52cxfuo4RqmfoCfCo6zsETj3tptWk+oS
glxQnANvDQ4+fZdO+eRxMXzSFaXzlVoHvN1pq23LRQ9lIuIlXWN6NSoqO5JGr1khrG2iCAq+2Zb6
VR8OnqpFv+yOjX49FWyjlJgxV+W6AlhSHLpK6bzEPKw3cS1+wcELt40nkHboje5WVd24owU0f6k6
v8rEKtw6n4wteBpDt6VGfBhSBFFNFBq+numYRRD2vYtej2lXDazZqgZmv8UkIR5GLSSeynm8U+rE
dGkh2L4CGbyrm9AvtRDqZxZjfoEf/AU0qvFdnwN12vROv010XXlCWwmexCEV6GNI0thVEmvctU7X
bNTR4vdOG1c4UxjKmabC2KdT025QzQKaHPMhk6Ct9R/TaKrvwAZ2mImSDl48FJU7IrWxFvcvnIa5
LWzmucORACbw8gQKcMyFXON4oLbN0Rxrl8TOc8XfW9M6opnMTUvlubL0ezt9rOwdE/muC7vTVO9U
VfgEpUiEEG5updj/8CEHwDttB6/GY62IBxgQoLhT5g8gU88s1aUjeix/DprqDsboCfiV4q7i0aan
DJnvhyh7jAYTng2D8MLXCAibsH4iseka7S4h4JwwzJM2titLcBU3zAT5M9gWU37BlyMXL1gxWk0/
YQV6O0S7fuWCssFvlZUoe0WKXLyoCjFYuTIUQVZ76Pbl9efQWLlWr3z2pSJy8ULvzMGyBUTUvzXq
ZuVR6X1CV67WNSHk0l6onZUmm8YiYCHIvbZa8sQaz1L/5WpJPlrkRRs7Q18ECsAWqWeUrrLKbrC2
I1IgVzt5D9JmtHiljWpsMkMpPFw9Ffwa1TfUarmLx/gIWJOaI/+pAEzQwUWWaNXaoMftW53lP7SY
fnEwFHMlXJbOJLCfAO/oM/wOo8JBeiNd9kXTFqQhLXtx0k+6/hLnXxz2YiV+uDbNTwrEZkEzgweo
cADJQYwpbaaZtqY9mF3+Uim5a1qKa38QlP9HAiIIbZ7giA4oczans1QON/TE6oFVfHkqmeKO0wfb
Wq++Py/l2fcrhxsKPFjxYoiNMeyLYeVMLa3Q+e+X3GNrlgM6Q/D7ybjPxu1avVGywfnnz9H2TEOD
8u3VY6LWahWjLUv2ktJvtdK4Zpph6KTh346yFpQ4lyK/8NtiLJpcq9iL4rjlD+vt331dslZEPrTM
rYK99Gj2HTetcfgH30euHk3YIJC+wh/yesD+Ogl7QUcE5gpMYmV1Fvfg7PvSFuta2GXMjNmLjQYl
jgm9Hghlb6uwJkJyNaNQhi5xUvZCjK0T+wndacmKCMkv/8eS/moht96mmHpQ2gxaZNTmP6fU0E9G
PaFbva3CDeJvsXJrzqty9sT6jzygx2ek5YyOkzz0aJgg2WZO9mKOo4s54H407krzV2tmbqF/acTa
rLtrGwZBmwrCAQgDHEWuBGQkzNOwhQ03yrekHVwAvG7v0ZqA+e9nnqTvY6aTqoaZNc9WfaiHlYtz
7fuzjZx93zTBHgxGMPYSir0oDpgsfPv3X9vY5QJJnraM0lr0DhYoyv1KRwLkkX0QgIGNBn4afbuA
Vc2vd5mapwjNQZ9ArXbSNbco3HItw7awRJijoM68tEhGXhFbI2Qu8yiPrBNpHqu9xVZ8+fW1ip//
9/NyZ4qoqsbASFbzVDbVIzXAI2mnd8AL+ZgxvqN8jQr1+kRiKDKQiMAiAmwO/3654axm/aj14XRi
fvwd/Oe88CbHv73pCyuGtBriBFQy5/nL0gWeJxlzWpOrJ6SLx3GjOyteZe370imvG3TaMwXfj/VT
1QVEX/n+vAaXXgQ0DuCRmVHbqDsYs/zzQ5HOM5KZxU9F+ayrUXMYk+axdcxfAK7+rsfmrje6+M6J
X24v29XWgJxrHrwFi0bG+CqxhmkTyiRi0p/UDs0Uhms2savanyP+8x/IAcEQKOlRZ79Sr9H7UaHo
dD8lDjo4uA8SuMqo3JXU3dXJhxY2yCuBLCcg4JB7hsOxt2vQUvSnrNjxyo9tX68+6rwgwpk3CdlV
uAAZIhMTrY+1sW5PmUKFl/T+FKMd7vZiXdnaLMMBsT5ygjPzl1SHSDllFh2M7sRCDIbZf/7w14Ej
AfgPzdugWpHBmrStqlRBduI0gXlrG601oS38+PPPy5NAFM4xYFTg8wM9ars+XXFda5+XYqy0CHWr
4fh8p2yjjWl8fHvx65ENAwoTHFiqtPSMIY8BNvLpxI9auefRSgS3YKAXn5d+PSBDIQ9tfB7FW0of
jPQB8PYPby+Sehj3YmFm4uwRLx2JpSRTkpa1ekra0M3vJideEbCgAwSgYxanGQdBzhp25UiqYYrV
U2GGbqTo7piDABy8ex/XA1IQ66IzGx0U+qUepqP0HOdZPeWWX40+XWvwWlLj/PuzoZ053JGrThWP
+H6rPuVJUJRbkaxEhn9CsQunjoAQOOV5H0CtcQV2K9OUJnGoi1MW9eKgqFW1JS1hftjyCGSeTfsc
t3Rn0P4L7pbhZ01EimBimGnEsoxopwTzSD3DAJJ7U0Z2fKo7mrlO26aHNI6YV6FR8TFu4+QnXq3O
6KJaNihbMjioXtmDdUeFzbc8JsVuQG7H06eSfR0bwp6SYqhGAHBE9wisU+uCvWp0QYjTPCMZ2HZ3
uVn5jl37nT7VJnIaA819u5jabdiqE4a6Rsoz3sr6tmdavDNN5EYb/BPci7n4KnLkdeIoib6TMR6e
w9H8CoDV6Jo2hhSmKu+RZm2Rax1IhATnyPbCaUTq6kBuHKtoUNyuEV3lNYphv8VlzDZAscf3TZYi
mRyz9rkqJ/EzMnR+X8ZDBowakBE00WIPOC5124RN5QG4Wr/kNI28hiEfS3ONbwGrbt0uJ9qP2Laz
DYtV9mXUKzG4WmSG3jSV1pPlCO1HRumYehWb6mf4fzXyI2uerxFGrfMKmFwK0FL0vTNCwCJuG/yi
Qc4gcxWgffCxSA94QqqoVrNQnLpkkwyHSEfOdgV8uSgCwEiUBNWFxv3YLGJDq4U4JcUOy8+zfdKv
aLEQUABDjckkM68k3qnzTzg7VhESi5WemeKEgpenNdtMeTTJM9jRV+Qs3AMXcubfcSanCa1SZJkl
TlrjWz9BEnR7MxY+j8YcfW6dQFsL2P0uP5+UqZ4kSmOfMLMcsBlrDX239n1y+f16pB3cT2ufMkAM
TeKOzFjxn/IQe7hMdBfN3YpA2uKqlytKYxeTGFDb8DRqIvrWZmH4nFP7GyOK/pbzGEhSvSSTa5Os
cfNeEVuDi9x1UnIfxsWBE9XjtfILpH0vZKKvt5f32hAR5M6jRYkNB3/Vet0IZnQVT4yTbiA/Hm6N
ZBNaP27LuF7iSxnz388sZBx6oLQsyNAS33mM6w9HCvg84sy5LAg+FxmcQPVKL8vR1k/WiB4er6yz
FVzh4u9H3RHPmpnjTb7IFaNsii6yjFOEQJmSU5+uaHB9VKHBmQDpCHFjVCJtNI2TMH8xqrsNahN1
VrjdWupzURCQpugqRnoEpEGXO8FBS1CzsDZOGX0Zxp0efpqmL5SsJYuXjGouX9C5xQRcs1LEYHFG
hgH5nlNZAF3a3KUdqkpro1auns547Wto0p6xuX8aWC91qbM464H9009i1MHrgTak8bE2wIn2Kc1+
fdyAdSArkAEAAgYvtEtRbakOndoP2kmvX0cl4CtpEpmQCw4CPUD4LrhPEKFcIYAZGRMNDSsamjtG
15l+Z/WwM5rSi7M7h/4k7V1aHwe0sCitvamq+7H7NOjMra1mI4qTVjwO3WNR/9DFro5Xgvylnfz7
y3CTXGouWrTeow0eAVCKMb/ulHv22lihpdOFEa0g7J2xhFf1dmaNaZ4ODTmp2l6d7sVKDk1uYf+z
uAiPccAskIhdjQpT1V4lCOFg8zoq2MDuFwSDwepXLd0z1npkYn6tPNh0C6ounw9bVlGUkH6FCcZ4
lV/LYk+avbL2/LhWGugZMIojAMDT8gpEbFsC1RwkH57VtPHcDGNVb1vs9UG//L7kcjH4OknbFN+f
6t+Dbm8M0m0mdqDd2kzLNUUkjwK6YN2oBgjSEYZx1KCTNQzVoipzoATzAM2IHI3FaC9TI7SBPBtG
GaT19NJV1WGo/4+0K2uOG2eSv4gRBMHzlexLh92mbEm2Xxi2xyYJ3uDNX78JfbvrbjS3sa2JmZgX
TbAaV6FQlZXZfedT/Y5ZA1gLxjwhCSkjWnokG6K0r+xwHMaPdhfvW04Tv/XywDDi5+srdHmygDI5
sSXFHVWUocMwh62k+0pxmsf4oVbllNYWB5EfhGqoQ6C6Ii0OFK5HM0ojK2wc8Ph0na8rgrO1QXh4
eaLTHew6wPefu4cywVNlwX0TJubk6/DydTRucXiuT9XqMAT9FKQ48IgzpOtR06Z5yUDfF3o8CdCc
YHvvGYa4RkABgwZTOQtrg1QpsroFw0BrQjvom4y1X3ptUmyvt1j1/BUKqeYTO1Is6xgDcIBwVGHq
RkGxwJmCN5E2n/v0wNFAPfTBDFBTW3yl7svNU4h5A3EL4k+ESPJCeVDptchg62ETI1Pge2R3/fsr
G+Hs+5K/SeJuspsJ30dxnHqQEArS1+sWVtzAmQVpLztp5qUx1EXCke+I+y0d/PgXUzEqrew0wRGL
oAJJ2EtI24C3jO72ow7izWOeHPV3zBJelNgEOJVouZPKeloMOpSeDnro0SYAlIRFrs9U9duLKhiK
IKdGpBx/NNZap0cYQ7qUvhb9zOcqcGywKuxYemgbxbKsLfyJNfnocO4MAOJNWJa0OTql/QPtD/cu
pOKur76IM6STczooWbZv5oDKjDMGtQwPFEj99klPPxhe4ruVKt21agrt3gb68KCTIsMMF0MjMe0y
PbSzP3PxuhjFZpyGfRqDUiFX5KXWNjXCcMg7AfSHXSf+fvIyGhILvCtJqYfoOtyU+o9IhCW4cVQs
pOt2EG0IIRZkA6SN50CprNbtTg/zeE+cNKjYNjE/U/bP9VVa3QwiqPlvM9LWm83Z6I2u1cM+ToJC
g9xxaWn+SOIft9tB4yo0A9/6Yy9KNIbJ7LhJSei4h9jY1Ivvffl3FiRvY0WRSZDPI2HngFazBAAU
suaKUaw5m9NRSItflt5SFgtsZKbvzJuiVTxb11YD+RJRJEHG8+LVEs/IqpIoJ+Fi/jDzR0QxEMi9
Pk2rQ6DkjXEEb2+5BlPEYwUxpJKENRQjhoOLzN6/MyDtKKPUM6voWhKO1mu/61oF0aEhXm6yXzH/
DuDt7ycH0Mxt3hh9g3Vuy4cGNeSuRzqOOuNXpxkOttsE9lLuo6l7LXpnw7Rkg3Boq6dJUNsZAFog
Xc1KyJqwaZNQpGnbdJNntYKCZ3WW8UQCQRMSYBcMifO4pNyqPRIOydaNN4Wqo1HxfdmHx+XSzFFm
kzAle5beNSqPuvp94GRAIoz0+0WdC5WJPB4iA7/ffna7L8/Xt8iabxNarohyRcJWzq7Zi5fPvIwN
cakC5O4Fs73vx2Q7jsPmuqW1mxVdHKCvgiwL6B2lNIDRtxaNQWEVmjO7c7xiSyDxOptuMBKt9+ep
+UFcU3EAVkd3YlMKGa3CbdM5g00UyXzNu1vKB4M2vsN/Xx/bqrM4sWOc30Qssos5bxY9nMsXTf9o
Wd/j+B0vOed0/qTXwkDaDhsNNvAi/9BDO6cnKIzVqLtEqWKp5FZ6vPrBbXAyHrEnTw52kQE5Ow+z
HupTuimtIxRTnWab2t7GnevtUtU+qgmbkn+tppdaR1z0+fp8rq2bhT5nlMBRnkaz8Ll9cMkvNGko
5tNCTvfoZb7ugmRhf93K2o4UTeMoZQKwYMv+1wQhASpTGOWYfMjYkXcftOFLm3xhU7XVVRq0b3wt
srM8tSY5Y9ZQkHKPsEbBkmmhMTWdveNkAjw8J1ui13eNNRyqtN64nAe6u3yfpnzTNfFBp2TTF8u3
mLtB1zQK9/h27q78LtmJz3XcJVSsNYDAaKb9TaO7zEHmA+oBoBHIPF8nbBup2P1WV/jv3MtxYuKi
8yFqcDINc97Uiflij9qmTtttzFQNIipT0uHsAIq18wwHp5t35fipHjdVc6Aqvp7Vy/BkfQ3pfI7l
vDTUxfMk0rIPjEy7CG3MdVE9Eh75c0z8NraQ4JmfrDLfdXkJUUz7fm7Q5MGKHdTZD+hsC1iSbSjI
mRibeNAUqu7AtTc0WARRNQNfK3hFZNqSMa29lnliy+f3VXVwbG1HzLseHCkcShVF9Jg0iD1LdFIn
77knT02Ll8OJTwE/YWpj++shWiOye6ZqFV49zJBXf8tUAjkjuXqbloWG5wBcVv7HQ5BeFOgEYajq
d9/p9CNJVPiQFXvA+eJKQiQNshF5JrNs8FrNY3goRlsobOh/6mk/051FvsQqoKHwDNIJxWMKjLEe
BKAgoCd5wyTPoPybFJg5e/7D3cVnNvdLN31yIz31jaHYAK65m7R5d90/rtxq/9H0wG2A2pbM4WXX
Y8KjItHDId7bbGMlAc22102sBDdnJqSziWTSYPUmhoZGioA0r0DXKUIAlQXpWKb6wJ2swDo5YOEG
a5ZfVcO/NCHdlnmpjaMxw0SUfW7b+/RmpCyUfUDUg1V44wGj0tY24jjOC5bjTc2MzbBsgYvZXF+G
tZVGnwxAoC5Yai9qdB0UD/rMo0tYNub3bMw3QAj+LpUovVUzYE0D3MZFzUbOozGesK7InCXUvHvP
3jcamolGFQPxirsHx91fI9JqQIkdoxRjcR2w1FaglE/RZ/WY3aigLGKkMztisCf+LC/HknmZicGY
26QNvGJfEcXpWEmmIPks5AmAkha1wHMTE5LSVWd6SxiTu3m6R8g1vIwqJqvVRRHsn2A+RBFbprNL
eGcnzqAvIRoTOd/zcg94z/XttRZPChUxIUODNDEaVM4HwnTa4jqa55AZxiHSYz9FnzX4gRDTOduh
AuacGPui7f90tEVjmhlAMzToqGrJVnwBfgZqt8hLEWSnpPnUvUFzzYbOoR2wPAvMRSVdsrL3zgxI
ey8h5gDYsTOHJnDI+bY2f7YQ/Cj4bZIPYut5BPMJODLKBhfglKiN6wHViTkEPwJKEyq1rLUoAX3C
eHOCV5uC3FV6qqG41hngUJsRygxB7rBDQ4ugch4yqu145/gz+WhHuc8tsJ/9esdWEXzZomBFLxl6
y7qEoNWS0dDOWxqkBrnnltP5Voc+hJlnz1C82sbEvsstRFSt80+7TB8Xb3zJzEQxy2uLab0J0wH8
dskn1kdGhvyJTsPW3nXuL6dOgGTaUUWFdeWMo6iB8o8DFYJLEt0BQMqlyQgNWf5YdHzDZ8iETH/K
ygtQ1Lo+uasjclCFtwHJRcJJeoIYeWHQuadm6I7HJfph90coMfodUyEY1uwAdApYBor+KykLbphJ
nk+ww9qtad23lQ8xMvSWBNfHs3aeT+zIGN12NnJnQD9XOLofnbTx+yz8dwakmxe1AMBXKAzo2f0Y
P+WqjgKZw/TtJNtCBFNUlgD1kILidEzGpal0EPQauQ5SmJ77NelTHwXJ4pHGSFlFS9vsG7v6YbQj
8fGKrYMWpV7fSwYV5m3lJoBHAdEY5Dnf9DfOvXRhRbRKtNEKq+6xMQ5N+Ug6xWtz3QSuf1FThQSn
5CD7rotRFK6t0G7rH7kZP7pedeCetX3HugHa+z9mpPtmzOIEgnQwk5rtlrjjZnpHahVz9deCOAIn
t3+Rul1q25UV5uzLtJ2Mz9cHsPK6AMOcC8Ze1B0v32kpWZK0rIkZ2t3Gih7MFPESRAoeoN2nRDus
rsmJLWkPzu2EWwv3ZVj2hp8bgVsDdqvKXq0e1RMj0hum7/nM2jcjXfBbvx0sDqAmGk/Q8w1WrYsY
xmaoPQ5pAoeDtaaV9mg48931FVn1aScmpAE4o6GX4A7ASU0q9wGtvm1ga17vt6VWo4+9nHa323NQ
fbCFmCE0MaVYBXCa1u4h9I3DaG7cFtQtJqjTyn7T3t6KgAkjoPIRdVXIfEpOzpnrSfPq2gy1BgSg
h8P1cawtPK423AR46JEL+GZG7bwoSAwXCkaAH8WNJOdvDvT089I5LKvenlOxLIO5tbKg44+uqgt/
5fmNuPXvCKTz4cZFNA4FRhCXe8D3qxLFikOpbd2fdQV2CsVjcu00nlqT9plmFQU4rWGN1i6S8R9H
QoC72l9fFPERKaMAjI4ObV9UTtGYIwUClqObXUmZGabZ5wHiwQU6lWPrp0FfavdTBjdw3dza2RHI
ADS1IfJACfXcWVbM5Z5eYy+jXwUdAS/2oIF7hPmTqnovPnQ5rr+GpMmLoPqcNwYMzWgNvG/ZdOwT
T/OzJH8pkFjZuA1VxTqr+9uE8C4OjvhHOqeV1451NmVmCMVFN9mmvSJmW/8+uMbRCIM+HhlVVWUT
YnRrMUMr2YPBxVMpi6ztN7CswQOAJxBdZ9JViTp+4+Z1bYR03PXlDtWRLFfA9deW/9SEdEbzZBxz
dCQZYTJAaGMzGfdVEmQqSrK1iRJ8GaBYAKES6n3nm6xfYpeDm8oIsw6sMSmhS+B1jQqztbbDQCsC
4iZU4wQM+NyKntaUTm1qhC6h23Sx77zc29BZw3M14TsKSp7rR2d1VMB2omsSokpoOzy3N0ZQwq4I
6nOg8EleB9VTb3VpwJGCUwnwN+py5583OPeWmWRG6Mxx9ALKebrlFS9S35pNLfAskLe8Yzy4zTB3
goZKRoOPi1YRk7YGyuqPTv0RVLPXv7+6nQUWzQb3IfRjxHyexGUc3VBlV+hGmJNi0ySfouQ3YSof
vTpr8Jp4RIH9+wJ/yp3e0MrRxqyB+k5foKkc6TszO9JWES6vGUI/PrL1JlKhCI/OR9MOtgfeUqx+
P4AJKrOyZ2M0Wt8ggD5RyNgoNtva5j41Jx2hDtrKrOiFOetb4j7nxS7Kd+XwTL2vt68SnqEgbQZQ
FFGhFHIQPAIy6mmoafdfnfF7tOy4Su9ifer+mjDOp64x0IqyDDDh8LvUAyXWndnekXR/fSBrscHp
QCR3QMoWtJQVZgx452XaxQ9J7Y/OPgWx1J8o2rzDGDY15HdRqL9QhKhrzehACm+ERdPNdzqEqD8z
vXXwQCjInTV5KNs0zQiCrsxhuh9F0436KG/BFmJEwARAyCgYt6U5dd0sStzCCEncf2h49nNqI5SK
kED0h0i1GddO8qkxscAnJzlugJydtRyeD1Je/5TsUKlixzXfKnq5cfMjH43GxnMLhZUvlSd862A9
pelHu7q7vl7rI/j7fWkEeWYUVaEzI0SGDfqy//DyML8DaoWw/a8NyYEXM1tab4CNNhKM9tbyip1v
+Gk1vP67wUih1dDHPSM2zhPwQHtkjH1TGzapStNPtSTSddckE5tqE1bg30G/1jqHqHTf41Shx43n
CP5zAYkvhpnWA9pVsLE28QcQ8/EPk4pYY3XpT2xIs+WgfVPToAsI0M73ZNp15NAPf96xICBPATZN
/CNX53KvjDNSYaqM/L6MvlVm6utj9I7rFJqe/2tE8qJ1BzbAjkYYh3XUueezaSvYEa+PZHXRT4xI
TpT1TVpQC0YM7ZMg8Lg9OyA48+EywcmEVlcZv4lm34FNo4VEboWk9Y9RVwUdlwOg0MgBxgz4MpG7
Fn8/cVWLbgBhoCGHOz2AiNIvO3bzDMHlAqVlQVfTBY2KdCwiMk9cyyw8Api+dacsSBZFq9LldSm0
IxDVosUH0jIy21AzTQvvJiQiaT1DxnAkz+jNBwwsr548rmoov4wzkPJEpR7ijsjWgFDlfL7iaMzs
rIcsWdNtluwbX+BIAj3+DuaWW3cWNEfebADIiWSd5OFbDlaLlHdmGH0A2AL0n+/5PPChno76OOQ3
zscxdUY7WOB7RHr4AYybafv5Hd8XFUAkaLD6slohL4fIAtGkGbZQqh72naFIb196KWCNUF1EjeeN
kVgKwxInn1zmJVbYOCiIHVIbcEyFA1k5GpCBRZ8WisrQApTfL1aF/uAGnckhKSbypU698bs2Jabi
VfH27Dp/+CPvh2ZGUSdFI6slHRCvBPCz62YSapMHFCr3wTz1Y5ocxCUvjWWCp7LY8/S+nY4zSMeW
+p+8VxygtYECoynqRejoceWBgoCmji1T08NdZOr7KjUUkebKASUn35drcku1xL1uAO88Q9Ygbtvt
VCa+wbVtpBICWRsJcnUmIIBAoyO7cL6rrXrhWlXi7jLbefuxb6btzbvagJAorl8KjkIEsuffJ2bJ
qnREhU9zvw1hr8IOrvx80XyAjQ0uRCTupK0Aqo2CmEDShC5gxuOLeXvEherx3+9fFJ3ivHRs7lKg
BqEo9giwoO9NisVeGwMuFENgMkTWTFoCbpUpOo5GGmY4k+n31lS9YC9PPkqNqIQbgICBnEcmpNS7
iXZdzYZQy3fQFqlSP71RARCPBZhAPt4GGa1hgDDyfJnjJMqH2gR1Rs6eo4QFbacIgC5PBAxghkCU
BeQKxGTODTgg+zQnRxtCmlc7XFJBU4HldZe7igycyo74+8ntXgNCT0AXOoQxwniubSjImCLrUCg7
3FYXxUUQAawVMksy3KMjRgHOP2NAP0u54Z3+awApM7WTX9fPn8qM2Hwn4zGQrYTkOBnCsgOVMs/u
8rr66dL8x3Uza9MG/g/QIqB/Qkei5NwMKfH2X+q+DxkLHZoCd1X4zJo3Lb8dWY6nIIIjhPNwVxeC
jOg97OzOoV1o2fvS+jR4BzsG+3b2ZYx/zOzm1IUw5uG1iMw5vcBetFaXITmodWGzHBInzLMDbRVX
ydoC4cwDA+EB/APQ//nMoRHRyPsm68OEmX6tP4kivVtvry/PuhHwajgeOFR0mWiu7VOIlJlmFyKx
ZE4byPdaKp2QNRPQGgXDPXYB+k8lT6wn2pBoJvZzXn/pUCor9aOpKl6t7TKwzcMl2xbERuVrl/Ge
5NRxRnjj7N6pzY9eZe3qgW9qy1VEe5dRKyJIB+TfjsgXXORK08ypkZrJp9AF9blT3I3pFly/Gzp+
YVyVzF6bulNb0vsx4l43AvI5heb47LovvAKlRfrl+g5YnzqxyZD4vWTY4klmTFGDqYun7ySFnvh9
DSVTVcJcZUX8/cTbWCQuCetgxdSmPYmHt04fx/iotwogzeWdieXBPgNfHmrBF0wFY9x7CaftFCLr
7y/IS+Wz4lZeXZQTC9KiWFPtZczjU8jpr6m6jxgg+ypcwQr2ChLviIxAFy2OpS3NVxl13M3ncgoj
9lppL4Vxv2T21vREjzvz46oMNOOeQwupbxTDWzctMA14iyNil0tNbuwmbHCMEYCn+uvg0HtWks9Z
3RwX8GfTxQ7mhj6g7173bcDbF5t/u74h/48fAM5D0AYK3UvpyqjRXD6MBvaKy59K4w8Zhg0vdo12
p/evLtv29aEjjya9OR+EGUeL3/9YleLRcu7mtrBhdbZqv0FI1Gzm9GdsKdzH2kE4NSN59YblvcVm
ewwb96tdfqurXQ1Q0c0E4Ii6Tq3Il/tcWYkurIAK1YcAjJ8omv7WvCCU48FPgwoyYPbi7yfnmRcL
iGnnEZuEszrQp3YTL/le89xtqsffNCd+vb4pxKE6f9lhQHjWiRvkjXP83B6Fh5qTaAEDG9jkjOaO
FBV0J+7IaGwMNKfk1fa6vTU3gh41eERBYAoKsHN7XkEZSFviKay/sujZVLE5iTvvYjgnn5d2QZ5G
hjtU+Lxefyr7ZOPEoPc0fBSTQBjnF96w0bWby6+ihQpPLcGQc/neojxJkbiNq9Csnr3R8E22TWMa
1OnLrTMnEiEW+hNAzYESn7T1wHNY9uBIKsPKt0EL7ymp4S+3Hj6OKhiKuIgpLghGwO9aTmyZyzDZ
eWRr//FmVMK2+f76MC69vLDy1vQLAYlLrU2aJ0s6wEoGDlmfNomvqodfbrEzC/JTvsqG3HKFBeLu
BJmgFVwfwer3QZSARAgKlBB7P9/CSUvbvkZ7NOLHpyKgKmGp1WXADQuBH1AvAZd+/vmlsJYxoSM+
78x+kRI/G75p2oZ4mwqvo+tDWVsM6qKSi/5oACzkBN405qCaSbIS/SGfHbwjyi0QONdNXDoYC2Ej
uuEBs0NhTc4X8MFysmQYq1BPsw3Ugdvlq4XOAfQrbdNyp+nV7rq9tek7sSfnD5jdT/WUt1XYGINP
chD4W+lns/CIr9fFIS4LVUixNoeg40AaTniBC3EuaLp6VmnqZcj09NWYGAIkFsy5pxjX2q4TuS+B
HQXRjCw9YbLSLfrUwfEHc8YdeBkU67Q6DLwkEH+jBgpm4fNtp0Evyy1GrQxdwwUMxvlNSrCMTtGo
6hhaSSYijwj4OVSYcPNg1s4t0cmAC0hYhSsOylz1ndbclcvs6zb4uLWDbd+1xZelJ/gRlW9Mx7zc
3r5DTu3LcaaZ9n25wL6d1T+4SR6LiHU+QA+7mJefzNJTAN3XZhY1ZSi0oh5PiNzKZrCIue0cg8U1
D0qHI8iaD42KpW9te5wakSZ16bO+TScYKXXISPkqXfmVz2NPEADXCPwFMtrna9bOtEcJuuCh5aeo
Uan80Orn8XFDpLP0i0JC4uV8icq5Boox9tvhtVKEvqvfF71XKCIAXORJUQfXIlCycnw/ql+Kvc6e
r++olRVGQhTXP/S4sbHl/psoIk7cF6wOvT7Z2TrfZvZxUDm2tTHgQgCSHVkLxE5yaDPWbYM0WR2y
+EcH8axuUgQyKgPi7yehpz601oDoqQ4N+7Ux/3jk8/VZuozQRT3q7wDELJ58n7VDAu2csQ7nIvIH
az9FG8960Ouv182sXAAACgKfhGY7ZF7lNF81FkMFuqwqLHSO1jRuQqKrTEIUFl+jwf2qxd3TdYOr
qw8xVQDIBDW+fMOhE6TKO5dUoTVU6IGcUORpYudB86CQft3S2gqh1oqUFcjF0WElea65qhtWTkYT
CkL5L+X4js+DbwQ4RcFGjULP+QJ5UZYXro1TEtekvp/mYnqq+uT2nlSUQE+siG1ysg3KZB7Aioxt
VunafTaaH+pehQxZmScg6lEEQRQLhLdMDGnaEUmG2OhC/fvU3kN76+ZlOPu8tAxLAweTpPh8b2+S
T4u+f8fnUQMBaYZAQMrlbtukSOg0+Hz83ey/UU3VKb6yX3GHIxRDsyAwdrIzhFyX1iRz3oc6YMk6
qvV5tXFUyK21JRCk5gKCJtqqpR43J9W1oRmLPgRJeJBto1TF27LiTVC5RRYfmQWRlZYWoarSIumt
qAtn+2Gq79PpYQY+XaUEtTZXQNwgj0uE3qYsXut1bRMzDXMFXXo/Ln+3xm8DgO7bF/zEiCt59gFQ
lsoeMFet9bUJ+lJx+a2MAUAvPLkB3BXnWvLrE7qOeK+TNoSYMDMCvoTXf77q++LvJwea1LpbVBa+
X3f3GtjPabDUChe74tPxqIeWFbBxIDqWl8FIEL9PbtaFLVaYk3ljGl/b8mkqn+L+9fpoVjauENVw
gTtFx+5FnlNvOemnsubhV+KF+ayYq8uvA2Zg41nnQUcOpRvpcde3ntUZqW6GADO3h6hThJorn0d4
hisIrYFUIE2kpVgMq07KicKDxz4H54S9vXV2kMkWXHBQzsIrS66d9LrmTKgyAVoS/74fkn9u/7po
xwF4BfVllJfPf34+NB0hbLDC+UPefoxqRQCyMjsCoQSabDx18YaSNqpJc2dsAC4OvdzY0XJ5AY+S
orZ06ZVswN6wRREJIskrp+9YabWpWRLgBbmfWAHkPSN+sHpFpHZ54kTrMGq+QCYCYCK3Nc5p0ulF
P5LQ7eJtbm+Zo+9K+3ZiF1jBBSqoq+CeZMR/YzaTG2mNAfjK6EMXV5u39RzqpiLjuTZloF6AE4fM
DCJbyftVse3MXrwYYUXKg27hJbjE+UfkWNHZ7d7eoo7MKsRyAIKHQ0cb2fkOc90YKslRq4WOX/LX
JHq5voFXFgatHh7kCUXVHIM5/zz6Td2GNLUbpkP33GcRjFDwmWrP182sbOQzM4ZkJrfMuXAaNyyM
yieLP0yKNVkxYKM+ghwgShWXbRG93UE/kOAgmvyX8cXIFL9fzPJ5llaw1QMCI7JoeMuIaTy5MSLo
ONtlZVhhkf+Ku139Va8eJ2OnL7t0+nPzVGG9BR8GOtfB0SqZQh9hm2YNSICbrR7fs/Fw++dBHwGf
i+ZI0fN1PpLFosky6JodlgZ0UA+dKlu6thCn35c2lJvqbNZJ6oTkM48y341VTckrpw9hDZJXQI8B
D0Ol+QHLjlc6VUzCEvRUI+g8soT5TV0EmopOdGUogG0hpgVzOPLkMhEWy7SinetGD8EYP3yKZkWZ
SfV5aaYGo4FGeAZ6z8x3IhD6Bzcv9Nmvl45cTVOuFxM+n1oblgTp7XyY6BJCLIsWPQG7sUQEdHIk
GtZbC4vZEhb9U29/MrPvE7vdOeHqFj10OHTwt9JSz1oNpY6KA2zMXL9FK5Uz35uTYhnER6SjjSgT
8QcucACg5EgtMfVssXMGzkoDEtZTOLXUd4Yv1xdj1QiITnD/ASaCosj5ZNXU7TXGIz2siyNUKSIo
BVoqwOG6DYCzsSxQ+nbEfjtZkJ61SBFaAATaxn2cgSFjOY6GSp5m5fSJPAVCKpRCcDCkgUASK2JR
BmojvfxTGY9RchdpwFo9X5+ulaNxZkX8ipOh6LMDvYYmATWe9bvSP2XR7vr3V9w5dDQINGSgYSWS
/OffT3IGWHgOomCLPZnsRWvvvOKOzovfWY1fqjqP1kYDTmIkQAS88aKMPsaZ52Q96Jqiwdo6o/c6
96pNvFIpRyOt6AIClRIq5TLsJRpQ3m0KroeGPv/ko7HtCyi0L1F9yFHETqzm4E7m1q7srYG+NI7b
TPEkXNl9aF8Asg+AccSTMlaggUCJrglqIq49W/MHmtzlw931VVubR1QTkO5Hi5hYu/NV69Ko1sBM
uoD2ynmkQ/cx8gbFW2ptewP+LPJJiCQvANYkInbMc2Gi+WkUIOD3Sn8E5+Q7YEo2BoJiIpIjiLxl
r9NhFay6GeH89Wrx69IxfX2eNnZK06Cup5frM7e2OCjNi2cK8gLgBDmfOTct8cpobNxkVRpYAxIo
6ecoTTbXrYj5lzwp4LV/rUg3jlulmsUhCBAWmvWhqHq/K6HtPvzQ0m5v6woXcTmkt9AbeE9oCCFN
KzbLiYvoOI95OiVLyPoalXISELPYGtrX60NatQI5JABWoQt4gVaPEhtFrBz8TSTSYlCsLJ+WsQRz
bBUrbqEV1k2M56+lixqwns41+vRgiRh+UXyOnFev+GOlX1pQPeg9OvmS/0ea4nK/o8GDAv4Mly4I
nsT4T2axzzTdzMFVB/pHkOVswfEJatVFVX9em0XRtSBcLd4Y8iM/MuwJXW8TTlXKgcKa8dD/5LFf
15fq0jtgKCdGJO9g9U1b82IG/Vqv3y98fLRoq9jgq+MQlysSOkLQQHrtg6GgX+zWmkPH2xfLUZuP
vUq8aGUUqAWgRwW4CcS2cultydBf1bK2ejq63PTxEFG46bXv42GBrBSQ3nCk0iyBohJIYy+pnqyo
9F2S+bd3JqGoDCEpJDqRf4S47/mOMrjFCryCS4gvbeZylzxfX2Vpw6KDDi97gbVETRlM/1T8/WTD
xh3Vk9bsrCMjdNOSXVIFdsECopJFlpZa2AHBJlJTAiADpybNU96bXjVx4h4t91CRh6rcucnu5qGc
mRBByslQaoSKRV7BhEZ8OgT2dJ/Md9o/7zDi6Sj2CQAhYPHnRthSZ9mYDu7RzT6b5MCaoILSJpjL
rpsRq3ri+v8zXSdmxLY7GUvXJEuv5zCTW8Wm8zaE/k5AstQc6xqQkOabWynSVjJR1oVFsYAnFqH2
p1Vt1bnHKEendecGDiNbK0q3nVf5UfFgzDuaDcAD/ZyKbW8rQpG17SEaSkD3CnTpRcvoBK3M2tBy
99ik1sPU2A8oF3wZXSXvtniNy/OKuhBg5QLLfNHTmfDZzBytdo9ZUwXetI2a1tcSiI5qwFQlP4zs
vjTBiK1q1Vgd3olZ6SYvsoXxbOTu0am+DHyP56OX3JYRfFu/05FJGzNdwLTdozB1LOLqF52zn8OU
bqdCBeZZ8ReAbfydQGlj9kVbOSTGBNLptcoPTQ/6an0/0u31/b82YSJIEKqaAEHKN4OTGnVbz4Zz
xEvWr42nIf2S30pe/zZlFFA6RNgeaoXyWdZ5wp1kSpyjOdBtOXsBXYygLn60ypzj2qzh8nFQ+hay
znKkbVW0Lxlkwo5Qvu0ABHedoF6W4ZkWXrKdcYt/dcxU20VEn1HVT8cdFD7iAysbbw/obBL7GECy
izSN3o9pCbRMXNdBTx22rQHeumc8L+/tFEi6Ee0AwQISwm+WXU2B3dS6n3ZwHf0EkkXWuOADGfSx
jAGKYvypGxb7N2S+mofJyt3dRC2wZddm/MlxmLVpIXH9mKTavLHclO9Y5UwfyQIJhtmDZO6EDoeP
3WzEu1InlV+3tvYB3QI39ji8LRLuVYA2RNoCWapzv8R01lrT1EVHyzuO2u+hf5yGdxydUxPSnk4g
O+wUOkx03gdKnvLuqXJvK8u8jQIMPShW4vAg7JWuP5OlYMBs0uiYTs13poEQ0nVUTb+ykOt/jIDV
XyjqYq7kJyO6atqltL3oOLgL8c3CT8ghyAaQRzCwO2i8um9z665K2T4iWVDP3p2tdVsoEbzmubm/
foDFnMmOFg2peI+hbEAu2kbGkuoDrXLtGCUEyq0sf23bMrhuY81JoMCM7jqwt+BgSV5V63gTm6UR
HTULdWxAI3ZND6G3RSMKQ1J64z+O4uT4SpGFiX7NRdPgKJrx2eR7s33kNvX7Fv0c4Vi8I4xBWR7V
efQo2Bc1KvBRjTZtO+CHWOWnxaGofuCQ+RC5vD57ayskUCSicR+5X7l9DDBAzhgaH5E/g5Qn+e4V
N2oXv02bYCISQFbwRcmAxcLqGZv72D0mAe8TvPZUZfO1DQA4mkg2ovvpgpGqiHroa1cJoobcN7MN
yw66+47VODUhPPtJWES9rAZDKUxA5CeLfUcPIvYYK17Fa0sBLA/2MJC45kVe1srZbC5Md47cetKi
T0xxma59HuAmAU3Dvxex94hyM6FDi+1LEeVkH2NNhegU7ks+7UL9B71BQKehuno+SwM4ixkKldHR
dYegHoZ/EOLdVS04lBI0JvK6U6yKyp50ILuh0PvWHHHy8/4j5ea+jHtIbbH9GHn3VdcpGlRlwOrb
Tj4dn/QI45EXU43P0THqah4scPJhlDi/zUor9+3MvV3Kc+5HJK42usP/DFr5LQJu5LA4M7RdaDI9
Xz+7ICldmXHB94gXK0jSITZxPuNQMyDx2C7R0Rto+tDUzN4Zbprv8zF6Nepp2ek1CZjG6YeJas1u
maE60vUDtGUiy96VScu3rtW0m4UMoPWtMzyZTOsXzSa+h6J9fF8uTr/pIqPwNSMqtqKYtx2Lqdo7
MShA/Z5rsFXb3jdrrJxPeekVm6St+MOCgGufO3qKSjFYAniX801jAPuTN6T0i5x7D6U3DA95OqV3
XuehuZuDMhwVm8reOPPCgyGdrV1ZV+V9F1MPit/LvJuaKQfDsQXFwCknuxb1931WYRvHrB0PesIc
H3n85dmdHUQ2w5jtJ55aBwbZ4sBG9tsf205/Mp2BBQubd3aLElGtzx/1KDbu0EX7XOD/+tgOXrld
nGXZt4X5zbHzn9D1dHbGpNkPcc4eTb3Y53gEbTXQdR/T0m324zjlAW1G4KRrqvvdEg+P6cy0B/Ts
gFLC/S/Srqw5bpzX/iJVaV9eJfXiLVbadhLnRZXFoaiN2rdffw8995t0s1XNas/D5MU1QpMEARA4
OCBgRujJfFBrBGdVTpqgqdI4tJ0Ff0BicVMmSR/2esJerDJpwl5jatjbLN81PTMDhRlTgKxn90mh
hr0zld7e9K5K9tbEphBjtzzfHqpnL3NBXbzARW7wyC70YOx6O8D4l8rP2qrfa4SSByeraFjTaQFZ
v+n4ubG81bOzwDRr6mZkev3o6U3nlxniS5Qr+k9DydSNOWEA8Wwk+UYvzOGuHakWFHY/4EfG33vw
Ab7E6aDdeg3y8EGOCfJfaoDXs02JqVqhlccvXgc0JPoOvG3h9X+KYZh8tOcVf0iv/NDHpnxYcsS3
nVfSQz8rqd/24xi4cewEzOzUAGWZ7JvrbRPtdoyfptL1IgXNbbsSFG34rbNzV5VWHxJS5wHxlr4L
Wb9Y91lJiwdM1liCAZ0a/txWXaiXRfWS6E4dLW4OZYQqlTcTbg1ofSbQeRUUUayWVr6jNLrv2YOj
bVWqWqHaZK9m3v1xmqb45Pa9EaBDR/9j1sTdmgUhO6S2xnsvNdywb8xqO5msCvOunP3cdNrHvO5S
3CJSbcu6HW5pmaPQWi9tubHbXgkd2Mu71hrtW91Bz0AyFRjSpuZvYxP3u2FM6GclpTQo25a8tBWY
cHywIZZ6QMig3jgsm3dF1dS+QbTkVksVb6+rnRU4S5LcFLHm7lirTSHTxmFTV40ZYHZsHCzlmNxQ
o612w/Jn6PUggd62oMMPDRMcmJeN1ZqxRis3+nrhAgAnEYynOg7OaDMWPzIbDGNFhdxrW6LDyFb/
sLi7t5vh92WBa7YR/zcvPxroyhBfWxPpDSSz2/ixnry9UTs5Zq+3e9bEsAqAS1wWtuZcYW54CQ8X
FnHbqSFms+Ey1Krix4SEnopagySRvfp9NALyGYmAGIjY4r5J9TKlWvxYmP1GR+22nUtZoLYSR2HS
Dn9dITOHlC//+1GQ45SY8O211H7M8p1Kd2W6UcbrEzwnIoQ4aqiRGrdmiOjZ1gVUQseY3/LKeY/c
TfMOHBXu0kWPplixzeFENCPBLHjPr+zbJpWEAStHwYeT4gWP2BwJX3ENOp5Mc2alUeEGdigd87z2
eQDWOcfCOy+1+JxRtaUq3CWNKDqURqfxvfn5al0FDgb7gqISXwP/BUfnXGhKYiezRqOWBJhV7fbb
//Z9QY8mrepaFMto5HxNTcxLkujQiiEBAheoTCiqhSYR4apVpDHxamY0qizvlnpfsulnCk6+DtPD
ne7XB5ZyJEvYKjg7CwNQWxpN29l8UlXJ42t1Kcg8AQqK18tZxD+5CtCJM0ujIXc+x/YW/5qUbRGg
h6VsOIxMlqC2tDQwaArxS2QURRJMJP0GwBIoqTsbg+Oz0vKr1Px6efdWDApnvUCGlT/Lz/AAijpj
RvGcplFS0p0a38+U3dL49bKQtfvCnxyAyMNsQSlOtTl2jFkdJi+NTO+TVfi5I7nufF+ERw2KoYDJ
w3WBZUdMp+geNVJE+mkUN44/IcACYYyGAfKxJ8HayQQJF98dqAuGaFx8Q/vtut9KxfTj5tliEk+y
ogcn6xGuT1E2WklLFfZl+c6KJqhaxy/mxLfI51b/cflsVhTgRJZwfRS3SrJM09OoryIMxB6qiI67
D4hA4Y17XoBHLeENaCZJZ+oVjj+j3zpzk84bW5Wo8erBYEoPYM6oIAIkd6ph1lzYZeJUuKVZPht+
UqTJc2KkyaFuqRrWRqVKMpErKg1UuA1XDFwBGGoElXYW8FrqS5tGjblZ/NHcfGDLjj4vrEftwRej
xk0ajXq89cz0U+qqNyhtSpKd69v2dxWCPsfJ0HYj6dKoXXw3/l7RbQJCp1iSNJFJEdSZzghsvbhO
o0W5tdBDaj6zFioQ/LctExRZM3H+HUY6RhRY3gqzG6l538o6e9eKbzh3BMk4dRhNVTh31tpTh8bL
NJorLcdjoXR/6xTFqBxg6IeeoZqJt0VGtl5hFkHaF2powvCFBclkA7bWNfDvLxFUxGsYiAwS/BIn
Do15o6jby/sp+76gG12SpAqK9Wmk476GcxNe/vyqjQNcGZ71vd4sHNc4Zoqejjiuqf1cZA96f4iz
yKA3HZHlhFcXciRJiHXMctHapR7gfZS3efCXUmJBZd/n6n8UqzWFYi+kwSXymhKpJdPMggxvy8vb
xZ9eZy4OIS2CMkS2qLadCpkHpY/bAadd5HjpT0Gi/Fz6eOOi97olg98Xv9sr25R5jM4pE9D+h9gA
reaCqld6YhGkmrMII9kByi7N6PKS1vYNEAMwoqFhAUkf4VwKtiTlknlZZO7q/nHJPl3+/JrVQW8H
qFzRuX5Ot1m1Se1NRM+jxvphsmDcevrWjp8vCxHRh++bxIFsaJ5D0fCsMplnY6zXGL4VzUiNNU9T
GtrpXU5CtQ0VoBvGbvFnJeiMK/s//5GLzkbI9N5Zq071Aa0gmpWNC+S29/Hz2EgC+LWzAWhX80Cw
uzKlMM5LeyqbMY9SEk3pltKfl/dt5fvgk3nnFIEpRS/J6c+fCZjqXIPSKO4P5mtdSzASss8LtyXL
5nJMPXweHPSpScPkWlZrvv/HCxBDTlaUnTbmShLZsXnbNurTNKJUaDUyK78SngH3A2Ap5p7y8Ekw
LrqRV21pFjRS2yZs3bcOWctKctgyGdxUHxmwAkxX5ZLjtdZNjW8OpW9T9IEOkiB99UxQ/cZC0A8N
PplTKVVj0xExOo3qGgGT8qyy/WWdWrnwyCrwAJDDzNGWdiqAOIlJ8tigkYXJKiT+k3X11lTumraS
RBprgnDzLLguDNfA3T8VlFpdzXrNolFBHhPjj4JZnZMTmED3Xb+gYzlC3Kw3DsAICxZkaD9LDKmm
v8AX6XSy7ty1g8FgDczV4Q/As8e62jekMBfkAoCGDGMv8Rl4pT6wEjAFAgGOrMxZfXHR8ka1szmJ
aAVAg61WezctXwxH2SuVbLzamjbzKc3/kyVEm/pc0wxoyARuS/d8ryYxCuhKHOpWvGwuL2stGkTX
N2hp0SbKZ+Dx33J0c5Q8JZ2VDEmE3GLoIVVK2fLmtsqtXjIMiU7+6K26mVDS9WPH2wyx+paZseQl
srreo98gWIiyQ8V7drHeQRvsoCndTUvLz8hxy7LDq3pyJEhQ+wVNFm7MVJg8175HqK0GRuvKZpev
CkEygheKgUkQOwzLNi/AYWomUdMHbQBw2+UTk32e//3owBx7ngiJbSiiG2rIq33ArWlIZ6ICicco
CIBOP+9mJsVE2gZnoXijr1r0Xps0GURt1fwcCRHW0JdNrY1jn0RqHRnGj8Q2drpeBJr+dHmvVhUL
pQBe6+ZlH0EOS+bCarkcz7mZux2KD76H8t1lIWsHAg4jnDQA0iiSCkIc6nplV2fwPcYfgJ+IKokC
1xaBd7H3zrGNPlz99ETG3qvaPHVx4OWG5aHHNrnMCqwu4UiEcOhJWSx5l0OEV28ICZ3w8g6trwBB
Pw/z4NWEa4dalV6RGanyyk79AqN+525TMMkTfeV54QG+968QwdUwNe/T0UYaEK8xq41Ueqso90q1
z/Ifff2zGyTxmWxN/OccXcMuq1uCDro0YupznPAZrzvLkOQ21o/l3yWJSceSTUWmAjgT5fZN5uxk
NEiSHROjjUJZSpcNOJbJ0sJZmfYznfa12m/cvH9ozeLQjOYWBWWJAeMHIbwDjw9KRFJVNWmmdsog
VvlOMEk4jSNPj9Jy3E1t7XvqfzsocTyFN869rRbYRDIrO6YsiW9WOlo2TdlsP4lG6IIdGPsYQ5sS
CLLZ7zj5bLuoGU/7yzdpzXAeKbnY8uEQXWsaLUHOjmwo3dfVg4fmEhkOaVXv+JBCYHhA0yny9KWE
UtuZUDBQCrpDw2DYsesfzh5I7P6VIHh8TTFQHwdMNXIYRmy9NgX5iFE+EiCYHBvDxV1XgZJ12WO5
H8gHHAviTbCKvsfqZ4PpnBIpR1tBwInhzXT6XM9fy/j6FDr26K8Mrm9HFoZg0moHSgQaaR4LyuFt
sZ7bHl3reJv/uaxVfDPObuSRJOE0DKclowUiWOTNN92CodWKBez9EKQAMrTJsr0sbV27/q5LOBov
7WyDtNg7xdnbmj9RiX3hv/bSagRHgP4ICxzrLqpp2n0a/3TTLwzjKYfs1+VlvIOBz+VwHi5kAZA/
EfwyddN5BrEg7BiZJ78bBvaAQXia30xOFehq3G+KuTTBLwdky1h5XTCgaei73pvorVPYN10dDcCH
gIdELzm4CcpiuJlV+20ieJZR5hWB43XODthWZwNuhCpwlRR8+wnQtmlWj8QHTNoNwduc+VUGSmdw
vQASN2idP5jtsrULTDUA6cEoiUbWTg+FMFCqAiCAR7BxqpVlpaRWMSOlZjZbpNyzRvIWWDu94+8L
VjQHaUBsWPh+6z0BvKQmf1T1l51J7pZsFcLdQnuQS7qkzKKxfZzvrU6yiDUXd7wI4UKRPksLFECx
iO5+VKhfp285yNpIf4c3Y4VmxMuqKNsz4UYpcwWi7w7ipj4YMf8jPljzTuoVZFKEe4Xe6FmLuyyL
LLP10/Y1MV1/AUYv+3J5NbKzESIr2+mThrZYjVv9acA+OnqvlwW8R+TizT06nvd2ziPLWqocnMTy
LMocb98Nd5l3p8Q3SvzC6O9UnYKhPHTNL8O76bWtoSm3g4x7XrKVInGL5tCly1P8gLgK0DhMkj1Z
thq5ubzONSmAQoMhBs8HDTx+p1e17nu3dpYJ5Y/Ci8aE3WGOkV8rS5BmpqSAsCrKtpAYQ6IdfOKC
LSQ1qS1n8Gi0FDZAubPe3VN76XdmX44RJ3qV2PjVWOtInrC03KKmkuaQZ/WjHys+uqqSXkaXsKaI
nJEIY4j5BGIRDZVhVnuqVnAkbrJ0qF4ro2+WssL/qhCkE5Hww+jHs3EnU44kNXA+NDLrnynaOsvh
52UtWN2qIwHCtTVsndlpo8OnEGfPXHSjefaTlZDNZTHr60CiVwMU45yqi+Z5A9ZZBFzpuFUBgrxy
Ott7tppPN/nf97n8ozvb0MVkcwxvm2EEWOAYEhO6+vPhxm0HxTwXcL7Tz7eJ09GmLVAUzb6a3Q4P
1A9sz9H3hQsyodqedQqq+9kSkAFTdD4SUB99X7gQ+tRWtpugQO2OoVdsZEmn1fvNqUnAtoKuSTFf
vFiDw/oST0Vv+a1bczCVQNrbX8tFlezTqrYi1YF0Cuh5YbROz8FrDVIhhYCHgWb7gIAjttECaxzD
y8exth6gyDFB3EQID2KXUzFVP41xVowApzkuh9oUur1ZrLBvdYleaWsLMkAApwIBh0qhyBVhpJjG
TiZYqiYZdklcPiugiAoGJS0A4Qc+mtVpAMbysEx2Y76EPWjw68J5yOJpx2pz5yTfLq98TdHBGcfL
C4DmwS6crpwQwLNKF6Xkedy/dlcSVL3f0uOvC2pulHUzDDFcTvfNmENDkezm2mYef17QchOkQg3J
5jQykm3ZokX90egkwcGaZqCij4HM74R3omYs7lyMY41Xl5dhXNOzc9cXwdTI6iJrAaKJdCFGOaAb
9KyHJWPq1HUO7lNMMr+3PnXOPsn2IztUnucvuQxzu3roR+IEH9DYzTRnKdIGGn1BCk7rDpeVil8X
MaACAA8gIvC4gSiHn9uRcfYS285o7BKw0xqPRj/OYRKjltQa420FCk0PwCwS96/9INO3tZcr+C9g
mHCJkeUVBI+KqqSeliJxqQLzP06hwfTtpDt7Xe+emtHbXF6nTJxgnRa9mNyqhLgETXLVOG0zWwkB
fg3wJHp0pZwsa7oIjn/0nHHWCkvMMmRDReNhoQnKWulrbWToRs0A21R8qy8lBnHtZgGtC1JxcCvB
UgkGkSoNyLKHNokyOxzq3ZLu0C1wefMkIsSoW63ADtw5qCxU5avGvrTk1+T9vixiTc85iIGPs0Bj
qmhsMcytsDyCMvBc32Xtt8T7cvn7a0vg1HsI1XjmRxceWhNNCuJaNIvKGhkSc7oztUPlylpN11Zx
9DwRh9ZAy5And/lDK/5Zkm+T7PWx+n0ME8Ee4caaIltNkju6MuoMWCVrZwLqf3N5k9YuCQZR/vt5
wcMUrdfUOnpFIjSTptY2e2tAyKztaCKx1OfLAHZNRccvR+GDT1BQ2WT28mJYgCdCoO6bSBwPEm9z
fv3AEQHQraUD4YOUh+BtkIeYnMTt8ggEAf5Iv7XdplFvp1z2zjjXKvBeggeJj1HFMkSXwzD1XUFz
VB5V1eswHxrjVrckCYk1ESZIkDiNGRquREtiAlc4qs1Ao1Lp0Lxc+TJKj7XDOBbAf8CRBxjNuTRY
CQGs6HxgvbtKVhRfkYBXGGhj0E+AoX3iaaSaO3RLUhTR3Vy9NOPzZaVd2SCgITm7N0YdgbRaUFqk
vEevVhScdd4iPVf6Q5v7XikrQJ/7fSiUCkYQvPWc8+5Ym9T2kllJDpDv5yLeoAvsc04/T/D+RXtr
dlc/Ck6lCW5fKe3GalxIy/bWJyqjjVk5EMOGx4fDRwfaGe39pHvFVBNaRQoIHqeD242S+ycTIPx8
tFail6uDADfFnNFw6jeXz3zlfp8sQDAgpTI56lLh+2X1bbJuxyLoptvUerpeCgZRYKALOrNMePHT
m0HTqas9ltYR8pnVfjBuGrLPqv1lIWtbhVgexhD/wEMJjqlqQH7nUaeKrF+198XUXy5/fuV24Of/
/bxwEv1IVTZpdhVV+RCwNij60I2X4ANC+CQqPisQwHEBUOc4ykIrM60ip79tEs/v0cZPZbytqytx
wOOg8kIxwqrT02AOpUrCdBY5zTztM5oPryZN+xdzrL3w8nrWzgSTD8DLzamNz7gViqq2rJRmVcSy
u0hXJFi0tYUcf11YSGEvuW1l+Hpn3Ta08g218ptRUoBeuyGA7AHfCIYPkBgJNyTT8oQVFY4EM+7Q
5XYzzxFD6+xydTZeA26C00ICMgPiMeHkLWWOHQdkP5EJjtUyyq4/iJPPC7ZdgeNVWszoQrY1sqpI
ZqZWTgKkDUhYgFNBR+jJ/37k+uwGfYI1xh4AMYM24BrgbwtF2tBbtO7mskatSsIIceC1wFt/NmvG
UtPCMtKFRdA5P6OGrw00GMEmdVkMP9XT1xyO40gMV+yjBcXITg+xATFZ9aVuJnRxeb5uPcbqnaJE
htIF4/zrssTVhXFqXXTSIishknfUbVl2ZDFx9FPhT0Y4s0elkNjhleuI1MFfGcbpqjDDSGUFl0Gb
38RYws59u7yIlcvCn9jATYHEFx2hgh64il1m+biQSK/ul+WglP2O9myvjrIRcGsrORYkXH2nSF0F
BUkSmQEFVXA5yQLfleOw+MwIDJgEUQhiiNOtGpy8AhHOrDy6+qvqbDvjxpTBzFY2y8KVR+gOdNY5
8cxsDxNKVoPyqHtPZorRj/ZPTKHxl3Fz+VBW9upEjrBXIILwir6FHNPGVIH8tZZN3j5/7SCiNtBJ
C6IlzmsuuMaS0BkIM0KAYalxU9ygIrrftloA/KRvNNcDd0/FCRYZJYk4K6tYecyyr4314MWbNtmV
sjk0IqEp8nj8nYBEOAdpgE1H0ICOtaZa6wmJOrBMjg14LYqtZvYI618m55uD7oCsfI6rSWJ5Vk8L
2Np36kbgNIU7mgFQhZxRRSIwShSvU/ofP8/FHxm2Re8Lr/Yygui7DajOSTIkFpqftmA6sW9/FyDY
gNZSM88Du22E7rA8tNlOoV/VBJwnmzi4rNirdxQM2PCZPFEpovcRxWRpjirYY4L5Evs8ySbfncb2
Ris/UHqBMhyJ0k+3zXAY2CsaiHIxRiYL8koSyqyeOiyNBTYiUCuJ8EBjcrXeGtGm0fxSpx2twut3
Cm9GPrsJmbTz8SVjwxIzA2p/IsNr17FNZnh3UP3rgxj45L9iBEPQFaPZLQNvDlD014GaTyAK/4D+
Av2lwk0iegWJ6ulBxI7VNn3Z0Yiwu7nZT7vLG7VmykAsi2kACMOQURFsS9sbKWMY0BqVmDZtKnrY
pF6YsluW0BvNkLjjNf09Eia2z5gqAz03cwABXrJNQqyvOZBUw2i+XV7Tmm4hUYdB8iCMR1utsGWg
LdJY7kDM0N2+parkuq9/HfsFcwksmJj3dkllgPAEUO/ZDtvhQek/oLqcFv5/3xe8lz51JR5ewKub
3cFzmh2I/QJwGUnUau0ojqUIj8eSWG5tqliFxZ63SvLVdiQC1hQLjMJ8AhWILIAzPtVbqtJhaBmu
hqODBKYp7qy4OHTqdJN6yiZBIV8ib+1YwD1mIZWDvBpCpVN5Y+lVhhPjniBe8z/1eEteVqq19Vjg
awDcm4/eES+KWqi5SdGWHU3drT08uBqYbPzYC+nvy3LWDgZGkQf83KuITGdWv+Rmr9eQ4xYYrtUn
e12pHlwrk/iS1f2ykOlEUgpJCpX//cgvKiBOa6Ya+1XdZ4Pr096WbNi6ALC1gZwIpssRNIx5Q4Fm
4wlwjSbZuPZmSE3JEtbiSWQoeMcMf0W8g/WOlrAAjefM7gTbhanV6Rj7vfm5H5MQzESStaxLQrCH
pkxExyJSgLQY8uN2MwI+LTCcwh/8DDROk/2hBf0Vo5+eyWLmGXEdiCEjAElAVNTAzbO23bmy+QL8
9okxC2ZTofKDzrbz2n4Fqj3Qu3c8gvU7Y2+NWwwpBoOH3ePJH8SNxNuv9JsimDiSJ5hkFrO5A00V
iWZEyiXK30azBRtQ6dMteOzbkAKhxD6QYjgRKpgg1a6TNAHONTLyoMpDpZJoxdpVxQw8Tg3h2kjx
CiZHA3GjobERm+g9YN58WNZ3GM71H4UI7mBQZzvNwXYQLfXz4DQBi2+cWfb6X7uryCMC+o0Jxmhv
FXYK4/6mMXPwumT2azccZnN/vVGDCUCTHpIMBpLgp4rde4bOPKVLot6gj/0033CI2FBVb5fFrDS2
IYcBInsTM5jxPrOFzVJmvXZBoAg5ldL6pItvSR1vDSWLFmsK5pnD/MyADb1vaeA3jscQg4Q2l3/E
2l4e/wbB7tk6tTDVp04ixdu66t08EIlGrHmiYwHCXUpMi3qNwbu1xruUvSpmuXUWO8wwZtVUJbJW
F4OpnnyQHTDPouHDoHunGmMHYXq3X7Ib5+byXq3dIDRW6nDcmIZ5BpTh3tZFcotEpVZ8Hif7QdHH
zy06US6LWV0FXgLgP8UwC03sd6wXhOUaoEzoFJ7bbZYqzh+MPaCyp+aaUQXLMh5nSPyeJ+QtjUwg
jUMs3ZgI2Zi2K6sbL098AoLkxBpDiz31lizOWnNNx0IFbVA6vej0Tksil/NplglARa91EgeJKtOF
tcNCqosvkA9xEWn22iIuwdwBuMDosodEQc3Mw3Aa6vW/rj+tIzmekBlGs/TSGwMa+MhohmTSwkRG
ebfqjjzQxSFTr4HbVCydWJoyxXq7JNGk2nfVUj3FhftY9oqvDiQCM9ozyFWBQLOjLOtDJa0lJmJ1
J5H6RvCCSwUo0Kk5VN1hjtUs5meWfELxMRpisotd4yMOCjTLDsc2ocIimkOwPk1A1o1JZFQz6lx/
pu7NqWSZyZXFQKtB9gYkCWfFEBbDUjKYepOjZUVXHkdLuVnacadkk8RUrOg5xNg2H7TIR8wJZpWA
FrMwdOwZnRxUsyfw5NgBUT6T/vdl9VtdD8hdOEmFyWvzp4czVMlIWQfqAr1Jb8hg7DrNCvTWlpRZ
VmwSgm6AAEC86GAIsCCm0Exw2YFLMFLcPUl2str86ir+fl4cjq0nU9rpM55fFWZJO3Pnu86vQdck
7kEmRUgZlkDNEZqBsKK1WkQmnq8gAzaXshhoLTUJyhUwTFsYlobXiiBHaUCyOiHtGqX9V0/Jt/UQ
B7lZhamFyaSgZteyJ02vfZN+vqwLK672RK4QtxDmjZbV4ZAsdCkmLAEp7UvMbsoFHLcYYnlZ2JpG
GFgcGOeg6WcvzHmYFqUeRuUR9Z7veVEGLR1fLotYWw9gc6CawL/oUhcuUd/Zo26bi/Kodd+avtmo
6ITxfgKtGiq5pGdo5b466PXjL2YkyDB39/Qa1U7DgDitCahYEOW7d5YWb5Ye7YvLB2rI3IhinB6G
OGhoXjyVZBITyXiGVEYxt5ts0fY90DRebW0u7917Ilp4M53IETxtaXd9xYgBLNusPMSKFdRNsZ3U
dkfrA4g1d4aWB2bcBwO651B32rduFUxMBi7mduHSrxDsRpfWcQmGYHjHzvDNjgVFhpL5dJctX714
9DMVzErL4fLSBc3kg+mPR0SJxiSLa5yzgxFRif6CphU7ef7A93n4x3nwkIUVrjcFl7aWulpxWIAn
0cENxSTvz7UFYCqKDU5P9FsgrX2qIjoBL/hMiuKQ+W38jbHv1/5+ME4hW+Zhfjxo1kQXuKhl5biT
Wh90vC7An6yWsqQg162jU+dRiorSnI53JjKbZwFLaU5apzGtPlg9IjufeXep5qvFfZnejFTSPH2+
WZCFjDBSACDQOps9aAx0rJjaNYdcu6/muxrNoddvF1iI8NiEg+U2QjiNpJvR0mjVh2TOwsLGGJFW
sgTBzr1vF9Du6CjAhD4ktwSF6gHmWtRiqQ9h633yvLDvA9vXrkzN/yMF+WwdNg5RiWjiCtWhaKL1
qoMJvrx48QIM/vvATh1JEEzO5OamkU6QkPdlAEBOONa7yxIEM/3PGniWBFgfTtfEleEoh+YVjpUx
T60OdXZbsA0l+7a/7a6syHIpeERizDvPAJx3eJC5tasF1/zQdtVWc/3Skg2IXVFaCHFA14mAFwcv
OAEHmZ7JI259MOhLyaL25vI2rXwefesYtIcsD7Ih4hQ+JWYgA6K0OMwxiMWC8noD5aLIAz+JPhfk
ZMVUUmWgM8DL4/zQJXUYWwbgiPvLK1g5aEBatXfmOn4SwqUD79Niz2DkPfTmtlIe7ObWy8K8vi6D
yQ8aPx9VPVAZcfIVHjAeqVNsa3nujuilVNAl/PaWeb9kxmNlHe+teaAwBbID1vBUgg0fXKvVhJMw
biv3R0KfWYG5CL1ku1YMLjhSUb5AiytvbRPuBcYyOJPVweUpVnafjlao4DFadx4cvp9Oft1+u3w8
Kwp2Ik/YuDyp46FJIW9IwFtpdptrn+/vRwP8KTQAs2xQ2xVWNKigss4mpzzE9daNwYjh+ug1un4V
SOWgdAGUB/rF9dPDMeo+N92qZwf9O4YsXD9kGrSOBhLJfNwTN+2nXydMS8oy1tihn7/r+tsiC8D5
HgtOlnMxI2DlVPsA9Jx+X0PNsM9dvTw4T0bne80dzSXviVUJMLTAjCBgAkzwVEKejsvUmjUCqRTj
OTB0wbOYv6SysUVrd4Tb8/8XI6Zb6wxT4hoLYlixAfhJSZ9Mzb+Sn/RdnzBGCgcNmCD6I4TTAJCk
cgvM3jjU3lvx1KcfuBCYHoUHHzeI8IGnW9Xkg7PUrgp19RDvjPkGvdMS7yo+K/9ZAkogQDoieEOA
eCpD1WvFbVOtPLiq4mv93nLjkFRvaZpuCsx+SUbVHyvVryYZomdNDwD8B/aB46gBtjwV7OZJ2bSL
VRyq5c3wXrT6iz7/uXwVV0IgeBOEiqD8RS5D5PQyE9qTYkRMbRdeoDHju0Oy3WKVv90ahFikkxj+
tRXxe4mHK9IzCONPV2R2GIHbtijxDqbtGxXzlVrbGFcOeX0/MOgDKpbIA2EulxDXsTQZMDwIUurh
3nV2wxTqseSpsHZ3MNwIoGpeQzjLeE8kV1Knhgfrecm629C68NvxE+bSSGzlygGBQIS7S+gfSF+E
HRt19JWr6pwcumL6NpRaiEDTVzG1wu6GzTQ6X6/WB+ROkOxEAANmThFp7dWdMbdZmR+84rMKfUtf
Kt3wZ/ynythlV3wZav4YoADbgBTrme+cCoTfg4VQw/lq+4N+vWWwVNC7opEX41zBYXiqavG8xE2H
Yznkz7QPell5ZUWTbTSdIxbD50FtIARKpZkosVozduj0MI9DywlnbXP5LMT8M9djtFCgjQILgLMU
wz3CgEl1GsT1qf2TOEExpTu3K0Beuu3UHfG2cZtuWPkp1mVPlhXtPhHM/34UnzW20y6OEVeHSRkf
kA0Kncm4Z0V8Y8Qy/yAW4/5/kSj62RoCT+BwTmWpLMlr08HTwtC6gKSfXP3BHB7S6rXovY3t/rC9
ZwPAr9juUImT3GLuHQRXjqYhpAx5dp0DGk9l54ZDtMZ2q0Nl/u6aO8+4z4BCcOZdXO/JKMtAieQi
/ywVzwIovAO4sQgOaUDZXJFpxDttiRwTkw/cyVfnKiBZEeTWm032Zr1pHUBewexb1ZFnbJiU4WTF
oCA/BZ8CMgMU1MTENa1qJzP1sTkMPMEX42IsyMaCp26rE+PZKPRt3xrfaoV9dpfCLwx1MyjtluBF
U8xd4XdlGWq0QI+/wX5c1vezX4Y3PpI776eBvONZ/3nhIieGS/U0To8A0/mztm2ajZnsVHL1uHSI
gtvzgNLw4ClEWIsxVWPfNH31BCqeYFcRGWxmbSl4pKFGrgKcAyt3qlj2jBoz+gPxfc1nIJ4Fk0fY
/mrrHwn7eXnTzqwoVgJYC+gQeKSARZ1KyrO0M6bSbJ7sYJk2hWyY+crnTeDVeUMM6vEItE4/P1Gj
zlEpb5+oBWjEVAda4157CfGkxbQhnDzMHe/XPhVhlfqsLY09PFnGn6x8otNObXajcsCAQL80Jf5t
ZT3on8V6EM6hoUBMbeu9MjaGzZqnstkr6q0WXX0aaL/AbEGkFmznbFYLqIniwcyT5qkx/pCNUUqi
tbVfj4Igr00jYXXWorSMpe1mtt48eXr4q5OFTbKvc6U+svpVj4F6DjWap7r4EdiGJPt55jCRczn+
7UKkbqYdKoAufvv3dD4o38f+y/VbjxwbbBpGt6OtStBUpR3zAQ/O+ikvX7uyDXrN3F6WcOYtEH0h
cEWiEEkqTDEWHn7MqjDSl+JwE+9hmhD82/ej+dtw7uZlr2CU42Vp3Mee+CYuDchUG0AynkoSroVi
wve6LG2exgRJyaILinJrOS+xch3qAZ4Pciy0/yINitSSGMioGvXYQPrmSaMbRjej5HafK9Xp5/nf
j5RqUtW8LXN8vm/B7f6Sy6ZNn1tafN8GiJdPsMK9EJXW9NIEBBLNk9q54cTIY12DLVgrAhXN95nh
Pl8+lXMtBugSQQpS+BCKzNLpcnKv7RyyTOPTWDu+Nr4R54t9JY8ePxFgUACfQEyCx5IIekefUIZm
p3R6QpMr0CBNqF9tBCEATwpsGb5/1lVO4jZPbNqPUGS/TQDSuP77aGflRfj34FUEp2Lr6tlVM+up
27Ze5WtLf/3dQG6CI+pAuIBCv3AKS4E5SLqTWE9e9t1Kn2ixNdQtkyRzV44adw8XHZkFwN3E4LC3
4hkhFND67cEwprBri00ig3Ku3I4TGfqpOg2d00HbIINSPaTjFwx0lWzVitECT5mNCorD895ijcNk
AERQDRKqJCyMT3As27x8U+cbxdxk6nD9nuHNCDQvknpoE/s/zq5sOU5Y234RVWIS4hXoye546rYd
50WVOA4ICRCjgK+/i5xb96bbLnf5fECjRmxJW3uv4RxCRfqhUiVQIAc2k60kySwiq0s3n6/BJTt/
vzlCdgHdiEUMg2GNnM5b3fQzN5y6BzEET07Ww77VZOV2FF4Oc2zuPPCqq297CuVwBwZtm8aZaLUz
1qAjZVnokticjjAmDmm9Gf1C7euu+9Wy4BeRAfyVfBV2K7tIg5+znYnHTHGriDzuehBhyxenVs+4
r9Qby7uxqN1dLctARGEIf5S8sfTK9KW1CRs6PsCaY3ywppD+VCOcFNKyfq2Exdedre2IkPQPrJzW
fZCLSIghj+rakjE6I3AfTgOU/MLR3gme/8otma11R5tIlh2qdN5dOWOvdu2sfpPArO0hQ5Rdl6xD
sRZ6bj8yePj2UTZNDmK2w96oUm89N4U/x3Xm/2iKDkZ1WSC+N3VHZQSrpYPNzJMybZXAeFg+F2FQ
Jb2whzWmwl3rogQm0ubzVihJYCVsyxWYZjj2Ovko8zDdt5NFVm4P357JY00EPQZwqODRXPyxphEs
JzqIlSc1vdGT/cgNkY+N1tbW1o0TM78P4JqrZgoQF00ydwXlZ7t+7mUXfjfo/LUrgNzJxtb9T1kP
z3ZYjpFdTc41CzH/URkS+Eh2enzJdQW/yqDy5xo+usXjpCtcsRwr5LvJdUFOd3LvLhDGqyLWlIVK
ytJl9wDSG3RSsiLmdQFXWGmDpRW41fQqyPAGWal2Xev2RzmjwhcVueOPUZPqAt7FA3syWj2NLXt2
5nnKonEqyH0XSIRZjj6/tCaY5UBLG78bIPUVURhNN3FvWeVvyiY/UilP46Hl5YNAtWnrhc1xEtkP
3x7vU4gJOYlpx5VoyRv8WOC+VNHxNmxnA+1d1vvVt9aq+g3Mi/8o4wV8XXd2k0FV1j9SAafTmOtA
ZokNfx4epQOw6TEbJ3GAE8Z3wBRKnC0WHVHcMQ+yET/sOrif8g7ILysvvxtbv45ZbUW1zLy4lFpE
xk9NzD0RREJnbN1q2uxCWEG70JvW5UrpPCsSMnB2DTUOUUfarR89mgKvRiBWtKI0F5sKMM5o8Dud
2FTqP1qOeidl8ahgXRCRSnqrskqf+9Zyn2jpVKCVt79r2rVDRHVaXmkFv6G+83/04OkGiRXApGFb
iNn+HWpqRU4zOfkz6aSIqTHLMjXWzuGw21bpAjnq6FMjRtJtrDqY+qspk70H8jKIjHPbzMDRd1Uy
chDZxgEexIESf2hel0nQ5n23qpivIr/rK7Vm4zAjdnwncgzZ55NLysiDR1K9a6fCi4Let2Oamzou
0xrCvKry9oGt5JakOo1RDesSMsl7J6tl1HnjL1G49YaqIo0N9/w4A9PKrNu28b24ndhvd7baYm+g
pyurpvhWGuxBiIXm0SmKPUy+7xWksq3NPOiyiMHOHKKBiyMf1YvNcgoRcIeMfgLb66q9apjI9/7Q
AA3Vl3KwI8uGGfIARWwvQsHHu4V9uHFjGFeZx5IUqdl1vpVuja/Tw5QFk5U0dq+RaMEDXVqpu2Ez
T3d1V5RiBcBszzeIy1vZkE3HhYh6R34PiJkiHLRNQg01cRvoKnazJu0iLnl+Uxepd9uMXCZmGIZ6
NfnmekrrMQIre+v25EpkiD01UHvYluPIXh0cmesx4+SVN+terYeGyxXhBpEvxvR2zD1ouDcNTaOy
I+ymEQ6crGXlN8+scacjWqe/+twm10U33JUKX6Usi+l77VdQCrVFm8V5XdjtajZqjBV36B4kKLVW
Phl/9h3Mm92BFY/EGh/nMn+x80HvmFP7e0dRd89qRAdWrxUP/sChA+V1UW4RkaDGy4G/Kaf1LINp
b0luldcuXWzIVTH/0iDwWxsbut78EHbFFBWmg9qfGtLpp9d5TiLNaJJ+UZtTmUcTtFU9oMzqGlJq
nT+TWNEqjIzxwshl6nWoXRMra8CuWgZTuGt8qbu3sJuBvSv8zAfWuM0ZfNwL1066GnZ167GcedQ5
BCeRAz601UG5HKIbEectvsL0Uk2KJbQYRKSduYCvfLNvTdZB3BpGgcpWv0KGolWms9sumJ2kHRp3
5fsZeyQGW6pvBshde9p6wYnxZ/KEIHFXVdAKcaamjOYB6V5U9kTrTegPpRXxjkNY1VmqHvGs1Cg3
E/ymEblZinNRBRaJZ9ZYN2SqIVkUMJTt3I6PCeA12zyw8BvrStolMGVwnI2IWyC8lHGh8u86K5E5
LBY9y7+5o4Rja6822ucQXcTn6Qb8K9Ss+0PezgTozrSMC0axUvnM5nJV+rZa64k4K4h9ccQsbw90
HMuk4bq+50AYxKg1TpGvZhjLAV+5dzyZbtQIdwHo4PyZMI8xzlmIdqOjd0cnt98sNUqsT9esXM+A
dSAcbl5qZYs1gYYV8DwcPvZ594Ldz7woOUFDD/W5q4pl7QPTRYUdIvDqmAdG3jhqmr+LTFUuOIe2
+dEXnhPNTePGorSrOOts/gL/+Fe7pf6aCt+LiBROPIwOnISsXu5oi+kIg/6353YPxNhPjvZqAGQs
dmA6d9esz2gDqiFAAS56LCjRUL613aZNuM6qOPWJAL4tdPZTBj3BlJbtrkBChMSJgV8rmuCIE6y+
Ma7sr3wJEWfpYJH0ThXkcYGL18ZIr99wR5rrMOTQMs9G5iBV7eaoZGX9jXLbe3GH/LlzWPZkuryK
/JHVkL53ROTkOYH8I9ImHdRYNiPyuTs216FeWcPoRmnulr/bjgQJ/qsdeS0ceSKgrH+nCj3KZNDk
6HWwoNhadJDd7eDZ2SsM290Ix8ZzEzr3HdzK9mAKqGLn9bmUke3NQxPPVbMnIniQFCLbZW+riPrN
S8q6O53X1dYKCwGP42yDLI35Y9J04zrP+KZp+2EHoUAvAdSc7tRUdnFOLHjtkcEZ4LcE8fbGnhf0
Fg5qdypaaAfY+qr3i5t0dtMV97JmNVr2gF+0SZj+bNqgiPvaalYIkX4lqJsIrfNoDNm8wSH7x53s
X0abtR2k5Q64nriQ4cbLWVJzH+IXJYlmybvId1UQBY0AKjgvUJmDRFSYG7wE1R0kdgPMsquq2LPl
onaYvTVNrtajli0aOe2zK2sRK4e+zJMvrmTn3xrXyZIAst1FVbKbPCX973bSZC8Y748z4xybX1nd
+5bJH2GgUK0KTqZtqimEGidPkfxb2ud1ZBVhek3qcF4rNtFrFpgqTJym97vIrSykXbn0g5Uh4Qro
eTvyy75C3mZpH825Mv+uJ5x8Eand7OARsDxiS9TuzzHl5QsMvX8G1vDTpJTHxZy1yNjyl4yZI5+q
8aFuOsBtMuwxe9J2g06UpIrEeW7GJmY4kn6PbGabkeXDTyQPkKSyjB8VnkBvJu+aGjxmq175XE2r
UDr5dehkza1TGHLXdlSsa6p9fAkqZZynbQHfeDHxR9lpoBxBQVDBvusDgERTb5hh/xZYztpyyB+e
wbxGOeVjQ2mxwsaLvZGIemuXlCvAj4ChgvJM+lO0ZYfkFGKfbBW2IXDk2JNiAyjDD89qquuMeJLs
fU085BgetqnvmWYgDFGks7EaeL6WqpaJFNkRDcLflURiV/mg5/n9hI2vxxUinP+E4dBt3NTHVhPg
f0t891UhmQR/22X7WTv5asyz+X7CYj50sBWNm6rufgjH744WNAQgEAvMVxjADiGd+rhs68KDrVFR
rXWZ2Uf02Fm3sYFWz3kEQbnUunamosxU1AxW2CMfRWui6+saWeJcrlNDXGRiFn0Z8GleuAr99Jvf
oai8eFpsiRgrb6cH+wad18G5agYXIFmvJ1uV+26/yliDCk86oRsD0QbvpqYw1coz9erkPjLYcupu
IKtlolqY7GpIATeK0rGAWhSX7Q5VFwiOOj7A5lBaC6OONam58jwBMIpWMnseacoiK1CYB8CU1gq/
36nBdqtV6JCf1J8lif0BWa83sjswAHTUNlkN0OgsYpnmR2JPIs6b8lCQ7rFCi+DKC/Wc+CkOzSlk
bcwhh3dbEcDDR/RBn0ta3s0aXkQ96YOY9hCeCAFU39k4LjbC1myTOp2DVQynt1Y35RUJB9I8eA1i
jnm8Lr+lJquLm6pHI5qSH2TGMbHnaeexe05IoxB3vYp4rV4Lvz8SVz06deMjUr3hOSO+fmSqtXVk
OdP8rL1+vBnqZs+KlCZA00nEe8h+DGJ+hppMmZU4ArVFtin1rR95mZPIBzxDRiKA8MhaBKZ4ANms
f6Yp/r1XVcGvYe4ZeL3uPc9yfzVN+qnKexGXUESKCta+tQNLsb6qZ8+MuPxDMBy68HUVBbXlb2qq
gKJ3B3/VjyE5Iv99zJgHdQ4nC35C9CC7mn27xvnZBipSI69uwryhoBT4XXGluE1XCniDfe+ojKzt
OeUPFSvDMpmbrtTb2esf2pJKsxcyL+2DorjJZSFUYnvD3+xhepNdfz3UeZW0tPgJtceDnQErv6oC
dyZr5Gm/XA6zkKIGuBSlBdS9onrucexRBkgQC8oamYU7YnVVHZw7cRbNzi7squC2cbx651fkF/L/
X17Y53FVTkXkF+SX08oqcrAJRbPAZKCVVaCpPGaYs5p3TzMgNfHEbI4VpIY/NcgAkfKDNJ4aqFGi
yJCl+64c+ivtWr0bSaP3fE6tOBzySlyno/QfZEqfR90gNxTT3ahokOA6j+udETn2lfDYEP5saWFF
ga+8zSwU/A5mV21nw7J1lfMe/0zU99SUA+7t2naigufND2iFdImYkWbjTsrjnk5mD7AkXsFAa1DO
ajhacI79KUNdfq/zvhy2HBvwbQ7odeTgyBliE3iHmefssYaTyTYwjchjJyNyP2GPeNQyFVjgtOkA
3yNURcgW3RcN7N9uBv+1T3hlBfW6rAoK17h67euSPOMSbJICkK2bIVf9qi2qNtwguf6pqq6fYDIE
125coQB3TJeNgvTwbuxIHbcsnDd6ZN8x8xzaQGqxbEKaOs3kWCnPQIYON/5g2Ga2vQ5FF16RJjBx
rrjob7pONt4+rPp51fvCuRIta2K0rZvEM90TyqPulkJwJMxwmRqr8DEb8GKu9COa+Xuek4PhHXJv
mb4GrX5BQhas5gzWFqbBNTBE178SqECDleHN10aqGdsDUXFDTKNii5AyqV0ukobhZtNN/FfQg27j
W6qIXU9tC+VsnZpuK2sqmhj5ch0FdF7VyK1CqrZu85252462kT35b86YwjKm1va1m2XAaaL2+uaj
5PET2vu4h5ck7UHBDVU0qfIW184np03lSg5DgaQT1tAmDNpI9q3aewa11KkmL5Ml9HVRQDwuMVz/
tK3ZbLC3im2TzfQGPtbmXnINEZPe8xMS5Ec4M77maeVvpGDljFuOo/bgoisQNXRoRaH02XEIxydd
dyTFdsxRa1NiSCTWRiw7O9zVyirANRqqKuI4XF6FKf0XHMem2s55/oqKfHCtAPT5JlJaJ6OBOBfB
RnM9M+3cdnbhoUpTWAQmPZxgcVvfQ8fcefNsb5rSM6sq78TeOGmOezOpIMVQ/mGZ9db4FRRuWX4I
pEIuhmw5YYL84rwMI8WBfeKzCHapX1B6NVKfPXmQSo1z1zA7hjdMExFISDwOacNY7Kd2d+s1+RzN
qa/3pRdaGQqoKHX19qC3bpvrR1GmGC8LnofQGZJBMfvBGFe/ib4eIFyPLRQ74zx/1zgXNp2LG+56
xD3wvqEOLo+Uav3autKJTFs/NHbnrGeKvxF3eWY6XJ3KYynpeIXjFj086PiO+0GJYD0O+hdcNmA7
j7R7Qomt4c91ij/KYIe6ShsrvMnKmsCcvldJHuQ4uxtejKgQhj9QBcjjtCva5xmQtFv8JfAcs466
KE7PuG7hqsBWFGIaUM4rebA2fDIx6XNvjY7409Q24i1ExfNuGvhzjzNpOwC/GnNm4IPVjJa7mjl9
tlGyU9iWY9rRzsYEyde+cTq8Qg65WN17TZF4Th3cSbeVb8ECaRDcYD8MU/dHh1vntTWz+jfvl29P
vDv8+TYZGz51cY0CWeKE/bACqKk+8hA3WnsIH5wBBN7Bq4II+x+WZFmYCOojXjxi/1nnTTWirKmd
al0Edfdgt7B+cubu20CNewcgXt5HxhHLNcOSHoLKHUdsubgPu9rkW9FagLQB0gwEg0aB6mp26bjx
SLHoPFrsm2eElcBDs9wsG8dD15hwTnJSskiF1hBlJAXNyO5mCzcNCQ5mbbvyQj/2gwYNg/UKvIqh
zEvQbzhtAmjt2Tw1k3sIhuc5WA3utjJf72SBEAtMAkRHgX7wzvozMmBINArpohWX2PkWNavPWxkf
9H8YQCh/IV72e0C/j9KVm7WleyisVevHdhp/+flL7xgAEZAdIJ9w1rKGRyQPZRuyQ+f/wm6KSPz8
+R98gn+ff47npG1gUG/D85UeUCraeuUuReHt80E+mKSTQc6aPajGTywrMYiNqzfdWhfaSR89HlAK
0CmBFlwkck/DyEGdp4OLcYC+ytVbyi50xN4/HYRUgNGBcGFQmjgnxbEpdC1X9O4B+DJrx4rt53Pz
HiVw+vizucE9znPaDI8neg8n22HemQm+W5fACJfe4mwdoESJPofVuYdyfp3Ho/j1+VtcevxZP9fR
rU7RJXYPutuiwO1e+MIfThL6khD1RQ8U9L7TL0yHooTpu49/T9ZMRpOOvLcq/BpTGz1KH/ADwE3R
l7TBO1iWyj9AB67tTGqUHw7FiPMR2isX+c0fzRJEeBiBFQOg2mx5zX9GEHlbFiIP/YOHaqTw4JN7
gQ93aYDgdACaV3OuWwwAYYXIsISTS/jvj0YAEQA6vjCXAmj/7EODuOyi5uR4hycdIhngl7gZHz0/
CBzQx9CBfs/oMyGD9q3u6cHgQEQGH5hLPjPLHJzCcoAHANwEsGIwASB8fTpHvfTQN/W64DCYmzmF
odLObJqHsPz6ijgZ5gwtZRW5TEOGYTR6B0mqLpwLH6wI2EVD7gEKqABMnVNR6wrVjyyrAuTK/jc5
Jn6xAUF63aAm8/nKfn9AQMgHEEjAu6FjAWLO6XR11HaHQoe4a3iz2E9+eUBrwr/V/fBFma9l/YEa
t8gsAgoEKbGzkdIMTWpHMnKw7bfRkbEZOdp4AhSN/sI7fTB5AJoBIA14iw+M1lkIGMFGvDGdDt3k
4GZQm2a4BsrA+SGNQDUyY/zLqELUNyCBDdAwws4jZ6+GFtsE2FvnHbJ21Q6r7pI2x1/V3rOgBkgV
+nshiNULoub0KzWQxBurCmmIHaJml1q+iguhGODITfttLmZIfBeFtosEPZ4UMFDb7HDRCqJutuvr
2WZyh9ajeHAqt/4xMTpdIW2d9m4xEWszUdrf2ujJ3rjjj6nai6GjW2n73VqR1KzKBvwmQXRQRtzP
21syB+lq9In1q1XSfshzZJ2fh+QHnw9EXFCGPJAcoJJ6tlGHwZQROjfugWEbDdVxcpxonDco6H0+
zgcgFZDEMBS6fIsE+DkIeJRgkfXCcw+DLyLX3PVw90R9a2pRqkK3Ox33fb9xih0ug6g1X0ia3rOW
gFNDfMJ6iYI6Yp/rHbhLCapkhB/s2zaAJU2ZYoJftfcYiiq2dGzj4hN+TegUaxBRutihQK4EyfI5
NY73tGLBqPkhS6FUY1nr+8+n9P32jmwZMH0XAjKM4rg9jdNgIkZRrsWxrswNxKCuXPvLaMjTEc7O
WFiUhK3jY4QejdVuZdEvwyHxfODJFlwZRC/Z2d4hfZoVvSvFMc+RIMQXyYkfzhAFJwkR51EMcTpD
sNPq4XYv8dVxsw+KjdP9N5/gnwHO9qKWj56eagygUZs8EufC3vr+/+Ougv4RMLYQmoW65en/J0PH
3QqFsgM4iVL/GC9R/j98Pr5AAOggbo3nHANpp1ZXGW4diuC6tDeGXVh27887gFD/Ljuk+gCunX1f
x+pgpGX78sjmXRkec7oupy8nmqdDnKUG5Vj7BBAYefStBLysIv3yIoZkLToUIOghnX23yFJm1dIv
mTx6ZFdcVemXVwDkXgEPBbYV9K93Z81gMmWK2cqP5WsGUPPw9QAC/R5gR2wQi+3c2ezIunCKegrl
0c1Q3oiq56/uQAu7//8ff3ahdoaGdsGAxxflNeu/NcGFv7/Ex+lJfPL8c78LD51EOXh4vt3HGhKi
yolQqEfbPBZMXbg7fhCrKJoA8w0cJZje51jmMac0U2FRHgP6WPVDNI4b+xLn6f1hCx7PP2Ms6/Gf
O0tdtEyUyMyO1koDkDWs7KV+ufryRzkZ5OxYYLSEJgLHIMg/wJO+nsuvL4nlbIME6l/vx/Ndta59
PrZ5WR5JINeNtq646jf/xTv8M8TZxmdaTkvOVXl8aqdvY/7lYy1cwP1I8KDX/j5llWpoxrTMgkMh
f0EMyHUu5DofbKtwJwMkG+ZV0N/6y3z75zOrCiigseL0MJJE7ACO+fLknDz+7ANLCzRcoPzpYRDj
WolDJacL6+7DF4BuGBRakLcgtT+NU+XAk3qYDSaoAbwR0nG+uTDC8h/PVjZgQzjXPNgYUVA6T0fI
eWuD28aCg2nWgLlRuebD+vNp+mCxQboI12tU/P6u6tMhKqB5nAqtzgMMXmMvv6msa502sTIXDrkP
Jgv3RvB2oaMNNZjzJEbjbiBc1rNDmutrflVczJI+2AVPBjjbxDMnyxoInbGD/ANcURaufREHCizU
C4vuPEkGzQIeRgG0pKAQgnvPOWlosD3e6jGwjh107UsHaAPnyuqfAjAW+n43h1MCuBe6EtmFrfcv
eeCfaFj4I7g+4nKwXFvfU3uh1O/aKR/d4zQCXgLCJyxlUyAhHsN5cjeiRHu34dWT6HzzxgunfzMV
Da9LqKz+KUJaXJWcPAGigdq+A0yf5cIZMvIHANJcC1eLrm4h3TGpjD1kXZ3GYe9kt6xtTRGJsAMO
+mpwY5BLoMtXQLfg0WIlgAq6XYWiCTeAQ+iN3buAiAJ6uGuBV6kjR45AqRehVHuATbMHE/pHEEZJ
8qUQ/s+8wGMEHwUhjAv2aQinDvTAs2Bwj8K//r6pyr38/vkAZ7H7nwE8qL/Dle6D9EO1bRcS0rtH
aHgmwNg3g3PhFS6NcJaCt0UHgk+GV/D6F2vD/4sXgLDqUmxE/rr0P05nKCtRQataG4/3rI3Is+2F
/Mw920WWGQJVD3xMD/xIiNifVUtdI1BCY7V7TMvCXwVcyps0sPWj3VXpHfGhAGX5s/cnrHie/MU7
Alzqf0NvGi0t+PK168Dt/SvtSPrgNyXb9vCTegUc+xsHam5LHMNQl7HypM4tCN/Orb3JfQtUgKBH
Omi3ANOxVq+HDsCqAUyDje1lEGUWYMPF6Pu3sP3uye+6RjT2PLDW8zS618AojV8785dpwPawmI6g
kohQOT9zctBHMzp6R9f5E/5M3afP4/DsOFgejw9IoN2PU/k9L0d3nIUF4+4R5UQoUubxOF4BE/75
IPayUZ5tMwsRB6weyHahSXb2EsUcdKMMU+8YTEFSqQ1vv4ebAYUb7wfweACBu1Ui3xasO02K6Te1
72nwY0CN3BouTOe5mMF/XhjKUlCxgB0GEqnTuHXClqtpqryj01ffmlqtDLQYbT0D7OVfk2y+cTkw
T5BqcCt75VTVhVX5QVQvQnX/N/zZqgTGqO9zgeGHFmhKGYG7Y+nr1JsvnI3v3hNV54VFCaFJ1CAX
CaLT95zbPvQ5Vu8NyoS3FmROqMZmbrRcu6rOVyaXtzUT30drZbfyjnjiwos6y/r895tDGvQ/SiGo
FqJIeb5BSOPijo7a2q3To9tb9TAjcCwC1GClj0VN1Dfo6VS7LJfeUslzdoidDmBNrECJYrZPtj1T
aZwO4Z+5y/0kL1IN0OAIMYYGJt2AuV/Kvf5u6uf/2EOfdfk6LgMU/nTK4D4rRyrc7LbtLH8lRrt+
ELAlT4Y8RK6E+uENLCJKGH2WQZRnFI0J16w1kK9ED79F2V9yBTyPFbhQYKksc4erkQ2FwNP/4+ZE
NaqA+6pJnXKnjey+BbbwY9UDjzwLeql19OF4aOtgRNRfYVRxOl5I2r5o0iq/z7IEvLCG3ruAq7tf
60Ri2eGt/hnlbAXkjp7mqscoNtgyM5SrLpEZz7e08wHOPmMzqLEtBQZoOLgOwaM9PDTD6sKOtszF
SazgLXDBWOQ6QGZEn+d0rnDyZQ34X+m9MNO1FNWNZ7mbwAKsV/f97eg6a9vnCRf8LrBBOSjZ4+d/
4KOXRB8R0kLI3har79Pxu47BDhjwjXuV9Ukq3E0b3OrpQpLyUUD8O8iSYvxznQrA93Ptwk7vnakE
qyUHlQ8dP+veGo7/xdsAGAADLB8r75yp2/smBFY2zO4Bdv2Vieo3pSA/hcOFc+j8GFoiA7sKZKag
2or+2dmk2eVoKlG62X0OccSozwbIRwJOJ+yDVgb9J/dPbV/aBz8a0/NRd4cuBtKl8GxMfJ4K4sl5
dh/SX6G/zcWxEFdeA7eUsI1MIC8E5kdx4YFpu+BRIMx8fpNoKzDRUlNn9wao2uaYN09ISz7/WMtX
Pw99bylC4CyFy+e5doW0TY3iH0vvwXti9qHMv9ZmWjaIABdgTNcieo/73WnUlXY2TyHgq3c1SLT2
clB/rUrwdwBUdhfbW+BRALc4HUCV0M53Wi+8K8yKrINLe8MH8wPpKvQZIc2HW7y/RMQ/q8ZmOpjs
1A/v1HCzH/z/4s9DoQRYDgfWBuhenz59JG5pkyoI76wM1YFnU1xYIx+seQYJIthP4ABAan8Wrzm1
cnfKTHrf+hHPX10aOyF4pl8rHi+f4GSUs50lDUdRmnTA9qXKDSgTP4NGfq3W9L9DQLgC5Vd04cnZ
OTMQjiscMJL3dJo2AIdeN+BAfr4SPp6r/x/ibK6KFAKx84ghUufKtRIGzmS56S51sz5Y0ovWLRAX
UBGDWND5sewOuh4gJXOnGj+aXChi7urD5y/yQcii24HdF5cBrIhz6wWb8W5uIFdz13Wx12wBPvz8
+R9MFLyHgTtC+Qz18HP0UUEEk1NHsOKqN2IZ4Lyv9ODE5sumH0tUQR0R6saQxbDZ2dIbFfNTUOXC
u/m1k7fqqR++vPowgA8fDhy9+Cbu2eoDBbNs/JSxuzLdi11NvxyzSwlogdYAELqo3p8ubttq0fNT
DrvDhXL65ucXUq93kQQNF7Sz/vac0dM6T8lH32Jcidq566tr780x1zZbff6h3wUSRoCUBxSHINa0
yCKcvkADp5LGmlrvDmJNidcCiD1/DRwEix2CTwzRDRvhtIifno4AQhzLmhzSA4WKhmJXsAuh+v4W
gC+MZQY/OxTEcBE4Ox38IR3akuv5LlN9UqA/mmcb3F4jS1yV9RRJdiOmgyEvqb9q+JbXF0Lg/cVt
GR8KoqiRI1F5Z5s6QDSgAbtvvrP9B69xkoz7kNS6nkGvQE3sdvHt/jOnFyLjg++GQhTYrXByBJT2
/FZsbAtVVgj43VFQS61r2V3YYD6IPDwVSB8E9QcA1l7lllf0eroj0Hjrv3ntlZV9NW3A0sGhiDu9
jQTyXcuTlyZ0uUfGO+X8tl0BKuPb57F9DqRYQg8j+KjOLysfndvT0HNSIMLT2owI7iYSnQE4JcYF
xnS31nwHIY4XP6crH/7gU5tuPx/7w/lbpAnZIvyKzOJ0aLTYK1IJPd65ffg0TOV3OdGD21wqe34U
Bg6SLgj34/aOo+B0mGICeBAq+9NdW5MBH0o0OyXVJcD08pSTBBLziNAGMgChAEzz2TyKsLDaIbem
O7bwZTrsReSN5FPskyKup4fPZ+7DV/pnsOVo+icboyn4K6VOsZxbMAeKBFjkSzvGu0rH8j7o5C9H
D/o25+8DKTqsZ8tHcIcHpkBdov/D2ZntRM6kW/SJLHkebm3nDGQCRVHUjVUTnufZT3+WSzr9g0ll
ilJLf6vV3RnYDocjvm/vtZNNW74UUm9XcuCko2+n9Vqsr+zDz95GNh+wpZmUH5A6HfbZmNLeeAra
muzNTv8yIEeJ9dzxtHZTJ+KVlensnaQ6QirZzLlaKttisdT6orXGk4F3LQ7Sm0mp/2UIQFAACw2D
OuHiYRWTKvl6oYynvi5excrbG6m5uTwf5p/4MPneDLGY4uw+Ij+p5PEUNz+kTLLT7DhkCYlnV2bF
2bv1ZpzFVkQMYVnkHuNk8DSsApukeqXEd26Eme4/L9imzI76/cwOWAwj/FqM0CjkuqupPRjtNYD9
h9bUvG9TqA7TjaBeCuvo/SiADeCJpHJ/qmqs2uw/KZmWAwbeLLLq2s6CoMSqmieHcZDDpxx76lrp
r8lQ6Q1/WAFJZCR4SoIIP+s2luLDrpBHBZ/+dBKmJlzXXjzCb0gNH5+HVOG6iiusMLzeEAHupjgr
XRHTj52UqenEdBqgi7adMxT1YDe6N62KDjiC6eNZmjKoAPiK0sBOirrcdijK7ETJ2ke/VTDTtEm1
DVPZXPl9rd6pYy/dK0OruA3Yndt8MLttIvlflaLun1NVGX7XKTlCjmAAAUemET3oQZyu6qFUXYON
hSNpPcuBmf0sWgmjjCISxuO2OXl/NrQ1bztZRboWsJ7vynDQt75adXbT6pPb6H16sMJxXJWilj8Z
NXQZtYzUVRtUwpFmqOgqMsyUvhtxoARFcdtOubWZqBCvCSk09l6H6Q3MSgFFAaQLxDoRoJ/Yr6ao
NAObTluIflSQnCDWzQezStv7XqzCo6Vi1lRV/zU3RdxzWpUcE9IGHPjWhK+KQmj7cU7PEpfubaqA
zinw8rsD8Bi3xBu3aqvmR6Rg01a1VMKnN0oun/HczoPUuzF8XbxL5Ux8qFP1xqfaWGAjHLMBJ7GX
rkIr1m3w4/5O95sRu158S9FbWvu6QaUtMn9rWjq5YVSFwDcMIEe6VYA7sspV20fCymrr+FuGPdf1
2zhxBi0TKZbRN7ZVfTCkmyYMH2YANdySwbuPIuunksf91ktUEqZEnFWpLahtANskeLHGKqV+LjbP
naz1JNTlqt86VTW9jFVEoFgmmelRMIXeVUxL/klgba26PS/u99D0xRe5aeoV1E8hcoTRMJ7kUc5+
ekYqfcEnnd+IKbOwlK0/lZg1z5MCpoNb88jEGFde2vxJhUF4BFQz3eiCmPzMOyWUdw3IqNlsXeku
MZumzRyU8y2lz9egm/SHvsbKFvoWllBz9OHL6J0DkUnfUDkMHjIxMgvbwpv61RLq+mdYhJ0jCgGl
vkruf3g16G36aILrUU7yncgIoMkMiXGrlP1jmOCrzHNBwqKptv4Gn/Rkj0MNnYnx7Fz3J3eCOLsP
i0ZdSQ1f92CeKaMG0Gvox1Oh5t12jMNfsTJG3zMC846BMhV2xh15imhp6DsPz/0aS5/+OHo8AFuX
A//egPtxJ0iZ/yUpi++yUaTPdSG/xJ7O2bgHYtypk455F1YwbuBvkzBoa57UcOQGW8/K2MgOmjLJ
xW3cuCiD8zVSLdPNY/FFmwRNA85UI9cK28LhLMY/KprVUDmsryo+e16SNHNFX6lXxiDW331ez8Kx
jNS/Vcum5ULNxG7M3h3Gn0b0s+PrD9TB7pQ/fkL4m1bEsSv1acuTLvgfanjV9dqINlIa1Y7ZW507
6V7uao0VrRt4E06GudHh+Cytla4qd0puqXgLA+OpViNx34VguxJ/9IEUKKozMvHsfvLw+fkDYJqy
Lu00NKp91fYCZl0dnzaGeRwJIXx4NVbK57pThZ9YBTt7UqPQTY2ic+QwEQ56EPabKTFTJ8X1CX2r
Ex2iYuHY1S2C0TJU60cjgWUme6G5IbAqd6rWGF47NqWHisPzzzYPkx24DQ2LcQ6eQ46Bh46YqLas
PqKTa0HvJmInfYWFUufOmDf1DRyu+CdG+sq0B7kcHSWqpplg1+2VqNQ2RS9A1Uik7lluY9q0g1lI
rtCBe/DH3tzKWaM6yRDIz/TvTBgcVfyFvNFwU4W0GDu9Cw4d2ov7wWsL1nABCzCmOCeSWvGujSNt
DZOvfsCgOt5HSd26bWM284Qc14FFlb8TGn0vSKa1bVphWgEFib+BcEi30ThKmB1BUTWJCIY1zPO9
HMUt80aM8CBKZnJoUlW9AV4UuYLY3INmypzIs+59QfJcrF+/0Y2BPOqz2laT5JneQmrnvoDeHeC4
2wHwWIsCZBrByqa7uG+wjJqAY+Ky5OsAjeG2LqEtcB7vbDmZIycb+HiV6mUrqF/kGwS1Fu0tmDx2
rIIA6KKmXYdN3N5OMg5xMTerlYLOb1Umzeioo5C7gUausu+L0pogVWs10O53Sl9qv/PpTVZjEIWr
aeAMbggFTs9QiFZFzJzuclXfVbCcnUFXUXYISQziQLJuS9yqjl5l5E5Z6mti6dNjZfrVQxERRlcr
DMvmRSPrBYaZ5cfD16xJDLfs4e2AaxbvYIwAlWojcRdbXrMhMblYBUY77K0m7FdJ2unrCl8woAJR
21WxODhCFes7Fb3IY5u2vSPUEswN0S9do2Du1LEhr4yg090ppbsvjAhBnL5AEDAote/6DZg8CDTq
TTKawhZHh7DVPAMaQQA4wMoJz0p7Fo1RiKs9OD1pBaEtfqgjy98oWMgfqjwpdmk1tU9lNSiuNJrq
fQV7YsXXLIFl3jU/4nZG9ZljaVsSwvtIa3qAQ1b72mbBr6qQs1PETbNly89WGvhaOy6sbJfInuKC
BSwPxYxcUEYLMzmTmVc7BMo4qOGvSG8jt6vw68shq7Eng42MpvZ3rim1jcQosmWJ6TbEuXTg1fUc
Ctbyeqb0bQx86fbYmNMWLQMvm2f6bvR3g5mWk61MibprMqG74xCpq3t6kGNvBxFkFqXWH+PIL/YD
NAIQECJzV58CQgnyfIUaXN8XvtKty5RMYbOT01uMvL6j1wX4vFxL0RSxxQoMmu/KAJnN87OXOBMn
21MnFT7IjBXEj7buTbWFWJmY9pjpNbj6tsBIp1mrYgBwkpX6L3PqflXGYLx0HSkBnhay9LWyuKm6
PKKnia5uDAtv21SFeojGwIdeGIQbMFD513gSPEfW2mYTJ5nipDUAHSJDI1dEDLTWxLzaZKhHbjp2
j9z4LreHFtZGlXfWCmHBfesHlmZLhgx1COzIJvRypFC5DrhqnD86UdNVbjSDKCkoqQ+DCvNOjQWx
ciQL977ahbAa69oAidPw3tV1uM1wVZ4mQAvbvG7ru3RCKSFUjX7H+zSu/CasWavS4LbKyPtEMSWs
I0noN3lP33pE2mLYKYuQSzmtWEdx4zVu2xrt4yj7fxItdxJFO5Yz50hqg/5ZN8NuJNleqL4rxlif
pLKNf5P8Gn+zJt1faRHe6l4MfsVSDA9I6PlrvUkB1WEpTt2xr5XJQtnmWmetIdSJKySCQEK62nC1
yRxWTRsOjpcC0+8K1V9Hgt7YU9mrW0uCa5gIEpOOkgGm8vxlzC2JhcNKj2AfIlfJAhRi6jRC8ir4
OFC/W/lqLqwCCDQrXfMDkZtWyNpGzcapW1c9aQpZN3i2GvjP/qSSa900FXSJItBWKm3uU6BG3Y2G
gCfZR1Y009s0lEw02Vs3Usnk1CqrvrN843dfxb1d5Ex6FbTYGpQqO9TeN7ee1fP5Sfkchkmur8ao
a3YoeFpcf1KwNvw8e1FkmEm00povRiMk+7rOp5Mu+KFux/VU54fKnzSR9rBXOhHGePbeiDOO9cDC
EMjTAFcEJsFQI9hIxhj2Y6LFpxpJH2GEGZAlr0jWAQX9m2zozCd4X17hRBzS98Pgx5HdeGIPl1Ty
wj9Jl7UnVTDSx8Q34kNTduQURZ3Phs2MB6cJ9MIp2e5tINYKa6saWR60EL/8BIpnkqV+m+RlsCVi
tnbV2PhOBafZx7pKL7X30q9DqUc3XQByIk7neuXYhU9B1I5rHM0QXCdTsZWyFL+YckFUsS+AD9LC
gLNR2W7SbuQ5pmn5pUv45msT8BirYLueWUCCfFof+6ABeZf7xbNQVzUnT33OkmyLA3LZ5jZQOn+L
rbY8akk1PBp66e/EKmKqAHjYlVr0yv8rcoNeadFW8m5qwdhtLHxJO85e5aksSmsrVJKJPEbtvVUQ
+90pGXPBFnojWilyk0DQ4ryRBn7/pHigi/VKE48WL/aXRtTzVRB4qZtFfeCGYtrZ+VB2BxGm3HrU
u/EhVNPmQY1hECvUN+ysb+t1FXuOGZk7GHFfY08V3DZCH+PLPeCtNOvu5IGDU81y6IhqVq+BgKjr
2RTnKLXYbwKtk1ygKX+8uAIEo3flPieU9C6XIUwkENgGXYQXNfUdSiazuQHQ2/xIMmz3YECUW0BN
4BEMQnziviTyJh/ifQD0FDhFULjxJG4CSbBNKwOUNMnTvqfhvGq8qNzDt/LXiuZVtj/5zYOl0MTB
4AbgrqnSg2J61hr8qg9TsDdvJGzIbhFZ1rrTQz7vVV5/UaXsdxQ25lFUut7lsMb2pYfuGgpKshv9
0PwhV1KKoMJrXbmpmqOeZupByqxmb7TiH93IWaDbStpHgzLYNaZ/m4Jwsp40VMwBnT7HYhNoa1U+
rvQW9JIXmPpKGAZpAxEQnlNiRq+q3NJ7UnxQX3oc7cO8TdcxnC6HfnSwqntwHizhkBAqPgyhVsOW
EEk5UCxUuRgkK1CIGsxhCMM2XmvTpdYDesUKkh0OO+0wzARKry8CWwv94qUpo3El9p4Ht6dLnUlM
pr0lj/GPiam5AnsUHKYKIGMUJ0+qInAvtfhrb9XCOm+9X21dp4+VEhWnJvEQ6A6yfMplo7OzeUXu
ZD3bsCH3HTxMskuRpAcOliu2xPPZtSEIP1kvhX3rhyCnKZ+Id+Q5gCtqYPcmUnYXSL208yBor3xr
FI5qQ4VCj9T8QAckv+3UqL9PQxijUHAepyZFnVyIqfXoWSr8ElF4EqwQLkec5KFdRlZwAi3CQcAX
k0OuWDk1L+/VyuL2YGjasJe7MtupA/MjDGCC5Ai5FFSWfXKfySAFc+6OwPitaOx0iBpuHEWpXWZR
4WShaNp9XfmOF2rFQSklcdNloumUhdmt08CLnVLRvlItM7cgnLLXuINqPI1whTolSFax5necyary
CBQF2K1sTRqx7NL0oCOS2+mtFDlsfcUNnJ7XKomtbScDmht8nQ1aWCuHUp6MdSpIN0HRp47pF+Kp
VLr5HhrjrrEEyw2V+EeaxuEm4RQG9SRpqS6A8IVJOvOdweShRaq0PaKa4Skf9GHtTSJHyyFKv8WC
UD17Q6jvYRPDrovEyh51TGcCGyobvqfvmmVJkatLJeAi3nTHN7WETJvq92WIgI4jrHeg4Civ0mIQ
tvjCITj1EBnYXhjBWvQr+GNJ0sAzS61VRvXd9tvyjwksBxD5JEOGLAD3ga+xjaESVlNRFPfsnCdb
QBJnlyJTyrc04o6rQbo12yG5CdIq/Hq5NPuhoDmX+DAY08ueY8aWBeZq6CHOAYg8tdJOl2+m/LMl
WX6fxIw5N0Fig6AsJJFZ7dc6mq3p1LR3Q7QL5CtNrnN//5vf/5CRhgzYlEJ+3zommL4/6dxA0MC/
aHySQoVz44PfezBMPnKDN52AClA33JM1MEbFZ4vKi0EWZetaS7Ve7xgkDqij2dfswOdu0dtrWDwC
C9ViPcDUJXfKUfP70n/5/BSy5g4jpl+SMZbqmNEoR3jetOPS+vupVn58+tcJaqIITqTOjL6Yr+5N
L8mr+kaoOl08CZX8XaZORD3ss+1tw/orKaTLx2RllPdDYJvp46IutJMnpkd6kDR2RuX18mWcKaUz
BqIYGnwcRpbSYFpYloJcVTtJ1lGqT1VGyeLL5SF0/sx3XZb5MpQ5UUmb9YlLRkir5irC9Vw7tXwk
a9l41BKK8Vby3cjka/CfeUp+GAs1FANCPWG497dspOxYTkWm8YUctnHa7SevvYeO8gU62y9xbClO
flaUz4uIHFdXQRXMABF9MaRYCBBW1VI75dgIk33g/758++bXYHlJ6DN4x9GpoZdZzIJEjtnQwAA7
ydnvqdmk4WiHNp8iXnxRohwUXHnrP3Z5uCAUFUi+GBbP9mJArbCsJINHcMo6Q1qVsqfRJqn2mkex
OA/gJcNMG7MvgyKs+gze4eXLPbMqoGXj+M5NRYC0VI1Q3m0EUnX0ExohZ+z3kf5J5968dr4bYdFy
7vimB30k6ycf2VzKlDT+YcLPbmI+L/ocvLVY2HJ2y0QJN8wIzCp0XHqVfg7AY78VPnuzZhEP6csq
2mNSi4351XuzCI0SG//eaJVTTS0tGG2Bgu7lx3FOAjNnS2EynWkp1nL6RZNciQ0JHqeJxpnPCS07
ZVVvG8V+KiBNQrATmvSb6Kmb2so2AYU9dfhz+W8409zGkUI0ECVYkeb64g1LBXInYH4ieOAkauiR
bRKOIcOHU6Ta6eJrdomzwzGKRMTpDDdZzI+opsI0wzNPxMCtlPzb0NZ2QkW1bp/V/Ir28cPLPXdU
kZCZuMLRYC3vrkHwmyEBxTsNg/hV1vx1pZOootE2YK0fIyD1mRvqyS9pMq882LMjWyz4yryF+CAO
7lWlqDxJ6k8tzpO+NYgkISAi23nKjdTdg6Z2POjQlx/kh9WZq8VKMcuKiMj5YCoIOqKTOsnsORrk
hFWM6Z2eFmRLlG5uNro9MqNWqSxfg+OcGxbaGT5XmuPzNHr/lqh13QpWZQ0njRcRRGoA6DYSZA4X
kst/zIsrD/XDEsZlzvIcFm3khx8+eAmBKpQWFeYrVsaU2sw1Zd08A999Ev4O8BdAh8iRJuf7C4Jy
DkW8y+n2c7IxrYBUCcp3zaeX4nkYuh6z40xW4Qe9H4ZXgM63XA+nSTXcYdKOUlztLs+Is7cKiccs
HWeftvQ4B6NApbnqhlNc5O39aFLPY1PoP14e5dwEgHBBp0lGfo9m6v2FpJZXaZqQDyemJA2prQaf
s0z2RUsIr7YdupfLw33Y8HDf3g43/zlvVmXout0YeuVwkgK66sMfU/5C3NJ6in5dHme+/8tpYJDJ
xmCz+HG52WnFwgp8LRtOFBgeNK9AdjGSN6R+NWrJlueM9s64S1FWX1k6Pu4Q5gtUce4jBCG1cvlC
5bCl8fFG4ynM0Qp4AsdxQPIaJKj+d2k95WwQfOWnes0tdG7a4wfge4cp4KMaUhAsralDCWHi9AQl
nMrOayH8vnxPz33v/hrWJfSWTPmlLlYXQ7pJhN2ffPGosQLLdegIybH1dBDyoIGnez3bKuJtIL8K
/e7zjiiWYlZl/kkcLtc4vzBv5o7a51WihKJ8KjMSVyi9+eFVo/fHafNuiMX3zWzKuXo4ySczre0h
3Qjy/eV7eOYD+m6Axa6kUpWk1QKuQYoo4CvroN31hAxF0Usr/7w81Jn1Yxb+6nw9Z+u0tFiixAlT
dUR/5mTov3TvxzV14pWf/+trfPM08KlO5pgl/Dzw5YiQl2tn4DNT2hDZY6jz+sdebrHXDjuVZkIo
USaoEBCXYys9lQg39nEvaZ//KkEV4DiMopcj39+X+s21VHE6lW3eoyWWXhtCMbJrCAZp/mMX69G7
ERYXM+Z1Nkm5OOEcsIgtelGVm0kI10H+VQ1+k3hCa6TcmoiZ1CsH5TPr+7uB5fcvTaTFij9o7XSq
Iv8R9fIqUJ69/tTINWl/2za5okw8t/4xHi4JZh7C86XhrxAyBelbPZ0K2f+px+LPQi5WNCyoMAe+
HUbZhuCVX5NX3igd8oZPT3mDrg76UgxLirk8XbRWoZlpi9RTxpRT2PGVj9eZKf/2561Z4PpmmnRZ
HI6BzM9zNrTzctWYr//w96Mi5FSB8JcjxfsB/DokP6Bvx1PqC1/bgXQnMvmuhWmf+TTig/zfIEsI
cNOJkWj1JXpYjwHQSz9kMSALwfo9BFS1RfGFdBDwGuY1fMe5FxpOFdUanWeENun91VUVJWLJi3jL
6m9kVulUcE338g08s72YUVj/G2J+gm+ekFrr+tDV6XQKDVf9UUmrtNrW2pU5fnYawFRjZaIAyzb2
/SC1lMpKDWbxpBDhMTrZtft0/iL++/3FK+uRzVhoPs6KHq6CtfGldd9s5Wu1mfNP479RFk+jbsyR
tAVGUcoV0SvhN+XadZwd4e8OGWUsEI3FbM71sYmb4K+EGJV8YgbfE7m+kyptdfmhXxlnyQs2g6BW
J6LVThoHxUFu7nzalbYW1FecE+fH4VCIrBZiz3JD7pFwE6otqn+iHEm5GOoTOoTLl3J2ahGq/v9D
LLbHll8ZfpkwBFx8e8780KLN5RHOTi72pfj2ZSBTSweLQH87ryMdXTf70wzk2tDqpDLse7n6h2th
IZ4LShqBJPL8l7x5F2Os1+MoqJTIKZKhtLry8+eextufXxxcEk7FVoqKEVm/4cp/OkSY6j+sJmyo
WaxwePI5m/+EN1cwEmsZjlEunoLSDQvH36E00K8d/M898rkATLlKZbO2PDAYnTBFeU03xJyQoogN
oVim9vT5h44NFoMnRTfqGYt7ZSaeF/qSL55I4FpZUbWNPBIpLGllRuvLI527Gr78HBMo8lmcv97f
MsSSVDiEkcZFZXYbKZFTQoUM8Qqd5NwoKjAolYoXU3m5NRQNQdOFkN1UX6+FFTqTyxdx7h3hWUga
xm06bEughJ7SA/cmbTqNSONlv3QSw1i1+VZvruw7z83hv0SZmTJJZudihZTrTFOD3htONG7tLv6R
IeTIrjHnrwyyXB6Rm9ZKW8yD5L5TlM9EUNjmtXrI2UE4l82mL4iyyxnGYYCEL1MbeCKVkwqvjGWX
zePl53L2sbMDw8tBN+GDu0umIBhhCBxOJprQfT0V8sbz29fLg5w5oRk8jf8NspjBXmkQT69zko5Q
iufiMaO1XCgvPBkr/5eh6JLNzB/Ke8tp3Ktdak0GKu8Iqpgti9XBEqT7Lp9ui0h/qpC8Xr60s/fP
wphGfCtQ1eVSUySVWsWligFLK2xT4uSpXFmUz745/42whFHFlBlrPP/jyTI2keBOye2s/7q2AfvL
J1yepkBFwGQS2cCw03+/ynhdVhSNyo3LgrFmZ3Hb6yStJvWzXyXNIYEzsupavXoh7XhEFj5jV4mi
3bRWi5uiI3AmvcaDPHfM0ujK0HCm7gPz4f1fRI66FAstJqMirX6mUnirFW2Au6UJnYZ+h22lYrcp
s/TzZ3zj7bCLyTr6RY+MIhhPFQBEhGerq77As/dam42cTBl6NsuzsWGFrRVgq+DKiIjJGqRI2Uj8
GPts/SCOUn0QutC6Q+OMqD5EADFkQrqK0hj7vVUWJNXlpSO0avRyeTKfW3FmHy5t07lGsLR1aZOX
B5nKHY/6Q/CtxcgUrP5hBNgRYFAM2DVLSxeprJ0Zwq05ScgMY2LSPeEpr6/JFc69MrAMybkAhi/i
pn4/c0oTrXBnsTwng+RmE2rBalc3qFUN+/LlXBtoMVd8M8uaLmIgb6QzL+YEZpfHIR1A1ljq8+Wx
zr0OQAzYJVNOQSq1OCn3oT+xVGNQzAThVu7HVW4JGzVEySDRk0r66FkUw++Xxzx3ffNzwiiLBv1D
Sd4vyVcyK5xviXfM1XszEe0eJ8DVCu98/FouPm/GWX5PRWuM5GpkwxYTI5xjOamRHFkDQaXxVyM5
KDnFFV74aN8l4q5orvEKz93at8MvTp/pWHoeKqnphC6xHp1qeiYnXCIwXLZFY3v5lp77YPAp5Gby
Wcc9u5ibYTyUod7KnBEr6CYFwb8cGsMr34yzF0SXjygIlBwfKPRmFBq55fPcOHZ1G0UQphul9D3H
UxoqR3FirCK1jx/rNLjGJTk7MnsWdnnA18zl/l5J8FORTEJtrN5WUNUqehKT/CWU1LWlnyTjyq71
zM6CTT61F5NW23yieP+mk+XeW62HqEcT7jnX45cpqgP3Vf803gOaNhxE+no0dqiELd4+tUETB5FB
PKFrd6bqN0L3Jvj66amBkZtpAawAB7I6v41vzka1KI3xiNb0lE9fvGmt9bt/+H0c9vMun0PkEiJQ
5H4qdUMpnWrLGchWv0Z+PzO1+e3/fn/x94tkp2Stkkgn2YqcWBrs8tMSsfkp6GAQKIYSN7ncEouU
PtJkVMSTGMS27E7WJ4O2Zs6CCYEO9gYA0Lkh8/4RFCaA2BQo68m8HSPFFvC2XH4G8w8sVjqm6vzT
fPuR082f4DfPuBG7pPbUTj6pSWy4LeE5HnGtQt8elEHbVloTO3OOHK63a9TUM2s5ZCVkQ3P3jnb4
4tLaLBYzYda/EQjb947+VbBWXfZw+fLOD4JwiMA1ulnLeo4Se1JkDIF4SiYIWl1s7Unz85zAmp50
Jd38w2BkBKl06dT53Xx/L9XeguqIdOjU1voDbMvH2TNmExx0HM1rLIcz6xoN9v/Gmv/7N89NqPEw
ykPMcb/7niTfpepeD11c5zAxUmhqly/szD6MtCBq1XCPZgjw4huhGJlpVAZSwm4mF8sysFLOskFw
5Stx7n2l7YdcESSdAlPt/TXJqP8Nb6KvkCmNY1n4iD9f1aWeQKYcUpN5PVtMdkKjcT0XOqVj1ODa
IRraKzfq/BX8N8BixVH0CU1po0wntVzr/b758/nnwJmOlYZbZEAke3+Dhqo3iHWlXRa9jOLeVE5e
/S+PAO6gxBymvb2se1tGH0yRRSvJTH8Xma2RX3r5Ej5+IMHFKMwjiuv8+3LNl2QviYAWGUctRAvu
733rW4hpVwkGd/g0PQ8BE4MRpqVC9PmwOpOsXGhEHevHXNqHh9D79Gx6//OLVzDsgSlMGT+f3Zi5
Y13bM51pxaO/YtWflXT02ZbLiVWMOv7eRjti4AgqcAHTsfXJqC53krYrZNHVm9/S7JIVDhLWQWn4
cvlRfXzr34+/uD4LNDAGKaLBBOupxMVahfs2la7Mh7ODIBeaW3poo5Yijs7qs3KKuUgpfChbDHip
HRv3ly/kr4zs/UduZrTgvkHrxU5jKTPLJ4QcEVvgI2X5cl11qd5DCVG0x6ANo2fuMgbHPH3ItE55
yq2EeKa0CANbSCTPmcjR3CtkEB0G2ajuUE7SeCSrOnxuhdbcNOrQHtQw8E9N1qY7vjLpRvOreFMo
yOfEETUDlmC52bIVqWHXZ+OwH9g7bn0KDXaN1mI3dk3yoytD/56m04BOwJSe42kQnv1Rg8k4BsWp
I6Hltq3I+fb0BDW6P8V2FkmxgyPbcPu4lbINH54OA9NU3EW42dCqqsrTEFmPTd68hr0g20IgJnii
prCZ1pTAgl01jv5LPprToRrNdmfqJTlUSVfqrwM6tT+JPAru5Sdx7mnPX+K/tEZSFxbffCPDTyOm
Gk+7PCb4ArHrfho5yUv/Zojl0U2pvSoLCoaw1m2MH2Z9+QrOrV/UI0yQVxbq+uWGIs+5kwORw0dR
7Inp3U7lnyJtbNXb+/jMLo/18WsyX8p/Yy1ewKFs1MSvGGvszI0PGEr/ZLYT6y+abewfrJJ8dnG+
vv+gSLmfKSVf/qPUrYuVdg3V9XH3NZPU5+LNX3Tukjtp+AWVQl8yj9Lw2HIEKrVZQbRVr1Vxztwo
KF1zwZO4lpnd+P4y6ij0S0HqzGMofu8Omfnt8nM4dxlcB/5SdsroNxf7Oii9QhH4ln6UIMreD+YE
qEErhS9TovR3WofD6/J4sszf+369UuFOz9w7tKlIRRevide2fjclVYYCqyzv+2LcSSYe2FUVxhOw
GpM4dil7McUiXvVTXN8ZDcgcwnAC22sAoYkh5YLarK3HnCXKXJl6Uq7HSs24+abhKAQB/NAQC97P
5nYnF/L201+OeUUHxIXKYW6wLP5+P5GaTkin9IgtXNQ6m+6EXX26r6LqlIURDs8A4w+d2oC9topl
LzoaIqFtiPBqfYAbcGXB+jiz5lGoxbAfOrNdyaogl6PWiI5Cd5CswOmnzy+JjMCOcabxk3Kz/AAS
yzcOqpjFRyUVbc3A2o03sx9eL0+pc9dBpgEHIYmDNufJ92/IkI8afbs8OY6hk9+P18jO8wNdTFhe
kP9+fh7+zWkkkpo+6DV+3tNepnAlNDfgEu7LZhM1G6n89LJIlij1CIySVKw+PHkaKcYoDswuOUtu
Dey7oN4+e7eg5BrUm+nYKjQfF8siME8jMpu8PhayWwubPN9e/v15PXp/u/5m4fJ6E4uKy2/xfoSq
GISWQrSmJNfRbSeawRdR6II9WYTVjep1/U4RRMMegv6aQejjPJhHnjv1OkFvH6iGgVrIdUIWzbH5
3SV29HT5uq79+mIdFse4jsWoqo9EgTh6s+v+oR5CKwTLB71BwhT55/uJRtYNlAKWvOOAI320I+Xa
fvTcJbBk8VSoFnKnFi+K4ktqJqk8+rG6E7wbUbn6BOZT7OLhyzqlUBwrcwD2suIiEfwT+6YvHxvG
WvlZrzleBXfHEZPUsLb+1IZfOOflDgZN1SkEThmO1XQlp25vDGXWBk34kXtW5TSiVzm82U/MGMlO
oLWKQOj0di3QQr2PO9l0gzww16WVCNj9x8Sl40CsiSI/+n2j3ZmeJmyjIEO0Bw1+ehpI0NVtKZf9
bY3npHDbnuwYMY+mQy+X/VPa8A3v9bBHVVILhuDUlTi6WVUYV05WHz+4bNfxylOuFakDLPslWTSW
ftdgrNaUbnQbtih3Mm2gDS9KdhMMbal8eklhQFqNHK2pclB8eD+tJisUsKAb6lFOXIC4YB2E1adf
DSTjSMk4fagwChcTN2bL7/sT0s8iUO6lsXmYhOzK2f2MAJU/cS6yS9Rsz2C+J73x/o+0M9txG1m2
6BcR4Dy8UlJJNUry3H4h3Lab8zzz6+9inYO+pRQhonzQ6H5xm6HMjMyMjNixd9kY2pH4lwqMrA8/
8zQz9n2UtZv5JflooId8gKYQljA9DraG13tbSvrlyi+ZByO4+ExqTmKUYYF5Ec43rx5rrfI07agb
d1PxME53Y3j3/vmkO5MGVPLf1+pwCBU4elKb2pGnDnQvVO9uf3+B4ZaSIOATuPe5Z65isDLpx6pQ
rO4YeB4kFZpXftaSJkhcJy/iD1ocqJ+mwvw5jl5+16WQKgRF17xAx5FKbu543f3K75nvHGFO53wM
aQDeBPiR4EByY0m0GUj9MdLjdlugKbvL7I6KZQXxIk85dqLSlBoUXll6oo2MroQG3nrfIzhcmZvr
N5ABYmoWcLCWmmYRRrOSwjeU45hzCAVu5bTb3N/VzlaX379tMDXr5s5NHlfpohowfT2BPDxCgpeY
Z2hkV6Z14SoGrI/UBmk1avpiPipKG/ghs0o5VnKcPsh0st4Zbded4RpTdp2ZaKPb1mlIU9qQywda
ks2HaLQpCOa+SuZlNJ7o02/uoOHWqI+P1Q4yN/+Tb1rhXVE2kIzd/r0LO+vCC+aT802gZcR+qpZy
PByn6l5y7nztSVvrrlq4AVlYRPg04mriK2HzRmMdjPD8DMcxe5k7DqXu79tjWDjd3xoQS1cxORKF
gHc4Gh8dj1TywZo2Tr8SYq2MwhJCONVopX6IMQKPQ1RBgPcHC/Fmliz1ciHMkd2lxtlwtOXvaXgy
g32Wf7g9T/NEizt+XgdE5udDSAxFAoQIHAW6lWOVjL1OC20KSSrQ9+xXaTr+T7MOfbcqnGkzWLk6
oVg2rgVD1942M8xyC9N6OpM6C66gTX0QhI2GiE9PV6Lj+0elsl48YBnvns0LQyIAZZymyYg9tT1K
ylYptmNyN6xJIV0fWlzcCBXMj/gZhyE84g09HXT4nZojYWMXA8HbAL1u9HPbrIxl4Rq+tCREwXRP
Nfmkhc3RUb8o084IHuvhs5rdGcHejuttae7D5iFJ0xW71x5/aVZYLGk027Q2MBtpxnSfBqbxMKZI
Zt52ygUrFOt4R1Lbpr9TLKHIShDqHWRoRw+I4RR9Tf3tbQPXp4N5YUA44VK/GqYKysnjGEvlBgKL
bhN2WfpZSuP+Lvbgzbtt73qXzclnOIHYaHQtiBUP25aUOIbp7Oh99j4rENqM+3ijZxst21f9Sly7
MHkq6F8SIopD9Ua8bMKhIs60YvWYN09RuQ+c988dyQoo+YkBiV7EMBYS9DS39EI99vVTBDWjtVHq
u/Hv2xO2OAj0EZg2KhNX+ggqD1UzSwP1GKhbAnEogf+376uXJ2tYFX1dm/P7aPyY6l9148ft7y8c
BEzS//9+IdZvOiXKUl1Sjn0Syqe+aupnBSQzxNdyh1h1H6jhC7pC5UpOYeEsJWWhzvhBhAuuMOBS
Dg9VRmR3HOVDGT2m6tZaq3etmBAv1tqX89owPeUYw40Bs5SKZNTK4qyZEK7VESnVzEkxoQ2P8fcu
gl50xYcXLLxqVhDUw8JBhu9y+e0kk9AMz6ZjLEManSXxfaZWcAMb1efbfrBoCO0uamzUhK+yurGa
SE4Uj9PRrgr4yNTHzocINBrN94fLwORIHJObJuHDrrkcUWvwmPaqmhGFw86ePtcAENQwe9bhRkPD
8faoruNZAmVIg6nWkxq9enoFXlD3M9/YyYTa1Nf+Mbzz0Hwz2/sQujhrFWJzPYkX5sRqS9ei/5qW
mGun72Zyn+cdHd/v9rlLG4LPTTCgJ4Yq5QANn5PsoPcf6W+8PWvXZ9qlCeHMGQaDLEjg5SfJuO/t
ETa9v/83A4IPRKZSNqpCJW/son3d3EHtu3IxX9+bHPykTKiBAJi+cmcI9SCrS/PwZA29DLl4AGOx
1rt+Yd15evL+YOPSmhDj6I031LBwh6fQ7HeWHb0Exmqub8GV0ZghJTPnEOZk3OW+6douDP3QCk5j
CkHGqavPEOe3VJHq8+ivHAaCA0DwgFQW0SHABzr+rsrQsPb69WiMPp3OAUypHN8rTiwsz38M2Bz+
Dh0M4LiE8BO6Ck8Oqto/RR6NUpD5WjadGqhdx8b+tquJ8ed/TAEJRPlnvmpEDCIq0AMCzI1/UiPl
4ETDfgi8x8IutjyzXSmSt3XanytT/xE36bOXyCvdyMKRcGVe2EutD9fkEA7+yRztvyZD/WIEzb7v
1JUJfX0TvHkevdqh9xhAEk0CCFYLaCHo5/Vq5Jl37MzCxM8d2EbT+OA3zme1bM9QkGzberw3B8hE
JWOlRLe0nOBJeUbwQruWAomjyTZCq/COA4ybUfIDYmBoaX9E00qVa9EOjdYUiBD9vYrowmbQWjmd
vOPMhxDXnx05cVvrg559u+00S/6PDXCG9N0AXBUWrRjR+zDr2Dt6yU6Ln+Ni5VZf+P6cCKRgTgpr
zgxe7mV2BL3+iuMd2/SD7Wbph9s/f8nn+T41Ouu1qCIi1AirHTvzQunYmKGKR8CmmUma/zBVmf/c
anG3lWu4roKgqQ8DyN1t1g/2AaD5WiVscaAqdAyA80gpic+JfprgIFVjvLLeWs/GsLk9UFU4FGev
J7WrApeZBXevggmURXpt0DTvOEJQu4P0d9rU8FC7DiIu6Booybexz7KtmpX23jStYlN1XrQvQhlN
iNwLfjVyDG9z7BcbCyrlTaG0yV4rpr/syre3seJpd0YcQ72RS/4uKdp/Qsd4DDvjNyID+vNUqy0S
0GG6sQzIzm8PbeHcYGQzYAtGStiRBBfUSyULI9n2jpIFzCWE1DqxznK2VntbXCCOYerqoKqubpWZ
kREJdjwFil43BxBTHm6PQ1T7/u8S/WtBjIl6HwXdRAqko+f12ywu3QG+p02uWad0MjZ2kz22tYSw
SAa/sLLXrfbUGfbj2FP7gYDKNNqNFFR7e+ifFbvexWl4gKF+xY8WJxsyPZ6iCBBcVegVgzIawAzc
tHhGvZvHiVuO78PC/2ceEF4mezVXI0T0BxKdiJDIinQc2w+e/DmD/FVFNWdyjLv0nXDYV1sU0+gJ
mQWNLVGp0Iz13sjCxD/BZ+/m5U/JNrdBvG/D/QjTFaXI22u85EQkDUDP0M5DK6EYzqH7URuGIx2H
8SWKDuWv259fdKGZP4HCBgR6ZCcuj8vaBsHRqb10pNinPEqeKW8CBAs2URFlyBdM8Go1jnqe8ip6
8iy72euTlSDU4H2jDdnfTq3m7VJNSz6aXuL9RKlG2RSp3rlo2DR3WtlZj3pVrtFMLfkUuTViUKqa
BG5CvFb2ran2CZPS2J99BA0gfHcrb62QtnAjKm+siI9cA5WJuAgN6SjzlG430fe2f4zWXtKLRnil
awaNjhyTwvo2lMTMAabio1YbzlaiF27bhNTKvCqlobqs/JVwQshJvLov2TQOdWcmIxVvjSnxe97D
uXSUoPcrEDzqnX+S+KVB1KKVV+7KZVsgIRHR1YhfhEhU0wIA4jljk4J0E7ToSqeUbyaTu0ByLUrI
t3156cJCwu5fc/Ofv6lYJHquFkbC0KaIapSyd8bGtZwvjXoOK9Wt1oqgi+YUFk4BDTZT016a03rF
ieqilgCH7MuAE9SNHXevo5lEN9ztkS1MJJfxzETDs0G5ogGjTBRUpUJshl7EASGD752n7Su7etCb
L0UyrZymC0fOW2ui31d9mFLLH7j4J3dqXtr02+3RrH1fmLjEqlNrRPrrSDtGADHoGtXTKxeVEK+r
dHFyHaB+SrelGAI29A0rWcsAav2Xam198sd7oyM22XFK0z8T9tx8vbmTYVVXo/L7rB9gKAmxhvVl
6PunsigO0Nmcbo97wWH4WaDdOGZVC5j4pcOYaPWBlyOgmrw7ZI2QyXuQutaNg+Aw+KSDK3NlQyy6
zRuDwjwoaGPEyB57R1vqng06UtBgR8yIwGoctxMslLfHJ8LI57NlJsnjAp6RM1dFHFXOvCyeeua9
M0bXytpnDTkGFLvM5GPulhtt7Pea1x1QnNzHKuvuF+bu9m9YnOO5WkaFgthVPHJGqQnAUM6vmBAV
EumlHfZdcWdSIXG+JtnH28bma+bKz2aoNw9g8Jpiuq0qaHSM56cZlbKtnhg7W3nyh1855JcexwAi
iJ658krTF9eUg3sWpaXdQCwuAT2FXDmvvGNgfkBCwi1MZNUaDSUxxbWaszV8o6wAXtHl7+661nGR
P3QLsHi1km+krN7EqU/bOk+86Tm25K3jo5eq6C+RDT/ncGgqCBdQl6kNuFy8g9SryAk8WuVjCOa4
hwBTao4oxLmyt7eNl2iENq9/CcMfhncwYvjjf0jO19G4n8p7xAZWTkFlaXFxL05clQZqcNGXG6gO
QPDbyK8d/eF73e3S8ZjJsWuhnaRMP00k9FrloJodqbWXrI/cHNxJnY471RncgkyVKSPOYtmH206g
Lq3I/JNUmEqI00RkMymv0VRSWL1N/xm+oO3QfnUI+GOl2pSlthsnyR2Vu2J6zIvvyJq41ti6evmX
JE8bw5h2evS3X5cbHUqYaTh3jb3VM3NTj3dj848XPTm5vvXKtZTGq2S66Lq0KZhwTmlgkURcIOgd
q40iwznG/BoAWLsAlyn9f7J+2qrKg9R/yXTEJo2vTfGcp9Yu1nZdk7pqsIcAP9Wp+CSaW6ffDXLY
nveoSMk+qV4m61PR7Tv9WOfn2vmCyNA0fKfn4N7MfqXlAEecfSiClQhZxM/Mx87MrwLGDUgVeCch
GrTtKWsCWguP6GXQK/Yi1Q9p/DhWCL4hhlF8acrfenif+YgOriWMF64yOgwIn6FshmFNTBzWFfgF
mEr0o+md2uK5ON/2rdmhhVWCVpHI3ARsfo1J0eu4C9qiNI6RqT87Q7A3oDmj6LtyTyyOQpsHMGfy
rlhurZrkfoF01tFWo23jPTXvBdK+LhHvgX8tCFff4LdTV9etcZT1s2/UoCm/3p6ppSHQXQqRJ1YQ
nhaPBt3MhqGhFwO1FxcU+CqWcmElAEjwfp2L+lfZMS2TkRojrXuEybM5pD//4Ne/+bowPVVVO1rb
8PWi/JSpL3a9RjOwcHIC1yPfRjpnXgxhepwW7iEfnbZj0enP9BEdo8H+HA3Fp0j1tqPlHwajTlfC
gSXnJfNBddikTHSVP7J6tUdgD+ftoppLsbaqj3k3+Lus09dAlVem2PhAt+ZsFTf/FYNTZJIDCcs2
OcvaQ5V9Mbu7qV0pqK+ZUC/vHtVEiqwryuQcZGN336pavKvaIDmi/rTWA3t1oTAaspdzegFeQwhg
Lk1NSJhFfoApufdnLca9HEWW65hQrDWR9qv1s/1t97t6g84GodZAGx4Y1hXgT+lLQ/MQ/zrH4dfA
fFCCHxUbKFxLVy2NC1lfkM5cOdccK37qq6BEnPhsjk511wTpHU3nj3bR/+TVdjAa65/bw1paMtqW
TZLm5J6uAHeIqPW+55jxuR7RvKNv/lPtg4pV10hRF+1QEeNpRn88gJ/L9YKVjMf2NMXnxIndqibg
/Fk2K+fb1QZmiSBB/deG4H4R5MR65MnxmQfiL2ShESs2H2KnOwdW81P18xeaJtaoPZdt0gAMaQel
DzFGmCh7jPmgx9yjoVsHH82+ACH9nTqI3j3a9RrDwfI0/mtO5EOVkrEDTazF577ztylvQ7krN/6f
OMVMNs2S8AK74kHvpNiP26RKzsh9QLZpnY3ROU/9WtZzaUtBdPJKhU7DjbiHqex6Cvph6DnVqD7r
CA5+jcpg37WfQo8j97ajLxqDqXQmTAM/J4JxRgOxbbIDdNtU1TbXqUzl4b2DhPIorSEMlkwBHaEe
AJsCxQdN8HW90ELAX8W5Reaq6b+MiA/W00+eCreHtOR78KhAN8WZTlfyfJa8yeWkRt7GmiZB8ZPA
WCrFgEykCaHaSPllqtFHotYnudGblYm8iiLYZTSscE9CZ2bCB3VpNZCiWkYqLD836pMiPTkrCYC1
z8+T+2ZQRRwiOF/6xRnsT7S11n790gZ6++uFOTMhfpRUeuzO9ve85N3WwS+5UnFdG8G8bG9GECFD
36L0WJzn1qv6TvsfJ0i4+fpIr9Iq5fOtfJBeFHV/26nmv34RTrO8jvXKh6xDqi+m7uVeCTq4Uotz
I037PH0Y+rsi/RZBWTwcDHVfjmsGF3YLF94sjwTFwcxdezldbTWg6xBV2TmTy/oxa3zpCRGGEWC/
Km19mJ+2twe4aI/2EoOLgnK1eOoM1ZR7ZTtgDzG8j1Q/f2drmO1XESlhErmHiE2ggzepRwheZoxK
aALMy86pmUaJaw+RtOnZUxsHcU2rOFWBtItylJ8T53OTSrvKCI9JDEpkM9ZxX0KmTdGwCJXI5Zhu
P+XTNDy2No1Krtr5xUeWUEEL2U60e+wMrllAs1d0qfxUaEa4LUpT3hUZKHmTv3LvZTrUz3UbPvro
IW+grYhPdWn67pRVXbOJS7OcAWplBAt7FbDa9Dr5+japw705TbuMDAoKWcmQ8Az3nUMgy9MTDzrp
fig0b8syRUc/STOE4FGuRIABZheqER5iBWX6vbdb5SiXync79/4qQmms7wD5QxgcxvIO0XTETywb
7IqbWjTEapH9j6J13hca7lQYvnxT2fHw/2QWdfwhKfToDOLVoXHKDEkfTUF1D9B/RMfcVx7AsXo/
nFhVO7f1I2cjxaG6SfTMeEgTC0XPWqlcpZDSl3QYtW2fx/1LlaYW09NXKy62cALMfMIck7x7ZdTS
Ll06slBf03hfcW+2T7/TWllJPi+4MFyvdGNRvqdR9UoTq7GzNAZCffZB/YbTdyV+DvuHjgm8vVUW
DksSlZwB1M4JBMQXUdRPbeU1YXZOxsF14qeisgFxrBRbFiZrbq+mrXOeLzrfLycrUDSvl4sqPafB
vffRGteSgdfnGeocyBpQvONpKtaO6MebaqWUkrPlf+5jz9UKbXd7lpYGQGsV+OuZsvEqv+EUBSod
QZadw3JjtF/MtWLqyvfFAnaBxloK/2Z21p2dQ/f4yoG/9nkhMved2DPkkc9bjxrv9mh7e3bmo044
CiGxpEcXfDUJIPEorEc4E9CiTc6T2W7qor2nD40QnRPvXpbW8BhLY3lrTNh4CLYaaezkyXlUHoEQ
01l5ezBLG2+Go5EmoAuEXMelr+pxOphIrCbnxt/lce22EeqlynZNDnRh3xnUHxEo5MU5N9RfmumC
RqP6k7IlJn+rKdlRr4yDN6jfb49m2QwQHbhG56464ZYiTiwlRKjSc6C1Z2oN8H6ph8IY726bWYgo
yKrMD3WcAB4jIRz2nalONYRez6OEUJrT7sw+2unKczAdzahx6ZZ1vTVRjAVHmJeIUH9G96ti8TvS
M3xOyatzcEIGfVfl+fs3vUGafe7KondANQRPQG+4sq08L89aQb7ONdbKJgvbBkYmhNh05O7mpttL
FwhzR6MNQi3OhrpNP3wYvlTDNlpJPi14swHADN5CcNBwhgpjKHVk2SOE2c9OMn7sit0YRse+lWx3
iv9ktij/2ng1/xVfRAh662U0MJoBhbWWf8+3XWxpuemAgEcMNmzQa8JsjTVLlNHqfh6DZDOip7w2
VYsGIE6hTYQ+ffJ1l8shS5zwxhBUZ+pB5Tbh3/cPgPuc9yLHF/e6MIBEyeH6SismyFIPbRPcacr9
bQtLi/3WgnDNNlapVLbf8SrxE9e31C1B045mwtxeCRqWpsoxIKcjx0yyR9zuQTiNcLXq5dn/UQYH
p1g5TRY/P3eHzzxiFJOEQ8uSOph9TLM81/mXsdyo1lor4ZoBYakjVG7bQMOAnu4R8/ZWGk8WPk/Z
lXQRnBloPot5CL0tUx3h8+Jch9U/Wk1wr2bvD3l4AMBvPldDOD8EZ7KTYgKs1BdnrQXTDN5tZYUX
XOni+4Ir1YrcBk3C9/ugvo+l/jM5nDvTCw9k+d6/2hemhLtDG2pyRAGmxsqVe1f5fHtTLNyAF5+f
F+vNUz1vJzWvJDaFVR049zyqU/37jz4SxzPjHRf5zJFyaUIKqzRofCc/62ZOtR1gj+SMxftPclKf
oFChEqFRR8xCplYr5aaXsyJ6uZvq+nut63dtk+68Il3J8S/4L/kfIN54FtVEMemkDFYAptcuzlH8
NB3aeOVps7gibz4v7D5TLgO1NU0+X8f3lryrlR3dzytn4doY5ojlzbIrZtoN5MKLc5be2cndO5ud
eTFZb6fIFqDwvAb6MomsAm2+DYIy0hp+Y2n/kTLRoPiBWu0K3qB6TREHOS5VZl34MtTqbyn0wlMT
+/K9rvXTyuU6T7kQwRN/QCqOHwO+Ez04r8du0HhpnvskU56nxgo2atw5bjqi0KBwWW29OLS/Q62n
rqHVFrwBPlrIR7jXKcmJVes6jbMoHcrsPOopkqKHKjn4wOTefQjMzHEOQi3goECpXXpDkjpJ1YZ5
do6r32nx3etfvOLrbRMLU3hhQnA4O1YS7GOiCH+YWnifOHvbg2XZ2aWqf9cG7y5lzoB3dBs1OBxp
PROxvkE62Zkq8XDvpMRtJhTt6xTm225bdTCe/JSi928o3JErmYt/BuEK4xv1UdJMKhNnFGBpXdha
4x/E2xT36T6aOYqNqy4aybN7UwvK/Gx4d770u7fef2defF+406JCj5tsyDmmY81Vh9/xtL3tAgtn
Dm6sOLQCowIFkPXSy9omUvNWlqKzpW0qZmktbFnaKnNCk6YR0rZEF5ffJ52mgFyaonPsbKA7kaRd
qR1uD2HNhBBXVL6XyY4/ROe+L3d225+VtjyGpbV/vxlCYVjIF/n9wsIMZYvSxvzIdjidUZnX/2DL
vzUhbPmgddTBCXqqkd1U7O28rsHaRd4urjV5Zd2XJu2tKWFrlBDsGkM5xmfW7QSf74s53E/dh9tT
tnAjgK4C0/9acoLZ6HLxy852pqojrVJnu0g7TKYrVxvv79tGljz4rREh8i4GnsO+o8bn0XR+TVI9
up7Sr6z9kg2kR21I+MgEEuRfDkQdJiUzlCg5w+pKR17arXxfWA0CYg7GmaVuRgtdNya0GQCbMrDC
ExBp2gofqoL881rPtDCI/xiZyeRoSaCyIaZvdPBItV513Mja/UdAf7eXYXEIb74unFSyUsd1pPB1
8kZnmMxflFx6gUV9jddPuLP+Owp098AGU6MVD5QsHGuk4JUQ3ej9ED36yX2URW4swU67rdaEGtaM
CUdLUHZaC8QK5hb9rx4EFHhANQlh1pU3uvHbq9e4zZcn8f8HJ0xikTt9LpkMLu7Q4vNQYLfSTeiv
BLPLjkAfK5cWxS0xwZbWVuTDZxmeErOKPxdRWT1YEqK6tx1iycpcPUcEDOj7FYNdWEBhpxsEgAa0
rsPGsb79b98XDpdJ85o0C8PolKryWU3/ahL1y20LS6vxdgTCySLn9NBZCiPw03s5OhTyPsxXni3z
J94Esa/eDMc85LBzXuKqDGB1YTmkHQteNZ9o+fLi2E111TXDwtXrNXDS8or8v7H5z9+8L2xDglEp
xJtls9+Oub0Zf96esKXt8nY084S+MQBjvNX7oRqePOnjYGz9iPKMk7lpEW1hhHFD6X01mtfZm3sB
UbZGmgLCnkt7qjcqGXxAwcl7GP9K1k6apel6+3XBwVS5ycM46YKTJunuS1Gu5SuW1v7t9wX3aqZ0
pA+FXx+2wOnbnZp/j+UfnX98Zwx2NU3zsr1ZlknPUptSbHA69tJP+05Kftxe9rWJEmKJSMqsMNL5
fqa5ZbdZe1cubUP61KlDk6idc3eXP9/KM2PU7CQ4TbW11dD+yWrLnbQ1PdSl5aAYS6aT0jgcCYIz
9aMP3yZyFafI3jvOgyJ/0IgjJFXbDNGv2xO2sE94x9uQb7Djwf4IE5ZHQx94GjwCWWG4gdeDF1cf
5KH+rBTZAcWL+zSu1jprFmZRB70ngzBAkfMaKEiQXJaO458kfyv9bdfwzx9uj2rBDebKAO8t0vcE
GcJlGad2I4WwMp0Uw/+caveKPL0PYzI7MnUamu3msiwxn7AjARX1Uqjn/skLH/wHZ1g5jK+niLiI
+B4q8hlHJOaQ1CG0JVOX2lOhQIHgD+XGtrtPIB9Xjq35Z14e+thB2YLaLPmLq94TPUVZAJWA7pTH
tkbdP+u2pJRL1xtya1+pXb9iTyRBYN5mgxBV0uqC/rLYNG1McidXg98hhk02UaN1i/7E5mdoPTXF
sfIHqJinTaPcvdcfYJaRcTWoEyk/i3oKScsFqht9d8qs6VDl2TEI0t1tE2JH/+vIdB5lc3KRR7io
k26roxWO4dCdkqxzfckN63yjFIccaFuSNZs2A4jg2+4QWq6eSivPtdeGHXEhyTcCWSdjfs0A7dh6
U+pw352QIH4ewmAbg0RQzOwu7KIHM2hz16lontLoJMnkwfWrtnFNcDV6jJ57UfwuQp3/Xd6WZbdy
wiy5sgFQF7YGCsJXDM68gtJ8Msrm5MuatEmNyHgMAhspCa9yVmZhyZvh3QS9iCzbNRdyZGtJDQqw
PkXaNqdBr53uEoU2tW+3l/r6dEGly5oVZWfiWgotl7dAYLdJKEVqfUp5qSKy+YG+lZW4eGnSYFmn
HRRyJA5nIVcRWF0lm0Ha0IS0U6yI9qsY2vAVl10ax1sjwjjswKogx0qak5M8depzu7Ia89UhuiT1
NMJJuviu1WwkuVFgKlXbk2fYsK79HpLAncIfuW7tS/msJCeqbe77V+atSSG8SFEzmjv425NWKKg5
Kp9Srf2Do+StCeHCbOLUy8OEUcnTs2I8ZO9XKJ/ZRv6dNVNY+cJrdc+M+L6f/U61n4X6J78fOjd2
Iw2HABkvnReBcrXW5bg7dXYP/0a8zd4vaMII3lgQFkFRdbSdq6g7xclh+qDY2z9YY9wJWjrCbZL8
lwNIEpled1T+ThSzSeTlK9jU+deJXgvggw68GVxARv3y80pdWXpQai18ZOEhRTasqVoe+N1Tmnif
Ay36ESvayogWL0UiIegTZtm8q4Jw6OtmUKcONuO9M3xLAkCrphv7OuK1/i5s/orL6qBX+/dPJJBo
YllSOfwjTGRvWoEiR3J7MpJj8GMYz//b5+fT502oH4xkqVpnYvuDRmx+oPpx+/tLRyShF51tPLlA
sAinV+MgDaxN7HW1+gIi2m0N+jPXsHGLS/PWipAGAanRKiPl3JNnj8mPRNL1+9TzjU9lWUkvObm4
jUkPOhDD4K/QqYOjqo3p+xLvr4EFTWlkrnmX02wgnDj0cRZTAzbsFEOIkdwZYIT+ZCb/NSC2TNid
lVt+oren3NwCJlbt/R/52psxiHhMyfJDeRjYVXoT7tRa2ha/b49h6S57a0BYJ3KJYYCMeHtqrL+N
vz3tTz4PuIXLmPQR77JLZ66iELC3MXAqHxSVwMJe46dbCl3m4GiuSyAk8Noe/Ga3WEYcKpS92YzB
X/7o71I73pvqvVatINoW5wmsKpWimQ9djFLNnrp12XJ6yt5L+CAXf3B6zl3z//28qIioQVX0n9NT
ttOHtk/2tUpHc4ywWDG++AYcrO1a0Lc8Ijqz4K8huJOFC9NJMtjQMw5P5xBSw2untaDi+jUO0wKw
I7pV5sKRyAMhg4avEtMpTjS6b/ruHFX3bVney60HPvz9fOkYe6X45Dl23bFSF1MvdV5dnujY3vW0
Qcvq8JQVawmfhUnj3U0rAeElKH8RAPOKIRibsYQG896KPtnl+8+si+8L27G0q9YrWr7fpUcoMdxo
ONze70sHM885k9ccyYu5LeJyR9aBP/QDrZQnJfqQaBBvDPl2kF/kxN8k0rPS2tuZ7z9Lt7ftqvOt
KMQHVEdmcXdaYK+BJF5sj1riVPUp7NBNUDMX3h239KJdMHytvMfJ3yvet8787hURLQOH3o42Ck0U
3ecJ4QGFHHpSW5te/2dIhvu0r9yifNa7leTEwtX49jeKB3pt511jtk19KupdIW1z6wDb3+15WDMh
3L5BoqWFOXT1qU2+wuGplZFby5//NxuCE1kogAWVxjCM7ExGMtUat8tWwuGFcI+pmlkwaGmeMbiX
biSNsJu0NHac5DToX8ZUlo5RG8IS7fTJJppybTt00ucxTao/ceC3loVrXS0ciT78sD5ZKZxu+kEv
Xpys2QWJ6kbUQZu7uDhNwbfbU7q070krGsiD8Ky8SlMHSVllioFR4L9uhQznr9vfX7jGFA0O5LnJ
fS7hz/bfXGN9R9CntmpxipJ6E5bfa810B+muC/9HO7N7vrGDEpHd+4pWnEBxyaabmk+hs1fClWzV
kpOTp6SDEPnEmQvy0gqtQl5alj3dSO2mKe6TaeeVu9sTtuR/c6cVSGyyNleccxK4uKqma5oC2Ah5
0Ac7P8L9OFRfgvw+XHP2pdV/a0yI+L1ITuTJxpg+uoWyidfUGZduyrffF1ZfH8PYD1u+r4CYTv8a
y4Nf/6rVgArlSn5kyc/AWek04JHX46F2uTJOpReq58j1SQt+WCHCyzDtoqWnVT9vL8/SjBF1k7Sc
VZCu/FkthsHuh7o+eY3kum28BkNa+D6VTxxMJiFOskeYsTiV9Sl3ovHUfVOVxzC/f/fPJ83OdTU/
9mEXEU7QGMfrMzMfT8lTYH639K9/8PnXmhdNPeiczf7wZheGDS/LInKGkx9+LcPIHac/MUCgCjwE
FOpVY8RAqtVWJnU4dXqyAbAz1GuBkMjyNb+u4MOVSVGBqAD7IBzDtpKYQ1pD95O3jnIX6tXH0qu/
AqR6GTprY4WdW7fVkwdFEYiCRzmzf41krm0gwyiQHSKwRGpiPoRp9avQzRNCtu9/Rr/9fboQ3gYo
stMnqXUnnWS5XBTumgbDkgsCjJlDW844kvKXi6g3ljkMxdidLMlyY/SZmnhlFWc3EEImeJZeX7D0
fF/lS6MyT/sWEPGJZkllMxrlR7tND2UJiRE9KNuxHra3/XLhdMAg8BhI7hBFFF8htYrQotOF/cmr
WnNbt9PfvV1amxCY7FD3/9w2tjR/r8UTy6CoAX7tcv58tQji1qRUY7nVCNHSykm3cAfNwEhkjeDV
QCpYOCE0zygivbbb01Tssuiul7b6Wkpzabro24AZFGjnvNEuR6BpRWOnStKdxlE5WkF6biPkpqfk
w5CvVUkWTVH+gUyDXkC226WpqJbs2pzS7hTp0bdyCrdNlHyyYTZu2jUs3uK6cG/DOAGdBtH6pSno
0VNvlKfuVBeJuyv4z+11X3qBAOmk6ZNK49wgJozF0TkAvLbvT3EOa5rc9s+DXD4rmn8AoT3d8yC5
65T4xYi0/Zikf3AsAFydu7TpTeLuuBxdnCc9PantcNLVs2l8WOvmWfI6Cn1gAniDwmIgnOyoLspV
2o/9qZYqeN5+yPrRi1ZqnEsLRMiNkiyn+EIPX1VnI1m07uQ35vZviXrV7QVa8rW33xcuv2Iie+wg
U0qCMLqfmvSUNfGPPu4+QTG/4guLQ5kb3ebH6Cwxd7kaedEm/jRF/Qmlyy4+wG92eyiLy0GlaS4J
I1IoXlKhpwwy8sjs0PZJrR618NjWf+BQczHrvybEewYG58oZoYI5ZQ499UHq2pvbY1haDrhpZQc+
TVq4xIbDfJQUaWjM8QQ+2U5fRvWlbw/yyqtqaaJocKMICtwLvLW46WOzhcCrHU+telbpgAr31Rq6
cGmtZ5QyYo7z7n89Ft4EPUo1lnlo1ONJCj9Lm3b4eHualurIPJ84j+fiH2Ln8xDffH/Qahkt7VI+
TVaZfuud1NsmuuXv/bDUXPn/SLuyHcdxJftFBLQvr5K85Go7q7Iqq16E2praqZWi9PVzWH1nrk0L
FjIHjUY3kIDCJIPBWM/p52qDwtZ038+5E428qqOyaptTK3x95f4sLNQC6ARCRZDLokdTsQFVbU4Y
wDTmoz4hy+33Qdlubq9VPo2KY3AhQTFiYuhGzxGQ0LTbrgXrwadYf8zh4gxBmT+Oa43GKvKj9PUu
5ClPdULQ8Bpn9nzktAv76atWmlsXtLIYereTbZwkIKd9of20HSoaAnQxTbqQOjEowXeUi11VHJm2
1lK0cC0QxcB/ltP9GBhSdtn1KgB9ajVeRIM9li7b985bE1dgdCm+3N7tpfOEly7H/CXWoaNIgl5p
dmnFSJG3PLTLjZUOK2Zw4fZhKRgyRe0FA83q6574Jmg2XfgqlHhhYzwV5Flr11CMF5YBSB15MxDR
AKVIWcZodnCWAGl4FNmPImD87d27dPF5RSczUbmZW6QcjYM07HYScP/9AuBsgUxZutxXzV2t4MLG
8HJ/7MB/sNWn/+fnpb6dmQ83m8y0qfF5CnRW7cBX8byW9v/89yv7X2D4wK2LuD+msxdM3+ZsrQK+
oEVycg5t4XIgHmBolyvQLKSoRlCJg6MyFF6QVQ+9WElPL4rQMaXsSGI1RK6XIsA2w8YpR9DX1umu
gl2dxw37QM0I7TjwD4E1C6gTNQs7pamb2ikVx8YOQUC9Bhy+dA7nn1e8dtoDMXb2yXjUacSq8CPX
DM0hEo8WXTtX0K4FdwdtNHI4mH0Not46WvE3lo4ApS7wF9nSVKgZHDdhMzpBbXGseNhTgMCG8xqe
49IO+ciqYfAT/Zq4cpenzEGMlLvjjPSErQcb1EJWzN3C9x0Ezpiml6YIfW3K9z1qDdzpxdEQ4UCC
LFnRUmlqlOcRY1yo+GKIFKCkKtI3QkInEwVOOKZPM5LftdmGZvrksYcMLJa5WCmoL7xEF+KU7UK+
eBYdKEBwscOf2o+OAxX6IzsGHAW4FahxXZHNFLzlmj1DRF9s53KXvN42rQv+BCbHcdsAD+AjLlLe
954DyFlUDQ5c6ORBTqHu88Tr/hhzjQE/sIcAeHoq6QOdmbOZc8Dt35Z/rRBIsyGegXTg3FxlC3Of
mLGQuZox/aPpgbDf3wd+KUA5onLoezsmBpJBp8l4SMTdB36/h1Insvd4nNQqfaXr8D5zhDHuiNqm
9dWwVzRa/r5LjcbvPxOgxEkDL+0x9pCYsdqt4Js2O4g1sLTFM0CBXubsZa1eeT3GNGm8vvXQfdQ8
U3Kwo9tbtLQCpOkRJwGBH42zSjqOWHY/lpzxY2mlj4KDxh3ueoq8mXh33gc5BanKgOvAvJfawty2
6EC32244lhrbuGW60/CvmNYSMgvbBbhHGyeO0Ut05Srugj91aWUlen/sDw6GbQ1tLbm0JkA5Dwx1
apVVmBAwutEIRPPEXFGqv0GdolWSsUcyjmkSiVwRwWmftIMPERlLNpN9qu3PRfePPb6V016zhoD2
TTD1eVgDjnaY2miK203x/r46eCzoF9ORrZX9SMpjgARUBdqV2juQZgw8rwkde6W3YkH1ENHaaF/+
a99Up8Vwh04MwHc+GLUZoMMOuHPGi11UKxq+cGBIa2G4AX4LUDPVhWjj4Ft10biH0rZDvWzCQvTv
fgYQmyPVjsoaOoORM718OK3Y65LYz7xD6dTgwDPDQlup3C0tAok5mDFAA6FbV5Fgpv6oET31DyDP
lnNf/P2WHq77f7+vGDKXsNj2eeYfrCnsi6j7etvKrP18RZlSzeXj1OPzYx2KsgpTb63PZFECWGcw
wPCXRk/+/SxMaGg/1oU9+wcg/IUlmObQQfeBNZxJUN6qtp3Y2BiQAJDH+QvC7Nufv3aO8MYCZwzd
MiifIUxQFmDUXeXFCT7fZk+TRfKgScGo6BDnV+oN+9Ynd/oq3N/Srp0LVXYNQwRgLG5z/yBARVcQ
LazWRn+WLvm5BGXX+txoJx8kK4e52NIsTLu79P1uK2owSBpjUA1wUMDqvtw5kWR516GEf5hMLbA1
TAa8O9GAc4ExtuHm2Xjv1TfFZPCOhtg9jCETn/s12q5rP/Xy84q5r+0RJJ0cn68m0B+LfWJv6+Yu
fydKE5JFgIJHaykcb7RJw6+83KaUgo5stMr4oDGwHz/b1Y/bCrygSxffVxSYzRUa1ZHdO4AnxW+2
5vvjQ0Q0GCFAqkcC5alVHaua8RLNoHhxxUsGeqTT7Z+/oKgXn1e2J6PIYlQcn/fjYBgCb47M93uj
FxKUDSq4XVgz4DUPGH4aNsX7Z4KwP3AbkGuAsmIg9PJ8OTJlWeX2Md45Lbiz8jVklgU1lYxl8Enw
H5B7KNfMS4kWV6IlsH9VG1TUjkpWHTuQ7KA6tOIsLspCD4F8TVGLVFuEdSctLLMD/Z7t/+yGb7b5
iRvfyFo7zJLG4tH+XylqQsPIiDuCihfMaKCXc4Bvo9UfOHK8R7h0sO0IFBT7KjAYlZoDqJ8ipxzA
PNmHt5V2eQX//b5iXac6sbXE4/EhM5OAPoBX6v2PnoVpOoQ4aOOHeikRKJotCYB/DO9QkR9e8mON
rHXp0p19XsVNsjqri0eQcR108VDYP6n90yAr3vTSFqGqgbwkJhIkyMTlteiKvu5MDjaqImFbfdae
KNM/3z4FaaAVfx2VS7C9Y4YDW+Uop2wAHNCoEt8/NDnG/mYXKBZAMbaZvwPY8Ra9lWv4RUvXA88Q
coqI+fGvcirCHmzKdaxJJxbYZ/PAM/PQrI5NsuJ2Lq7sv4LU2tBcimLgAoJI+mKMp4R1kdnXARn9
A4nXDPzyqiSQICJEjIgqqzIcwiZLhzKb/cbZ8H0xP0zu79tHtagN6BX8jwxV4dCASW3qygsTf4uH
DZ2nD1wYOOkStUjaLTWebmI6xB3ymPB3MqSEwCVJd7eXsHAmgOaAvyPzsNcDT0NsZhopmAP+3Nes
2TclAV3gW0bSwGYrohZ2C6KA8YQSC4J2dUoAiDwebSvuHIYnz/hkD99ur2ThwFGexVah7w0oY2rK
tGs8QrM2cw8wEVFa/iordu+NR5+vcWj81VPlhgIaUb6+kiAOEi+NgOH2ZgFGFecgOJuCas4e8qS6
B+ocOGrFT3AbanfY11fDHqPRqTbvXybGwpEk9EAZgvHqS+G0KiYj7RP3wEV1n1j75NlnW1r67zd0
oNZAflv6d9cJaIxBWO3AIGbQd3QzDCu6sLiH59+Xp3kWYdmjQAonxmmBOHmTi53d3Y3aUZvuWVMH
tKwDPuzj6u723i08EBeLkpfhTOjcOSyLWyyKHBz/C/rUxi+3BSzcpgsBiteEhJsg3IQAMUyhlqMv
FtmvpE4D9E/i/z/flrZwoUCQjL48Sb+DUX5FFTKnjRPdwYUi6cEh35t0LaG6tBygz4B8EWk2HxO9
l/tVVcJjmMgmB6hIUMevNngMbVts9aLa5nmzvb2cpdM5l6aoRJ7FXo+olRyooQ9BQQFQQfOH1h9W
tm1JDlxO9Kx6sHpXucOySmKtiEE5XLfz3VB3jymgKvJirXy/tHlonsSALx5xjOEpudDGB5IibbEc
IwUBOibPD8izjH2AGa/3vxJoJ0cODR4JAn7VHhFnzIvOIslxshqk88LcXzGtCzsGFGyAXgHSAc3Y
KvHb4BduyqzSB09DZPtBNW30aXf78Bd0+UKEcvhu1Rh2WldIGZ0SZzdmK7q18HlAXkkMDxSirpGU
tLkh1sA879Cz+a5l9aYsk5UEpHQolFcB9UBU0uC7oRtePYUZvq0A8jpCPouEvvVaOyfmbE0fE57f
4+65W528WlrTuUD59zNrlrJZ+JYJgf1bR4sQb8CKXi0cu49pPjkBZQMsVL3+FJmEWusrAK0A5Ijs
QbxFzE/vPna09iOZgPqdh0Y6ualna+BjNlajaQIo5H520Viyv/35hTsI2m840vA4gG+htlwgrAQC
fq/To2grMxx6L2gSsa/5b2LWciZ2/nxb3tKRyDKBHPADjodalmh00Qn0JCXH0XsQYWasvF+Lnwec
ihzmg6V0FYOPqnMqrKFNjq77R/RZ4K/8/KUDx3f/7/vG5Wl06VSDU6tOjk5ZTqEz1VEa882k824l
0lwTpHhQrAICTVNiIag89kVYFmHHV0SojKUyQyVzt2iPxxspG94uF2PMjpe6HWCCmKDbzq0fy7zZ
D8KMSs94LCq3CFBvizBt2AQVqiOJ7iPVOwEG5LZK/E21qnbh7HeoUU9G6WDOPKZHyyXdoTNzm21q
0zj5fjxEyDLnG1Q16gdLwAn3evutoE7/MI99F9TtZPzWmjV2oSVDdf6DFC1qcjrnLsPG4PHaYtYx
6IvPZDxQejQkXB5mCcZ5JfJbmCOQ45qoyevA4UVXkryoZ/ecwZusXAcXw8fJAz/nO/qXAldvPgnA
hQRWzbudO7I61L0GeLa5XwcGS91wHgYeNG0pIq2rmyilQxohYraiLEuLB1Su2q1vvXsKDPMOKFQD
hAlVHg1e/uVvpSMoLWYMUB3jbHotSutTQ8aV5+hK/y9FqHFdhljcHhzYJTt59KsvxAmL9Ndtvbsy
fYoI5ZTTuGmzkWkUSBaAqut+D8kQuYDfSd9Sy13R8cXleKgkYRIYPY/q0+dinDLW+o4emY55zure
mP7p438+sJ4zGdI2nmlQja4/22QDPfaCROXEA338ydo66PiDMNdYGaW3cXVnkYGRreMgo1XLJ32W
ASlllLbDG092Mb4Uc3qgdh75fr2SnLzaO2mmzkQp69I5dXLSZ8mxAbCvQ38kaLqM8xVjuPRwyDoQ
2j4kDdNfpuqzzXOnWaNjB8b2rjJCu9izas1XWJMgd/RMAomFHddoXjnw4cinTeZ9uX38a99XDEjf
5llSOPi+9qfMIpuvOAprn1cCt0lzyr5q8fkqRkkmtOqVcHpJoc4PQLEpTpdpWunp8WF0Hrpi2vVW
HObZqbDWoJGurj3UCTgpSNijLxl1LLnQs3Oo4qwuDS+OD3b8RPy7Uc8iMKgFTX6IrTUIo0VZ0CjM
LiGVj+bhS1mpKTTUOCyCRSVPfoJZsPpU95J5T98Y7kpNeXEHJZCsbAUG6Yyyg2AF1ny8luQAUL5N
nZWb2oq/Joz8Hmmzu61ri6IQUHvooEWvjJrkTXkDCklLQ+2jS0OTPhrdtDHoY4HB5/+fIPlDzg5r
tFPU0WYIMor7FMPyRX/H7D4U7srzu2RjQD0MliGkxmT3wqWc2upHy+coHMwkuavL7IlO9r6b6MoR
LTTno7f5TI6iEOOAKDX2B1lU8z8nefpjTDExNxj+xiznJwI+PeZ2W9aZ217TdiCperu9n0sKiXMD
iwV8DLQfKOukNikqVLMQgoFxsKrHgNR5MJLXAunfNYKlv8ld9Y04F6YsljmiZ8bkxAdaOcO2AF8w
vDn3d515w70Z83TX1L0Tmk2qhcTUMZpYAcBv77fSfEGjAoP3LBjRRrVxJ4P9ThP3K9HLBy924JTN
3WPsgFHLnwrj0dbRRNEiU7vtC2IHXANOAsMQWUjgKgb23PtRCRcyyOuKvjh5Ht/VXes/lFPlhH4J
vD14On5Y5V28b7V4gN9rxc9JBY5D4LL6Dz4tf9S5aB9mNNBFANPJdqOwvDAX+XjXVBZ7nhzebeKq
N0KvdOKnNi/+EUO6HdJhKAMbvEOhljn8mfRdHbb55AbANYmDqer6O2NAIQzjAxYYAMviIZt9Hib+
ZIYsRmWaOhmI0Cxa7nOevk0EXBCupuMHO/NPeMttMMat9a2ZELzNs+UHvBuTnTWXGM82xfiPnXpj
9E4Vkm4TpohAvGkhJP07JHF2JU1eGRWIueE2+c0vIB/0m2aYTi4BcUXThmk1rDz/Vw+PIk8xa44m
4lnPU3p002RjeUmYjh9xBOUwODxZ9O6r9BtGnRGnTghSns7XydfCvnyw0RQ91y8A07q9eUuGE9TI
wGZB+9J1MaEZtCrLiAcngIOp5rQN+Tsp5/BVHA/SaUhKAKDnqq/FjKHTQz+Rg0eOI/8OaMZy+HR7
EYsnciZCeUGJhyaTTp/JoShCNgd1/l5XQ1mCNNZnGmZNKN6mNr4P6OUHtoJtsvjjUR6Qo5cyEFLU
qc8sMpl+TA5amgzBXLhPxGtXNki/OmZFZ6UZPlvBHHcG6qAZIlpRjkHjJtUWVb/43hssVKnoiMou
mBQDFKjrkJXZtK00o93lWpaFtl6nv7S61yMzLf2NPef5FJDGXxtmunrx5E+UY6cI/LERaiLGwIwK
IGrxE8kEeGvj+1ga20aLV97vJSk6EgzIMWHW4Aqu1ZxSD0hUcIA8neyouLOBSmW+k87ir8qfCzGV
3Zas9PJc0YtGQwC5/uxS8UMTyd1ttV9bi6r2KZgstEZmxb3XKT+y+blc619YFuGD0gDE8GjGUJST
I9QBZATKCbzmWTiRYa8LngX1+4dwcPo6uo+RFZezJaoDZ5lov3EtNJc4O2F/qfTvt7dqSf91EEOi
8AJAsqvx33okQKYZYFH55D+DHXNPU/M+nZJIG99JNPLv4aNJE0bP9VGhVQ4fNh0wQrGD+6x/c5Lf
sbtP3g2mLDcLs3UaihWyjKTc5gR18j4xWtzmfBenkWVsaL25vWGLB49ctI6xNIzWqSAKTaNb4D40
yaGrs+Ruoq3YOVzEu6pr1iJdGahdeGXwPwHfCXuDRwJJJGXDCk+MRs8wqa8P06fcL+1gYPRtrtJP
SLn8aWdEKcLT1/DpFqUi8YseZ9m4qwYnFeZVZzvv9QOo/zZU22WVCOzmCxhhmvlhBtbu7f288nPl
Il0PxQyAKkA7lCOzvZgSznztELN/aAVkhTQORoyFmu5DA7jF28LkrbzaUSBTyI5neaWUWxtr0+QM
WaUf8mqMH1wTMdGU8mLb6kC1skgGyGTX3lilkwZW5tLotvQF1UEFWkaX2Nfrqj5QcUE3TjP9wPU+
1Iy3tn2JE7KyxOtqNDYUMQPcPiR8rqGMaFYnftrp+sEzTslsBMN4bzAtoHybuRGNN3AC/Pzn7ZX9
1XplY9ELhREmWfpwMJZ9adj7GBFKUTT2wWJ5sxEuA5a5SZJN2vTavtQ6MxpK/TWfy5YHbjt3O973
FfzgvvvjtZ6InJTpz36dtIFfu0OQa06/M9qk/cbNrv9Ute0cmCAOehobTJDhlTJejGautjqFZ6BN
JRS1EempnZxvYmrKvXCFEWrawLeILcrQBehJEbEiZRun1ZItmXOx6RrMTwZAD6HgHrPNQzwT59PQ
uoDo0uu1RqiFo0ePg4UkLGAqUKtVCqhJL2ovxZTaoXfLp0E3t3pePDtzsr19DooYOeeE2hDeCYxU
LnSCtkSbkYpP6xPp3jCCH7nspQehy20hil92JcS4PGvRJl5G9QzATwgoWGCsIZyvfV8xewmZ29FD
AfXkmDI79pK3a8Npi9uECRIMF8uwSJ0cSsuSlyX1GDilMddad8HafVgWgM5qRK7o3lF5X12zLqaS
z+yEqcFHe6rvvZ49Iuv76fZJKKb635OQGGz/EaP4OTmHe5Lngp00Uws4382OEQoxBBN9tvRvafLt
trjFg4HZNEyg6+Mf5eArsN0xTceqxrQPYdMDo/vIgs4kKEcfM1truk5jJ73y9v7sh7pz6CgmI9yj
5WVBupZkWTwnOZnto9UAdWHlWnbUzqjm1Ow0G9keU5H/TGPThHNM7m7vnPLI/XtQZ3KUZE4qGlYD
jJWdXANdVoXBnY3egbG3EoMZcLcnL+U8rjE+LC8OPh04lBeQXWyeN/BSoR3jWAbNbojv6bCSCl4T
IRX0LHpKG6bXpIcIPyWBc08/Z/WH7qps28LAF3qs1VY4Wzjc7FvCTpn9UvE/fvOcrrl0i6dzJkL6
yGerqMu5JEMNxkbG5jC3T2mvBY7zO8l/I+P8fkUACwtSMvCAr1vRqhjJgKKNq9OQAE6MFU9xySJf
17ugwBSmjtTXirFeOiFQISJjgr4E1LMUzTMrohXW5EpYTR0oF+kGk3NBl69BvqyJUUyDgMnWExfr
IsbvjI14rH/Za/mSpWM6X4piHMqZAUTI8iBDF8jK1ZFdnJDfDnqNbpz55fZBKXHR3xt7LkwxrYTO
JaMFFuTjbKz2iz3xiBsMJMIrV2jJqKIpBRG8HGUFhNWl8mlGaWPyibKTUdkPBBl6M1mbLl86HMBo
AEAK/6C+oWycS50poyl0IPdZYE7InH8Z/BXPY2kZ5zKU/Wr1kcQmB3wr6tt1G9C1Uaa1Nci/n91R
e3KAY6rj+2ByDbq5i3zk5TprxU4vnTpAIkDDge4wAxNzl1I4EBIaoLyXJx3TysQ6tEBDMMtfzNjc
1q7F3UIBCG1owGtES9KlnC5OU2BW5OUpJi+pfRevzfwtrgMpM1A8oNMRdvPy+2Y5dogBnPKkzbu+
qMHJwYK22P2+vYol9wPAERh8AV4jegMVKVYiqHBr8MSSuQqTej/M383mnic8ck0aWd2a46lS3/y9
lFBjdDpKV/oqY8pMt2hbp2AnAWifB5fYc5iR1ow0gADsMg/Qug7nr7HWoCvFsKcNNZ1sw8dBC1rG
hkAHm0Q4mWYbGClhYWr47D7GgEd0e1uWVBVghGjHRI0Kzc2KyXW5M2Kk04fJrb7kRh3MzpsxvK8K
9u9OnMlQ7K0z1Bh61Uh10owTaQ6tDWrteuVKLx7vmQzlMsz+VKEPD5ap8+t71xhfXHN+ZYZ532R1
BKi8BjHyRyjPz/dOMSOlbvBi9LB37VvpPrdlxJuVIsXi6SAGQ4yEiOyqvwNZqBm9OiAMn1kZNvwu
4T8rdGB8QAXOhCjLEKU3u9MUsxNQu0ILAwiN3QZd9vkDUuDdIcGPzn145Je3HIUcDvZ2BwfEHpJx
3s0GOMgR0tyWsvTswvlC0UXisiJvcSklq0GRMk4ufDzOojn9HLNd6bfB1HxOit+3RcltOcsi/NXq
c1HSrJ0Z+QxTprozwNcT4svIn82Vzy8dPUy7bCVAk/lVitut7MLNwUQGMuXikXrGVh/pHUm899Ut
/l2F7O6BtypryMqGuXED2mY+425aQIZnGjkSz/t5e6eWDgXpFnQww0lBfUQxvTWykzqyGOwE61X2
Wz/ZasnOrMNR39wWtLBnElcHjAgYN5RW9/JIWkarmJhufsr7X0W2afRtvjZ5JNVUOXXMrsIBAgIG
4jAVF81nGbFdm+Qnp/5njIGK5oc+ELnG6i6tk0jH8Ni0YgMWnscLiUrYkucIBnMoAfRMBLn51NAk
KGcndLRp5fIsbR8mHEHuCHiia2uTpLzU0tzPTz0pA5FtW8w1lN6KC7m4HLT4+dLHB7+PonAm+r9n
t01AFE3f7LLe5c4exd5IZ+MHlAGxiwEcT8xuAjTiUhmGtqk4G6AMFvnqOnOge299s1KQWNwx1AjQ
tYg27St0DWo4NZ0TnE1lBDMB9eZBG//c1uml/ZIBPypdLsgA1eyMw5rU81qrQNrEDr28DzQdTZlA
IxymlWv6d8BR1W10JIC/ykCp4ArOk2Q9n9uhLU6+BSj+xhm+N2VcsdA2szIL4pIc4yo+pEW6JaeM
WqBJtbcMDlAYJzXZ97NevmGwOd/4/dwFTZ05iE/n6s1kfrVr/YrQoACA9dafDf8pd1rzHoWpaefN
pN3Ytd1FLjH6PehBxCnu0CXejqPY5cRCI5Vv8FNbZOMTB71l1AIB7DcrevLg1DphwdyZPmqbgyVC
o/KGyBwGI5rnZvyntwADZ9bTiAKElr5S0Pz9ooz5exan+r3NSoImrYLvPAtDeBwNGwPoEvcp8h5b
jSXWtne0PuQkmRH+chbosZXvizyt/gxmlW6Ik2Hsw3HyLWovZHf73BeMJm4hqg0yQw5wROW9LIyy
6vxckrZPn7O/WGRVnq1c+EXdwmVHmhfDMui8uLwiXWblRZr0uPDNTiPBsyBBvYYcsfBMojEOFGKy
KAhaLMX4M5TCzaaAjBKsH89atTbtc70GSU+AiWAMyyOhr9adHKchldXhmscT+zPb+qZvi69joj+W
aHS+fSTXS8EMC3gkgHeNVxl9TpfbZTPBU17nELWLhzuylndTG+fxFuP7qIOgcooc6NVVZ0yfm0If
sFVDyoIu6eCKNYBhaBnfoi/9njLxIFrt+xR7j0U+7wyTvWlZ/u6wUv4KYFQhEQd8PbVnTcurVitd
KB4Glk8izfYaR1bBZt3es9caGa+99ktZhrKjgsWmnZr5aZjbLdP7yJnv8rnf1u0LKi1P2dqbsHiC
SC8B9gDMAFcF5BEVEwvRCHaYx9ua6uCXdFbu7aIIpLCglZgOvJpE0fPW7z2kM0+5BnNE/3RlHX5A
DcGTgqASEOyGGrLxhFRpP5rZad76zn27xi23dKHAXgfQaBtDTqCCuTwTSlqD2VxkpzIZ0Irjb/QM
QLQp6Jhaz13xPhdlyQkn+T6DaFCRNaKhKffBUnTKgFJ9V7aW2LYucPe5K6oo8Zv6dHvrrt9r9Gkg
i4FwSsfS1ORSzqfY98cMum3scm9DOHJx29sils5fAuciH4MoBzXiy+1zhsbJmMsgQlB3S12j3gxG
vEZYfP06YCFwNG1kgnVJWXwpBeyuYMgdqvxUVCAxK7/YzU9v3uooPsnOxNsrWpSForccUIJlUoF5
ur51ertPciS1S/4ZtB1NaCPcRjHNjOOdNvnui8GtdwK5/DWGSD7/n1TFNACBptLjEkfVY3AMkPlp
6IDzMEQzxdqg0KJSgFMT07Zgg0C++3IvaTHleZfR/GSzb5Xogmx8MZyVDt0FGVA3VGYtnBdUUHlp
R+GZU4tS9ylFIDfzyK+MyForDSyo3oUQ+feziJR6I4qQGYSUPyyvwahOHd3WhMVVgL8Cx4KC/VWw
qE1MK2rQUp3qsYn6XvtaT8WTQd/ZmimPHvkyYAMhAQwQQHUOyNb1oQOXLdbxxeheSfrp9iqWtgkP
AKY/YADQx6M84x76f+FV4/MxyUNnb+RrIxlLDznCT5w0WllRI1F9EsAhdrOhocaPUcXpsTDIJwAa
lNsW/meInhwRuYL9bIltPzl85ADM66t7jxXOI9qz9LWelcXlomUT2HboyoL/cqkVgP9rwBVkpSdh
kIgL/pSM8evtHV14xtFMgZqkzCNeF4qmES0pE4HiFeYXx0miQrN2SffYZH6kJ0ZUrw2vLukhInA0
uxoAbEWkcrmkpHYKXoGf7ARQgZfSbp/9Jt33I327vayF1wlw+mBoR6yKuFh9aAGaOg19baJVI273
lGvfExbf+bM4pYP17baoxRUB2UL2zuF9Uj1xD3CXNku99OQ2aMRGK8TzuDb6uagHZyLk38+sQyP9
cK3GIfFRZ9FETKQQsmJN99ekyIWeSWlFSzXauDB04Jswn+1xf3uj1r4vz+zs+2XPW9Z5+P7slpGp
iaPN6IpTsiQCpy5H+jXAZPlK5NXZJo8R+ML8VJuyjdYetoXnFE2YyLKYMG6I7ZTPU7ODfbXQRk36
veE8GN4nP/2qCTR4vd8TgZGTbdvwEq4zrsiSZr3o8+TEZ1Dd+ZgFMYuV0fulrfoLZY3IDkkQNZlj
N3nvyxDylHxmfpD+fP9Zn39dOevCn1KHgkAXvTshqx67tXShOjbz96E5F6D4am3dTYXdyZ+vNxEr
/TDv9JBk04YV4uAkZArKQfyZeP9ELfFa12uJ0aWHAr1PmOOSABK2p7YvwuYX/TQ09ERzAygVx7r/
WZHhi1EADKpPwfRo2ruq1zemnm0dqn/K9Q/c1/NfoA5JC1uLG6vCL+gc66ix+JWn/kpAuWDbMM2L
ApOEzweqr3KM1LGacWwNetL8R0GeyvY0+e/36yECk8M6kn0w11JPz6xC4jmNW5gOPaX2tivvZ/Oe
xJvbyrh8VhL6GCG6BPVV2m+c1M4HgHjREyn96pvh8iYSmNDfEwxWP6Lnmu4sGzki5sYkHH2kpZIG
gzPuRMldbrZraY/FTZUwo64hIwD1bRprZrSasJNTrx+L8s1u/lC2kqlVmzPl9QBKIHLcYJUBXK3a
ecZKjcMzrtIT7O1vVC1/JdQK8/5P3wxb3Skfhqp9NXNjCAC+kawEHQuWBdlh+CwAJzHwLCpXs/cA
B2rmXnLyeBqKr3OahLfPc3EDzwQoXiBpp9maYjc51fOjnj+mNeqSK1iwi2sA4A3aTNFWd+Uug6gg
1jE+D0dzbjZjrwdl8/n2IpYloHyiQQAkKY6Qlw9V3xGenmg2Yq4Vc6EBw+D8R84CkD3/K0X+irPb
hRkIEx2zkJJxI7DQxDI0xoqIBQ8SvBqAfUWiEDVzNZ71a4/5blumyHI3nQjSCV5/NnOMxqGJez/V
+nTwNWpEpivWsnrS/FxmvaHlIOSToR9idrU61Vhz5o8WnHXSDPeYLbwvvPmzMfJXOlkrCrGoc2ei
FJ2LBRpeqw6i0EUXA2grqZ8NNo8YLsnW1HtRM1DQQ5/6X+QgxejONjNJVsHrd4dd9SnvV9ywpU0D
zzUYOFy4MOhLvVSJGIyqtT/M6WkydwUTz575qBdD2HTO9raGrwkyLgWZ2my1zIOgtniNB+uBdC99
Je4Kf61fY2nDdDAQIZEMiDykAy4FxSLrs4qR5BQXu9bYTys9EIufR/IEPhK4QZEIuPz8RIu8nGt8
vvOfx9e4+cADiOoqmjjk+C2I6y4/j7pRrWfAET0NcsTQnWn9Kqg9PjrtvDYZs/gQSrx3ULjKLi01
l1FPdZfVwkhOU0f6MAZkZijyvH12YzSOB2amB0ma7ISTRkhR8cjOahrWaJL/Y46Dv1IcXbpRSBHB
qUC5X3awXK47rzJQO8cePTnCe9ALtMjzOEqK3QeU0MWuypcIKTDFZU/KukpmXiUnjfW/vIztgAz5
J29Q8+q7jywI9JDotwKoB/iqLhfE8CbaIGdPTjpI7zZjM9WHwW6q+7EZ12ixlmyuzPLifYfhRVL8
UhTGwHgzpTjHBOx0h65An4zdHO3OmSIQlRhPLW2syGybaSVoWFQgDOaAkwCVWVm5uRTsk9RptEwk
6IyqjhgAiYrWBhbOFEx1HfUoBBYuL0K38zEnbfQR0KK38WS+v1dXYlC7GGt2APKJYsDlr8gS5tVz
DQZMt8EEtwTe/dasxdxL1utMhgpFV8etGxseZIhhx0Ye2CAWcKY7c3wne9dfVw09IoDWQ0oJAOfK
YgxvGPW8MlAlzveuFbrlp/ffAPCnoacFk51o4FesY5ZpE+ZVsvJUJHzXNW8oGgZ6/8XoP/BCgnka
/FcAf5EEIJeHQo2cTDyeypOZzAGgbUL0TxM08Lx/NQgTYMN0hMZgxbmUYpu0okAqKDGDs50N0Bjc
AfTJWptNWzr8cymK25QJBuwzcyxPYzsFrd1GhfiRJaDcIr8/sBxkK9CXC8CtK0pZrllVVVKtOGVm
5LZh7wcx+zH1YmXXlmwtchYykpPAimriAoAARes0XXEadCCrA0/h+X9I+7IeuXGl2V8kQPvyKqn2
7raq224vL4JXihKplVp//Q31fGdOFUu3hPbxAOMHA8rilkxmRkYUhvjWWtnKu2PJDmxABQ0pVDyc
JL+U0sHwBqcFqGJq8J4ySOUbXrGbePPp/rwtOqJLS9JuA2Khqz1tYGfNqLb5kPmp6j70iudnzDpQ
aoc2UbfT5L5MtuWXjH4yC23lYC3FBXOCEUcLBUNwZFxvRdKkjaawiZ0dV3xDo1xUJGto57cMrxzh
ouSANkKgomY+gmsbWmkN0CTI+dmrrI9mNYUZFI77CsPLigCXDbDpZuM7/fCA/jUIeHlHXqSQpNbD
+/O9uLCI7lEURZfAbbYjnXTu0ZqfC70SYaNU4dS6SdgA7/sXhmYamRk7N0sRXw844xkFQwa8VT9k
6cccandbyJUT7sctlH7u21pcQABPAdSbQwP5Fs2mmghbYHK1Zuc9CfYXcePc4v6fz0tblMdObLUD
bpBOs/2eQBDl8/3fP5+mm81ho1cfaSAU4+XqV522Nqg3CD+TcvrllEfPDhSeH43J2vQg4bhvbHEH
uCjrIbNg3mILNI+IQfOANnTAFW8yX20+MGeNQ0xbtoJgDZENtLzl+lHTUo9VvMnPwlQZSJEmcDK5
O5emWxONpSbNNqU/+m2JlutQn5THItHQ0Jvsm7ZfY/af7115di045hlVhzhVVnMYErvsW8HRQsPQ
OwOIjAgSYyq3mpu7oeN0PMhJBfmn3PsELvU1j720tiijoesf2UW0jc0TdfFw51DNI7lW5WeXib03
al+rwk79EY+FzVA5f9qEKX+xwCjIOG9wUoB9pJs1Vfsui1HMOI/Kwwz48egXU/9+fxMt3asWPAhw
jzYwA7I7K20wi3aQHzob7k4HiWOy1b2d0R3uW1naRHNGForwyJ7jIrqeO4d4SsIqk59RQNxVgu96
VXua2Jp0wlIQDnEwxFbqHA47+rUZSGgj0Pc8fubaVw/KojH5rULiMHG+tDb3W238C3d1aU9aINPo
0gRcunBXLGDWH11f23NL/hAYXMiUADyCQE4yUHQ4/ZWVzVHCgZKTFd1flsXPA78BsQxEILg5r+cL
klAdHjNuhqi9h6pS7ZfVFPxPJuSUOHLtU0ZcQHzzRPDDOFTsSU9Iv2JlMbuKWA29dSgAAGYlhTnw
NWOt1sBZWZQ7X8d4oHuFKjywzK7fD1mcoe28Hk8o3mZbLaXmNm9HtoYlWtrlM+EmPBMoJNEecz2d
pKtaJuwOsZYyBQDdfMmmYZ+zYWWwS6uGeA6EIICZoyAlbQpnSqg28bkFLo6DEfmAVb6ONQvzv1+4
upE0ecJSWED06zJfWNv3bwoHaHysExCypkzvZ8WNmziFws6T+8jCdk3kdOmeQEF7blRGjf6G8ZkZ
RZc2EAI8d+aDmwof3MpBB6QLbqZEefBSkEeuCQ0tudFLk5KDIwj0ofcMtK9AYOQWQ8Drg44qnrFG
8bgYf15akjbZBKleonGBxyl19nmd7XPT3rQ8BY+ZdeztAvx7Djm6oGbzFPE5z+0QZPQf2zhdSTws
7hEEwAijcSUiMrjeIw5xOlL0eFiYQ/PJY/0RUPT9+7cJeilQHkLYiT+SCatS7KLkgHCi9yv56MY8
PrlON7zet7J0aYAKYA7a0E2PFqTrgXQFMDOjO2XnwR7ChHwyU2RfHwvrQVhgrFCe71ubvybHMAjX
Zu104FkM+bVM1Ik0AweizbBzKKF03p4z75Bk7JFkxsmDeu7KHbVUl0Uy478WpcPsKQ3q5ynQbWPa
PHYlT4JcrY9jByGWgbenAVTFSmf7Y90RH0QWle+INTq6pb1y+ROk0Enn4zTRiWfnpvZBXZ3wlUfu
8vcRB4PpGJU1GWVrdYYbe1qFe4w86+znpKyJpSx5djSq/GtACiwskQklrbFqlI8x4Lv5oVXZT8Nc
o3VYciNoO5wRW5gvyIxe70U2oDqUKMDpETT5gROxfdZAYW5k7LtJ36ly+5blmoE4EJLBEb7JDLh5
4rToI8zOSB09OqP5kZo8dIz8119s+Asz0psrG9yR2w2mzrKhC0v0gICWpSLKJstyn689zxcX6sKa
FNFoaq4MlolBlbYWJiLxy6Tyqf3uTpV5M/xn6iBCfb1MLTwsZwX2s9KdXDyH6w/FGlHs/YGAx+Ha
BHpx/s+EU+/1ftf8Ao3m/YVZ9HsXg5D2dFnzGpQ0WBhmtA9Don3lgDnW3EJjGahPSf/S6Gt9/Mvb
G/0LgBbggSznZ+yElW7qDdm59rAwu6zYJrbf/AVoHFU0gLkBsYUYlBwfoc7SK24FXLqnfMkit/h8
f94WB4HuC+QInblzTVqZuLFar0jK7NyVOvK2cXcgqrWHVM7OrdekftZsSWs05AJUpWMDx2YE+rA3
e7+3QMa1UiZZvJMuRiTds1XiAnrKMSIHgr2ztkQoavOhm9xDhiu3G1cFwRaHhcQ6sB+AsKBMfL25
uSvKUa3R6ZV0RzY3s4xB7ShI6f7NvWBB/GPuxoRWjnTvEKMQtl5xdnaHg0b3LLi/ExbPKDpL5s7F
WZdDulmdzEaLSYLnU+19V5Vno/zZpa/3TSzOlIM3GP7TbxWn47JsWkYxAsGDyTqks9zDHj33960s
3p/eDBVAH8Rc475ej4IYrCPzeghOfvNC3RSK9fO+icWBgOp01qTFjaNLO1mJqUczJ2XnbAwKKyCT
b6O0ufZeXvBpyPyC+0BFdIXasDQQ4PdjVUGse9ba6oDR6tAEF7Vf9dZzM7iPTq68jumqhM3Ce+PK
6jz2i+dSAeCZ7RBg3oFZekIz3BHOIzCt9qXJpz/6oHxXynZbJGttCwvbz5y1CnB7I9cFmedrs3lp
9R1z0UHluqcaFNENOUFDaeWWWDQyP6MA3kXJVmZ+IsA6W5Aayc6VsZumJ8V7onR3f2ss7D682mcM
PHbfTPp+PY5StCwvaxsXEQRUgm58/+a++rx0St08LzM9xucnCnqsY+W838lAShPzPwObAduUnJno
kpHlJvDTAs1lY5CvNDsszc7l56X4qS0bpRlsfJ7wDUs/gXZjZYUXTqYJLDue40ALIZUsbSN0w8e6
lwLcgnc6nq4EBDvJfqR4HVRrhAKLpoDln1NZNgJQaaUpH8pKd4A/cczEr3ISNvofdSD+oK9pvi05
AgBpcC4Q2gJgKMWBcZbWap60FBAOdMoze68KEDyNHiqTpbLRU7pL++b1/j5eOio42Rgaak+31aeJ
GR1y6ECo6SmLBk8/9U39qR//IukI14auKHQUwtXJLQiaXpSuSVOAtqszmZ6M9x+XmQcYLeXzXkDa
8fo0dhPVy7zVh7Neb92vdK1osfQcvfq+dBFwt6+cSgHuX7EOmQVZb/MJjI1N7foaP3beR1J/mTgE
C8zw/uosBDlog0EWHRBPpKHlfAXPvRK9akaPbkUGtvefzDhx5dDn+5Ic7lta2HsoMSHjM2ciZ6af
6xl0eGfkKiE9eEbOSnsa0wyKp9/0OqrGz2pRrazXwq6DNYBc4KERTcn1GYMzOnaK0Z25lzwqqR01
ufWJim5zf1ALbgh7GrBjvE1nRghp2YbKmiylEx2cdOePyav3F31KVwYk3+B5Qh+rrkVregGy2605
raz/wjxdfX8e4MUl3aBtGslgfN/lP4gSDurGIb/uz9HCwl+ZmH/ChQkoP3LiTP08hI9qTyGkIOBq
nmyVbdz8VOZr9OALW/rKnhR3iFgkvQVmZTx0HH+clTcQqeMXbDMR1e7K/M3zIyWugONDmyxiDvQ9
yakJ6rU9A+dfd07rF2unramALs3d5eelQ9O2qhlzB58fmc+zXSpCr31qrKBJdtX7uR8BIUZ9Fm50
biqWn6HEs3jjVkV3NvonTfCwml6Jvlb4WLjrIDoINJgDlM8tmE7n4M0ya709x3bYQRMMd7A/F8xH
t39//DSLKgM8iqv1tkILqv9UV0vSnpMk96n5c1q515ZW/uL78sqXudKh/Za1ZxE1WpgVKxtr6WBe
fl5a+d4oeUYEfr4BmEh6moZjU62EaAtrgdYdYON0zUaVSKZNaJpBFQ5h4gyeCtwtzNjPxPBr+LQF
kjIXZlB2cAHrwVUvubAxY1zTuC7Ortmh8XXw4+pLHv+I9deefcpq/zXZI9HqRMlvxQ0Se4v+GIvs
3+WDQLX+1o+PrmzQpWkofkg+qAENlJZaEFe0G5+2T8RNg6EVj22t76yij2zxct+gtDv+MQheWNw9
yLzeaDX0eVqJvHSTCMcgzMombNYS9CsW5CGhRdYAEagHOUr6iHqEb4vf94cg+Z5/hgBPikSeO5+i
m3Uzyh6BEIm0/AOrwhGc0lroZR+rftdbK+G8tNtvbM2Dvbgjyt6DgIQBQbt4Jqk7OezFHN6Xzvk/
E8hQIjxUZ/7PaxPoTE2yxLNINPUntDqx7FEt9+YHZy2ikouuN4akmKAzaxJDJp1EAA77KmBsoxql
3pmyh1ztjtxpA9dKgzR+nz+6MSstl9JqxIyhjhAZ3nkqg5L/uL8dpGv15vvSEkEgqzCBOSdRTTeO
vq/toMkD8M+uUZQs2pmPKwhK0L/4FilfbIVKqRWw+nNMH7IHe0iWvpaD+Yl2pvDBImgeUoWsYbmW
TIIMBcpAoIeE1Ie0NXo1d0tn6EjkWTl5ckePhIkt2hMDT3GQdpO39fqs+HN/Ppe2PDpxgcmAaAag
O9JbrG5MvamSCUah/lHWP1D4+BGT92Fd3xYNhQw0TgNUqd8grxqtKYQ5jCRSmx/CU/x0AGZ/jeJn
yRMhffymSjdTR0s7z8oHYTdjk0BTs/EHq/RV//5ULa4PNF91PCMBl5GfDrnroAGpYVBs9J3hRL2T
CeaB4vPKdbg4jJkhBFSIwOvKTwanQDhRpFBEdtWvaX1MqrUn6pJDxZb+j4GbiKH3zH5SoZPa2b+o
syEcJSywNPg6C4a1MtbiYObQBzgWXPByEraFaLjXCpJEtXJUNq678phb2rzoXsa9gsIi4I/S5hUF
L9q8gv55ZRsMmHpDAZyofGj7eK0eIwUpbzv4wpIMby+mxBCkgOhRA22KqTl3XIBAEpzh70T9vBmy
Z1g7iBDBMSCfRzGqsd2NuIJcUmQ+UUb3lExafr6/lZf2wIUV+dYGPsUDKgGn3nHZV91AYrS19uAR
eiGZu0e+MfCyX/ctLi2VDaAUujhVYKbkPGKlQ0h3tHEdOWLHE+Gj1miYK4ippUUCixiaHMDpgw6B
+Tdc+Gx7KjK8xROIDLcgwVOfuNb7mdP47lo79ZKhf7i43uRm5JikU1gPzDsMxVZ5jAuC2qmp7Aah
hgQsYCtuZ+EMIVzQ3mACHiR6pFERz+4IA5oYyreoz2JAWnB/adYMzKO9mDaPTgBTqC6NeksNyBAW
3V+4AQwBVCrgPkKhR3Y5U0lipSAmjeo09xU191c218J6AKdvIDPm4gVx02ZDoE8o3K7DFCHd6wsc
0QKcqw7pftfN9/uTtRRXoZcHtxgqMmiSkn0On9Ksje2GRnEXP7h18RsCAkFimRvQse4JmaKuTo9e
aW5E0a2xbc/+7OKZPzuHS9uyF7LZQE1SwPYEDJsxPPB6CHr1JJR+k1tfqxqZuX7FUyxtDtx5GpBE
KlRf5Sodm8lBCctpVFHiF+NuUNcaehY8A1Bm2BugBcCcyoepyXtv8OKaRiOQYAh6fLO3QuatqTYt
mtGQM0WfKKIdud0MHHADVdEOEKGv6KiBX8l1431irrXpLc0XErQqIsa5nVs+rbij7EKxNRoZzr4h
Ieit7++/Bc+Nuw4EN5BnminRpSiHV13ZYFdm0ZQBQFnt4m6v86CzXb8oSp9bzopzWAh6kL5EBxtk
tWbsi/RkNXjVqE1uZBERRTBnS+22CHJ97yRkXzub+4NbPFwzJyA69UDJhuLztSsqRFyDSqfKwM9A
wJxdBgloW5JOg1vqwQ5e+F77QXi/ubX2LHtjEZCPFiq5IAUFNtHD/64t08FxkkbPs8irPOeEci/z
k7o2T4KBixbdFzy0jdI9kqpAIwn4lrZmXf3srH48ujZ3Q83OH2Jap7UvEid9LkcdVPit7UGJx/2d
OJCaadF5vSkRvq7Ei0v7GsUhlJ/xTAG0QvrhORriLLcpM1x62cfCHKNKMXFLFGvVWxnb+OZ8LgzJ
MQM6aMpRZFibyvYG8CfTQ1PRBwcP2OJDU3Z7zSwf6j4Ph8IONVJsFYsdGp1s72+RpfMFlgFo64Hg
55YOzgaBR1cqFo/GXuz6RNkn6comXLOgX+8EZyjbqXVggYGZUj215u7+CJYWbO7jBQEA/uBRdP19
tJkaDKeNRy2fjjX76KLPkOg/7xtZHAReD+grQxX6Rl+61PSMA3fHI6vT/QroDfrrvoElP4Qk2r8G
pKCBVsDClRkM1EO1bVm76ce+D3BY/qBJ/9iDWNMfuZKE963KfWxvm3AG39mzbAYKbZI7GiATXAGl
xKK4LgID8sLgXPFp9tuC/IRwjlDD87oPts22TvWLguHgvvmlpbu0Lr3QwZ+bQ33aYREtH+La23CD
bN1mpQ9q8aCB4cIGTAJNwzdXrpmlrsZSwpFCQUW0zfcOKQ9xUqGpi+mHHmmBLO5DOLPjpHef81E/
uUP6WLTk9/3RLkVVaLDHGwQYHSDnpdEKCMW1PMuxUSs0zZlejQZVIsoNtSEFlwC/s3K0F2Z3Ft2A
JpIBcNhNR42Sc0M0XpFHYsgDy3YC6jyvljIWBgXvjoQHQMX4W5VOt6fmfBgH3J9NGvvtoCa+sLWN
BfVB9FispBMXDuGVLek2g5qdhcYkN4s0vgVBTqav3M0LZxDD0BAFzJoiN836RguNUGtIWJQaz1Sz
IILzINifij22/BuUaVesaQvR56U5ORSI27pGThHmXP2sKae6OmgCqXL2aKmQBhwe6bj1zO+li1Tj
+CLI8zgMYa79GPrvXfwnt7eK9+f+Bl2c3/+OX87RGa0xda5gqOeDNfisrfVFrUzvmy+6eBeZxuSy
WslY5KlK4E1n4T6r1bkrnkn8ytRv98cit/LNnu1qdqXN4uRa09kehTVaBuP0pSancvymKr9L99TE
wlfiEysaP4ZCepF+YOLgQtc2N1fC/aUzeLGlZHqpSkP4gqudRUrz0pY+I/7kvd4f6eIJhD8BvxTu
b8uZp/1iWkfHLqepwaplVgt1ZmVrqWyfefoH1Ov2900tj+a/pqTYqPUylBU4TKnsxNMGoqIHIb7e
t7EQICPXgAYIFHWAKpBRbVCkLcFoCG9duhz52m9e74ZgwgwasmJoabcjDMcHUb/CQ0Zyx9ng4EJz
cfWxdFuC439zfxxLy3L5eckxQgBa1LqBcVTpnjI0cD42ZiCG9wc/IEbDM2+mC0B6Uwp+sCk8YQg9
AxlGqLJDX++rd2rwvB2kSxPS/mJeM0H8CCYKaoaMPBZzKM/XEoKLq/GGisM14oAt+HoXq5U9mr3m
4L0AwugHwv7i6kAwP6Nj8RZCOvD684qbtinNIJJdla0/PGXW2u9fOhrzmwGE+HhE3oAxzbZJrUrt
8WwgPMyIGrDuwbRXvMlSuIYYEbAUvLpRgJQzcip0g6BWhFkqS/eh1eihULtHF/pQZe34SKMFeqXs
oEil+WmVv9R2HuhevNILtbSxUc5H+xCoHAA4kxxrZfZFCalFFiV5q277OrbQq2vwPXrnx51AS/jL
+w/SLAePvk2w9ADper10nenlZg22lYhiRkckZnZd8gV1qvtWtKXb6dLMPOwLN+rhaQHyCM4xrOzI
+9x3CX9iWbLJTeeUmK6vJlmYIzuUONPRKPVDl3ubzuy+WyL9KnT21IJwpDTsR7tyP678ttkVSY9p
Dwz/kBPX0H52k+ydM2S6OsYsQtL3p10JgciVGj64/umRZGrnd5mZ+ZU60l2upQ92U+1KMnYru29x
4S9+xXyEL2ZIU+NJL1P8CjYS33mdVOhnKI3fmJ/+arjY3iAXMLHq0mFNcD2XRmWxyBjTR0XJdyrT
dkaCSzvNyx3rkyd7MJ9rZ/yQ8fyTPa4FKssD/de+TFnDkhHATQL73vBiDM/E8NU60P8igeahrjbz
T81nSXbdtOBVJcwsxyirwBBPua36Kt3en8slt3RpRHLejQmOAJXRPOqsH7nYK93PSV9xrUsX9ky1
jTIxWkRuyqxVAxp3Qmwe6ajyq9UD6JwD1R72CjtW9Rqpm4yofLuNLq1J94TomsGswOAcOck3VHb8
rk8C5Mj9zqhDD1x4pEZjNz+a5mM3rOXullzEpW3J85WVWarQBuFR2lo+N186L4FODfVtHL4m/YTS
nH9/9Zbyd3Pz5L9zKx05BzkANaldHsVath3AaVOqL9qQb9oWXR5GOFYbzZz8vn2nwPbbLANpD4AP
EHDoKZbCCjAlE4dNAjmbwQ5c4ziy71q7Rp+4tHGQ78eeQeYGwag0uL50mnIk8LjVVL9MlnfiuXYU
KlQIoLd4oPEqhGPJjV4alG6ShkHypzfmB3i9hUBVNgWTETbujgKzmvmdfgZ0WjQra7h0ApFgRpUO
9Q3ENtKGHS2l0UaX0MhhPNDZd9BTZmt6nvNMyffDHA7MFVUQwMk1bsOe2t6YChoJJch275Xx/Gc3
AM4wX4FoOpWbwDxmkka3B5SDJnQxlo9Vs7+/z5fmCIWPWSAHSh5Qvby+WZgtIPxEKYWXeu6KA5ga
39vB/TaGN08L4g/oh8lUwqIQQ+oaGY30/MS7zw5dyTIt+QYEQ/N9BSVqWwabgINBL5IOQ8hJsi9c
Kyxb5YwkUGizKTLqbgP15ef7s2bMW0de9kub0tZKWefoFeWzTbFleRZACmxHCjVsm2yTgfWHIJPe
chYS19kWVbKNZ2ZFlDUgxhA0bh5VbAKFmbOdZdu5SB54mR5yqwwxmgD9pL+g8rShEPUUcQlqnwqK
V+JQNN7JiJ1DhU58lb8TuPzPMs0sBjZe7yqUpa53gov+OzJ4gkZmd2iLjQMRxrU2w6XDgqOIVjyU
4eB8pOgCUXJqubSkEWlDZJEUe3N/WRavqAsDcnVWL1DB7ii2mm25vmUcwH/nW4JtbeXMnE3TQCTv
Z80gx+auzd7iJvzv0OQMowFQOThXUxq1ykZMlV87H8kQlU0UFyJgeXh/oCsT+bY9L+JBHve2TnRG
I1Drv4hkDMH5vPasWkzjXE6mdOfaAzCXHke9FE1N+7yx/Q6Mj5CA8yk1DzY3D1U+fQHC4pOpV9uU
u2dmtT4i6CAZtK3R26//25glT9VlqEm5c/nWoQ+WAIcpXWsbWvSFF2s4//vFrBZD3KkOmkIiren9
Md5P4tl4Z8PQP6fswoZ0ymyhUB00eTRKiy6IzY9gz/QJO4xZt82Kn5q38rZa2yhSNNFkwiqdGAcC
DSIGJ3ibriT7lqqNIFh54yNFUxIK69eTRtI8TSYPy0LQOd7VX+L0IxIWavw0aOe8e3KtZ2UWFsw+
deVnziqfFRuziQPTEKB93RXsi1b8EMM2X1Ph1eaZvHHRFz9McjZ0dDipRvywzH7qCugRovmL1JE6
HvRmDEtj8ociavUfU/lLzb931TaJ/6TNIe++3t+3/59z9J8ZQmfq9QwlxMo1yuD12KQF4Bp5GoAg
9KmWby3EPpNQ/caYQmLWoTKI3SSawMTPHbN0r8XqEUHMr/s/aHFi0MYzk48DQCC/frqxmdJyHJKo
GVvfEIchJ3toq4eNtZKuWDxPF4akrTH1rTlpQ59Epj4ec5S+m7w+teNaq9eS6wUcEyB06NiAz0I6
tkOqxEnCcP+PlgV14nNj90FpEd9OU7+nZMdWee4X99alSekUT2NC6qmGt2dNF9B267nfBuS6hXfO
qBoM6oS0QBIOzZeBbvUauSFl2Nj9U1MgpPcM//56Lj5VIJwLcTlkKoB+lSZA8xSDlTV8Sj59Hsvd
gOZ63u/bEuIU1O/K76b4MmQrALUlx3JpU5oBW0+Y1s2OxfLovvSTKdnfH9Xiql4MSvJcedHE2gSZ
ksjqyw24+oO8BNeaAt1Q6M6aLy3Z3be39CRCCIkGW0hlzar216dUNG06OCN2UV3SXVcNYR9bKAL1
jzb4DsdMXxne8vz9a06OVAy9S1sT/aEQlAlKwOa7leEsnT1npsdHywv4r+XiYJ4pyEuqcDo6IMRW
t7O61qf59v6cLZ+DCytSiIC9bLYtsBNR2aHCMj6b9ilHV5UoNkP9knfPZvoh1h9SQ/Od8mNZIHnW
PA9iy/nh/g9Z3CwXv2Oe7YubuwRFnxIL/I5ueuCvXhp0ja8am9p9sJ21Ma/NrHTamlbV+zSFrST5
DmqxzvoF/0npl2wsfS99raxIjDs7/eZWuw5N1BZNfVNZefIsBrpgZcMKI6EOXL808ZPIJ6VIcToM
iICLT+rYBKnYp6nlg8wt8GLqQ+DCt+1zunYul2r6SBwAlK4BtGLcEHK5UzlRMplJxFlfbYSpuc+i
G7+lVslB+av/tu2KbdREi7eWLVJgsdM/dNTrl5bmP/q0WUvU3C49SBjwe2bcENhqZI43V0n7huez
I7JG36DP7uTuwJDnF+Kspa/msBbAzY7tOqy4tictf5qBp78pMPOVfs7jj0mv+L23bZs1cY1bBwE7
ngm5OxRloLQ5Z1QutnQSd4KW0K5FxiuALg24UO8fmdttfP196QWrqCIdPRXfb92A9M+RVa6JM9yu
DLhc4X9QU/IAuZNHAGpihzcigUc1601F1CihbqjgfUzrbMvqLGy7tXf5W1H3enWubUqjwv1Ye6Uz
p3xU6wkot02X6RsG/WJXHbeK6EIQKHxoePN9SOO9WtAQl1hYCvrQGWvEyWvDl46o7XZ63s9vNHN0
fM2hAbUPmVP7NmWb3t2r5ef3Luj10CUfqCkdGih1XGBqgxt5bLa2m/wZHfb9vpm1YUn73+2SXk3b
+UVR73MDMgDtaylwt8QVGLdQZoUXuG9wvnjvLakUaVh5JUae4aakJH+Jq/wXH4ZDEhd+PooeNAtm
0ObdBmWz/V/YRQkEqs6ohkCu6foAuorRM+FgPkXSPmqsQbNZ+RWtvhvOshMIzQ40m0JoHqw0GN36
FywjdHug1IksCQ7QtdnCAehWy+Mkgsrunk7FoQJgUwApVVprnMu3LuDa1LzUFy6mSLQiNhMcFoON
m05TnrWpDbt0jTVveUQe2C/R0Q0mR2nH8EFQs1JhJsuF39CTDiAN39RrGK9bhzmP5r9mpH2Sj61e
Kh7M6LH4DgX6P1D0XQHNLW7FCxPy2hgk5j1oUaOBuI+JkTzoZct8ZQSBY6OiK5XVn6cMQnRjQlcO
wdLgZupt6MrPQgsyBw+x86zrmzGNrDoLBpqg5XflPliygOtm5ngAYu0GstaXbap1JtDeTn4QT+9V
lH/Le1x+XvJOXq2kSBvh8wr/NtLv8Rqka/HnQ2QWvJqA4EOn8Xovi17Bz5/QT1AR+kRJjbv5byoz
QHr8a0IaApoawWCnAd1vuiG1At4FSbqyCEsb7NKEdFSIXQjaWi3iaRGfvNgLwVTgx6i28rENoB79
G9foB4XUwX1Xt3RCIawxV/otdBTI/MwFmUgNsRxk+ijypZPYGEb76vXioU/LlRHemkIVAwEbWmcA
KLwhLcljkVnIVaYRtiBQr/RbhRixiZ1zUbh2eH9YC1HyXDLBA2hW0AUZkDSdCuWTl2opmtRBmDSB
KR/MQ9OY+kqxa/rPqlbiGCELZ9NNqiQrJ3ZxoMZM9DrzhN+IHDmtmHQzLpMosXs0DwPFHqh9aewQ
O9eab5dOuWbx1p1jtIBqgGAJcFCwNl8fgaEHWr7UkW6peuWTUw0+aghIwa0kdRbHhd5X0IUDuHwj
ehv3U1ylk5JE+egVQWvVG8iaHxlEovRxTbXq9jhgRBe2pBNn28rkWTXuQjC6HVNLOWVcD7vR25Z1
HFLON6qozjXv3n0Fwyzu3nnHeCqamK8ncsrs0q4h9BYVrRnW+YBmZdL7HhXHrBrWWqWXVg08N9Dk
ApAePL3Sqk3xUILnVcN9X/7yRmB4cdIdZSWWufWOqH8iMYSWIVwgN41Jeh1rVdIg5WeN04B0Y4Wy
a7UW7y8ZAek+AH1o/cAelEbi6O3YmwIBU+G+oM3Gt/jam2hpri4tSAFL31tZ7Bi4f6emCnJQHBmI
/mhsbO77jWUzM3Tbnsk9ZRwk0WM0w7So6U7xsVIOue0Pq0TytwVxXORv8PB/bMzH7CL20qlF1Fog
qh2L1B+8sKlfeT2GdrqLW7Bv6udYPI3QtdfMj/cHN8/RdTh9bVhapXZiGpsMPEtSo96UkJ1M1K8J
uo3LKUOBuQPrxdq+WJtOadUUoZG6s2CxpNbHlte7qmNhOq5ysS1ko66HNruTizlNnAYo/xGGON9V
5KOa5oFX7DX9T5L8qFkWVuzUm69oT/VN48htPB7aLjDag5O83J/jJR95sbgyiqlw6gQK6CgkOWqd
+CpYIfW8PWY120KE83Df1sp6etIzhVbE9YCsQP3Fe9LGBxRePDXzY2Sj7emrs9b7vHilXg5NemDT
piNmYeH5N3kfMvpb1Wt0k2HDlj9bhfjQFUSWce7s+KmttW+umpZCPApqRF3v51mtQrX4DKQ8LX/3
XtS5uNHjr8b0aIOI0+7Z/+YOZLCMhkaxLFEwZE9seHcutcPQnu8v4nzo7hxKOYNf0f8cSkRFr5mp
H0id7NNE84cWugWOshKbLHvqfx2cJzmfyRuM2HQxk532Z+gbf+y+3B/P0sV9uUskJ+MmipV6NTwo
BOv9RIHih3C1sKMCHCTJqVHcp9YUUd/+BUp3dgF4ByIhiPHJvflDXaQKZ4hODBe8z1riTxrfNV0X
9HkRQMIn04+M0FDwbWqc3P7djDiwDnoIEHEhloZI3bUDmjStsQYQ5aHN4mmIQzvOgmJ8sZWPI2DB
92d4cceYc+EV4pa3gvQ5ScuuK/FS6O1TqQeiCAuyS+zQWqsuLfqX/xqSfZnpUHVIZ8xGDBYh7bUs
On+Gn3LyoJt/nOL5/rAWalnzFP47LtmdVRZPMyvHzhm9F5YD1cgL3wTStDyqxq/GeeTpvn8nbRfe
ptc2JZ9GCpA9FMiaReB23lXug15ZfiMeLW8lrlw8dhdjkxzYaCRqYuSoHKDBqXdfq+HX/clbW6rZ
/sX9Z6Z4G1c6xlEP9aYtdd+onI3TeeEITqFaL8KkBtrgvs3Fy/1iTPO/X9gkowfiWweoIcveJ/0W
6CZuhPdNrO4JyV3lldmqlGPerGn6kLs0JLl1bgx6dEADxvGWLFV1B3DCXhvGFduLjgx8Xd7coA4i
ecmR5eiRVrMMx0zJm8DJHwgQW3mUJS9x2m3d+EcxrriQxflEYRWaHSjO35DK9xyVVeDKKEhTtG3B
ve89T0Pk6X7fn9N5K9xcOBdVE2nLQzfZ7NwcnoqlJZrA/x9pV7bbNq91n0iAZkq3GuzESRwnbZqm
N0TSQaJEzQNFPv2/1O/853MUwUJ7booCRbXNeXNzDa812Xih2gqwmOu1UY3KTXBo9lrxPAk3KNzk
7c/bgLv9fIzNkgtL3F+XFriMSIJMlrlxhTK+3m2M/tpgnEdY9NIAt900lx72Pghj+Hgosa16j2fN
y+1Y28pBjYWhFLicMyr9/RJSQ02yvtSwlUNOxGyHWIoXLekCZVth3m2ki2vjch5sMaEr3A0zs0Mw
UP13LbvXvCG+3JzVCLhsgu6L+sAHUHrf1PAn8lwkF5kfFANQfltWM1sRFsNSM94XzeSw02dfPWXk
y+XfP3f3cmkAAwAFWjye+9BReD8clIx1mgATe+qCSruSIsSD6rTFc1jbquHJC41g1MHAkF4sD2WP
bjtJSGOx4mddYAkyFtYQisjxolgm8OPegGuszjFIkAJ5BlEQyHG9b5TfJIIRgXjw3ELR61tt2GHm
fa0Mey/dl8sduDo8KMKi6IU0DHWH97EqAKLhXYpiQ2N87YH3+XH586vjAyo3irywNIaS+/vPN9TS
OM/xeRceFVo/Rcom4UBZ2IiNSGuDBGUGZJImWbF/b/BqbQ46zh1zhEAs7J8z7a6sbupWzE9dxzTd
EsFf6zn4vYIyrs8C0kvljkF6Y9NQ3OWqMhoDroeXe85cbdCstQ1lKRue0Askml9xSuESm58yOeig
MHC8jSYK1UjLwQvaJFRUM4jZ4YHv2QCo/dtYQvsgdWgTcwXF/yIZVSic3tiLLhOxBn23AFzfGvIm
UtwztxaBSsCzhUfSD7uSFch48AbXcpQxOs2f8CBp6RHXBu9lrKnamOGrfTeLy4N9PAOY5738LBGp
s36Alw3LT1qaXpl6WeEmCILI5R5cOxBmNd//D7LYqquJa43i6EDsDE2eBR4KdsL6iy36PMhii5ak
ZVCjQBAtKL3dtMVbXe0oJNiAyuHy8KEwbZX+MNVpm0O0w+0OeuPUwaS0bOP8X1ulNqwxYaAK9bcP
oHxbtnYCYCFYn3p20LkWFGMZg6YUqNr+m0GBWhYoUHgbg4jT+5EnXpcIJ3Wyk27X8mpyebVnDSWB
Tmp2dXn8f9/1l4cDgH9wQyT+rO++2HwsTtycazYYmD1IQI7CCigmYt3DC2oKx9QTXuBZ5QT8HR3i
TlEU8KbO+4quftFlX4b6aFdRB+mjawK1Y8ydUQW6U1uowvntEadRG1m6BsGdvhVfOavyG9a28gAm
dRvg4THf2SVSbN+r0j2V+kihMNXa99Acf9FHmd7401hEuGLbsccZeJP24N15eBIIVeqRU4GTP3Rl
9RW6FdMjjAvU3rGGrygFvEpd5o9GAs5lBsDRjfTcPO5BA4IKE9Jsmb/pskn2vcpmcRxgvUqpUGox
p09j2mZXozWYtxNxaNDrzAkUt4+iSdwrUcEnuBcVD8DAYUE/8hfdl99SCK6EeM1XuzT/UkyfPfVQ
AUcI1ZM9lM/kLm+HEHwXFaQ0E5EAjkkP8g7+qvDsqBInpJUdjHA229d+AVXtDpxLq4KQP7dRfqos
XoWd2XsHD4CwsMGLyC6rq+ZvtgK8xgJeBw74R+2boeJqgBt9dlLQ2zBb2ObYz9W4samtHdvnQeYN
/WxTqwZudjxJM4Cr9RA2l19M7seqkGDDwg5s3NLTXIEqQ3oDBzeu4GBsQyTrfTxI11tuz/vslJn9
GJSMipOfatV15fr0psL0Do1UTjHRTP/GGPT0U9fgVSOs9UncgRfr7qwm44cJl7V9n3Br4/l9CT2D
Nib8YyENj27HxgVwxPufh8PR681Z8YTI5trrbyDJJJJbUHHDkgHNU+669qsDL4zstiafDP+Pbb09
6E+DIQMqMG7SHx44Kk+U09hB7oiS02ABWptuFVsWe/PcwHcRFv0/IK2hCo6JJ25FrQr7LfDa1vcX
W6WqAfjA0i1OejZGSmmBUe0v75CLfX/ZAnORYkxehflj6QVm7CH1IdiUoiIMbERl9dHlSIuz+EOk
RZrZSWucLIbRSDUVV6Yb204VclNsnC7rDYL9OS7js13iYs5lOoyRR9cCc7HbNeND4lxBbYdvceBX
o2DF2dBp9oGSXDRGH4o+10D8PGUuC8zqtZ0eK/3HIB8v99nq+OMOAHrpLDz2gRFJStHnBYQ31FcN
INktYbXVzyM7ws3JgzK8Pf/72XZl06TrFKnRV8mnrDxism8MxtqYzyR8nL9w9wGB9X0AHToVrU/7
8pT6e+HFsov1dmMCQ8wXHzk7439PLCT9s3gT3tHxgP8+SCm7cZAj2OG4fUCQSqtokOUUpxAqobtq
MmbP5b4Mhl484enlmLGAyn37AmPeiDvuNRPV7aC/uuC66GT4WU94z/NTHnTuIS/Ybqe4Ok5W+a3r
8R/Zg2/SKyGJiEw956GatCKqu2KKEt2hIWcEUJ9ZEoE42audAf9OlMZikbRFgCuSAcJ1gbsJLM5B
LEitkMOLnPGvICioqMzMH4mURUi91oWmwn2X9Dcsq773qtV3hdR4oCySxEn9ydSbLhxSewz7FsRJ
X5jPXiW/22ZhX/k5SY8aT3ncVSN/7rKyuLM6Y7jK2n6Pq8QJ2fIVAGq3qridSSxerl/76mbMk0eN
A4xLRIN8oTUgxJJPWqyS5GujGyro68kLiu/wOAyIOFh8T8xrafuhb+2ytAkVLKGl/X3Iy3pXQJQ0
0DsxxZMlIahVlgGlcZLAVkfTIo0A9iygqIgyU1Q1Wuia3yGnlo0hrBWtMlCTlQVsyqug6SrjqjQA
4wlIb/2qtba9T9TgRVSz7K/QSX+FmwYNC5LbICnpRlgkKtv7VvEj6zoK4zNqxn0Lh2dpq2Rv6pMR
2nRswxI6fjuqqu/jMHmRSiqIJbKsO3S4YkWT24AOaDsiqj0Xr4Glzu4K0YlYVHYZ+UZrhnTsms89
b7P7wevIXk32FOXamN6yEf4qRp9/TRrRRUTjbyPHlSzPeLXrR5qGM41gp+jIv7rYWuKyN4pj1WHa
DnXzjY8wkS1liQIiMJS3FgC5cUGrNwOX3nCQ5KXkSYdu9CrIb/pmnCFzDUkPSrvJnU8YPJyrXZIc
UCvMQtJAWID45EE6kKnnNadxY1d6ODqy+kRzkuyn3H/C0kWOWkBgk2amESRDaUeeEN1BCUZPek+9
XZdK+6a0RfJiCYfEQLJPUVMaRh+2jq8ivRjY6+AmJJbjPMmH3L4hDd7gdc69AI5HWTwksjpkXUmu
u4KCXDN2bqg1nhV0TZGEg5D2LQUfMaBTOwUpPEsCVg8YPpGDf6sNkONMyBgz6LQ4Qds24y/qs/Gu
wDsmclRFzDgXtIqNThcwKt4xY7cbhRgDI1c0Ms0pRdHMTWOWt2nkaXj1zJkHNQIF0pYJh5xdpxGs
VwNCc7gtlGFHi3RnV6N1xanywt6WcPNs8+YrT40m8A3lh4Ped3uT8PbG6FC6dzPP4QEDoDFqYb0T
VhUA0+gHPShdxeMxnfoQrumIzvhwnZrI6nWNTXgspEkMbW/revLbMtTG2gilVcC8PbHsIB+zJIKQ
8FM5QY2UjdYXwp2fEqC2faFbrzbIq0E7uc95bxr7qTJm0Tr2i4CAHvWjGHDxR4u0Qd6Xba1BMTxh
sd8WKIMQLGa7TEQELyoeNoBcxfMNHTRR19vLSvMiiBo0d7zi1nXrZzJyhgkL0gAI1BypEaMoChE+
pI+Hsipn5qwoghbyw7EsUHQYGizhMm/gBpVA/MQt2KvQcFnIc1IdErQ4yLVW7gD8Lq9MysfrYlAv
SB7LMIPcb6SPKgWvrgUrW7RJBLfdKm7rjlyNJnd3TWZuobDmI+jD6YHbNVI54KOQSS9PD85alU3l
qat/WKCpzvdeqt4S7KHwTL98nK8eh2exFuct6RPspCjrgU99i0oVvJlCBnjb5SBrhzowj/9t0OI4
TDWbYrtBkM55JvxTR/6sXPjPcXv2/fk4Pksa9N5goCHg+wUslLH2/enz/9aARdLgpkVHTYERSWuc
nkE9RJe/v5ovnDVgkbQ7dm5jP0EDJhx+42PlRG77uXOuLkdZH2vkbXPhDsikReoOKTUT6AqjPOE2
jw1bm3VrNxqyGgIKXZi0KKs6SyhaYddeTfwR04keVfFQWy+tuVEWWp1MZyEWfQVdeanlI0KkkENg
weaz+HoTfCBBQG8FzHRRnyngbjBg2Zen2s0DQevA9ntccrYgTavNQNkel0AL/jfLcnqPF8mcaFl5
ws4f19O1hX3+8nCvZ6FnIRb7SDckoF+BM3UyrdwFPMyV115n20Fr9kOUijHdIxV6QgKUhb2qxV3u
TsWVI5EmmBlAR57MPIAf0m8kL/1AOfUY2nqdRaXyAIVlBoQZm4nFg1RuTMTgh5NHZUSEPQS+l6GG
C0G4v9lIzlq0GJvJTm3GIcB+wnEWiO5+6DbkkFYHH8V6UI10kI6WMGYy5nzKCSR7Mue1xynrVtc6
rEAuD8z60P83yO/H6rPtamx01eEcL07KyFE514xQT5A3/00Q8OoBf0V9aUkCKduhN+HKUMKVYQzu
dfBcLn9/9ZACn+D/v79YhhmlfVZ3uOLUWIPlfvJ2NBLDwfibrf0szGLP0i0qoOWLZgzFG81unS3V
1KUo3z9nx78BvEW1ocwr0chOK045rW5YQaPcVrGysseiMSJn4jGh5iGnOglNNcWp28e+XcWX+3J9
1v23L5fP0MQa+oHWkI/mzb2bZhCOeBKbGoersw61RhgJAiUMd4j3hyRNNAXPkbI8OZTtbMhAWs7W
q+pqO85CLM5hm+cmtua2POmMBdM0gHdwwB63MfO2oiwOY5KlY1+PaIgvmrAtoffP/H0y7S6PyVZ3
Lea3mUiHmmmN7lIRCip4urv8/dUj/6yvFhPbV23fURf6zuX0nPtIye2DX33O0431sxHGWU5vr8DO
TtCMHOnjVJl4XgOZ2HybrD9DJv2zjv5tj7MoPzmWpzXCRntai2I02G2jtO+Xu2xj4J3Fecaoaztd
jba0Rg1WJspoLYuKzPsz/Mx/WoJXdUC6vDmNeb9QCoQpTNGVJ6O6U3Bg5+Zngz1cbsr6sPwbY559
Z0eAm4veoqqBsp/pBlkPnUQSJqDQ2WLrMrE+j/+NtFj2rHeTWqZoDVUvma499yr9q1TG/zfE3Niz
xiTEbwFzQYhKKhFobf3YV2Qjd52Xw4c70VmMxXIsDQkhMxcxmoI8QYPFIiKe7Je0vB2ZHc7agZbY
eCuYP3kp5GKFajBjb4SF3Qzl1pvCHyIHNQm99iJfK56om/RhZdDry/NifYr7KICC4YQC62IVyUHV
ZpfgVHVpPJg7Nu75z/8twmIRJbpinTSwe3ZFPP1I210//cXONvsEgnwKCO0HDw5aTjDrMrET5Mae
4uHOZEe/jBO+xT1dW0NgosADCAqLxFySRWpQany39NCSrg+GoQghXwtTnlsATS932doSOg+0mHuN
rQEYULs4CvTblnRhKZONLtuKsJhqMHJAibdCBN85TPBRc/9iSztrwfJJhba6MEsT3+/Jd918tpqb
dtxYoGur5TzEYuaazID+XEGwz1S7sRgDs/FvOxycg/aCZ4SwGX78xaDMxgjwhwRKe6k1p2BtO5KB
Ygcdn53BRfloQ5ZqLcHFPQAgbAg2+x9UNP0ROluFX1SnEg/n1axb/JqOUBzw38pqi6C+2nmzDSFk
GvA26C6OHCEMOCM7uJmb5CbrIoBOtNdkb72a5t9M5bNA80Q826otlsFa3kQgrw2QaE4qvjwqqw0B
LGR+YYG4xxJCY6YOincV5GQNq4qolaDKeyrLNzxOhJq40tIvl8OtrhtY9zmwfYCwPVkcbtDazo2q
9PGAZwV18kT4xiRbnQNn31+cbDkKuoyWc2LOoJYcItec/F3e3Nf5Rr/NP3R51gDI99+GLHJaG4A3
zhw0pAJ9tkoeIQ4QVOkG73IryDx4Z4NvMg8yTwRBWtk+jWN35BJqV8bWzXPtqEZdwwcdGIcYFHDf
h6FmpRuNVZRQms52eXotqh+6KnYNqYLUL8LOKWOZ040ddPUwOAu6GKnUzdrWnF/cXP+UyiKSUDuw
SnAZ/hDQ+zs7nN0HQQcGMgl/vm9d6/sjHecZ3htHp0NFds+GjUW62hYQBfCICzFSwJ/eh5hs6J3W
ulGcShPG3P5t2/QBK+69LWXy1dVzFmcxH3w3Q8pZSZg1aOFzXkd/sTahNwDvMjzkfrCC0BNJBy8Z
8PXGuJ1s+Vnz5MadY3VCn4VYDDrwqAqkVAgdq69m+snpbzN3Yyi2IiyGAviYxlE1IuTJQ+GcxuHW
oxv1zPUQaMXsZgFJvcWEGkjG7Eobi9Pov+nZFzHuWf/8N0Pxb4h5IpwtfC4KmLUaojgJAw/Ir/W4
UTVbW/GQQAeeFiQHB9em99/XUp27XoLkXPb6tTsrXyofz5JfpPOrEk9pc4Sj0F+s9/OQi14DRkDr
MxPJOUua27HPI1fV0eQZh3bKni733toAIZv1bBPrEbSsRXKWVEY/EqKQnOGBWDavVmfhEesvVgvU
n3Ww86BBBVjy+y70rE66XYUu9Gj1oNfudeKVW1nG2nq3AHsCahPqvPaSieImAyyIaQOvmcCccXu7
y/209nkbHAT4kAF98kGkpS8gHdTjqQQ4vM/OcG9uLPa1z8+lK2ghgNqChOx9D40FPE0h01OcOg7A
ZJBvAUO2vr/YTLSp5hlPsBs6HASdwN16aVt+H6RgF3kqXDChekDgaff+9yOLNDoIOfR3KVATxHur
xjS+PADLc2MZYbEmrGwSnlFP/V0uoA11dP2n9jZ39peDLPWx0P+wYp5TOwwCRDiWDxeT5ksfz9z9
XSOMe7NOdpImnw2r3PP8tUg+eYAawk8ZTwDGQdO+ONbLqIY0gHfaxg7woXI7/xBg3PFOYwAnZJqL
CcEZoBgT8YY72vgPhe6/9iWF9Rak54Mhz/YA+l5Ptn1VZMmeNPqbleYplEncLeLtcvP7/TNwUwdT
Bb/ng0un1/kN3k/xM4xk3PnE34+dnUa9FE/ASPPAznVAaZ0iDeCglUSXB+N3Ve08b8RisAHLgL+I
ATlysnRhTyzKIWs3tHcK8m+wPx2KA+nKu3Z+oiGM7jVX+1InlXcHNa8DzZxvrTX+tJP2hzENT2OC
52Tm00+wO4adnlnoR2r07a4FAC+mUjxyOCdG3BBlyHoVtUy7Th1AaidgmGYbFV8dcZyFpKOQ8GJ4
8JnKPVzY5r/0gS39m0ZVFYAT5Cesbm+d0ciigUFZEXr6O1U7e0aKPVSnGUAXgKJmwPyYOCr04RNs
GtJQI/wtMYZ8o8s+LkMkI8isoCI1g6+XIp3+QJXlKd7edV+K5GAlG0Wjxed/E0GhWIcrKVIeEPAW
+3jNvRzeUS4/GfIZcv706fKAL+5Xy88vNT+5AVUAleLzkh2a6QB9UeLsxjq22PeSbTRlXj9nc+t3
LIAWkcbjVIc/56Ip3VTp8HiEVRB36SkhyZ0r03j40zLOP2FAKQJo+DcUepFiDVmFUfZ7+MXMgrsl
jE7sKK2cnTZcXe6733nzhwadRVrku66eFZDlGBDJTe6zQegoTpjXVLShI1kIKdUox9nid+LKIioW
fn9MTevZTafQkvVVz4tIE2YkxBbRYbWjnd/eA/BqB3nn/ckAeFFHBRX81JLvtv3NH3469c/LbZ87
8WPT/w2xONxKy5BNnUl+KuRr331KfOzcO5o/JnAU/t8iLYYTO5KqRItIaX3H+f047MiEB62w2/KT
3Oq1xWhyOKinZoNec2wZ+MV1P80eLhuHzOJI/c/kBA5nZqBg814cqZ1isLAvO3jmgT5OpzEk0Lhk
5Br6HBuRFsfIh0jzxnKWo2uu3jJaIRIkr/UQtm1tmDFlHUyasR21wA5gFZBGSQ1ugi6hOnJ52NZ6
E2pa7nyCmag8Lxa7a8G4QfpNdpp8FXK9ipgON4r86XKUtUb+3huRAeG0XMri8JLWmd2CDctsl89u
JOIzeIXfuaeqoO1t9z4phnFvgIR167qls9HGlUWAmhS4V3AMnM+AxWDCfbTGdbvIAUOCbpc5ureK
Zte0dK6azH0ubS2+3NoVj1BYuAJEADtSOJB5S+sVavlM+WMyQU3OBABtunHTZ40Yu6w7QvhKo0Xc
pV8bvw1I80vYImT6oW6/exaIB0aASQljG3ZveFsY64+HCA4+d0aeIAmDotOiVEssoqVJQuWxNJ7H
vI7d5qtkFh5rf6rOPtT+4+Vu+Njt6G6UgnBBBCfWXE6tqXFzTbN1eazZoyjemuKF+xh7I4904/Vy
qI/z612o5WsnLnFt5Uolj3lBoba1A44wh5qoR56G5NTICO7MlwN+PO6xaHBvA88XiTEub+9XrcE1
M82cVB0LQI7HKN04glc/DxQ58iMA+z9gkWouLSkdoL3bhEeV8cuiny7//hVFHDQAABFoG4AI+wHw
wiunATNek8dhurf7PACCWpPPrXfM+11nnwr7JxfA6/Ybp8Rqw/4Nu4TA1AoKQHWeqSM07Vz/Mf0L
7TwffpQw3IN70woQbWQAt+I9IrvP+za0mxvGZsOIvdZ+2ejA32nQ+6P1faTFOeS6cgCrLoNMeQmr
GAtaPztH4LqRtN5T4fvgnanK/dp6JLsueG1f57ZbRwPspL+VVLVvhMzYbgc/T59It+thOXDqMey7
Qu++gJXoHKHLBq8rlrsxJGzx+EmTH/lAnCFkyqHfla/LMHWmbufxZvhqMfI5GyozrDu33CeOPX4u
jCmb4iTz2X1bmeYvJpKxu3JBOLsxQRR68jgOs3pw/Z0nqHfLinp6bIqiBSdX6x9ST/uSktx/mEyt
iH1e6XsuJ1B0kzJPjyJx2z3UXZw8aDvbiklR1x4AGd54PXY5CYmbaqAzDlAq5GaSBCNkN/fWmEPH
eNDs6yyxrV3d0eGmSKf6OjMASUmaUR1sVyTXdoWzLlN9utcwYQKOJDXucCHdjbwxo6Q36ckAbywQ
4PBdm7bE8dF3XWhaLPGDwdG9r6IstPs0a2UTOMIZ34Qn+EFXO68dgNhuX22orAqmXanMigg8/R7T
zG1vOn18SLXe3pdTM1xnbgXcTwWZMwhR6+AKNjIca7sPCcwz7+lYt8cBwh8vjsm0HxUkq3dsysZP
tq9pN8pvFPDTPfnWuLMIN+uLewfV933uojZeYGBlaEgn/dYOhvdQIQeAuSn7oeCrvgMjQw8BHGS7
om662PRTslMMBCWfUHGAtrdAdbsA8yP1a9AkGYlNU4AnUpkTivp5dg3ZdBdfEWPYTubbUHklrJ+k
ipTjpRGy3D7USihDhU86M8Jcm/JHvSfFk6pa7xHvt9ldCrfSoMLF8sZOR4XLfdtHjLaoVBoDhN+M
pH5uimHYS8ygkLuq2hNOnTvDSqBUDcnjwNDBY5VmVwOernJ4GBEgKR1ODtwprVddWtovo0eq6Gew
onJRdL9ui3yIx0ovUVXX0dmi0ILMEwDse7oWe7Lqd0Qzxsh0uuHapRVqDLj97knCcdGk4Htq0mjC
pqNjaGaZuXftBolT4Tkb+/7HdAn0d/g+Il+HWCaeOd7v+/kAiVNjdNP7CSppVdEdfKt+VNa0URv+
mH7OYcBLRlmNYPtfHi+DkwGS6KT3BHQLF0uyc58aCY682Dij1wKdb5eL9M+mWk3aNs/uUaTemf7X
hu39ZIqo//3ydklWTmi8aOBBFV4jKyg0ENOTKS8ndj9ZqfvaOCQrQKxxUJyw3AFrGlD3waZeTPRe
XeFgdNFW049qt2kPxMj9YCpyLerGb+Dnh07va3dTm8Gab3ipZ3JDQ/p4YLB1EqpXp7TQxZvXYQWY
Ltt1vTDDDoWkEFa/9n2Ja/Te68FFzQTsXrKh6KKm5dVdT3vrEeojzV4zFd2N1G6iyVTixAZQheqO
P0u/a6+YAy6xZmckGodRRK4/uPusqIe3oeflrnD977KsO2xnEEwiivlh5VPrTjYgdLe+tzOdoXvU
AZgBecFroEOZu+Onxsr5FQoXbtzm/a+is/wbu0WJxZL6sB8xAZDVaG0aFhwTfIKZIDSadFxTqTUG
pGP9r54ZoDllo9jTTq+v0pxnccM7dl8YQw0qTto8iFJuqUKsnObvpuniCGzyRpOFYaf3g/+cwbmM
Q7ns8rxZi4AnXoiPeC6UJz7gYhq/ditgme8NYwo0Rw/SLQmAlaQYOruoV6GUt/Lo5uPZusuAW7xX
GjYpTwWFXQatpgWg8keuC47QtAHKWIsIQ16AzCDcCnn4eY85u/EVEjcl1tVY3NwjN8gtya1ydBUb
ZeMf09r1chCWuvST6k3nL7rTM+c9BYrNkH9b7ius4hrqcek9DqAK3sgwNgCoZSPHW8n7Xc9GzQGJ
K8RPli+lJk0gWSxVem+KyBphcB+rLILDRvaHbye4OmNGnAWaJ89ZR1KWaQoHGwKN99RmQVlsXCvW
smQQ9DFOYGzjiW55bwVpQlZpp6X3jaWOqUyf+CDGqzQTvxQTDzR1INxg3kFZ+7ZLxc+6mTbuzWtd
CWqvAeVaqFN8kLzuCq8boV7G7rlF7iqallCrNL9I0hz8ku+TlD5cXm6rDT4/3xZXxHxqirLUCSZI
Tapbl/XTLeh9fiycwYxV6WSHBBffMUCm6d9bvevfDCrVDqC70i24r61j+BYJNgqpmEWodP+WOX4/
vGQaMxv+7/RIVCVZkLqFv+/gTPbkmIUVNFWaRG7f8asxc2TUDaS5bQvexaIW3WmcmuwF3l7GHbEc
GnNTZqFyARUBOa2I/BGzvzWAHaZU969a6qkd8pZfEHBv7hqfd9dJn9QtxOIMvsudZnwsuXIfUkir
h0bH5a1IzfaTCYw8IMJkiqDqAY0K5efTi8SMfKByJA+1VyS/aOtVnxMdCf6fDxTQbzqu1ahlz1WN
953DwTLWPZS0j6bRyH0mLPOpgP7AIzFVce038Hxxof5wk6LRuyTDGk8b5u9MZSS/Lv+SlR0aT4vQ
/kIl15+9pN//EMOTlkgGaR1rzg+sqA5b5du1AHjimAXKAWJHnfR9ALMp8xz0PXIsbw3nvtwyzdj6
/HI3FtrEOgvWev144PwKNNbL/bOSMeKZ5t+fP2dgZ5tUNdrcgO8POaLwWo4/NP9X18SXQ/yG8S1W
iu8THF84KbEalxqwMOOxDVkw91gTnlOwzTUC30Q2lA2cYwRpYpJY1cNcq5L7hkHwEzox9UGj8Drq
2uTRM5JgRrzs8pFUD5lm6PEIWY7XvCnlS8Ow0wPVN1fKDecPVSXmLfzdL1/0DrzAM55DNf1IyGN+
3bZ/+nYMwwBIMILQMzPaoVz0vvO9EkpC1B6MI+QxoirrbnETe77c+YvxRX0LEbBL2bPwO17ZFwtR
WpUhfVmQo5eCi+r3wLrpKRXIPMdhI9Riqs6h8IY1o9Px9qjjQeN9a4C71QQ2ohF3xcQvAp7awxvT
cEP+4xZha4GXhONDs+IDXGA0oY2DpHg8DtB6L6CQMozPqbGVO84jezZnfzcGCQjQgi6WNbyD3zeG
Nbg9OqUURzpZMbee7CGNXf22H7ZU8lcDOTY47JgJgCcsppjR9lToqhdHwxjK67qWWpy2sKXtvPTF
wLqI/rz38Gz233CL/bCpCNwbXIRrmizAVSiaVAJ9kR+XoyyuU//0Hm7GoFrine6Dnow5lGQwdU8c
R9EENnP3wFjZtgiy7LWDcKJvt5Cby3eXg65Mddx5TUh/wRUD+O5Fuk9ghDWV7YSgUxtM5sltm4BZ
G8irtUlOIAEJN048SUAm4/28wDLrrQ56cEebkUB9oZvuaGutOA+wWEWubAYbc1wc9S8pyOT2zjb4
xgqax3g5t89DzG082/Mp4ZJz8G+OyZUOQ03tR6hANq/eLg/H2sSG0h8EWfAsAMj94u5e6j0wQwOi
qDHQ/P0U9O7O/UPfhN8TjcyXdsAcoMloLcY8IWToRJqPx7TzdyhKBxJJqO3+vNyUpU7v7zDY1VAf
wJ4Ao/fFqnF7r21yA3YcZYeFuWPQhR9R4YK+B78BlGXyv8gt1861iXYectEypkE800qq8SjvrCoW
5dXlJm19fjE6YMNmjemh47rkoVf3wKBc/v7HaQym6oy0xe0AA6QvtjUwVHqqFYPALg2tDf3Y2t9s
1WwkLx+3GQOiXjjgAeyCoilZTGQPzowDzyp5zFqtht2fPoWy1VvgmIgpDmlfac+5bSePlls0N7ZW
b2pEm8sy+z8zw7Mt7KjglHzwH9G1JHF6TeuPidthv/FhDLjLcS1TAfOUeMPaQInZtlHkAIoLxb9U
QYQmB1pB4N0mLJWqIlVDGKDsC+eKGfARnCxTfKGAaoUDSDfhYGrQpOBF9in17HLX0Ly8glOIBQER
j4MGDHG6ncFMdSuZGlF6MrW49MgQqcJ4Y6XfXXNDuVFpan442tOXEXtzBE+4Gooehhb2WUuuKk2W
VzmIpZAPcfxD2ZZPFJ+NRqEbQH2npo3cqh0AX6KQ4oBgzB4lTbZz6xJXlyHtbwiSth1gM/mxx4H6
SQ5DeyTCHyPSyM9VXoojM/TuprTaQHrXRk05HhQSAhUbs9nX9aT9H2lX1hwprnR/EREgQIhXilpc
tqux3XYvL4S7p5sdxCKx/PrvqG/cO1UUUYT7izt3XjxBlrZUKvPkOf4AmQUtt5AfJ3X75vSavCuj
ofMbptd+qmfsjrDmGMdIv3lxUvVHvGl+wcGzp1gyoHqonB7RH13fwe/1X5M0A6mekJBIHUeDH2XE
B3+0IG7pyRSMIzjiv8fczkE8p2t+T8x815ak82u7bV+qBGRIQyfTU1418onzKLN3SO9Nd2Oj+AFB
9gFGUVocXXeMuGc2RvIZrDn21hLasBly+pPQmt5NtC62I9J6xyI0aOcNpQPqH0QTXob/5jHORx1B
MEEzd4ZEI+Y2z+80bUyf2wo8Dr1jgLe04r3tgePhF6N5vO2bT0YN0BZAUSbeTmNCOGrxBXh49L4K
xtIxfhGoqQmoNCMHDj17vErRzGd5bUudu8kV40NEIGifl6hxQ1Cu2biaa21Kbahqxe0Y3btU/JMU
pvnkpg6/a53JROFIS0/GVOV3E9pE/KJziz0oHCH0NGYAnLahrm16UPk9uRmXh4EMnG5aaYfWbmQh
erANuxD3cAWTb4B1UffAtUNzT7BxQOJw+ilRgUVipDYyL+6zzkKhj1s7MVUk9WKeQGSWxKge9bTe
cGeC/m42Vvd22X1vhZu8wj3W+zRDmhRxaXSqO33wU3RfPtYO0Py1JnV/QkfjsY8rXnl2auoeA4jg
iWvfxvZLt0kIAKcsZ2CFaeL4lZkc2o/VQ8KyjSzC4jGZRIOcXu73tl+9lXFrfm/SKHuJUG3ZT24U
33Gj6I/CEPHJ7Tl7QGYepE/I5GFl7HjQvQaqh/fJ2EHoOarqL1XVTa+luRmLqT2M1K2hYFx0xjaJ
Rmyd0BmedAfkmVEZfmvG4WfYmvyH1rBwkxp8Sr0yndhJY5G70TPb9NwpMvy6xrEvTT2/Q5mmPyI5
MoJhT5QjNMnFtMfzgO2bWoSGR1o/BS0uZE1SCRYsORg+7ugiR7uNgXJB4yYoVLgaoHQTUsK7Xs/I
I4gpo2NEtX+4S6w9mIl+RQSzCupGd4ufEP62S43vBi2SXq+B3JJApGaDBNDvJAfYjveEHqpcdw45
564vbXhlQjSKVQaxuVYa5DMjdbbp6fBOQ1H/YzQg14syJwFMu7Qetdht7jU6luh8t+qHsOrllre9
+wBACvWAC2m93gaTzoj+blAGgdgHTB/g6gWbZ7SSFV26L0FhDmY5YFFsYMIuYybOKmLEohAnDncT
q0pp++EbU8dLHFGl4nm4FntvIKsagfpbnOL0lUTUz+X3Iv96+1ZeHIXCBSgWXtw9s+ByypzRsu1M
nMDgxJyNhQ6L2waur30MgqJyD2gAqvfzZ1PXhy1Qkro8FQS1wLvM3XXl/raJxTGcmZhFFqKhjpEK
Q5669ijHQ/fhESi4AVA4iqxQvSRmCy1x2aQNFSe3q468ax9p+ww62Y+OAfxsyNfCEFCZV2/YodQS
o+yG4cS7I3BUyO/d/v51hI/vg63QgOglPj9v3DP6MRMCxL0nCyLAkv4WKN7G0zG05Da38hU0yKIx
B0louAAAyOfUhSy2tESPiuGEM3tXjI8ueHxHPfH0zga13V/MHHKKIHF1IdQNNpzZ8oDh2cXTZTxF
79w8MLYycQuRPiDkCCeBPFEBHZt9n0xmmWeNNpxQqA9MIqDryvgG2oTPkIeKvLRxX60se9EkyOPM
/vX2sl2fHpQjQMWJ6ge0PjGVl4MbZBNZwhTiJAzylnP9M/QTfpltuDLI6xN0YWaO1rVoM0H+oRen
vnB+6yOkXZEyvz0SdQgvn5gwQXC34P/IPs33RGbUskvtWpyi6Xtnst1Yw/2PrQ8lR/8vLMHnIPek
mi2voOYtazWDcXHKzBF0ejICb1+9iRukNvKhXbkF5lhdhPtICFEA2lUvDO4CtYLnT2c35LXpDO2J
Vz0aiu263+hF3Tz1RuTcg1xy2Aqqb6zsE4iwU69hZXRMqc0BA2myl7FoANkgietxTsHsKqjlhVJ2
d7dnZOE8XvxGtTZnv9GaKiMvVR9lk+vbLDYnL+/L4wTBTssov4wF3962t7TW9A+4HH1iBHjUS3uA
HDAJ9Eh7impSeSTSDqSWW1BWPnb5qvCpcr/zjQWJVVRc8BxHUnnmnhthl3pd8fZkkF9T/yvRvjrm
qxwDo7kXJULKo55pd3aD+kn9zyqZyNLMnhtXB+tsZhs8xdxY1O2pLVtUv0n/Xjvop8h0dzOV9GDK
NTGbP+mk6+HCEUFpHm1Y8wLzkE0sb8wWPbF62SocgXGozcT2UTFq0G4k0nuemyDXJCBrTBo72riI
oDy7McQGd4+9stJL/gl5fLyhdLx4r9J6XZ0XuYyn7tT0kAdoufYpk/mvIV4DHS/tqHM7s9zHAFpl
A0exO5X1oyFSX8u1TZrHm64sV7zHkivEcODuQScIVvDZeWZRzlkYNt1JxFr0A4qVLegX0/if2yfk
Kk8B0gnEjgQ3MQUP4xzZWoYW3mlQSwmsSaD5okfbLIT9pm9F9ySsZ9GmPoL92yavlkqZVFJxBtAD
qO/MDmXvJNKpY5sFgFdZ2Z42d/kH1QPBCHBhYn6N1F3bFxxZ3iBK0x+uMF4a3VXM9s5KyvXq1P2x
g8KRA2ZnsLirv5+dOrtILJ4hLRf0Cf9pwpmWMos3yAj+MlIXItJA2OxvT57aXxenTllkADahWxBb
fe7lOYT4CJskAx16OGxBuTD6bsiSrRkD06N3nb6NhpojowD9kNuWl8aKwBDPAMZgfH6bhXkdjgR8
ck/hBF2zzYCOLXvfZHfIM942dLXxMUQT2AHo86Jf/CpQTybHBspjiJ+a9Lswfo8fburE99Gcg+sA
8wexr9miTbLTFQYxfiJs05v3lr1yEy/9fhArqJZLBOqovV5uipLZbZOPSfxkVfda7rv0owGMBdUq
qBihNRK0lChQXn4/1XszknXkBFIO+0jq3gBpu3J46oaV6PnK1ylD0CtB+hKNcqhqXRoCnUeDYKmn
QYgWjspIkdGb7oT1kOf+h1ccRO8gEMRiKJz9bMYSu7b0CjF5IFIg+DvPHaeVOVvwOUDuIHJF2h+P
sHkyvonsqp9SYgeghA6AGfuMlADIn6uVtu6FpXfwMiPqlCy8MQcrgwK549hB2t835h0pNh+fKBwN
QLrQcWLg35crktRGUbZDgrZ608/GfdW93P7+gndBoeLf788WAgkkTmxAZgO931bfizbbtk26ZaA+
AZuTx9qPn3TVWAh4kIHmCjyaLofTEYogInWtwNqH0aHMVnzlXFlDXQNoscdbjKGVAnHB7PvaVAFc
HfVWYEzo1BzCyf0G/b3W66xaHqMKLszpafPAyowFoN/QNwk4lPdVNSX7vKYTcpm2tq1dOjy4fflh
4lf149BLgkquko831V46uzuQBwGrpdNZQdSzF63WD3ZUVaAbDz/YxPNnFsAoAQwUXBI4X2bHuMj1
lIe0tAIzkx6MeHYOFsBE+kayd9DCd3sLLTkN2wTMV9Wm0Sgx805T7o68GAsrIFoAtgHfBA8ss14n
8hdbFTkvkAygZwGl1ZkXZ6xsrSiu7YC4L7FTeER/nPTXzHqotHswKN0e1JL7sOGXXJxsFI7ndx+P
s4oC3WQHdgRorIZ3FRiHBPVp7axV95dcyLmp2RFnoU5JVWRwIcOLxZ9dulbVX7jH0eJhEeBPccVe
xSx4LknWNzh0fc7qrcXGxMd7frxLkbvaSmk7D3HcsJWjuGgUZVCo4QGWBvmey81Oi1ywAQX5ALK6
fphHW5D9Ax7z0JVoIPh5e7GWnBjKMzqudxeXyhy2YBPellnLbJDBlL+tGPUtp7yTjfFmse597MvP
YU3W6MiWNggkPhicDDqbQOFyOT6NoHvdLbAbK1DH1yBzIuiI/fCLAB6DAtKH7Y5UDCOzSQSrEgjf
a9sK2vLEZeKhwfL2zC2OAtVCmyI3Qq9ysALAenOIHCvgBGLfu5qg131328TCewNj+NfEzOulRtI4
E0AggdC4N6JXQUsAB29/S+cky3cJhQd3+Hrb5Bzk9ccBqsOLzkIkfK6yADwRrShcXAPMNbtP0yDj
YxJndG+hZuXbvBo8SqPBm9JJ30yStvcNE0hRVGB2j7P0F3f4ADYbv6Xxrmoq1E+i0NkDK5l5dUEY
CneMdWvEsEsHBkcRxGNIIAFBNttQli1NcPKr3zxsNel15sF1NrHjybUk1ZK/QVIcSRLX0a+jbahM
lH0Ww19HQN2khYXiLQWN9+0lWBwNolUAozAggCEujwfRK6I5QI8Ek/5lJPA6juvJ+gdpuJcacn/b
2PKIVMDqqlMyj49J7ghH7ycr0KdPzLkb1ppBl74PfT28gqhuXssTt3lcRBpBkKTx5LXJeiRAPpyj
xEk/N6Fc3FlsEKM+12ltaAVZQ1D4ktoupnCWCGG3EcTmbs/XdWJZWQOaF4EruozRnXRpzYS2ZxiB
cjCI2ohCPD33Ta27j9Ny2wvzu5abj9AW25IyeRNTucKwtrQzAH/CnaBISbBel7b5VIBmqdHxmCk1
14sAOd7oPX/TOgTRlWX0Ozsf65ULYsnNobUYqD9k6+CwZ2eL2+CbyPnkBBpABCIy9/1IvNT9oObj
H7eDgwVlTHQ7Ka6qy6ElFTgEWto6Aa2DUHvMn24v29I2BDGRQv4QE+8BFYid7ZEByd44x00fWICm
+mV0d/vzRJ3JWaYBAcK/35/NkjG1TqbUzYO8sAEKsdA0FNQTWgZZalipx5PQ3NeaLqBjo1tfUW1P
8dRFE3HvxBr6hYp8nxOIsDgZmAwzA8KNlt7Lr7Rp0ie3Aqi8bcrhDoKl7iGqwX5pupx9q/J4jR92
aYO5DEk5JLjQVDHn5IicoopglAUCTHoZYANN/qRYZgYWHa3UXTlLS9GvC5+ABw2aDhAQXC6KSVK9
aaORBbw6WIBe3Sf5EzEPt5dmYf/+EcNUCTTcafOsk8sbw+CkZEGRv+Rlj758LE+6cjDXjMxGokeZ
kBBdZQGJi7017Uc57Ap3ZSQLexiZY2xeRIYAMM1TgQXIaNHr6DpQ/ZKv6BHz0YO81lSzYmOeCwyh
tTuA3ccJhjJ8iSDJxLLp9faCqLm4OipoSiJoqkFddj4MErXETeKaBRCYKoBhuiu+ajXUFjbhh0kb
4aoxU/+1NB9MqqUsNvKWBW6tPcUhfQltfogm81NKxn9uD2ppK5+bmt0KjhlqcVZwFuAEeXlu+xOD
phPoqpPxx21LCyt0MajZk8cAaaNWpTiio+0DV6Ot8ZQtjkThfcE5APj3PGc6lrI2ofAMF5DaR0Wq
qTtb0dmPQ6StBNCLG+HM0twn08TUB3Uy2+69LA1Puj8ZZMXAiOiZ7T/pWpp7ceLOzM1cNAvjKimt
nIFviED3SkWmKwd0wQs4KAv8b+rUgM8uGVsP0XQ3wgtUGUBBO9J/ydcumrVBzMoBaLFJG8TS8Gb9
s9P9sKz97d21MoS5/jbcjnTiGJPE3dfB/q4nQHLlaznl62qYOpj/TpQzOy0otLKmHSvkkVpwfTX8
1bKmrylrHmRlgC2se7FY/YuH2t60E8jcoSeNyO3fDFQl51H9BSvALMjO+6jsGBmcgEfuKa1BRuNG
33ivr8Tyy/P5rxm1nmdbAnLFptVqoxN0rnjIXPLTMtAeRcnKUVo0A/gJRGUMUMfOS7eGO3DCNOGA
rvJLlXzn0e88WUk/LvoFMAhDNxOPXWTqL0eSxg5Um2XEIGb6aANoSG2Ii6efSf759sLMewP/Ewme
GZqdooxDthKAJicIxwZ0CMOGATfXyk+1Bt3R8UtUPHXC8dqqvBuLr7dtL04j2puQBkHxBnWjyzHS
2MgETxIWlOEj+tvA/J+udb0sHuAzE7MNQTKDJlUHE23j2XIP8tLbQ1j+vsJQAEmBjT07WmYOsecI
cPogCZ1vPJVfiBmuHJ3lFUKVVVlBvXVeu7fbmBtmTmgQ6d+iKEbHNK87wBSTHD1h7baDynbsjJ+K
SruTU7cbpuzt9iAX9yKiOoxPXe5zHp4cVNNoo02hcVx7NcTMvoLIA//cNrKUfEEK7n9GZjMZcr10
VP990BOdx74u+Y9Os8ovVef0z5qri3eoHkXbFoWlTZKG00pIuZiPh+NA1xfSj6g1zw5c3mTINxfc
CYyBHuMq2zvS8LtQbAzSfHYdZz/G408epf+YQ3tHneQpzeWRFfJJEnksBPt9ezqW55yCClI1A1z1
KPd9NAlZhRRZXXD24a3GPulpOz63sWvtI8LXEgdqeFdhovuH1QmFTXQfXZ5FbUwyfdAzJ2Do9zTv
We2jWAy+zSlfubWX1hnuDM1UiiD5ioMtzcoyRwMVDQgiKy9BIyuYYISXlvIZQtf6diTVLoKYbDwY
z7endGmIaKmAM8XqQix4tsMilyV6g57NoCu/d9ZPDoyiqHfUPYz2yv2w5BXOLc2CxnQKa1qPGg2y
Ym+Gm8nxb4/EWNodihsLlRPYgXrz5WrpYT5NuTBo4OTod0EvEhogjLGptw0oCN6nuH7DdQ9e4FpH
5zT4nI+8iPOHHno7T6KX8q5L4/FQJyZE37SRglOCPt3+hUuu/ewHzt8CkL3SKBFY5dFMj12Fdzhw
OJz+hfc9tzJb0TgzMg25KhSBC9QbfXMtNbg4CqX5rP6HRMZsmvPW0sPYxD2fhux7a4VHSDx9Dbu1
JNfixgQhgGrPVIXz2TByJhyqUQRHrl35Bfh1Yj6eGhr+NMr+q9mAduT24ixuzzN7s+3pdC56bwYD
ObVJ98OiOoX1X0BBQDUKJgzQpgKDNa/roUTQocONUeBoNmnot/WuB+EVYG7Nvbn2hFpcpTNb6rCc
BX1yNJPRLuEqecYg8fdOwRkE1P3tOVs8cUiaoJ1apennpUMrY2ERJUiYafwOlA3oS2nAMwg+EZnf
3ba0OBwKoLkNUkVVJ7ocToGm1rGweyeozOEnH1GlnJwXBKIrA1oxM7/UAeNNh7qBGcMag9pKDsgn
b026Fl8u7jXoygOlAVQA8J+Xo0nAk9gkJjBBRjj8Aq/TA8mtFWDD4vE5M6FGerb+dYeGCKdWJqBT
Y29YttW0h2bY8LWy7sIeQEZICfuhCgVs2CxUpokdCQBS8aSNX0n51jkvXfmWvNxe/oUJQ9oMBWpA
3lDomicENNqIVMHfgwGjMTcf5l3/I3nhqKy6gkzPMXVRhMI+kw0c8wAlcL+iK1ef2p2zOAL9y/9+
f+ZbaqPq0dxT0kDyalc6xb1s++ehLHxp0keNTe+MZN/QAL1idmlpAGtBRyGApqA4VqwjZ3tAxuPQ
ozJGAwrR6hHHst2hYlxbr7cXZ2Gr4fhbaM0EbxHAKOrvZ2YSIwvrlkOXouj1OyQmLI8ie26MYmfG
3cGc+AqGb+miV/5GsUBAwe6KFb2OM11orFI3HHm2yBce/4weaD75Nbj4nkM9io9dHptoPRL6Ji2M
oCiyXUjTahtbuf4+lFW/k8PAVm6QBeeBEi+OM/LImHB3dqpJI2pOABwJCL3Xwm9oZNqYKAD+xWRT
JMdVLzyEGmaOME7NlACDQgPDTqBKaub7Sc9fp9J5wyocbZQdb9tb3Lr/s+fosz3Ea1ZNKcedFWUI
7H2GJgaebVJnMzKok4N3b7q7bXDpqENaB8yWKC4BODjzJwXy50nnDAgTHR99UeXz/+/zs/kbuswp
dR2ft8XXAR1uf/N51CzAUgPsCWr/l2eBlZVsdA2fLwDhr04ozv7Fzz/7/uys9YhkxzbE9/M7Yuzq
ZHf780urbeIRYiopELBVzJIPUILRUrw3bAhQFOhWocxPpvYbYc62RLtcWWm/oOJlbzS5FrQuuapz
w7Oz4/Yu0nBkBASEp5sefacSbY8W+dmzD9KsqdQO5PTAo4mwBR0l80gCDcTgZRYAm7DyLdWf3P3t
GVzavmefn0cQPUilelLj82g0BmaLevrHwaoMNN1I9MPxwbXPloi2pJOj6M3Achq2aQEs3dtj1q1Y
WVoP+FclrAzCkqssVBdHeBRyzQxIsc+nXV8fCJpMP6xwg7VAEha0j+gDgGTIbCxQ7u6NXFYk4EjX
DKZzxwoSeYOG5tKMrZWVlOOYX8JKuAXbDK2RV0STKfDWgzZ2JGhHM/JG9H0XpvOlFtW3BpBwCBK6
kdcgnXF7PyydKBRlMU7T0K+1tAqo3gNkOpgAtvP7GihNxotdZKbvo9T6jUiqr6C6MT2Ru6ukYgvj
BdZOUR47ilVwFgGiRy+D3k5kBroQn+PCvc+mYuUmXrrxUNqy0FGimujmcNAyGeo8ZrEZgMpCA2FG
qPliTd13adkU0hRVcyWDNX/VQ/gYiAC3AsQpiir0gPfFzwKkXx4pafmbdEN2yHvQo4WVqW9vL93i
6HCVY7/g3ruq2pZVa5tcxxkw2kF+56wZ3hinuc9JP23+wtQfmBVK0df6S2BcG4mj1VYQZtVjwopD
ZsTHsFpTYVhyTgC7KXoJZWZeWUHtfmg42tlUaqAuNxlfuZ0WZ0yB6C24WKDRZreTkTptNVB8f2oe
6/EowndmvP7FTLmK2h1QKxtY4dkFq5XQxMFbIJBV82Zb/cFNwn9qwf5/Zv4gcM5i2gnVR4hmUBP3
uFn7UCVwdyNufOSTYrryUluctH9H9CfTfWYqpjp4BUtmBrwDyXWM7F/iOXRlg6mZnzs/gOX+O21/
qmFnRloUFRJ9jACsTmhNPCQHtEPhVNZ2bEWGtsMBKTFzFXi1NDSkT/FiV+yfKLRfLtbUhrlCp1uB
Xmw16xBHj2m2ku1aNAGwDizgQgck6tIEF2NiDYUO9PKUf+3D+mTmxdZO13pp1szM4jpqREVsV6YV
jFpRf84SK/HtotC+9ZMhtis7nCysFdqfkVyDS9WRlL0c0mDooM2IIxuizLrlQftZ7to0aTcgosiF
l0Rp9VBM47iryrryGRTWN5yDLQSE0BkO9gi4c9Zlh84Bl/kQGbbwel3P960Yqg10K9sjA3+0l4K3
y5sckRxpVT+lvKJIpYPOBNQx4SFCM9NOz0z0klXCKzJ0k4zUgHtvqOKRgKQSGjXDTQ89Xw8BCQRl
+l5swBQZ/dIKAhBqpX+3NV37ihcj2Wrx2D6044BgGKVdawf+UmOLsobhZbZuvthhZHhpEie+VaJ/
tbGrZKfLcC2fuBTRwDEhMww4Lgprs41S1cnQWp1rAbni+iYobwwN9O94FUdgXF5ZwaUFPDM12yxx
FFu128d2AHIN0LM0eHeS3W0TS+cZCURgyaCZAAaJmRvMU3dKwWlvBZXsHlSyl1dhBFZxsEZKZu1K
m62UgpauDpxjVNt0cPLB9V5uSmF1USs0ywzQePTuOOMOuJ+Pp8fBA/2vidm0uUmEBubcRDRhGP5o
2M/uYBwU5uz21C0FFC4MMYoG7Ouu36nKBq0UjhkMffHWgdFnaqY9LUCqS8HF0UUi8/JsDai9OH3Y
7Uhfoq8cBE+X0zdpEclkgjCQFs+g0rHFytwtfN9FSQwMaQy9X1e9p1C5BRMH5WYwUvTIscRrwmRl
Vy8cIASTqtgKImIXTUCXQ6iGUGjVgHsK5A0/I9LpL8JE/3fBNWtr9caanvfiiBQjLlof0Jsyjy37
rpWDkOi2ccx0G4IeupYr0evigM4sqF9wdif2Wj65fQ4LIg6fS9s9CC2+b8S0cUS5FhktjkaRi6HG
hx7hedHE1SoxqYgpcKRXO9o2tI0Vj7BwQ/2Hvuw/FuaxHRia8HQmiFbHNHyPKACg4MH6wgZ4udvn
Z9EQmoEBxUUQdtUtCWh63+RhaAZ9x39poQGOosmMvYI0a5bUoZgFLQD8/mtptkAcHYgTGbHjtK9d
urXe2hRzt0EPNweJz7iSLF0cFrYufJtC/87JfZlToZtiQoRktd2blWZbVpTAGbPD7dn7wyM3H5Rh
oi9EeW2A22bHyCJT04GplgTdoOfeqBeAnFqFjZ69VgRJZ9t+WQkdEm2T+YyuWvHZ1gdoriBO6zza
pFBLpk6N3GansQctzZJDmuQZMA+h3BG7G77mbKAbEKuxB5M37R1lWvUZHcrZxohC/oLFy+6LCQ7W
Slp7M5p1fOhkCFrIcCyKHQmt8j7MUHbzHF5C2yS26KFouuaTrTX5vRuFsT9mh6kTdw3a8iD2yHIf
Tej7aAB1mLFJtM0QhX5J2X0a1dYj7nEkJwvwS+ud1T3Hpgu4uqY39wZoHp7slkW/Eb+wre2m7a5J
+2nXjCzZlbJq0V2n9xveI2oRFLx/Srvs91g5CeQ/UuIRLjTfstpha4Ys35m5sF6RYedHNySN30l9
Wlm4pROM2oOqRsKFX72dNF6N4MFIcb7IkTS/opKvhOhrBmYbAwrGZpdxGNB7PzzSccU/LH5eEdCa
yE9fkwtKavEiIpUJpGP9W5jyk6jWuoIXghK0boKAGGAJA2qdsxhhqiHD43KDIHANDyPzOci6qvJ1
bJ40fQ3UttQDAWPQtwT1hOpTm01XJce01/MCzybSbRENfTbjYUdTd4/a+MEQ8lNqgYyWFtEG2JXP
tw/xn4fL/BADFUMpqBjw1p0zIQ9dmwFChVDFrLMGwHjrvovZHqxeXtrz7dRmtmdkYIgcmfaNDDaF
Kny0R+Q+eEWE/u+VX6Ny8Fe/BtB/gMvBuHVFmgRWOxFPcAoBzY4NQDAhuKt59MM1Oz8MJ59AhgxK
hYn+47bdJY+Jdn9IvyGsUa/xy/tTqwrbqI2RBAW7JxN45I+tXHHKS5v23IS6ws+uaC5BVWf34N/V
q9fuMU9WIoC1z8/yFRPu+doE006geAGdrytoxbWvq0D07MfbNTck2vNIQN5s0E/SyPRvL8CagVlQ
aVoiH8cOBorhQPUajJtkxScthUjQBKcuMNioCczxX0aVuZYGrDIqiIJCRqqw9t1ogBpUh2pIzbo1
NuHFLYVHn44cFTXQJHw5ZXXhTE05EYKEou3H04jjom9ktr09b1dWkBPFm0gnFKH4dSRLZTsNdDS6
U+fW4LocDw4ftkkbrzyZFs0g82rhlsc9P3+j4XXfsrCPwAdDy4NwxpcGHYEoaKzVhK4WSQ0H6Tw0
iwPwgcze5aRpkOZx3FF0p9qNOeQqQGIRFrsSPPae3jgr2aqrmAzG8Him0HRBZ/AVA4CbZm4xDWl3
cgrbH2ztsenLIBqMYhMygKsw7zu9ZP+Qao0N8NrhK8vK36IpEc+B+XRmRmh3I3Hbk+W+6NoBenJg
KSr9EHSNwIPE2pemj0DatOIirl6LyioSwKBvQA/vFapZZHXuQAekPRWguYUkmoQ8aZOD6BRKvrkN
7gGniPdDGL/c3qJXR1uZRXkbfCQIsREFX65p5qZTD4qB9iTBzYTW1xdErCvu+xrcqWzgEaxo/VAO
mzMet01nxjkxMaHAGG5BmDBtQ8PuvLBDQaKkHfMj6LBtIpPnn2WJtNqIANnXZGNsppjbIJwF0yov
QTtYCP2DqrSIwRGr4I0Obih0TV3daRCBHjrAL9tT6RBPYYsgY62Ro7S/fHiiUWoGFzcoRkDNMg/H
W3usw0TCjtS/DMUvoyk/fDurkZxZIJdLiTClTfu8gB7qsFOEonhoIKlXIMJ/aYxhI/s3tFt6lKzV
FK6isZndWfK1KCCmVVDYbflbbUUb1vo0PLTZcxq+3Z7DJUugAUBfJkoXqC/M7iE7LMENrajM7Oy9
0v14QGf4rxas89PzbUMLp4KeGZq/cQWeJ2Y+qlZv8hAmD2vV77XPz0JKV2/jFDRM7WmAYpvlSsiW
rXE5LHmxiyHMdgPq90Vhaor2jZ9GsPc5FfKodrYrureJlD52Cnov0924BkxYuIxwEeE4ocUaBCbz
YI3YoSYgitieTJB9bEVldduatMkDxKzXHjJLpuw/5SVFSnDFopjwIXcrA77LdbMHvCAPcfjQ2B/N
+2N3nxuZzWNZ9KSso749hd3kRcWX1nlPjLUExNLGPjcyO0LUadHmyMB+GLO7SKmI0YNFXm3zs7XW
hrpmSW3Ns1ixHm3Z8RzDmWI/cTbg0sXrPGof024lKFna4+dDml0s0pwg56tPuM/C8V6P7GcnM3/c
PqUL8cjF0qi/n41lyO0iNDXMGgXbaVT+SExjQ6AHOq5gFBaH4gDjiKsZ3FrzaiPpaieucxylLAVY
PaK27g9gENreHs3SykBwAs396MdBhm3mFAqFcaWJYqTMC/dZNhAHajK9gnCiyfwuKetjJ6fmy22j
S1N4bnS2u+M+jYewxBEy8gcosMUmhLUetPL1tpWFoQEZgNBRVZsIopzLhWpigCwY5MhPCTQGnshU
Dwc9r9gds9FmLdnYPaWuWCM3um68AzuiCu8t9G+AKWP+dpY6ThLeENjq2hNt3xuQmjdJvxUF9Ac7
ua+p9O34MYzTxzAc/FV82YJ3YibeyjoQNLis5rumEi40idOuObVm6fURCNKHN2LefXhmYQT/4FZE
lXrexNWGhl4XddGcYsM9JhHULHnzIMDhLtF1IFdDDLUHLxIAKicPiCe6xtCsAvKRy4W0kr4rsiht
Tk2RPtl5qHskbfYyzt7tVqlqZxmgghIJMtl4DY03Q1Gnu9sjXjiMimXYUkS94NOc7yUJHoBmBDAD
2mjpd7f+lvRirQCxEIqfm5hDq5AHiiqwM9SnzDiAOf0xHamX1i8EZPacds+WtbKIRJ2yq2mFqiOI
9FDzusIaZALC5KAiqCE8FxlHB2TzkcfDrr/PGyRAIdLXgp/AmrZRm2SeKDX5GOp6huy0hEhv2ua/
hERqHBJ8sQ7ZCGFv3WFIDoPVFV4tXeO5c6HNnJtCxl4j7apDMFBmhnd7YZb2u6JxwkYEhedVUs7M
zcqMLKs+JSV/p2J4laJ9gUyDWLGz4LLgQRQwFdUhULnM9qAYbNJMHa1PBvoVi+GxEJ9F90STb7eH
s7TPwAKNYB1SgHiJzi4X6TZoKoywJuETGsJZvvK8XRoF0hwqiEXf4tXBHUvRYz/VmC1t29f3Ur63
DnS1V+6UhTUBoAkddaoUhGSs+vvZDWmWLtdHCDieitw+tlq7mUS3n7JhxczCgcHTDm2IwEXA3c5j
PmhRZ2WdRzpErIZfPLa+hZ37TyfYA5ALISQPQu4Z+NPm9gpdW1XycOgfxlsdVY75iypBJ8048FE/
2dOY+pOYmF8TzaMROEhIFm3GsPd7Y1xj4LneGMosqlIgV0H/8fxtkA9TX2tlrp84ahuvcq0z5M9k
XTqDy+/P4gDFJ0gIx/cLCF55VJvQJhaHnS+G/BRVIMdGbkz03U8CSB/eg+9NM+24BjJpYyo3Wt6G
/mRA+2Vkp0lonhuTpxZwkjQ0Dykbnrh0cVZI+5hPtfR1U/wfaV/a4yaTtf2LkNiK5Stgu+22m3Qn
6XTypZSVpYBiKYqCX/9eRI80boyMcr8jzWhmbsmni9pOnXMtn/Wh/qQS2Pwk9YF7cgd7m4+sqmEh
IvUQxtU7Cr1wASN0q3deYQ1yQkErg4edeK1a54ENJHQ0KzSE8cikPOD+3yjN3op0oQIE/WaUBjHL
t+A/H02e3GEDPjjU9uKJef1p4J15qZQhH2D0Y7xkQHrIoFUmj4HL/Alno/bjCLgFQCP9gTqX6duQ
9nURgajHLj4UDyOn9n62aFtFg+jHjd1wu0D+/pnId8C/sm7ISprdcxfeR85l9N5a7y2J7i97PD9u
rgtwYFCXQqKJyxhslPe72m0Y2LAADV4qzynDJkNbKx/fOjSULWPYTdqMXmySqKHwLqusvWOXJ9Ja
WSQaqN1lULqztKBTAgbCLX3WXO+o7Pyhqtojfi7i+ghEDg+9IkMCChhrKHzYv3ish94zygitl8S6
EOzkZxOBYKT9G53Tx4SbcJYz2w99nZzLwn9ueJs8Kt5e+pRD3T5rdg7vdmaeHXJr7P8kVgP1PZp3
UQtoalCDbx8ACHdQtfelykUOj031lCpI2DCj22lG8WjOKVRmoSM5pDZuQX/qjk02AjU02CaE1oph
p/zMijLGIkAc/3jAdyvb2HsZOHATD1MB4RVX6vAhcgB8Y2Mm9hS69k1A0+Kr8pyzrMSXjPjRUHlH
u25iYnQXkufA8KQvQqRHRfUjgD2PNCPgQHcny7G+gIZ3nFuXQKxETQEDq26K2FDswdy4AOv2kPPm
k0vb40SS85QWe44C8CS+cm5EQ0d20tUuaebhXB78HRnqD1UyPvDR/WQ49KVIJfza/FaP2OSck1aH
WnozfLcr/Qu3hgi67k9Oae6awQ8zUTxVbEiPpSYj8L3UzkyxEjxzl2bkBzWmk56IPqz8PIF9F/DH
aiwgWWckaHJq2dNk5VBGH/IXQJciS9g/tIq4e5uNdYQKbBoMQ/XNStz21GT5wenBKERVzql56Ftj
xPrCPoAnfbTdEm7yk45v7Wmol3r0O9BW7alofQOmWjqcG90hgh+ZHTAbyWGf1N+UKL29Q8lGR+T2
dp2b+XA6RJMQtYglVyyjqQ6PPUNdHKcOO/XUZfA1QFM6STf2+u1WfB9o8bKBYzNxhTUhC5ngSPZb
l0H67wWI6xCARb3f7T0ZpIaXrbpkY4juY93sG/HPNY73IRZXTl0VuEjnz8XK3SQPXPumb+U73k3v
EP5seD0QABJgYY6exPthwCW9ptBEIxendSvY2k/twfT6jxWce43UCv3MDy2/Z9GkT8Pehznc3qwn
eKnp2k+zG3e11UcUaoQ7pLfBBPhWAJbYfNofpcZeNKd661UbZbQajpOCarxmJOk5F2wKRyWaXd3Z
YMBOzWfFB+voaHnYUu2r3tTPg6bHhje8lJP1DEu5D8CunrNhYBdlyhLghPHF8aud7O2DiROtr+03
yopvfplC76Yk0EWsjdBoW9yCvvpe5fIbMcQZIgqX0TaiTNYXkMSPCYDcLPWtwMvG/Siyb2jk4G4m
5JzVtbMfgTgPCtM8ixRYxc7+pEPviLRNaEsr1Nt2b6cS9SeYkKbSeKS2+ZDl00ejsODIl/tn1Es/
3r9jbh/smCw48AAPBZXJm6I4NHHQbcmkcyFC4iniNnUAAOxLb2YvXNeADNlSLl+5MyFYhuaHi9Yy
EKmL1VFW3IDSjyQXW/O/GZx/Sbc0cP62bd7nVRjT/0L8LZhe5cIooBSiUz256H6nP+EjJnuO4t6X
UePwHXOZj2SCWJGh7ymcMcYolq151LNc37XlH/QsD1UR9RoLwKRtGmhTZOTC+w52S1bjPJV6qyIK
y0JrlDteNlPUlnJ6ZbnRndlYbulX36a+KCw48BKBkiWumL8PyquxsJHxUrLJuPjT7IuXph49jZUS
HwfmN0GSAaSD/3MUlwrKQ/v7a+N2qiBhp6P9B7Ex5DfLjpHeNjUjPjcvDEn/h1kSdA8tzGHj+fVX
sPz9dOEmAB/QRjFsxTHZM9HqcXs6XFLu+efGapvPbinKYy8aC53afDxIvGc/Q9dL+9AMmvOjcN3+
BLsz87lKdOsEEcL2RLTOey24Ts5tJtjeQ+nTDoibwvReNRAUc/w++zhWhdqxhPzgrZl87EcO3qFZ
d8kHlevyBdUQsiNFYqYB2lX6q1lb+s+OlmCNSYHLHocTKJIT/JZt3flKdSL2Pnf9zx41cSuMWoWS
ZDOcXWDUz3ZXy8fGS7OLpmVNhHK8eBiNxsXxQsXOaYzsse9UHSgTUiCdpOMnSp3hs6xqLDNk278N
s+v2AsdFmBFCadCkjlaGPncS8Pxlu+OwajwwUm3Vp+ftt5gMnNqooeFCBZVt2Z5nuT3gLe7Ji9WJ
t9ZMdw2RoddYUYWjuyTNfhroC9xCNlLdlWUOhdv5eQyVIpQO59v3apl7nat5mZkNFw5Lsz77w7PP
qTgWKUxVPD3i5Pv9lb2WNdhwiMEbA/TiGxCCw1XjQ9NUXobpGZXCQLiPlf3F0H7dD7M2KsC7LNhx
gMuMt+T7UY25BuicS+XF4W5IE6DVoYr+5ir2U2e2CKAW/Tr1Nv3nsgksDiBRDqQ/aGk3wF08+Tzp
odCETGXX97EsjzkcLrYyiZXDAdUf0NuBb8Rdf4OrcGVTJ141XvLmeaxic2MQK+kWyMjgZsERAnK0
Sx7fIDMmGh2JCkSbUdtithYYffJFd5otRZ6VtQBPQ4BOwUyEa8OyuADyc+mqxFIXQ330zD12lHIf
hy2swVYU8/1SwJI36mE+KFwrC7SOHQrrq5j7P+Tz/TW3+uGuhrMommmgso9cRyCd/8EbrOKPur7R
StgKMS+Nq82qTE8RBlmhC/PDRF06O9SGjaLZbVoCc7u5CoBGzF9X6/chBLOpIcr5c3U4uxk4gN9n
LS54UGSH+99rZWKgCENmLIYPAd2lNmxtqH4S3JAXRlwJe1l9OjDqZHGWW+bOQBP+37E1HgKi9YOK
wZx7zUO/+noF563d1468JAX0xCV7sDGsCiZVVPkbdbOVrwhoKSA1JnoTBMiM96F0MtljiWThIjvH
PE59Nh2qum5+lamvPlpCz0NXDeAO3P+iKycDYCZzwRNokJlx/z6qRRXrG62QF2LPSkmjru+lO2ob
87ayCGe7KuB3ZuAOiunvoxCr7UHvrOUF0tEQVlEjQ0ksMXZjb21p7v9FGywuRaBz0bGbW0y32q4M
hsWeNzJ5SSf4LsvS5oHhMC0Girj7kNaT9ZONAg7PLkme2mnSvucpUNS2dAY4C5bVVzF52YkiJdnV
NJ3CSsBuUCv6/MWXPioa3KCoxekssGC4HTglMfswEWWxK0DaDhS0xo+mEv6+b3izV7LwogFU6jOy
mT6sfaEHyAoGCHl1P0VtywCy4dgzPW92o+IHpSs82GVdw+eoaiMLSQiYV2rXpoW/GzyWIcVSoCkn
dljnJNnbiqCJVbj+MbPmrsKUmpHZaOTYV20aOLldfDFL67ehBPntqwl2yrUQO2Eb/ck0BrrLUgHT
46phsV71AKb1aJr9nmgC8WtPgNdlGXnthU7bDc8ip0O1seTXlgWWBNSDYDJxqx80A5InvRqHiw2H
p8vAefeN0ao9G4JvwftXUqUZt43rHWsdpfDFOp9aWlupZMOl0/pqP0EQOmZUUig6snFnuZq1o4IX
oFIV9DceBul/GKkPYXHY2AMkg7bj+w3AOqaBvdMOF88Yf7Z9aWFy2tcyKdKN/bxyirwrsSzG2RsQ
PiENruKUBhTqmEDoy+cxj2W1v39wrBzFEE9GsuTAG2K2hXs/orQYQFyHWMRFpECwJPFEviUGC6dy
S2/sJhCUMPGUcme8B2pGS9wfrHN9pxmaPLb9sw03efFWAS7jbj1s8Oe+OzUQBWjuWXLc8JH+zUv1
6qA3QH9wmUOyWMo3xQYgJ8F39FyA3LKNpbA2HkBxwAQCEAjQrkWembPaRi+GZnFOrBOm62BLDv4/
PxXOFtnk5nDHoMDPx3GI1ztQm4s56iWZBvjH5/FYPrr7etq492+2L34ehD2CbAwaADfVgdGsTVrC
xTJutWrfuOzTiLqn022qUM6bYzk3M6kcjUWwYW+wS8rXUSeCYlbsW2Vk1Xu7QqH6Y8YutH/JnEMu
PtYVBECrIsjVCze3cs6bLTUPE88oTBW6mzc2oZ7grBS6yOJmcOcK+cdaad96HSIVFOTBPN947qx+
1atwi4QN4Nq6SEmXxQy6XUUF4g55S//ZNHoxpsVy1201lGSUWVwNXeBaJ7/b2E8ro8Cqs1x0zkE7
x8y9309JCoyHPWAUDRRs/dKAm/pryY/3z6CV9Y0grgFrDzgP3rwMNeamvYW3aGwUX6nzuoWrWJl4
wJwhu4nzGgLNy+2Ddac3uNnzuNZRDIB2o/VYJbb87teOE4F+i5TAG7b0aVY/HASQwKJBvnnzVBtK
L5kGA8fD6Ouh6TXh6B+hhv3vh5A7mypCeBqgAPgfvZ8ehzRarZIJ8w/qXm8/V+oVQqq47zdm6OZR
jVc7oswgXvz7pipll6lZZMRlsfiLavSUvhc19SN9sD9DVA6a+1D4De28Jof7S+OvbMLi0IAK0yy+
j/Li/Ce8H6HWNMC/yryIQXHbGZp9QKd8r3HvmzK7o+T175aQC3OmyG6qs9n/uR/+dhbx2rYxAnSi
CU76xfLXRwsClnrGY/0Z6tGFCJJ/BtwAwnQVYdnvrky9tGuQkGK0jsmLaJrqu2Km3FooqwP5W/DD
EY+6/WIgLayTrNRIeKzUvvql+t+O93z/U91uYljXz7cTXj0gyC6BI7L3iwasjzqGuUcX5oMNsmAN
FtX9KCvrAWFAfQPoC9CRmycIeDg5a422jvWieKIwNVOol3H/1co/V7l99iYjSg0HVAJ0GjfFTG/G
CLAKMCv4F94/K7CSwfGmJjemuOukf+xyrdujf95ttOTnuXi35BdRFjeHlvPEKL1piit6yEagLKY8
Kkdv15RHXsASRAS4PO9/1ptkBiFn31c0vVF4vknOminpSGlWeuxKRc8V3kRxqWgemcCyRr4F65j/
EA/yZHM+Y8+88Pe72verbspbCF2rtszCoSY7tyrPfp3/7MFHuR/rZunPY7uKtficPuyALOqneqzV
8KWyuoNs1YszGRsrcz0MrkiQ9yBruCxpaXUCEAAOorho4GoEdnBYKK8KIEO6kViszJWH7tFsQ+sA
FbQk8NuqMaaRjlpsmeep/sLaJ0t87/J047PdAjyhSgFqJPpUs4wfQOfv58hqBGuAhNFimIi9gAAX
TAz0kumxIjywyzbMpVFFbavIOdVo9yDRoN95cpOnfnP1zH8Gbh7oHIHSfaNsramRA+5RavHUG4Ge
7BK+kxkNNPqxYjJAv/afVwvCIVUw5ksHjJX3o2bEgTmViVFnxSn3Tib93IuNt93KSrkOsdSP9ptM
IzZUGJCPPGnszXQO3RbmcV7TiyPkXYhFXlD0ZY9C0KDFRbEfqj1jG3nH1hAWlVUvgxIqafGVJHSP
gS4OfHAIzeH1/lysTT2SGgBR8eRHMWYxClvnpVZqHo2F9TP1itDwIVZwNLTH2afYS8jGvKx9NJS2
0E7DhQ8J1MUzq8pT00p8k8bD9DXzDWxdufHZbiVPsZivQ8wjvnqejpqsezNHiBqVw7NTWq9sqE5D
TtJYg9r5A+R1/IAJ3sLRwZo+mH7CAtWP3y1FIq1GP4NaLzxzumDy+npjw6/NKcqV0COEHARyvMV+
b628thNKaVxMj9w9Twr9eX+rrjH/yHJh4ryf7xigP5FZvf8ArC3ssRt1Lx5Rajh+oo9Wu4G2QA/z
foxbvVye2R1ayrGpPCMeC1QpK6mPECEANKfzUA8rVf2zzl1/Lz1reIPFLN91s26hBKAlwgvyq5H3
PVBIya8OaWFkdIYe6kAth6Tx80iWRJ44QpxmU4WHRjf7Y1JJDUU9iXKdMF150PSOH4wSOzyRkLkN
PB3EW7tI0iPJcK+i4Qop3xnHzeAe/ABXvFnWO9PB+c6+udIxdhBNgTo22tTQF9ehaghIUtd70EqA
jQ5cVBsDbDr9ZQBUwBslD5NWpUE9+WGpFy2YFIkWjAl3A9FW2KByMJ+szHYCZhqQqjcsyOoD0HEe
cqM8m4M7POgq0w85TG/PmYBfG+D12gUabW9N5QI5yz1VvnVSoeypsoJHqPmO0BUdW+3QTLXYSSsn
O8HS+kOeGNaDhafClzJJrcNswxyNfSZOA5RsThV3iovRa+KkeVoe6GU2Pnau3sVp6gLnIWvASnuS
HzLNfU2zwjrRwaVwTXCrkz11+QPzSXvoS73e+SkIIymqO1FnZQ6gBl0Rg4dFw4ySIkQWje9ZOiKq
NFzElElrBxW4aj+QCi8XV1Mw1SqnSKlkOHOR2rCFAJQp6Q32oExa71BNR+0+dfRA9Nw/loUyo9G3
03CslYpUC5RMqtzxXI9tjwnqhzP1WBkoe3AO+qT3nzxtrgfnLo1bN6f7AXWpuHOhekGyAWBxNAQC
zCQgrrrm7W1Cnywqil1HGZD9QAOGRqrrn++fpjfPYAAa5ubATEdF2WDZPIQwZtNlXuvECgi7lHoQ
/BgPmkvPkqLbV7BN2tXKgYKA2OPgGeMiXUr/GIZIlJiEE+eZFxTa9MnW9IvyyZ/741oNMxew0FpG
c2LZlNDrEU7mHnVi025ga2uYb71piQM34dD2HyKhy4sWPegR0Kl7f3gNesM6mNM6cZcD5E+tvT+6
0FTdggOsnpFIPywQlWcA++LaK+w0kwJyKjHcGyDdAqz1YJQRIN6veW9+uT+ktSvWRrsXmH8U5G7I
V5lHaiSUCY19VXnQZLcf7YJdNFMByehxkL1YZBT+vzK+cAvOjWZ8QrAMbjLYush6JgtBY/MbrO2q
3f0hrR7/V7++mKXW8ieucfy6w0FFAsKU9BsF05WdhO81+2aAUuLby50EnFXhT0TR2CiLU2KlMK3P
o8onHyjEBWGs7Gysu7UR4cmLKg96DuBaLV5Lnjvkk0RjJ/an8ndfp7s2z/7DkNCPNcAxwOV8g/aH
n4vZS2ugcZXRUNj62eUscI1fDRG7VPM37uiVLevBAXb26pxJJstuJThxNC+54ceGCSb6JJ4YyffF
tAUV3wqzyLbyfJDFKCc/ntw4MyGsMRyR/m1kjWuL4Xosi4xGlNYA4AeCGGXMhyMcayx1rgEg7jZQ
t2tb9SrQXwjoVe5Y9zkctD0EsvrD4D4P/AWqOAGfBfLrPx3ZIJhufLvlqTo5QoPfzoho0v9saflB
OOMjxZ15f7OuhoHgDSydIXh3Q3kDrQ3pUqH8eJxCnn8AxknTjvdDrB2nsE2w4dHhonO3HEk6AFXq
TSZGktBQ6jQA3MvjeQhmw/1A80wvc1s0g2ZHb/Bm8Hh8fz1ArgdQMjfxYw1Q0+FPhnTOyk4t3flw
MytBLQHY8/8v4jz0qyVh0ibvaYqIPkxoajiku/UzrBZ7Hzgn/pCaNRg6W22U1WV4Ncp5P1zFdAak
zO2ImI0NX9+qRBb36vigDEAQuyuacFD2xqtpdQJRcwOsCqU/4P7fRxzR/4YXREpjJHoTRJASqOsO
9Gue/bz/NVfjzJJgc60XapyL42KUImHog/mx2TmRAv2iqb8lfrenYmMnr53n8+2B1YguNlAw7wdk
aJIB60j9uG5B8fR2Wd9sfLLbMimuWJDGgCrEbYQ2xGItonVeWK1UTtzaVlw19qH0nE/NoDBN5KXL
xx1ANkVQdSlc77L04OfWr/sfc2Vjo6+CdBOiwRBbW1apNDYkxMhKJzZGtwtKmfBwnHIQFBpt2t0P
tXICIxSokcDAA/6+7O8w1sEMG6W32NG+TOohGfBgYc5DZv7oN9U41oZlwdoerVID4ZZVbiCLupp7
KbDxfRd3ugn/bNAy99JOk8P9URnWynmCGbT+anIZENhfzOGM19czMpC49Sh/HjW3D01FDUgHt+AJ
PREpw1q9aOgVpE27a5wMvS2fF4HW1r9LXfIvIOuoJjBFazxA2cMKGlK2gOYb9nPDkuER2Z7a62XN
oqLogH4phnoKkLSJkNicRMgXf4/MGC6UZ/1rURj1Dsyo6jg0fX3M0sIJOr91Do6d+Oe0oSgKEtmF
QPRA5SXTquYp0Xzrg0lTMGOScgydzGUo203kQE2RxpQLthsHkexMaJkjSeNyl5STDBNggl/KljrH
BqDcoNVtGdUc9tQO4VU42f10SfLhR1XiL/AyNzkNANqHHe4qIOh1+jDYip1A6Yb8gpFN4Ia3/qFu
dOsiJNQU3dJ/m6yZC8Vx2SQk9x49gGwOaUJ5CGS5ekwKJpCVJgCvw9Z3svc5YATcaB4JqjPwDfX6
apdBGAGPU8891WiIPQBqKg85IDCPEDrT49G1x+eyHfxP6LiYj11CdNg26VWQm0wPbGXppxLajL8r
igGx1ppOKbA7UVF3xakZ8KkAl/c/sVag+DMW3aGoaL33AGoKXVkbR/w32BqzPgnhMNpHhSUq0Bpg
hoDHXBJYXgcmVmKBVC2aMZS2MKPCRR7v0mk2fNSr0OC5iAwwFP/0ytUOFc2cULcy71RCD+giG2Kf
mrYYnhwFAE0Cv/tz00Isidq59sDkYLyyVBdYWLPSeCY943NVtHTjjFy5ZtBxBB8H2C+gzJdAjoF4
tV12DokB3tpVxWet/y1VDZIKtIqGH3W31SS+VXTB8/g64OIutVJia5pHCIgJcVt+VdaPij5l6QOx
nlHuDDp9CuUWmmntNLmOubhLkU4lXq8hJvhNiYxaMP6c/f1jZOWugUsKdt3c2QFobxEiy+G/h/qC
i6RERBIPZFpvHFRrgwAXEwoesAueZ+v9bcYSEwwtLOdYWr8Mau3cqQTYbYuXbqwOxDHQ85tZmWS5
IJTZ47YDLCtmFdH2FBZcD209poHW8x+q7+1Hn1rWl8J28nB0fDMkg95GRZsDJcbcOsIIuue8FFuC
2qujB/cbnRgXoOxlf5oMzCwUxfclXsB1CXX3PhTJxnW+GgQ+LiYqp+h8Lru3YIQUlWLz2Bv3D9Bc
yRmGjvnOYnwL1bQWCVpdQGVDgMLylrVTrS+0POkkiZPmj0yiRER+8/vfV+R1iEV5o64LYSkfIci5
84ogU1tIs3nBLfJwIHwwAtgKA/ex5DUMOe2LDMrJaBHzr85Ap5ByaO/STH8lbYekPN8iDdtrpxXx
UDeHFDnoyTcwGdSSWTpNXpx4eROlA0h2vWy+6H1hhnrm/gJPqIwoQO87rxkscDtydhBVPiuImRwG
Z3by5PSkDNDlyMMpg3R+Mnb6BXcxnIcSU+3kyPw9/M/0o+blVuA2LYr0ucNRwvRVyLPSOPIazHxU
K53HxOmcg5+pZAeODVz8IPO2czSt39vJg14KAqUlVHmjvuL433gKoSzKFJChAK2imKpQlFT2DrcK
MMQ6pOJsEE5xDUjcxZ1qA6+F4sr9JbHx+ZaSII4yrbGghhe7A4F2Fv0yyCbKHJgIATB0aOGFYFTZ
P+tbzQQv6J9bDuQAb/ko3OIOTJdtBJXjeaz5KyB2n5Ic4o73B7d6cF3FWTwr/ERvVDUBqDrguT7C
7c2etpwKVl4u74ayqEGYfgEeNoqgMTTizOKxIzgb7I8p0rH7Q1k7Ha4+2V8tgau3nwtuVGW3GErS
vPZwklDjZy43lBr/ptDL7XsdZHE+NLYxFsg9vbjmqN1l1afC0QLT7p76LvvFKucjRgvji8Z+YFZ2
yXM9gOZKNJJ6IwNZHyzuBeAHLIDT5n9+NVitq0Y8BDsvlloRauChluDTQ8pkd/+briYeM28IZy70
P1GDfR+HqLRihTbAA5vRiEKIquAkkFA/tkfra0vsXyIHa30aju6UbZRG1oaIrADZwQzLvJE2FXpl
yboo5vkMNT2Ed4K9URNZjwC8LzS3gIpYph9my6eS+7UXO9WTPpT4hi9V9+3+F1zbYMg9oAiBJASs
pUUColOhSyS3btzCLF7uRbLxlW4VNnFSXAdY7GCi+XXriRFFxOYp176WXg+BhwfinnX25NFdjxLc
4D8MvQx6cunri2Ii6Idf90e5uk6u/4rFJm9KsBrVhGHq5ZOu8iBPvRCeDQymwL0XVulvg0Ir6s/9
qBvf1l7Q45kyAbbCLRC7JY+HwnntCm/jUFkfGADbSN/w3r1BjjVlakszzd04VyxumvHRqwFYsHkd
Q0HjjWTFdzy7P4qW/sxNb+Or3vKW57lF58idG1XgBy12eerqtCMGR37cW40eCrdgoTvR7uj1dv/g
NHUWOl5SfS6ykcZdijcrqEvVztGhomHSpAq0WvvZyQQzwKSMYH6SPhjSdPfepIaoGN1yV/vm93Fs
HfSRfX/X+04epI2uv0qHAM4CvuKejZ6CggIlKB6X7hjdn0NrdROiYwGgIYA8EIp7f8JUXgfMUuq6
sclwUPZ/nE6rznJwzAfXrI09z0sW9hyaEc3EkbuL1tvXpcnx1h59rGetfHZRsTqUaS+fB+ieoIE5
ueD3s4zsctjJdBADKv0AHQR4DiE9wkHi6CelaHswUG0IAazUQuAZmhMe6fbZL+GnmENV7gOlPd/V
WmOdG4JGauGMzavfbhwPf0tNywsFfi2AJTogqNxAehIhYKpSdKiSVqhHNP6PdjTeJgIgs+AvrmDo
T9Jn3RMx0q1n2AkBlGY9+caUBCbMaIFMeit1dhRWDs8Puzmn3p8UHjCBZm3thLXNBl9s8C+htwQz
5sVB5jiizwlBMVyDSAw8qrYgmqtvKGDHZpctlKlvGkl6bdTCTPElqhJloHAoAqitoUjA7I+2FTVf
db6vrUBkoW5CR2Wjo7A2uuvg8z+/uk9xgI5tbQk/zvnU/PAbUeyb3DM3Duu1KGgCY1Zwac+SWe+j
QFClm1okcXEGCUmL9Dtny0p3fTf9L8JiHJmwq5EYePHpfRaVrIu0EnIZ1b/3SKHXDiIfyLhzFXVx
2pM01YCXN93Yq5tPZslPk2tuhFg/eP8XY/nYqwfDbKueuDHvtVPROygIO9NvrxZdoJiMbbhMK6Wd
KgmflnRLAW4tZ70aoL9I82xh+2WOgzJWdgID5DfXeeaoTlbJBpp2K86i2D41wEoaBQbZeCEU+lzx
xJvI9Pb3z9i1N+dfEo2BFu1s6fp+2bldqhVaU3lx/8onYIjQuG8Ci0AJeCOhWl3fM1vn/wLNw73a
RXlNHNmDXRBPdmhhnrzd/YFs/f7iDEpbp4OIFX7/DVINM4Zo46m39vuz6DwqJahl3AjPU28CQ4xx
LzZaCnUpH+r9GvsPmTuoX8AW/Z8DwftvZNgqtRKGHVp1kV6+JG/in+2nkTWgHjNr8s3d8mWJQath
DudIywUSxAwcDikbTZr/zOmdg6B5o8PMHoLcS/gjYEUdEiYDQWT1MFlQvnCif59sF6Lms2Q6GjVL
UVyTpZlZMh9PrYTvre47TbyN6V7bF3NOPkOP5vLI4hjTGx3KMDz140R/8M0feIvscnay2+mBJRvH
2dq5fBXq72l3tTNS6K4xtPDQSk4uhlsFXR8I6+N/+GBoQQIpDwHzm/ZP4+sc3uDMj119/IB+8odR
uM//IYQLPQ507SxUbBfnot85I9wepRenOoqbbTBlW13j1S14FWFxIrJ8cos2wYOzLsMuC/4Dgtqf
q8FobaKXekPuT6d+YCVFLQzFKiV/t9mD2Rzuf6PVVeUBr6S7s0vR8rSltTEYTkkRogGfnsF0OayG
Qo+Mkuth2/bmwTWhLns/6Or68pCfAYgDeNESziaJSCqrmAnHEL2U5JHLR+X9uR9jrRB2nSMtrpHS
9jiglEjQSGoH/eRCf+ODPz1UBeRYHahNbizn1QwAygg4Y2ajp5sW44CHVQOGAp7n1GyQ7wPvOx9E
UQrdtagF0Sbwiq57rCAHeDDMxjsiE24/3R/z2mRe/w2LGw2l2s7LZO/FREjgtaYUWbaPq9qEAon5
XJBm49Bbm0d4cmBpGii2wITk/e0gOYw6tBpFD7vpdlXeBBmlUZuMGyff+rdF8xanuA9Y0RLGJ3TU
8+Gb5sUqqZ4SMlKQkfmj8K0ikFb6ATKW3zlX3wQlod2VGx91bY97V8EXe1wXkN7gfgYM4eRd8jY/
+nm5kVitEUTQ2YccAmCDgEQuNwRrbK1i0P2Oif7Br3g00dOgoD8eM462a7kz+wGOj35oOMlBGFs9
kXlZLF91eLCbM5MYJ8Dy8/qe6FBYRXSgqPfWVP5x/XY/ERqVRbNVkrxR15vn8CrW4mvClBEHv4Qi
XjuhuWoZYziY6pdZTZ+EgLZjovixrvu9q/TDJJCV3d8ga3Ppg0gK3sk81mUeAOQLFWauOXGqHrvP
lti4N7d+fjE4nRbtlKf4ebthwZ7gP+7/+bf7DYq7OF7wnME03fRG0KlARV8NeGXUvyoxQLX8gWi/
78e4HQNi4Lnngn44A2fnM+bq7m9HgvIccPMxC3JyNO2No/92rb3/+UUBEK7uPIGCnRNbqfa1MsVT
0vCzBoRf49T//H5FKDwuMd9QgENR9v1Icgu2WU0yOvEEEFcOXQn26/6nuj1uEQBu3siOAZa5UYrR
ugEKZnYPtEx5AKoKYiPfFB79sn60vK2jdnVarmItvlvDpyyXCRDgZjXLAXYR8Xf3R3N7Yb4fzSK/
TOF+pFIHo8m759SNKgHBItSs0Bd2+t+btfq18aBID5F+lFDASFpMzlS4InVV7sQyN84N9Q/T8On+
eIy/gqPvzzVIwJH/R9p3NcmNK83+IkbQgeaVbDdW7DFaSS8MaSQRNCBBb379Tei7R9uNZjRiZmPP
7nmYCFbDFQpVWZkCggvabdQDpOsp0ZAL7Ow5iZwK7eq73LPKAzN5v+lwW7fhRHpyk1jesmXm2LyM
7kA3GRDcN7xFi97gJ0s0aTW50euCRWXJ6S7xcvufLM2m56rs5j082PgPOknIE6KZ/DAYcXHgljME
y4L2iVpvs02TopUDNJQm2YKGp97mKPw8t2WLNYypvY8nKMHUXQ0qU7cYDkVpFhvPAbGC1VJvW7Zu
trNA0RIsek5v8yJvaOhOfX6bucPXpnF+u7B+1xqFHnUOpMqZmftbgMy/LrXe7ZsiGza0yfm91tvL
bopz+w60OmQI4npAbmqo5k/F5CSfCGtBUwJoZVj7trUjNPsxzS1AyxU1woSD0NSuY+3Rn8vxPvfT
fIsU/gB8Ts53/qjbmyUdq41jL9WzBX4dvN+AgyILbi4zpXTrx5kF9R6TP8U9ZSEoZ9zPseZUuzjr
2CHp63xX1+14x+vMAQHyZN7Urv2Fo5gD8JRnB1DiSI7ILUPFPQGgymgBAfUag91BDexHMhp0U7Ya
KnT98stXiRSvnXBQ5AgkN2gF4XbPXYjbOaltj0YSxQPZ+UV+hxZPdP6gU39u96UxKO6PNf8OAARu
KGAGkK+SNmzntgYZDZJELqU7BgqRuE3uCleFO101A0pudIACN3nRB5p0ugPBGyeJ7Mnog6qk91j8
T2P/fsAMkhMQj0fHK0aEuu357A0ZZRbUnOJPlVe92QR0TJ0RK0KnNT8iSEiAMUUQesEd03Qm03u/
1T6ZEK43LbAnF4oUyMWNBYYu4C4BisQw8FCVgmre+pAsWWh3tO0hKOybjCKhi3hT0TZwMRCYQSAN
1g5gZj1QEp5PFn5DVWjAyB7nAhw7FWJpVbOsyoK0HJPJK78WFuCR0HWDQ3rd4a5+Hz390CO0oQQr
51m10q0rPTPbY/oZDNNT9f365y92rZggzI2P59WfvXs+QWZdNAPXs+5oZgc7DdGRwob9dRMXIxAi
e6g748LAbXHRwjNk3RwTkL9FwHwMkA5AkvMDBsQtjvwNCvNysovHia4Xdh5HxT3I5k0V+ONiisTv
P/m8tFXRq8fmgeDzkLgx+jbItJ8JeW9UJdmQ4sO2T0EGG2dxFPdWQJo8GFUSq2urgKIK3KBQYLpY
Bd9qE81Kej+q5u+xt2X0A5qqQqr9rwEplnIq32Wm36Fo1lT6rmmRmUX20L7nuAMUs7W2IkhxIZgW
JBtYnfNNW1ralNVm5Ue28WCAcL42inCcFR5qbcIEzh4bCnQacITnRmZwptlJzbUodXu67Y2huitK
rVQcjrWhiEsJpCQYycUbdWB53o8Ij45ePx1tP7lzR2tvtCrJ7DUzgl0SlAHiBpTvwBQAATamZhyB
fCzyh/Ex08fAL1WiWxdeHdsYBghB2C4o28TPOHnmcJO7GmQH48iamq1XjiHp0kcg4MBcXx7ef+jx
5AX1ooFLEI7x3FSBRu14yP3kWJal/lzoif1KYv/dFU8M6NSKFKpYizGzcaD0uLHbN6t9+8AY/nhf
PJ5RVpC+bo/1DNbnJjlmM+ok/uA6myUp4+11K2uL4uNJgBcBNOxMGQEKMv0578BCefTN387wo+q+
cv3bVP54txW8FQB+xZEEwafceFDMpM86r6BHzwURJnr0OhOA+2rTZYvC3V88qfC6ObUkDu7JJgNh
aT7pekaPLcJ8t2HHwZyzAMKGP0qS7jLTfWbc/PmB0YF3AORSSOhc8LOOaeaYc4zdNqO3Pc2KICd7
fX5IXRW+9TJpJUZ3Ykna1xwEQa3ZuMmxA83SxvKdIszQ+71tbY08p5o5Bu0MbZPUKJcw0wEqqzgy
kkVRW1ugShuVV1/ZPBguUv1A9qy0dkKHuWRUb5Nj5ZOwLp+0pQws+6vl/74+wSsOCv0qFhia0GkH
7krpAjQguWxMyGAfIX2ShBbwonvTRwdBySHUct2UOFVnD1gxwyempBnuClBNDnxOjss8RNo8l2G1
FNCM6uIAmSYwS/p4agIaM6iYH1Y3LohbQFIG93jRS8gyPpsjQPxRToC0XFL+G32HR4Rl6CEgn/W5
/+bFja04LasTi2IQElzIPV0I5k11Bg1TmydHiOfsGfiudFZvYqB+rk/q6j7xXah/4c0A+Txp/Xhl
Mbt2aHIspplBP6E1HnNw22/7egZ8g6We4t5cW0SQgCNDhFqtyBWdOwG/nnSEfXBqrgstHoY6685J
5upx6B+0aZvV29LgWWBA7+NwfaBr84krRwgvoLaJyODcMDT3SpMWRnK0wH5FIR0d1M6yte1EMaHr
dkBw9McMUhnndkDXMCJshscxyY4Mj03/oxsUQ1lbMwTmf02Iv584UsRlEI3LE3qsG3D6Jm+t++AT
5CJers/YSiCF+frXjLQ1OgAStIlrCHGoBkBAkX9H8iW8bmN1tgDf/LMiqH9KEWHh6aM1eB68ptdt
F/ehWciW9VRhZXUkJ1bM8wmrwSDVzwbWxKpAL50vTXFTesjN/LexSFsbop4LH+YYY0nQtjqjIj1U
eCR3xbvb9uEVwFCHpAhCQwuR7vlw7GFIarKI9Z/8I5J3ewO6ze8fC9qa0RFjipSIHHfWuZuBF2WM
Iw+xYWC0JdvScf7kTqb+gbUBaw9YNsRYLvgsHZdDWMMt8QhM6DOzHSj5mAqfs7bJTDA764C/CTVb
aWFoDxkvraviiDWzv2nt+edozcmd33mq0tXaycRzAH1lAD8gTyYdmTyu7RJdh3HUio5ly2zIHmpd
IWJRHjqFpwIHrQ0MkQTI54EMwkUvDayZisHqGzjvZtp1rA4c5zBk7y6zYLedGhGH68TbLLbWWXMt
bggwSDmPefOQD7v37zZUJAAgFDyPqB2cm7AmtNXORgqfGW+d73G+I7/+mwEpdEAJBxLHbpIc+7w0
QxZDvcpGa1lA+lKFc1pbk9OxSIcT3Pg5QWNrctThLF3QKpJfuorXdtUGziVYS8HWdwFTYGNJzKpG
QEJxW0Njrz22H0hsiHjnrwnpjuGDRdjCHS2KQTOb9cgwqWA1a2fl1IK06E7SGGYyYRBLvptGI0wX
vi3jMrQmxXW5FnKcGpIWfwHjpSh9JUfmh1V+y4dHv7hF17LtBUieI89/fa+tXTboDUMIKKiJkCY/
38yl5U2g2Me4WFDVwOlNqpzAmgGg9PB2Fj4N6d5zA2asNQAftjBQ/TT4mwpfsLa54PV98K0i43QR
EY49GQCjIsgFcG0TL+Zj0b1WqYoTT0y6HMxD6U9w4kEX9QIg0mPFuzQtEVOXnKEGU+jOvtasLqg6
zThMI533RTqMDZpyPfZewDA8GkETIuyC2fgCqEFyvegMp9AiGzpzi1EFJFNsudU5xMsdDMOohl4E
m3mGm25sci3irsOOU6XHt0VWWQfWxoXCd64dI1HORaTsC5ICyd+gPAY9ab5oEQGV36h/saGPnuZf
cX4V4c3qtkO1HRcNngoXVM1tVy1oL8S2s+jWRSlNRaeq+r50btphoQ1LOi3yk3sXpOP16/vPJZo3
//5+yd9YnCAGcMWxGSG5nQXM+3rdgLG6p08sSI6miVu/a4WF1AsNFhhpkH3W3qBP+Gb8+XfQNpod
NL/BkgedFij7xs/Xf8HqtgMBIiDqeKUimXPuGaCTO1vQkIPT7regBIcEjaGSdVgxgXQnWgngHoTo
n2TCXIwJRCrUi+beBMPSHMaLBXqin9cHItZC8g5nVqSAfSzbSZ9tzY3AQvSZ+WxXTUmUgoMiTNj4
C3r2ir29ag9xh4UEAzyqjCatdTfuGqfyopjEO7+vDmTIgxK5qhAtGzdmZ3/gMOEBjIYJgErQMSET
VREIipSUNl7kZuP32Wcbfa7/uT6HayuF7iN0bSOwFj3655uhhh/vvKVyIzd+MOmzNX8a6u/XTaxN
G24iEVSL9mQ5/mzjERLeZeZHjlZlQVkYjxptQQVjs38IlNKQcMpurlu8JDoFPPbUpPAiJ9Foa1p1
XKcpCFv7cQ/Z7H1Cqi1l3uOIthqDJjst8/Y06z73Q/tJX6btyIsnZ4aoqFncENrczFz1urwE5Inf
hE5OaJBAygAbSPpNE10sP8H7whqTZ66lx5Hl22xgt128bCAU9hNM+klQl+PGoio6nBWfA2IawYYD
tUVc2JJtyDTkseHafmT1RQcZ77iD6HfB97RJ+LZngBNxABiywlfpqV8yAYlR48sAqgsuHvniyYoc
qgux5kdG2dv3C5KYh6ll+kMKfaF7cH1k+wo0H/d9M/EnNjX6toME1I3Bul+KLbE6BWBUxj4E3BR3
4Pn0T46bdmmDOp+TWiRs8tYOkoUDnJHNxgHcMMM3Vhd5YBijeZ/0girIYvEWM1dsyrqxX+LWrDZJ
lZVhzKd6j8dQMgW00eqHsk7yL9d/rerHSqeyN7hljWnsR6ZFaEg5nwP0dTiv3TzGIe8cuh9bnWx8
WqkWbM0fkJNpkk6OUY9IG/RpHHWztfEo5GTmjaaqeq9EI+apEfEjTo7nRMfYKSYYEa1LkLH2dtUQ
Lq4CGbISKsAKNh3wAYjl5ARI7pJeG0FPFjWWvfMB05xSVV50fbb+mrAkAMLIk75EAOxF45J/ZqX2
Gc0lx3FUxsFrdhwTpFjw06iCy8F8OXoa2vOoHw3JU9JmQT3Zu6T/dX3Trc0XLgFLgDxRDZBrPBko
TorFgNMsM1QBIPQ3+U/XLayt+6kFaXM5S6ubcQ4L1XLg3qF2frA3JSPi2tlx0I6NOxM35oVEg+uX
JWkK34t0KHA2FXAb/jej/7mYDLS9Veim2+uDWp22/9MIEagnuZIcG2WhVynIwWvrFmTnvqmoVK+u
PfJRUHEBzOkC9Qd22TjORt2PCrQkbJ1i4IioGsi5uJnqUXpJfgBv7ZzYkpwkQwqMN8boR5Pt/SIU
0ryt82D780PFOEA85Agtnu8A64PfTz+gPWgzD2Y0uebu+pSu7hOoWyEQhzoYklbn/mGgrQaa7hk7
Ecp+DYirLfJW4X0ECb5y+b5ATk4RMKgMihDmxCFlWQNWDLJgY74uAMhX9vdUD+rD9VH9iaXkeBXN
G1CtR4EK+1PyFiVoT/Iszf2o7d3xxujrzws3DXQvT8XDkBfVVm/zedPUDnl14sK6KdjCNu5S8HCY
7DRKKTi5l9QbDnRh/d7mdbNrrX4ISemPod8RezfmNN5UQ23et7SpQKDuU8Ug1oI5xDDIweNFLhB3
0kx1Ghq0FzeOcivbW86BkAPRIfk45kExbK5P2NqqnNoSJ/1kVYwxrXtAyQDNqVz+5BlFfOjnhP70
aNWFfKhVKrprJ9lFJhvyFqh1AUdzbk+rBiNDR1ocTePO+MZVfYGrnxccWILyCrg76fMEXR9l1QIF
5OV3TmTk0fXZWqstm0DCAbeNEEkAhM9/vtdOoDBndhxpaTI/OyC4u59dLwtGxGeh1dDvwxI7D9pM
3MhzS+/HrOl6AmZQYzi6LHMVj6XV0UIxyTQE/xceTOe/pkviEmI1qA1YdKOTMNcUm2PNzeNFgRZO
W7DnyOn6BcRBHakpspta9a2Ox88lL7ddNQUtmq+ChvHfaWx/xCYK2OhfR1nropXfHcyy4x025Kjd
gzSwt//hNQu1AY/P77VOFTDNNcfveiDHxpMB5E7yI5qjlJK4MY6atUSL+ZYhG+GZqlBsdZlOjEge
X68cLW2JF0c66P4qygJVYWDNgAf8k+Mj9SQQXef7oMzGzuqhWR/NW8O68SrFJKk+L/5+4iN6o+eI
uXCo6GT9Bh/jJ5TtNtcP1to6nI5A/P3ERD2C0oslMDEbn3xym4x7u1ecXdUopAvvD30X6CJREXrU
h+eGKj6vGoHktJPeSjPXTeDYdP02aeNvS6k/upCo+G8TJflrGpctgXx9HKXlPrY2cR+CJ+YDJuBR
UAZCt81F2tlvIQ6VDK4PdoqNpx0GD4U6RSywuhYnJqRRoIej6doWJiheWRagOIohrN1qqF/hgoEO
PfhMJTfNciebpmGAE9H3cYISw65ZvtWFAhq9akUg8HW8gEQkdb5prYz5pavXuAz6kH5idtA+sy68
vhirj3tANP8akW60Hr5wAPgwjpqyfKQ2R8uk9TBM0zNi8y6oPbwhesEZv0ybpG/Dgqs4r9eikZMf
IF8yk8jWdmCuiViJzFJS300luR9L67lIJiipkA8U71FRB/G+oEEUbC7ns5rl7ZSLHrOoS4Me8hVL
aGmK7bG6/SwoDsEQUoy++PuJt8l91npVgqd/Q91dgcaTGXo719dt7eqEmCGyULhegFWSduBipkBs
4AUYFWC4/ZbQtnhB8djc6W5n3CZ93h2QkoTQTJ3nx+uWxYaQI2DMHO40oZCL5O354CyoXTLqwc+V
Q/YFpb2jnVkbPjVRnVdbH8KvoeYu4IXOFJ5p9TRAvgD6skK/T5Y5bDtrsdx+AXwA3dOHQkOvUou4
ej9BbitERr7ZXR/nqj1fFPfgqYSC1Pk4jQ6xWJYi15daL0n6m/qPRfLS8NfrVtZ2P5QAUWpBhID2
Run4uQhXi2I0vQjQuq2B0GcESVb1mtWoKhiKV6jClpzpGJDjz7TMQu67/1Ekr6MZcGSi0MA31l+v
j2rtAJyMSt6dZqKPzjDC0mBuDC9sFE5L9XnzfGnysXG0DmmDKPO+j/UX60OfF70KuKEQIUp+VwMb
gGlCPSXCgyjJg2HcfmR2/v2+tOZDp6FFU8P3jfJLDPr7NFNV2NaCBf9Pt4UYAdJN5xOUGF4yjtzz
0AH4aDl7Em/1+Ob6IFYvjlMbkh9oJtfCO1LkaPTkpsqNjQmNJjybXttKe/L88c6w2ZORD86m6swv
OnSZr/8AMUuyHzq1L22CprVQ28XNGQ3g2i68V7bs/cYNhuGR1zSg43Gcf163+OdavzApmLXwbgbG
SJfi4BjeIO3Kwos0vU6HPQfDONLJS/rUN7H908ez85ORDchA8zSmD507L/u2iTMUZfI+SDj9Msxj
fkCfQf3JQbJ8O/AMKpk0nja0oP9UCSN7rXIaZGrG6f2xBAq5BM32oKHEjSHtaRAO2s4c23g2jkio
scdthf+4KpDfysFEdVo0fgD5iVestCf0ObOMgRpuNELs7ItXfLu+ACvbGql/FDx9DAWnU4qBl8aZ
OxA2exFP+DNJ0+8z0VvwarPDdTsrw/g/BrX/v87i7yf3d9NWbTstmReR/nbkQR8rrpZVRww9bORu
IBGJDMz594fab+rETcT36x0KoPsxhgRLtbdZtUltpjgoq6M5sSYtPZ7QwJEMuRfl7DbLb3JV99X6
9x3wYECKCesiVu1ktmhl1cZQlF5U+9ZN3LSvg+W9XV+QtbsYD8+/JsTfT0y05tw0tZt6kR3zQC/e
kNgK7fium16u21nZYKaPvItIAQt5Dckzo2ZUUQIOrggV6SwsHKLtQf89gX9RKxT+c3UPoFvBFzTT
+H9p1jIL1wBY5rzI5O0D79kOyZDboaBPy1zcDJOzvz6y1UXydJFTd9BHKD/hE02zCgrtM2R6b5rs
oHxGCNd34RqRHhA0UyDglEkwidboJO0ahLz9nP+aURMOKwglFMGkj9re6HzzdkGZZQGKGRuw7tzk
UOYAswQQQ54D2nINDG6Froh4VtcTkGN0r4KuBQC6831TaFXrDA7K1otpQ4Rl2kGcsdGePjC1viCO
R8uCoB0+N6K5SdZmbeFHLlhdHzuu4q1fWTrc4AKJg7QVenGlTcnsbqj1BsGU/i0DsEiln7R2kVvo
ZwGCAAUKod51/vt5VZqtsfi4GozpE8noT8tmG6fINl6qvdAC6GmXtVvTHZ7q0rqvll5R41urqgMf
RgSWBZRVYEU7/wHmAI0RXjnAgDhe4FoPFhjM2+45ZwJbPewgIBbS0g1193h94Va8ypldKYJYIFHH
tcKDXXf+4VfzF254B3AJLmD9AifLB4yhbmCgMwr3o/zMRYPFVM0ugC6d3Tk3NJvBy0WXeGO742cf
hBAK9/Ln4SAdSEAGQfwG8URg7mVJm6Q2e7d3GVwZmrhfCKHJp8LsjSeXWcbvFNQg0FY358epiPnG
n71lt1Sm2QQ6QpwHlN8x90NrNDe8T70HL4V2aAahlJua6n3IwQAS8MaG4EutTxAIzd0QNBrjPSWL
cZzsJgkG1rWh68c+5D/x/kWCusA9naoUs1ecKIA8gCbgKgU/kkx3OuJdpXWp7UX9iJ8w3NnLCAXN
o27/5lRxBa24EogpiqZ+IYh0wdfnW0sCNVDcoumw6UHho1cgtXj/9QMbaITHkIC4kk9iBVbXuPZw
/Xi9Gyb+tGP1J9J6ip24OmmIAOGsgSYBQ8H5cWv0uB9r8KYiJ90EI7UPcWI/oi91R/NUCwxXU0RT
qw5GtB2iiQHplovG5sVL7dZMelHN1b4NqfXspPxuytlxXsw2KBjF/SeorbRtmtlPhV8qYt81B3pq
XwqA8jL+o4KEu6/rb4c8ueuIq0hhr7kS9FQitAZAyr3ggB6TbmkgFYTW6rY0bzXfbJ6nqvf2tZN7
NxadVHRCq7vRxtsUjAMEeUgpepiZX5m1WaMMaT1k7WNmQ5jk+3WHtTprJyakmAs18biqXZgQgnez
/6ZTRUJn1QAYLCx0vuq4NsU+PQnqUnMYbIMiEWfojwT43CxRCSuqLEgLX/DBBlmKCcjUtDOdrSq6
WP28kMIFsg9c03J0QScoZ5S0wgwB16zNffD7+gqslfKxm6C7A2YJpBPlVOWsaU01ehMgcOXeSW77
326JV/UWWrjNvB1/xPOWV2HhbrSv1w2LiEK+O0whR4OWI3gJOZgzoXXYVTWe1oX+yOLPJnmxhwrk
HGBzrb6My49edXzEQlwYhF45Ormxoy9w2pAHrfSJIU4rM7ZDmebe1NhtxUBpbkG6I+jymGw1AN6u
D3Nt/QAx/GtV/P1kA/pNSVkL7pFoYsYLm/svPUfB/bqNFcfgoxAh6n/oTABC/NwGS2wr5a5nRmgH
DhrjyfMeWPktz1/+mxkpRoxnyI5ZM8wM0GAm5pPlPoIvKTASVRizcnn4AHSI8jSUVy/q60jllC5N
uRll6BmYa7avegM4IIQCoORGPpHsrw9sZY1ALw3uPNT0wb9gSAPLk4oZPp+AUDFD9HgHdv4BgO6p
BVmRhDVQxZtn3YzI8Dx1r0RV7lofAY4wLgdsBfkwgTYmrUlpmahvdJuJpI9tlikuuEt5CVQZBN4d
IsxgFL5wFHjZtF1ft0Y0pw55iSc/2bpVpb8WUzNuKu7knwVVGCI+m78M2pzclIj9QqDFwHXIEJU1
NG1ey1r3HxA3pq/Xl3BtyyAQExoJvkgMSXdVswxWAvlhI6JWvk995m10s38w42YKMs7uoBXwbnpa
TIeJQgHyXai5X3RUa+ADm2unxqYht/Wu6w/XB7S2ooDFA4eLtixRjjg/0x4DBltrqBU5pQuowg+a
q6hg1qYMbzL8fvDrXdZYmOt3durGZqRNUVZ9M6ANwdsuWOzbfvxAzs4/tSW9gmYGPUpHTzAaGqL6
eyhYrpivtQfemQnphdmM5TSXrmZGjQdlN20GiZRWmzHmjpgg1Zj1HenK8lBlMw9ah9VAGVQfyFJB
QxRRqNDoQy5ALOqJs9dyM8kTNyURN7bzBpDp63tizc8jHAPy0gNBwgXZfgPwOUWmiER1e6/TY1Xd
tc0hZarYfW3rCbJdQRTvXb7qcl6j/JZYJCqsEF2NXFcsldi60kUs9HEhlgjMHtq1pKBvqNssr8eW
RIw/ut3rgqdw+gGPjusDlGK4RvDIkU5P3fFsQNMsTNjP5v2QvR8ngaOJwiTaFJzLx8acQHdkihmJ
OvqjHkkIzC2EKhVjWF1toRSEDYp31B8xt5PNZNdLVjsJVhtaqdNTnWzKbLv5wIby0ZVvQMAVGSxp
Jdq4oQgdYhI58dZFx2+KRiKWvQ1cEeavxHqiKPDXjnBFJ0NxeZNQvrgkotkrRN5ou0V3Zp6NYTqh
HZx3G69XuefVTXZiUoqJTHOyqgpuNfLHXWoHzrJLVH3GqwsE7jo0/+HGuQhTcOGmCM4H7AKdJ0Fa
u9uSWodlzL5qtgqmsXom/7UlM9g5fZ3NGp1JlOsGYJ3pdixfru+FtQnD3Q7AJriu8NCQ1sg0EEFU
1oIJQ3eJXT1pTpSj50xhRHhh+eyjvo7JginRqH++E9rJBeGnt9iRMZbOp650kUuhk04CU1t6HpCx
f0sGDh2BWF8CNjug2Rmz25w8jJaN+sUIuqfQqRl5THwQ2wZgrrZDrViaOqhmI0N4xaxPbUusLV7G
TsjTuYWeudV0QWwkdoQwxHmbdZfeLHRY5mCe83Q3T47zhevIBybMn8GLOVfbwarNJz5ASicxeTOC
rTN+9BEV8p6HSbLXun3h6v0vCg4eMEmnP03SJJ9paZRbMkxgkuFWBUryubhDIAUWt6Uad+a0DIGP
C/egx1nx4/q8rm2PP7JBojeLXBAsWEXvdhUHqVfW3Xr+ba+iN1zbHJBfAA8BouRLzoNsMMaptOGL
YuCpmlbbWmi+ySyVcN/qME7MiL+f+InCqKwuJdiDeh329mbgu+vTpBqG+PvJ9xezyZPSxPcJLoXh
kZjH/gNJE7DEiUy9BQKci8QX5K/9suGuFTV59k1Lsy+1ZffB1FmK20EclPODhByv6NlGIC4IWqQE
m6FN3VgUzMYlnbg3fq9ZAZ373bww8Bd13nSXTmO/afhIttfncG2N0JaGWB40QiLXfD6Hpj535sJd
O3LsHa+fY+f9WS6o2P37fSlUdKtRSMjGdkTne/xPQw3H3Pnp5r+NQooWqb3YVidGwZywfOpVoOa1
jfZHTRAobjCRuNIgAJ+cFp1gEEsXTM5LV75Cwf76CFZNgKgcZkwULeUXD8t6f6zNyY7mJSFBYU4g
H8jmjW5RxU5bu+bwBgFczUX66YIgQIPoCto9YMiPuf0EaYl0N4xx9n1JkuQFtOnlR5bGQ5kIDZDY
Y/JVh2ra1LG5wSGNX8iDNX69Pm+r+/fk89L+tQhkGL0JnzeMwLgzfcWyrH7+j4gkDiXSWtIFZy+z
XwldeqA2b+zmoORPWf++jWe4UAG8yGKZTsmR2Ycnnm8rLQma5NcHpgdpwP99X9g/cZGogpe61uH7
JHCLB79S1OFWd+3J58XfTz7f6R3owMVFMvzjzQHR98Wk2K5rFgBJhnMSpAxgrzq3gBu/jZcFR497
N9zYWzzf91wlJr62CqdGpFXO4pkkxIIRp7yrw3x6f0kZpKjIGooOO7QRSJ/npRtTz+EksrxPZnXf
muFsb9+/zuKFB7FuNAzC1vk06S1HV/zoETyXbxAoVR8ZgShioaES9Wq5ngzyKrQoOdyJ9HIzp69p
9bhM78+swrmisQP/QGFOLomjfEhmw0bMAzjUsLM7r9mOY1Mdrs/TmvfDPY7aH+4kJAmliwIpJ7DK
ISaKtASVLM2mD9NA93rSQ2CRbj5gC53HyOVCOR79HOdrYk0zYK7EhK3Ba0LftdhtakCdcimGbgxM
tHsfrxu8PCuiUIyHH4ChaKCTARsFmTwDRWMSLXoQExBxQK0dKaDrRi7PyrkRyaMsBUN1poCRrNkz
FiYq2irV9yWX4qWcWbH4vv57aJ7z9vn6z1+pLIrfD2AHdjIIZuVuL+IUNSYww4UBOF4F2dCx1oK4
cQErabt7BqJe3MKQa+cLCDKG8oe2vL/NEZaxyzwQjqFYJhexUBrS0Gju2JHe8BvL1goQfrBdU7Ln
uO7e7ReA5kRF3wYoFRBoW3KfY5oDGbF0VtS1N6l3UMVdaztOkMsgi4UI8oLKBqU4ajNa2dFkjSGq
0JssMXb+ohJNv0w4YBT/mpElI1PoP7XewhFEakXn7msSs8gajfIzVKzNKEnNHBrnRZfeLBWfUfGa
6Ov1XbO2KYVSFVLm2DEX0PmWabTJmGZFMTLR5RSWrUouV2VBCjEHbaDIeeOhQV/m9FC8W6BUdM6c
DEDye3H3vwFkSxZMPCxKFYGv2EnyC+bUguQXKm5kLpQSLFRdaFjUO6PFo/1gf0f33LtvCowFcTL0
Egj2tYzq53OV03LAW4n4P7wbaigQoyuVEXwfWToUFgFNQ6x87rcHhkRd7SPbGJsvffe5Rg7F3g9I
ozgJpMTBfAroS5BObpAh3TUYu96hwWP2/hoTfoVQSMddBdo7OYHDZjLXDUU6ankrbbw3nt6/o5FO
RS7SAXEtUD/ng0z8OmVxXxL0hkVa9o+hkgNZ288oX6EkbKBYjwLt+ffzEYIsaMm0oxGVo6BVkdyJ
kEnabUDV6HhWQP8BFTLJr0GaBU0lUMyOUmSQCuvHctC+oZUeohOACyq1CFbcHAjB0L0Cb418jByb
aE1JCjMHriGp4w2P96XHd2OsvX9fY6pQIRUhFqJdacr0mduatxCAbIKhRmF0fH89A6x9yNHDXSNp
h8vnfE1qali8ryCszerPb3P9cn1HrUySDVyDULMQ3Gly2bqDCLmVl3N5tGIk8jal9c0fFCZWNtWZ
CamyWzGWJWSECbLTcAM0CnTJigsD5hPpClF4xYNVWgCvKxlHXZodoQx4Q2M3tI0oLY6oHIT6oshd
qWxJ/l7QoKSVPrCjRrepieGE2ncXDQAq7dC1eOdsUJI3M0aQUxtdx4599YYjFbRpGlj1Qzont44H
UaHCosEwc/RsAhY/+Coww8qSOchooXMMKFFAuaSDyqZ51ljSQsydfOKB2yuWbH14J9+X3laTnbGK
d+CL1+sdiV9N757UD6Q6CBxxR2+4vSXpg62ip1wdldC6AWsAqjm+tBHxXvUmhzB2pOMt37q14lm9
ujkAahVssSLvII7aybMa5P5Wb4Li+5hpD4OzoMb6ApbNgw4o8qRSql4bioO8DKgWUVqDZOS5raYy
ap4UCZzCFOq9HhDaK/zaimPALYoUIMJPVDn/wE5PRtM06JxMJw8HiU6B0YHGucPLS5EHWjOCTIko
QwjYky0No9CbYQROsDjSIcyMME83i+pKU5kQM3kyDp6SZs4YKY79UGyy8dVr74BgVzyvLh+ogvbt
33FISw9p2ZLVDOOIiw3xgj7bkHaH4Pq6r17bYKdWxK84GUrtsSmPZ7tAw1MP2tOf7eSjNPKWZntH
SXwovKZ0VZ+NSPIA+uzXoD2DLW+pDwmIrzXD2KCXJZgH/ov2867z+u9mUm8Sf460IlE1XqvGKnkI
lzPq25lTHOc2DXNk8Jrunjf7pD7YmcKpry4eNK1dD6h45wJ2X6R1Qc0RizfZbeBZj40bjsaOvFss
DM2l4Lb6nxk5dmMorBioEGAjUjPwoSXbmQp00OpWh94LeBwRggJVcr4/UlOjjNYm5gxSsRYw9d4P
U1c4udXJOrEh7UELKuxQRzKKY0k3qRtmKN31oaG6IFZGAt43E8UbxCZiMOcjsdq6SgZWFMeh5CFk
BULIp/r03ekxhNAnRiTPALynrkPZowCG4zFPf07mbTUoMAorgJhzG9KSlEhyA4qFcIR3e8e91/0A
cVZr7GgK0Pyd535Vdk+v3a0Y1v8j7cu669Sxrf9KjXqnLn3zjVv1AOzOLdtJ7CQvjDQOjZBAICHg
138TV90TG+9tbnxf6lRiR0Ld0tJac80JBVqUREK9Y8m/31ZgYSK8wT5DxtWRn+v0QmSXDMlQ6X53
vS9C32t6rOebt43Tidf+i24XrlFZaaWXZui2E1U4YYcj5TpE5hgquRHmNrXXAIondiKeEvBc5wcy
bpDFHiFOQAwEfcgRkpKwEanalVPkrhUenHiyvOhlsUmE3xRdOoIoDikdczx49qFT39qgiYtSQ1n6
97cn8eS+R/oYArVI8L4quYfqUMvrUiNHZv4y9E9GfaPWOFjWulisE1O1UTk1uqjbrSx+lHSjDz/e
HsXJrfBsFIuVAdqwo5WHg4Unx95gX+3yHiraYdP/dNhDVV6wdMUorY1psUjD6PdlU5fVESxym6b5
1nUHBlGtt0d1shOQPwMHOGf7lgEGzeihBOEPsK7OJfRGeoQb2RoL4lofi4FQCKgTISdY1wpyO6Go
Y7YmznCqCzxV8bqAdiwGsnCCmUEKH2APchzyu4pBJPGD+nNMDmL0CE7MUH94dstiHaFGkxtUkmOg
RbI4mHxf97fpsIYumidj4aJ4wEwiGIIwKWjt55E+c4c0kvXA0vTk6PQR7/dUv/vzBX/e/uKqI0Hj
OETO7Q8Pff5Fqx99sXI/nFyMZ0NYeFngL1OOKkeC12pcyhtaxKa1/7+NYuFIuZ0QFcrMyXHqNllg
gCvyIIo1W3xiHMj+AGzhIUL+Ol1sQeqBArXCj8zvtsaox41/yc21JMapXpCJ81Gd5aGKcHmzUWg3
Z6nT8aMhLrixt/kBJMBvz9aJSwUO2lM2xgJqcZlp6rW0MYyma7F1+9iy90RUm7b4Cer6d/QTILkO
YoMZ7rVY+FxTfKjZ2EJnsA3FGIR+IWOWjWGnfX67p1OThnJgJE9Qcel75sLeI9VOy1Tq7ZEzEjfl
t8JxQ8HMFeN4ytFBhdnvbhY2nw/M9HOhMCCjifOyBByzDgetjzJrQ0a5B5MM2Ees8B2c2FB+etbx
wmSOrQbGanBsHquJRMq9obYZsrVA/MlJRDG1Cf2H+XW/MJoedzK3nrBcbT9c9IXaTcOntP1zfxTv
bKRrEXMBYcCyE1uIBkRAoj3W97qOqMsxBRr07c1wwmRCOQ5x3TlsAPdise0AJbKCwcP2VmQ8BE4V
jxZfgQ6tdbGwN/CWwCAXoAuDmj/sbPhpAuP39ihOrAYSwQHQEbjCAJtf7LWpMCX1m5wfx7Latx29
MUe+tf21cNFTOHpxwbzoZ7G1qsoEqhEvqmMFJqILlMr8bHvPi62aWlfEK4wD8EtmBLSctxkdlYYk
9fxrYXuPVq87Rw5NtD14AftPU0ZqSNWyLPS5XW6U6z1qTSlDKxiduNWbuZyVVofWzh5LiaAe9Hk+
upzbUWeBwbob/Pui72FTPfvDpJfWTuNesAdTQfpxqnXz2s/y6t42WBG5XQC2V2cUcTqaRWRJziKP
p2lotHqBAIsMIhZM9T53WbvlOURBu8y39yPl05b1zhDBMcj2pttYMZIMddgHRf6xBpHWYaJQicqV
Yd8HdiU2GuXeR+AdOzxqdPnQcyaj1HXlJsvbAD8N9Ntca/ilb4B4qPON7CHQMze2bdCihLa0epSH
zP83g5z6pi42eX3h+4JcgP/KCds8kLdtbTMIwnMZUlE14eCVCHINpraTutNtrBZMaSMzizCreBAb
0l7T/DlxEeAEQop5Pi0IjC+iygYXQw16mfro1V96cttNQ8jxalpzlde6WVjnoSnchtCsnm9nSsOc
XOco16m3bx+YpzjacifjGQNfCUhFHJjFuR/zLNOwS+ojtSdvn9rQMeJAMkSMg4rNsQZtNzmFFpuo
4UYWgBfgrhxoOBSucSHcVhwhZF/sLSGLK8r1KZJQV78cUCS9mXpu3QlqlRFIyuyoGHXgHSFgFZuZ
qKIaNKefBuEEO1aoKTQ5x0ry5lsjisdesnKnhkBuNN2nccb9LGoDh4N/dNKjZkQ2GFkiH1XDJosM
PJlCw1RHOxVjyFjrhx3Eq1fC0vMsvJoluDEwKjZEBZdI/FqOvg/yZnak6mspD/aTZuKVnddbVAFF
by/JiZJPdPGss8WS+AFFvWprsaM9fu20y9RpQLt6z4Z5w3+qg1vdqbed/atHuXZRfy6zlS1xauM9
735hpgeztis9RfcKGDNrj1dZReJJrVwGJ3sBkw+Yqmft+iWYRlV1yivls+ME6VQzMpod+JEcb/P2
XJ66D1DBCtA8wh5wDxdTCcWCzBykw44d3ZhAMvBt3a3czSduNQAIfnexmK5pqn1b+i475t4n0n8J
vJX2T00UxFcQbgcrAGpAFg5GTpoOib6uPjrFrT3srGgaQEizogB4an8j8Qq01lyK/QquHORVhiJg
DKLxb/vpMoV+blnfg+xu6OnK9p7nY3mU8AAEfgHXIqo5F0tiS9NiNglgPucYdZ3Fg/4xUxfd+KMW
e+qsJP+fgNavugOLD3IhCOC+kqzlU0EmFOCyY5WKPnRVYyKfAGb5Pb4NnGED6hhyR5JoYizfDpbf
xXAqFTRYBzdMNa3aB5pvhHmpFVtf0fzChfTGljh+FQF7XUVa3iB8pTy3ueNcjJ8Md8o2ZRl4Nx1I
hO70jn90Sk42die+O2MlP9Kq8D4yF7yMcIuHw2AgVFo4HeOorfbrWGaB+tEWpYgYWD93o5tCjFP0
ddg2E/tITdWtvZVf76/5LQ6PD1HNmc58sR5Cdb43WmN+RPm9A/HZ4qaQIbMe3j6Ir0/Jy14WpwQS
X54yWwu9+JFD92kQv93+64P+sv3FKemgl1hnHqruuunQJyU9DGuMfSvz5C8AFrI2U7tTGIHSL/wJ
SRaQAj426ec/HsfsUjiep8+l4suHLAe7CLYF5OsEiu2HCMjYQazcZSeWApykKEywcdrnMoiXwZGx
B1tKk0swbsP9C7yfXB+2bw/ixFQh4Y6i25m/BL0svHDdTnUC0vmZgN2KR3IZlB88tady7c3y2pRA
juZZP/NIn4V5DEvzezYzpVfaVzxgIi04mkEdu0EBX+KrWa9M3Gsj+bK7eQ8+6870s8EMMnSnW59p
maT5bqRfiH1VWuOKjXy9m1F6iQcfOH8RKntVpZJyTqeRpHriuHvUWHnsRsiVA/N6F8xd4GKcq8Vf
Xytullu1spiRQCLTy+yNyMvd27tgpYclrGvyq7KjTz0UXwI3UmsX76lJwnN4VrsCSf6ronpDtIXG
2ICC98zdSuLcNXTcg/x/ZRivV91HMS/UK56qVXFhvVz1pnT0aSLCADMV26dU7LS2+WmkfKNG95Z3
cuXsnByVD+QlMFAnKuWnBsrcI2hnE6r1F06Rhj7TQ13/8fbavD45M3YdeNWZNwbVyoutDPZJKCvl
rg524uGy5Oqu89oKd+D0Q6WIYU/TBz9fc2ReT+Rcdv37bb7o081YOYErhR95+chwSZpVqBs8atQh
D9aijq/Hh75ANApiZEQ0XoGCM68zdF6mzdEEON8dj1x7sACUrCzrUAZXRrnio73e6gYAXgZKGqAY
D899Hvozy9AENvQ8bLs+li2itUZxUwq+eXvFTncBpPsTXeTreqKpct3MI81R8alHyWypbQUr/fgd
vbgzHSGo4OAGLgZStkUNTp60PraHMrvCVP3fml9ePV2eNUOhoXnn21XAvr/d+utrB6vw5IhD9XkO
/L9chbwwNKnLrjlmnXCQgq6hly6gO1On2hXy+CtTdWo7QwUPBtqAIvMrTI+NME0BXSr0BjW8ydwT
UJ4JHZG5MoL05Epc63RnHopm4BpAfGFxo9oFs7qqrZoj44eq+uQggJ4FoFHgbdj5a2ShpyK2OKa/
e5v34rPtrMEBgVAVelO8iPJ0CjMtFv4Xnx8z9wOnXzIwrvZrXFOnjizQV3MMf168ZeGikatOCoV3
gc0SWfaHVtIwtbVIDPti2FF37Zn92tCCiuR3GGf5rhpT05uMMcXTEB67Nl4NcFeQL357S650srwD
RdYKqQ3oJO/0SzsrD0ozrnk6rRVuPzHULJ85cBnhMUCLHI+dhXFtSEYzo/LYMYUsYuzTIt81YwEC
zsIdtXBIR3VjkNrfcKl/KXtCQZ3qHvW8rGJl9X5oMKYdQB6Tx5T5H5AdJLElszLW6CQu+0x+8qp6
DcdzQugGcY5n3zyf52fbzDBp5xgUj3PgIHZMag+ByC9TbjwEeGy1Vh+xdgwDe9iDbeWqTGuIEKxF
7+ed/Na0LezdGKSkg6YGO+rTF027sNJsxZNb62Bh8ZwecdN8HqO8dzzoKqw0f2p/PY/VLOwCCsio
aBDgPc7i08503dA7iX7e3sQnx/AsHjX//Nk6taWPUgwdnZQ0Gt0oXyuVWBvEYu8WdVN31TwI24/K
KR5pZJb/nqf/+jH8v+yxTv69pN2//ht//oGSkLbIcrH447++PrK2YP89/5u/fuflv/jXdfGjrbv6
l1j+1ot/hIb/03H8TXx78YcNE4UYj/KxHe8eO4hwPnWAT5x/83/7w789PrXycWwe//n3H7VkYm4t
K2r29//86PDzn3+HlXy2jHP7//nhzTeKf3dTtyL/22XdPn579a8ev3VibkD/B9wxVCNAAwOYEh3n
Tz0+/cS0/wFZlidfYxa1dvETNrf3z7/b1j9A1Id8LgAahhGgDunvf+tqOf/I8v4xo0LhTYIzBoE9
5BP/Z/QvFuj3gv2NSZrUBRMdGn5xMjUTpScAryKD/3KzAfNZNCobsrsAYlZ7CLkbu9yf9JV417nW
F+fdc1Nd71KuHVnpfAE/aY4yozUk+Lm2F+asM+RMJU6zu5SVtwFtoGnjeM722SL+Z5r+N9OyOCMo
hhecwjMD/KP82rimeWBZ3W/e1/jigFs9qHgKaCPddco3QwSLLjWEU1esyMtT/ntBFyYKcnx2IwAD
vQNsPd1IpdXfKqYHMVB8f2bNf3dhLvYMetCmCV0Yoxwua0W2HiLYKxDKc8u68Cr9JiBDVvopAtVu
Fqe2fT8IHWfuvxab//mqnpubRUypS/tyGqFvfPR6qCKSluiRYxR55Of6yr556V39NTVL7jwIqQ0T
A3nRMfOa6bpSTbNvnc6IQEInboEZtkNmyO+a7pHd20M6M11PsunPLosKvusgwCFzLKW8mbIqCKvU
Xkvznmt8cXwRaWJQBXW9I1KGX7WqRx6pdR7e/vCnKfntE/yeqsX5JX7bIG0p+2PHjY3JweEzgSUm
hSD4vT99qlsUIjVRSW4JLzcac0Mr21fyR5oePLHF/9bBjxQsqW9/zBPZ1qmPWZx3XhudPbldf5Qp
D1WjtlN2qdE7VV67GYkd6/vgE4AoprA3D73/2UPGlOHIVpxfpPoVDUj8n//w3pl/hxplmPfelmrj
Rqt/WekascJCq/v3tC2Mh+63KR3yvj9aWn6wrO+jzyMXM2INly3bGmoMKYiktdaPJ77VQNBj2gLc
BShOYMEFIXzFI3pCrZyasYWdqQJaaq05onCEjiEeEqHCzME92hkuZmiKMAnK/4yQQJptZ5EdzE89
Rp7Rh2XbRhBIQJxd7PHLhGxT0wpROvH2WnpnTvmTH/zsSNDRI4XUmuLIKbT/zNY7qEH/jIR/BPFN
QPkqPUJhvBlCH/qDoVUyrLoejrxT3qPO/KrT+a+iCa5QR/05sIo7c9SuZVB8Hrrsk9bBE5E0Ho3h
QiHS0eYjEuvatSfxGB3y7iBS65Or2u+E6jHEmvOIGcNX3tNNXnHITueXUhujIk33rV9e5NN044rh
A/yCC11Pd1J6l1qeRbmmX8wzhmL3eMzHm66Xu8k2UMzSfS0YhLMbA/XVwPJBnHmXA9FcuIEMueZv
naqIx6q6V5raVgPZtKCWj4TiW7MaENxqLjyz3nU90ABVf2MZ7K6qGhCBERaNEjp9fA1of84KLmy4
oWgGBnnCE7PHBTeT9obuKPOdrEx6rXfMvoWoexem8s+IP38fiqVhHyZc/eOsNdg2W7NotxBz2ry9
nc7YwKU+RanMwg6o2SS2woaYhBuaTfPlfW0vnC+7pgS8FhZPOEdyLHfTG98v7t5u+8wp0Be2u9c6
WjaewxMkBrsuHAcnP5ZVW96iOhehjLc7OTc5CxtuMWv07GzsklEFII+qLkp9TZ/1XNMLi+y1nRF0
3OOJxjUZTlV9J6HpHL/93ecmZ+70mYnQwPQAVa6sS/oA4jyaQ0DC3hF9R4RuvnPfLOzjgDBww12j
TSD9m0yaNoQgq2nfOe/my++X4K9mPRg4EuXhvgmcrN2rlqxRHZ2b+sXxHXzUMvp21SXVUH3xEDxB
KPTx7Yk/1/TioNIgHws9l21iBD3q8sYpsXVrje7gdOP2sqrQ88Fu0CuYnSo1bBCGTEXEqPeus4rq
+ZdTXloaq+1A8IQMwY+pKoKwLvQVX+jchy/OamWiMM6uC5FAxHDHWtXEncHpikt6rvFXZ3TsOPHR
uBmk26Yzp0ilf0i/8D+GF8o6L2cldYZWEsuHlUGx/b5H2XRcpkhtvL1b5mzyax8DZFsvW6c9JY4q
OpEEEqxxzlRvofT1gZPy0qimX8ouLpio+sQpWbaSezw3WYtT27nuOOlknqyG/MJ+iiwGRMDboznX
9uLQBrWXEWWLNjHbBtYegtdhba8R7p3xx1Ct9XKuhFn4WdFoDbTZPPaNUUf7MnkTtB761N9MfNC3
BNsMxBXcvAFlQpuGfESMjzjGHVwGfgvUYbqdvFF+GsBCcVMBQhSyhoDpHlCZUFajumpH+ZO4HehD
e8ON3zcpC4MgCPWGQdMF+Kn8x2zQjVD2YqXt027IK4LgVNK0DQTFYnpEA9YFUnXS8u51u9+4qmqv
JM3lpmr07vCusSwz/ZNQUI/VuEiGChi5VgcZvIDU4/saX9gIVMOkrJUarlqAVCKt9QRSEauB7dMX
ou0vjARS+3yq5CgSx8+LOJscemkrQeNOGkbyvgEsTIUsnQ79knZWHseLYXBtECyxacVUnDlc/vz3
z270lFuAMg5+l3hiNMPM6X66Y7b22FlU9P1l5pbMUP6gjbQoWp6gtMI+6KI2LoUqfnhmAE+cN9Om
HHrt4PtAjY6dGURdafFNlXvBO0e3MB21V8HKum2bTLS7q5v2UrLg1/uWZWE3aq2025YKAUUm+0ej
2z/1rv/5dtPu/Hkn7PcSw6PSwZKpX7QgVB/kweCjG5YWC/Be1WbAcJv1qIMY7JiU3oOb53asuMFD
AmN1oYlJRm5esV0wpWTjqUB+8CjTrmnhp1sV0Bqvm1GLtDSlUUMFruOUgBvMdKsNa/RgV+XOR96n
FEzUiiOx4pubXoNeAnjKnBBWPYt6Q9C9QKFXHAA4s/WLaopsnfOjPzrNIQdfbShcWdxogc1CC8iw
mJqT/5kEWo2XX5pvrZGYH+pxEJ9TosYLgztNrKgaN6Ov/5BjV0a68kogcromnJRBQ0AQIDzoBp+9
ng4bZfrgl2/7BmQ4/XfkaXnEafHO22ZJVtIprRrHoeaJQK16DGrfKdQEXbF0Zy7mZQWem6M+oid9
kwxZgSRFEXhhobNHICwQc/BZlUFmIM1Do8TLY6rzbPf2hjpjpbz5c54d8h783B2Ak00CU54fupTV
oRZQfhjMNRTKGTOyJGExJQoMwPTQJGmbXmnU8MPabNcycbMxPXEcltA/Yqo6hSJwkyAUD3nxoFVR
H4A4bci18WCMGllZnXODWBjzYSK0gQZml3QNv4VO6led1R/ftwILIz4UhPojVzxRObW++K1F75g+
1ZvOJXr8dhfnvn5h68aJE+YVY5PouX6lmvFnSfwVP/vc/lnYurYZzVJl8JHaqjAvhWzMcJSufu3g
cbxyTZ/rYuHPSMskHjiB3cQs9OCq6bR+b3ltAxi9v6Yve2aClpl0qUlvbEfTTdzGcMPBHj+Vgfoj
5MhfF92SanPyXKjsNmhbq1oJ9oz2uuneF9kHG+zL00tGJTPUXIGVu4paZ5e/7zEMpYmX7XrE10Zn
Zr4EL+SBBupbZgXv81mWha3mMLi87XQ38QpU0KKqnoSl6sjKXjm3kPPfPzNnbaBNIBAPIGCRG3oc
1IMdjUa+Avw/1/jiJWOpoedORd3E0eoybitxk47an+Fkfm+TxRltBy5QWt64Cdf75kZB7A3aeW2x
l4HRRuCXUSH3lBa/bRDOHKklRhcI+tbreghw+AMgukFZoyjGb7UbF9zy27e7ODdZi1OrBQGBuI0B
muKmQOkiv9fM4PFdTTuLOysrUIPdtCMWmWsos9JBOTE4Bl+ZmzMf7iyiEr4rclL2Eh8+pn1o+OxD
nxvvu0aW1FMkD3RuFW4LhbA6BBksFL4b+/Pbs7IA0vy1g5zFoQXnlZ+Xju8mQ3nFwEmp+ySqIBnH
PqZ5GnfN9VA4sW7sBvpoWt8r60G3p0vLPXjdDCt80PlFMZHttMZf8JQvO3E3O/Pme3YW7RxSoaSk
UGRNVegOQ+QPVWxwULcE5kFPr5CosOWtx8sD6W9Q9hTVKewjt3cDR7B5TmJw98/45n7PzbzYz75F
lWU9uW5VJ3AOtnXloFa3RZHi2zN/bscs7AKzRdHgKVmDitO59mp+oVBStdL2mTQayFlffnmeElfp
hU8TH9iyH06O2i3aZN8QnC+2zWQhBsqd8TAUzfc87T+iQPm+Ybp/N4yTFTWOzEOauV1ISFZsehd5
q7o3ithqTHXbG3Z2rDv8Xid8b1/XzZei0yFzOphfkWy4tjivVkZxboYWXsKA5L8j05ZBcj7/ZZqg
qg/8fo3uc97fp/bZwtJMtHa5bhg04UN1XY8CiAg87MJgpOBwUu87uUuOXoUMUtErVSVeNnyTMvvu
qvt37Z6lCs/kdZAe13qaQPBsQ4MyAeh3bd6f2JFOzM2SbLcQ+cTzaagSiZzlIR8m4wOUQ8priKGI
sKmK7BDQrmmiwOdtLDJtuGGWqO4mabVRBzWorSKiiH1Vut/zou6vfIvp26xA6FDgJQgshPHRMQcw
4Aj1OLSW4LGqlRtTB68WWrwvIw+OkpdnIKumVEjWY/KFEbZmvsOLIn7f7C+MVDFBz7tqM5LgFO1c
j907oloxyGc2vT3//TObA0FKvFwrQRLis8egCT4b7vtcyiWznK4GEDPJukyy1slQmOW2m1zrVl6E
5z57YXAcrwXz0qSKhEpFN0bGjXiUfO2wLqra/rLET3//bFYspjnNZAxo3tv2I8hNPIXg2JHJA1Lu
FJWwuHw3ev3Nmq/24hGVrDtqB3jZH+a0CTGmOK+cWOQK8YN73863Dh2AJM7DVOVRbXzAOY0gFU1S
xAaaBwAb4COHxDI/pD3fdIhOoifhf1b4W0ds/92tkXnviyrZC1ukdM0sDbuqEqhzfCc1TKsOMu13
bVVr4fYgG22UFqlJ0vY1cuXDFkD39625tfB5ioBkrkYYSVKeXdVmd9vI99nNZV3BrJmYExAAwG4i
5ANM9iYbqk/vm5CFWahgYCBY5VLUGB1SO0E5/fvaXdiEmlbMUO5AEquvzDgArAwC4q23fV/rC7NA
UsIoHpxovebXWSo/Iy638hg/c3SXGHtWc0poa9NEn4gTZZI0O60ifyaf8tfJtRaGIXdq3x16kyRT
0NZxV5MbOzXXqiDPffrCQ2hq09VcLstkrLIHw807UENA+vV9U744lemkfEtNA0vGhpFt1oII0Vul
ITjtfSwpp4itA/8GrxYiEUG36ZUPjytIzf27vnyJJZ0Qdcpco6CJze0HWrLvrMFT/+22oVh45tsX
4QMw2hEiXVYkOrgnYIivcOwd9x621uH+Qa/asKCHbjjMNnqYxCYXDy5iseYIuZAMMGcbT2yqHbN+
2ljS2rUgeVDdT4t8RAsVAsOQ8rky0YqLumXLlXvEfkObjgfLuCoyGhMLm7R+qPH6dGHbLaKHQrRh
OyUw4A1z9rU89Pp2NtWdp8JGL6HTe5iwLTRo3+D+AM3Dgblfh7r2olZc44cmseEgWKHwx+9++lP3
PxmpEdr2LR67V7gMrMn/2Q4Hz81jWH8Ni+XXbsTLfL4WapR3Qj9gh965Jz44GQ8HDKRo7lCNSzAe
LX9MIe5Jgx+dBJUH+kGTBmLBWgqIWnmNX/N1e4PvcIwByC2EcOm/p7FDpVhr7YQN/2U4NF0X0f4G
YyvTRwkRMkwIbrNeby7Syo5locfUS0PW8guhb4M0wx+38x03ekZI++oWZJuXiBg8pAGQls2D6RyI
yq4knjUGLTaZ6T7gGyBgF2UV3ZvG57YzQ5c5XwqbXqZMbCi4U1ywJE6gNu3EteleeUgggUgjdBFB
lV0VZbqxGcB0qLVyP0+hMegRHmVS38rWjfHlQnxBEXqoq/GS6V1c5YAPNjFpDvMYTfnZJ+41ggCh
Pukxf2dQYSnsmSuke8GQXyZdmRWhkTpfs85dOQ7zpj/hKi8JRrO866ne4BnhCfXRg4oQMlBSbKwa
S1m0uQD/R++s9HXG2pmLO8CvW7eFRlSZkDy76p36k525f1TQ95eVNq2XXicHOyZhsiOJK3P74Nep
F9qDt8bWe+7DF3dAI4cANGV46iJj8xkMA9dE0BWU8oI85PeXL64AjqS14yirSCBOBIRbHhmtusAB
y6Wzwf6fPZ6OoHZ9K/ocCpXGjSFWnmDnln5xP1SDYNVQpmXiW9Uv5Ly0JA265iN1ffLLKpzgxpfj
Gr7r3DCXeOZ2TG23mdwiQc0nv1SB4xwZeKVCloK1QKLW6pr5ZRFlJZcocZLBhDNpBIfG6vyI4eAf
Ci8zVq6XMwNfQp0916pQk0dZopd1c416iOpGdH71uYAaNazmmG1kWf2ZBuNf67uszPSJZrvTWLLE
GdQ3Xvmf6Zh9e/sqO3ORLcltKmFNtAWIJTEyaGjSwMtA0doHUSms4qCTNthrQTXGpgGtq7d7PHMQ
nhQ7nj1jvAGFdz74dROTlX0EgAuyjdU7E43G0jxACQSk3mOVEFV/Yaz5BjqdNVaR01buaVc++24r
h7Ym2F6qhJPx3nD7r4h3rmymc1OysA2j1IgobbNMhKffp135wFtnLQx2ru2FbajLrhU6yF2ToNcf
UhJsKy5W/PEny3jC8D/Vkj6bEiP1a1kFdpG0nkkvhhH0dLpD7Y/dOHqbvDSLLNQY6Mk3NeS+N5Ua
jx6EDEtgBGkZ57IwdnUN1uuq1GisjbzfqAGsXwX0TGIEFYx9SzM7tHuU+BMMIlamAbLCPOXpygDO
PamXeNq2G3tlNEGeyIGFxCFbBktSIlfOiB8O4CeCgA8AFfiP3tGQ9MgnwNVS7oPjWRvITs0e1YRC
Itzq3ZSY5GNDL8pBw4jIDn+HR7Vw6YZ4dANvLW/tzew69H4azd5WYX2l5E52M6MkcvKdvRf9T11+
7uXKvXBm6fX5zD9bHpd6euOUGB0c32LcGWuHDEyRs30/sfJLQG8b1K1CdLRMKqPJP4xFI7cInk6f
bFf5+76o3A3ou9sNMai+MVSV7ZhmakCTB761AwuhigC3TuHhtCwKHJGaEWAW9J6YOeIVWmdnIesM
Ghedam9UWyDoXbtu2Htlv7NkDvXhQPU3Q+2QKwvC1qjNcMSe9SaKvhtXGFvRKHKpBOuiNqPmBaS5
4Il0Jeu3OTCHWCFb++TXwZ1e6bEzGLc56CRCa4B4RuUAkCGmsYq8qmlDD9LYJRQbvBrsYn0Ts6Kw
rrQ8sODJj/VWl9T6ZCt72o4mIxur0opfmlTlNz9Q7mNfz5z4TdndThYYYwoSkE0w4SMA4XZCLg35
kKKYcYMTgurQwWMILvtmVJSDfpUCxL91m6E6WKXmx7VlHcF28L3MrXGTGpoWQfoMCpYiHy6As/N4
xMzyCsVE2Y5w/q3w2x6SM7197dv0EWyEEECe8i9B3VQPnNrOpW126U7Zdrd19IZGOi0B/GCW6m+Z
XomdEoPcj+BVjSsAVKIJPEUXdtdZMbAV8FTVpEW0Lu6rom1uSnAWxlqV8nu8iTyG8HTjfrO5Yd+W
4KzEdR1BrgpkgtzONmibhYYuxi24Pw38ArLSqu5UBJpmsoEGUHY71+TeFk1v4REutFAW5Vc1NHQz
EpiRkQbTvqejGbfgXY6I3nUfwC+Oc9rYvwAcsne+mbFbNAukR6t9khUA1SQbgBJEHTOmqi/GwzgV
qY5ssqt9L0VgxhaTTZx1hdhbBtTjssmS24J6Ztxleb/PCDMOJcgSWDy0dRaaYswOOqu8nWvR4Yuu
HCsOuB0cSjboOxEAg1WNFg3/P0dXtmQnrgS/SBEgFsEry9l739x+IXraNmIVCC1IX3+z79vMRNvT
hyNKVZlZmUZ0eR3IFIGBmZ7/43MbheUGQdBB6KW/NGn/4xhA0ZUx517HefS8CAgHvg/7x3gtxjTb
ConaCvnYkpZa5bo0TbtjcErTPC5gjm/HMkEe3C3HHfokFWwiVdogH7tBhFLcxnLCXNiI/waj+0NO
ElmHOgiOoqFZ5XKy3otsj5CFE0QfU7JFQ7mRRn31Y8TOs13aenMjPAd5kHQYSsz2D/4EOKEiGOCA
5MevTmamjB2mS3ghI0YrJAjzXB09mLTtyy4iYw0ENy2yZEF6i9G7OvlxW85yFvqrSWRyWSyD96UY
lx1vhIovlomzkQYDr8ZIFa0hohB+JWtU5pSfpbTYT99Te1o75rEqk+dPbuTzBc6V0ecWdNFd6DXs
EEKXdxeNFxOt59ieHXEKC/hLXre4TY6Bzba17hWb3pEHGN0SEsuj6EwMxmx0DJZIY/Q3GTJED/dR
oA8QmCAYRAOuAXDahfec50NzMuGcOkzV+3D1UeIJUNI+PGeazg/ZGgx5DX8faEeTZHq3c9IfJ2zU
vKnNxBu2t1aRFznP9joPp4EXYu3CALokLFB5TjGbrXLyLy7Hi7Ov1v/ZEo+NlWxcXFqpZA/cQfQC
SwhZNoUQv2YE1w+NxfYUpUuroQPf1XdPWPPzFyX6XecDQK1B2n+LJCgevQ53qM1opBHhsaW1oXTy
9ZiPW6Xj1RKwE3MEzwA4WVjusTrY6OV+pZM5eiWiOlk0tqtitk2Vb+l86TvqwVng08w8HAu5RUsR
2gzbPo5Ht8lv6gpnAVJPQgLEFFmgah8LUqVsb+t8tvopAEBY7X0aIN0SqrbB2LyE40UDDFtClTEw
8bdXyn9t0MYVifNNMdmu1OtaNiLqCj/fFkuFQJA7RGUzDvxe2IGwU79pWjHS2sqluSibLrFx0ZiU
zhUFl/ZfZlZ93GhLnwOeOlegVMQVdguwS7cgmCBKtgHeSGasdxrJWic6rgkikeox5B5Zki36183S
cuHINci6nMsq7jeV3sOtj5YJ/vG3skp/WO3tDeH182llel9q1WTDi1nz5omrzgA1kQEcTJcxqzTN
OSmQ40ZcEc/BXkw9OJuFrAl0ZaMqQthufkUuUf+5iQG8mMP1XmVrg1a9nS7xvs/niO9AEMKZlavA
ewQXuqXItyh9SF237cWQCrQ3Drz8DJO/C5dmPg7UxHWQT/Mb/ETmE4+T7n6Bbfe/nqdY09v3h2xr
0Ld0W/SATxWVfNrt36Zx7slA5FyqJTf/TX2cHbwz5CNWITlbvUSfegpHnC4Nj78IxuLYK0/h6xr8
Drv+O5jYA++nuOy3MHoaReyL2JkV+6/aHrqxebEUF8AUj6bIttlXJk/6CvYXC07eriutky8fu7iA
iURUwpN0PIwzOIyME19hgXO6g0xOPWyTRQqWR1tpTMTwjnr0XOE01WNECWojLAgXzpNaRujt1oHQ
Yhoh0eSqSUrNWEnQtRZuwn9vo69lhrWLnkq4WkylxZXxhH7mO5jToOgTkeLncnKHzXl5hsN9VI1L
kqFp3aF1QUL6OsKSXHbHSf58ola1B8nD8Ji1ZvlEhsV8zGLF7iVpzCEfluDZpmNYg7gb6iFuIqh6
gyE6dlbP+P/LASd0DpbXecmjCJaW4Yg+S5PuBGsiyqtVm+Dc+GCGkNMhy0GnFpYKeXpwUfYpjYbn
AGmPztGmHsWAawy9ex1NsHkdowzmf8s+XeYBybqFd1j7oHRXBzZojg05Eata0CQ/mLn9a/LFlS3r
RtxFcjZd2U1knLA52cnX1GULitUUVzzMmzJY0uG45cIdUYyA4cVbcJTzhq//ZzcTzj3+EoWGZbCD
wtboItv8bMY1ukG79hx3Y1bEXbIWsD9uiggLzFA6rH9/Ott7LOrqgjXUBgVnClHrWYxJQsBkttqQ
8VmQYNAwWFySI0Eg9HmZuS2ZwDs96X4uJtwkl0lQUTRzSq4jyX9x36fnuYvJbVrsWxsg7jKA2vds
1jD6TPO+rfp4+CedYbCAF+9siVr4FsNnuMD6dniUPiFvMenJFxDQoGTMpBeZsPFxcl1/SGRe9dwd
eJLpzw2/YLnB+OK+I0l4ysTavKXaypvH9Vn97Hfms3tBMbGVIrt5W33Av7NuGM4u2T3CE9r1gOje
rcIbC0d1liG+Mt7y7hiN24+v7oY0X4Ok04LsEb3N1ojDOrO23iODTeFcqjKPwhfvNRrFHLuxy8bS
m5hYe136dAD+OEeXHr3JXCg5ZwXah/1vPo0UIUib4z+PDKYBSP7a4SKNAlEs8WgZOpocMxTJXKlt
Mt6vG91uKSztUcxDox99tmevQkqtEVDVRd+cBuEhNbK9Gr88oGekr70x72brm9JC9l853waVI3R6
7geBTgN6kbq3Uf4gG6n/BjAsvrR59y/Nl6COlo6++VQQA8ftWJxsS0NYWntEuqU9u4OHDSTNTQDk
XWjubs2KkaKcR77+3NlrIbSBzT6U1XgwZK4CuwakRimdP4dZeVOmwzBUQdwNqIUD9qn7PENQynbv
kH519U50v+NU9EcsOaeFn6axYh13pz2b/gHDx3yjN34dUHevGhsmh12lQdU0898xYaqEDGOv8MD4
vYMHHRp8dHzwKpVQnYbuIPvEl2sa5ViAGGSBPKnxFEYRyiICe8HaWj0C/fLfMGtCnqnI+r10pMu7
ekgUyijPqTzkMohVyeO98yC8VTHx5dcUNNmtn0N0h2hisJo7fIvV+AMyWdcaKbwCJyrwUHKZ2GOz
fA7QXcicXi1vp6LPpqVuf3Z7BXN7TbrhbxzY9CmKpKs1ANrDPrNVFXoj02u+xBNWICYg6/i9/+hl
MueuaUnR054ddrmkRzhFTOd1ZLCFTfR8gIksZO7KLp9rKqLfiGvLyojBARrXZ1rIpttP2K3bKmKs
Pk5Ls91sF7an3vj5Tu+hOEllhjJsHMyqoIkv+1Tn99pE8ZsUarklSppygxSgyBWOVIuFiiLjKG+B
WkcMA5zXQuC66YmTqFKivR909HPPN1kJ1oGd02iZ3zO7ePQNaXAL8CvU49alkJ+jI06d5OU+j/Ie
hkwKEyy4sxUusHW8C17NEq6x6AaGl97hNwByzs5YoUH2k8hI/rEpgjl2N/PntKk4qjPRZu+rYgpZ
vy7EjncSIHavsf5hRPNRjguL/3ngCjDS5nLeMcc226txAS2zYE//tM0QngRlshxSBGRnO+OQJvD9
gMSHX0LbrDQB/CfinPyLoyA4wBAmOtC9iVFTc6arFVvTr3mLWw8+wdO1jXV6dSIIq0Xk/dUiVuqE
j+cPtp1+SCKVXoI5hKxlmel/Yu8/5IyVL4mJAeNNHz5Yv+WkSOJZnZJu+weJwVcyJPC4dXbk9erz
P7bhXT2FHAa9NNSnbcONrZYFD0pvwT0mYQ8ZPFYqB7kmBzegQmV6cw9Go7q5ZRel7Vv3jFEqf3aU
wMOs53utie2qOcAXhK2HtJpH5cFCIQ1cNgwbGHEm7uALnFwSqvNa7nNwhv14WkekkxeRMV/koUte
xgwjPaoQhjxHzFxmOH3PyyZ43WDBAYofw/AmpNHLHK0mKDByBmUkBTbW6ETKDKK8gwrD+GAaHCvE
cK/v/b5Dt4FCXhje/Wtbp0qjlqHgNgsrbCmNhzCn87GfNfLNDWKsbI/N4JnufdGafbk3VHYbSvLy
j4um+zUOXXvFRcneBNxkzyShP+P6GhchbAWOvm2aMiYyLXKvxZnTzN2LfGzKaPTxEfG87r7B33rc
A+NP6A1W2CFDBtl45cpFO4HgodA+gaPFwxecnDZD/R+3RmlFAlBs05L7x86B/oEx6ze8jslTOhpS
L1Kkb5mfmtOC9vu6Av0tMo9hYp8aV2S7/7EczrpD3GNHCsuyyeu0jO2dH+PmychZVibB/sOE9gRd
/si7Oy3C6DmkqjnE0Ded29VLrAMm5g07zZgqMGmcTWxkna72l40RPzBuM8AmyTIQlWw7KVxQBYEv
w7UBpVB0jrH71IJhne2UPc+5lCe1JxYLN7nTaDJbc3IhJAewm91wLub5GEpAVmlrul90wmOaYbX5
CPQjhreB/t10SGbFNTB9LinyHmc5PUsTP1Dj8uPu+FhlquvvN6zjFUxY+pjy9VFkU5AWCdnjSyC4
3pCpGDCQqIzwg1qz91Qgt9az7lemRUmDXlWB8n8xgf0aefM5bOP0L5varpSawfxwDyq9a4SspatA
fne6/w4akZwzrIHXw+oQAUGnrFS4517BRreVApBz2LplqAXfDZaCTHdzCcEaEsGr3KYwtMTL/uUo
HwpgFgneqfxvwxgFVDbaOlSYY3W0dRcAXU8DVHjASvxcdwODASNV6Y4oZ9LXmsPKYtRj8iqpRKwe
DFwx6diT21f9HPqdHMbuvyXAPJpBUnkcYveI8YidMHibkv3YE+lRfPS8fYgng5MsN4vpLN0/1Baw
P8MGDAzv3JI9D2Cer7Qn9JnHHfYrIz29S9nGj42SQcGidS/MIvuatxIq9yFMLwBOwvsuwYAsAoZs
iiD/tWl/H/H4Cufn/Zw1o6iGnbaHQaTu2nBkklrYtLxNgBvuArSmf3rdA0ciMK4yP8k9im93g+jf
8My6aoyXP6MKEZk5INnATggZd0K9O5W9oCF7hJcAxuaQfnX5+KqmuT9DzMvKidjZFE2SYcxtcNXs
FiiEi+4xq6gCL8vdhPrS2H6uvfUICtnwfhZICu3v4E653Qh2eoA3zPujGjP3m+3RT5Mhw1L1nSub
XVarSA7dlt9y3cfFMBN26U2j8WcSV3jt0gPapwDhHR3A7lzz9zDnVdBnNzXSqFYq/ZUmyRvywvf3
CMf11IVC3tKJp6+A+rsDmTnSDVVHCzk1Gb7OpGq0PgqYVv7RrQ67QjIrcAwDceHpmB7sjBDCWERp
iWFgLVqXIhzMzpCfFMkESbZdoicSkSKYs6yO5k4eCQxSLiTa4DiAeb4SU9ceAGAtyDHM49MkF/iS
yClBCsxPYOQ68XpEH1SlhLBqVrErw3WfPlaepxdNwfdqnlTAift7TzdXMNZjaAjaS7BslZAbxz0a
2sOMbbyb7gfy5Onav0U9njq+6fya0Xmtda7QBRD6wLIQk2KS4PXKJviBzZgg0Q18J0oA2RbxVqLD
f0DdSqsVl+fd6uOrbsSNhV14W9oV4orZyAKzOHloIvdl3MDLaUGTkrAA5o77NB5JPBh0AP47/UGh
oPZ7YRJpLovqWcEyGVXglTrYbcjvUK6/CP+RJQbdvdkh9QPd4YGShk/7OF1p1MCfoI3e/cRg27Lk
xUrZbbVYFqKbvkkpe8RwwCJl2+htE3FfDLnZ6sGE3xGutnVfSsx7PRpGQzAb6N8GaEqEHjTcm6c4
yTG0ezg0B5PsPlIG/LpfZ/6wYKA4WyfoFaZySalYlpaw7cQm2sIvzNNLuoHTpeFxjZJjqNOChesb
okyzx2zeBEpLkF3WXLUloZjzdoKJjyJbKjNZUA1pqg9Bmp87Lvaac4pqO+A0B4ndniAw7b9DrYp4
Cd5wInAFkg5hkYliRUiDk1VwyYJnDXq9U2rGmw/ary1qLuso7tcp7YuJ7NfOwz40rViwHzveraAn
LNQeCYEFZ5LKA2ylTyv1U8lIXnhYNKLv+wV58EvUzXllHCq9m56Nby5ZRoYT4/kCFEIDDxl8vUb5
VeGCUyo7OGiD29mb2uPMF3ySD/0S3SSZ6YVN+g3k6SO8da5hsz9t20+WT4y44XBI4nIavT0ZYx9b
SKEK0SNMzCXd/DggguFgd29esjYFIt75X+1Ml0NHviSywHwEXD+G20GZJiBG1sFib9QxhCAwmf6X
TP4inDEnzpu+6HocFY42bRVFPi7vWvevIzgvqdjbGM/VurXoW8n8yYb1b7uNUFLjsmjmMfzZyrx1
uOgJ68I7xCA9g2Ip/eSfqAymM6VyqhQFmeZXh4ikib/vRP/rTXRCrpwpl3zHACSfARcMxz61WZX5
mRftbuD3u95GG6hq9uFphw62HIaGl2zLkaOzB+Secfz6ofV13AfXFUpmlJ5pKJOZ5y9eBRw6Ijyz
EPzDDrvW0qt4LNc1qWFt9JJoNyO+sIFtVD5VuQSSZPly6oYW6lg6pcAg57GYR60+1mxzdfzjtL9u
/DaswYkF/he2qoLaIrWmRo+nT3u75aUZG6BPbr9bFoh3w/0/GasTGklSUAzyfuy/U5mbi1dcAweT
p2yfj/PSffZrd8N8fk0c7v5G8eW1CaPryv4kCf0QgbxEQVvJ/QGtQTV0AEPSfOiufa+gCgY0j7nG
BhbxqPPWfczp/L1ZlIs8HODA2v2yjWLXeM/MJVPA/JDqHN1NVDwDy00KSNZfByDshbT+simpoFDF
GjQJLSkps58dRXVZI3U3LKBDE/UYO3HZRPsJ7FMUXf6VzwIA2FJyyObXQobTLVgxUssuDM9cUlXa
6G5oZFuZDsstRtMHSiC3b2Uof2pTf141djVy/4FUqa2I7XJ0ELbM8LUqNbi0ksXLinNG44v37aFt
X2Bqcg3JY2gx1+7Zb5T7uyb6azfESEFWjW5Pe3W3sxHo67j/beNcHznMLwsXk39DRE4hTdczdlTO
GHnmM5RePagWPf5nGzGSiwldlhyxHtMDyPYtkxV0YSMY7TEZ0MhHGoG349tCckDNSMdsUTLZnkPL
xuTvjdo/GwE1BZYzeuLUvDU/r2qajwjnTRjGt3CJ0awQA2XPkgOgNU33d8ACO1n1vZMY0acVHQTG
/eEV+P5fMpLlRLBVuqawvh6H5SnYMf7SZCyGDmuaHFmNdWTST0DjaUWX8N825s8p5IPhDHM4REKp
EqDmWkeNmI5r819ndkw8WlRklxvgx+HDhV1WxuN0N+c36MeDMjCmHja8s8QgpoS55JmA4jLj8lej
/wsoPM5YE67oZBFi2roAzE8QHwgk60SxpTBJeh11UIoWw5W3fMSKznQ1eEQGSdIs6K6DDq7M4kex
3WtO/Ri8/FxndN2viDGcH/Z0f8aqTM0jdWSx/mB5x5DEqvI/cPo8BikuvAaDEDjx73YKWWWt+4sI
syKYEgDSmRhKuWFhzcEKjYyPmWyfgxUj9xLNDKQkjPLT5mAy0deu6U/TQhrY+cz8Lulof8ypercb
AsJdOt+B4xxRhkCTRAbGJg0aaqAz/4kRYjiNu9WDtdAtoqq6sP8E1AVsLOUDnPFAtGm9VhuJilSY
uU5ThH55Nb2QfXgNkgjPZ7uPEggkmuW3wvkst1W9Zluf1HzWHtum/vca5v+N3fCb5tt/4Bh9TTK6
lOG8zxUumLQkvXiBk/KtD/6EMfzqN570pxiq6pu2AwKaW5WUZM7jtx3Neh1t/BLCHa+aM5AaPYnW
Z7cmSbUocZo6hdGJw2Z6psDFmx60EQnX8U+3y6RcxuBjMURVpAfosLppKhMPcdoa4YJidF6eNcfg
1KqGYZZ08gNT4HMDF6njsESQeLJ9QFVy8SlriCw7ZpYyiMPhlGrzjpji7T5ouqb2WQgpajKrQ7cP
+8sYr8M7Nz2A4ZhvLxkDFMd5a+/A/KU12bP0hWnDnhahP1ceO/QfSKLDhxD+cRequcNoE79MpAte
cRNEz6wVaNLY/tSALIDjj8wAh2u0KClnvwJknB3ZtM141qjlTWCj53WZbf3/VjVfhzaqsOmjbwuu
wFvYzVATbk68Rk7EdZL0zyLTsE6BIW2BqWSuPGL4nmzqsytF3NpxhBNV0cXdF1ZZ5+OEJrlMvYWV
QQgaCwoEegSz4EA9J+3Jr9OrWzuFyh2Zp1EmK7rDeShyDb8+LgB+tyP8Fsh2Z9AaXNOFdSVictOT
IM1QDaFusIW07CdvxcGHOL0OkUd1KqP2Fyp2Cz52+209vDcLgcQgrIcRUSWJoHWQtus1HJb4THZK
605ProQRwxXhbFs59zS/H9ucAglsNJZOsDr3ysN4vlHqO/iTwJWSDe6JagYVwBBg4S4Ke7g0Jj0u
ygaeeWMfPUCYsD/xlfyob4J/kcL3NcxJ9IpUp7FKiALxKLWv9ol8rDu4AatGiWkCJL3NmxekRAC2
MyicS4nXI1rxCvauAr5A3uCaAWBpx44zDlCP7nBLxpOmej2FBpgB0MUUQQJZhkg7jodoXCLPbWNx
klmWt7SKccVX2xZ3r/OwuYtIyFKNNrGPCIQC5BBbVm7NOKORIt271XDG9G7Ln6i1r0AXgkKCRo9R
zxt98qbL73ePqEqq1HRo9hF6Amvl0XSrf8qopSsaN/hkLVHX3O1q78/p3kVfaxf7yjc5vXU9hThf
xWCylvjnUkg4P8KuOi0HcGxHsL4RvrNliq9Iz+sAwyJCb7Xp9KfZYlgDmSlEgwgdCYVC3AfNf3Zt
hnOaJ/SsVqQqWarjG+ykfQJjwH76tnitHvDDS1xyJP+9p0bBvWlU4s6lW/DMhBp/xwONLrudMZ3y
ZvmIMxv9B5IshQammQ49mLwS8i7cFUBM46rzjt8B+WxLBCDR+zmTORIIgwkIcgowtcMG7I3O+34E
C8brpWNYnxsQ6C31CDjPmewIFjr6kFMQPhp8KWeqZnWV6G5eB3Tyz/nayz+toY5hc76LqmAK1A/Z
Bj1+CIlLpyCdCe1KKk80f9wBmv2LCZ+OoQfcWu6NsAb6iwHA99jkc4X0yxF2MSsBkq90g3kOZQby
6v6AqM4RZiNasIs3Q3+/L8z/ifys8I5IuHmaRX/JYMV8Ieb8NLgAlXHoxLFtm/gvTr2+mTaeDtAv
Zs/eqK3MIhx4sEwTd8Cjk+SzpZzfSZnNh8F4jPihgN1uAYY2xpqWUDuiiRjH72B5ulVu6+TNRjt/
VHMb3tiGOIcJ8Rh1H6tDH/Sg7ACGZscVnxPanIhB/7bu2ZeO0+kUbgCuO61/7AYmHxIA1JT+TtN9
Qbs3C/e3GaENHcDtlqSd2y9DmD0HQcRe2YoAIFjMxLaidNvB16DwgpAGxgc0IA0MDkAOGFBk678e
Jzfs5+2+Z/gyIYuLs68EXOsTSNH5i3ap/Sdy5BT0fQOADaFQj0oyFPp1b//taTw8d2piFdMRaL+m
sZec49UbpQCTE0b9YYrR5ra47m9jvGEDx9nrmEbyPKYxpBP7kK4fXuDyycf/eMva7Qe5GU+Erra0
q4Q9ax43p4ENtYXKvW52J4AqEewNCJth0z3j9+DF3ocFN2c+xDglQfMy5v3y5qVrsaYBVEPU0zal
33FrAS0R/O2t3ccLcqCRvjooeaDhEN7mRAUltaCD2AgZTwO0+ysgeXu/MAOaaehkCdqXPegohsXJ
Kj+JkqssekwoqIncJ3/jaTRYbwPO0veGQ4nVsScbokdrbauGYgFr8iggyzvojfKXbVsgEegIxAI5
fhrDGkr9j3D7sO2TP0QGvw7RrTgv2FeteJbQmgwrRnUmouucNfyrH0BCBnz8aMVMCqT7BAh2J1vS
VWs4r78ZwpE/LJ5JzZIdtwP2i2GsBgmQM5DVFAhwGo4r374s0lNAhcrfXcaQcbiu2+Ow2q1EC05P
FM6V92OcRu9sUNsp7twEFi4CNLUv6PS3xGG+keEhEI2qmRmh9EhGW04eYbUICgAfHqKZXYX7TROX
Hl1gmwNYnAyjc8Zq1ruomvtwgBoffLHP7X7IMwK+2ObqbvNDCsIE3FDbwII5tJEqVhA3f5YG+jqL
iNlSQ/hTdCN2Wnye8WPU7AC6gna4a1lipkJFUXukUYxD2c1JhSDe96TL8Cbgfh4/eSTlg9iz71QF
8kZti6KwzQFuFjq+oeabmqfAPNVrABOol9gtgAqkiM6NZmMRczZcHTCy20zBmqvZkBJAz79pSicY
UanpZm2/or3t4clprXqx0GeCV0/se7I3PQjOAPwGLMKxkDwAqIlmsd15OrgqbCgmwQavfjrCho/C
meohieUnjj87e0SwVpjYptM+bcHnkDXm4rgFncygXdpUG7z1kkDJOSzPaMeW0lk64flx8mCTba8o
y1gFhVqIwW8cQDNCDNs1qitgaIm5ut3w8XtIOmXsf+vWegiC0givhZxrxoWoVSYxry1Lfg/Rf39Q
DN00AbuNnOHxD8+W7GhygFacB9MpCgxUEanerimuIQGmzdKrEba/LXtMnzvq4vMu9uYYkeZX0yh6
3PlAbjvX9KtZJf51VQ6RziY5c6xpH+Og4+dBCnlchGmfhx24AIIAE3LfrcaWsYnMN2LVncBni1/y
na7wGzYe+hreLUfWeND40nxnkYaIGNP+Yzv2yHVOhyy8JS3rS5eAkVqRNXWJIfZZqmnT8msQzY6v
UGOOGPP8e9DhfB23OH2ETyeE+QP5pVs33tQKWpLGdKrXBoATYUZdAizvHYH6uXvfE1210zyXyiv/
K2o5q/jEojKK3fYyyVy+rnaSByuj+AxLTlpZ3A2fnZ0PULwVRgoD6ISXcQeVBQn0M4B0wOBbFBea
yPWh2cOh7mhK2wKENv5uIWSpJo5yGFKkNoOHBF9Xx6YzB0R0Qwk8nUGEVzZzvIj9Nl8WDwMkbgPz
aka31sS47rXzEI2xlurvDBgVQDcvL6tbkpo5BBMB1AADgR5CFMkev+OPbpcEd+4Jzs7fHCpKPE9l
jmnTjV8evnhvNh7UAYWhuUlt+HWG/BOGE1Fepx5rDy4c/sfcmS23jWzp+onQgQSQQOYtB1EkJVKD
aVu+QViyjXme8fT9ge5zuqyqU4ruqxPhi122t0UCOaz1r39ovwt4Fd8Mp1EuO6fxN1lvfu74Vjue
rvPkB0X9rF1Vhauy7qJtVczVxh+bTTAa1XbKM/8oeqzGrNaanhFKTnjIOfbGm9L8sRYlVKikhBNv
VSo+B1rJW+zQqL1r0R0gLoxPs6yKTTwS1N1blb5vGEp9oVWmwwwdO3szxhDJnV/SB5WxB7TdWe1d
LPrpTAd98exs2mGmKrEPDrrqLhDDpZzpa61qrta9rb73kbSONX7YsGAAlhk8JowiYUWiNnzCQ+eb
jIs35QcxUEAEvopZA7CFWw6/TGtm9JNk3cShmrcbetWcA58eA7c+89XyfHuXFTLeO6UukbYxMvRX
VhDY1TpqrLHGBp7fTtPCuJ1kkNwq2/VORph/M4YJDuiMR90tyY3FXRZN8KIUSkevbGImy2XO/FU+
2okbPQi/YMLlRfXjRPD2p8jDpK40uxzJHRPzMEuGXRIb39JRxWuYWPJWloxOksU7codrYnBMlQw3
DEXtjR1wOGA62lcn+MuXyZDFrnbKdJ/jm7nu8xkh9yxfJNSVY5T19lciCDPYO314o0f/s5uOrxHm
fZsky5wthAjEgAVLqvZt/6lI1K0pT8MM4cKNym+GS65qper8SdYuF6WqN5BXxBwZ6AbDGY96WO8B
s4uVmxrnOS0jkHz7teRAXnO7/4qVe9PKXVA9mnbTnqy2aE4u6sS5c4Ot78FOJOpd35vp9NoIkW9E
2QP2NrHi7upybltwuzTzaHHyzFZvusKJbdV6sKnC2XG3k202N2NU4csHTrFtJSTQRsPGQ2n1tW+K
dE31j+mO6XvGBtKv++xyBJ6tJgkfKhgQL3FUzL+sqcg/WSZEDK/txBPEjoSDqMvB2w1vZQR9/EUa
DexleH8z5bExbSDdw9I0rFu/M8qDoekAt7m00sc2HeESgdlWjP18r3rVFvpY6DrltoSEdSsYwcLT
jjDLLpwAenAq1vBguT6GwtlNaFMZcRnlQwg0tx+1Fd1Ohc9yDkVzhy/4dwVFd91lwUic2mCNjLp8
xu5BMDx3EO92kL24sYbU32pYiZ8qs0g3VPXTbenHwVqAtd+FkRmsoU2A+PQ0OC7zlNXVpNY3gCUC
nWggWvtVtT5Am0c0XbtKZkOfh5FCfAhivdOQ7X5UzFhpx2eITlafbJs+yj9XrlMwCgFthaabMOKX
bmXx8mMk6UHO6l/JhqZ6ldJh3CdTQwwEsssIzo0rHyOv5cbE6aGlp/jVAOafOieO4k3g9uqXlyuI
ah3sHZ+56M7PZvdkosehqory5yGzLFzwNdhkG0+vGn7qoTAQFZYJIGIvEeX4cR9feuhTwFL9cGzr
EjqErwv3xqqx2RJEBPF14AEbk67vG/irAPIxpIMg9Z48M4NYYvTWKh7h9FGvmLvSqr4CQYY7MFT+
0QAi+Rz2P3AWyV61ObYnOnH/koFu7XQ1F4diTkZutYjWpGSZ1gSc3dIXESFuZ/VBd3lEiLIVfp6j
mRCHpm+5jQSWmqEbHNwiaQ59PSAJ8GIYHaMl+51KsuCU+7n+3vdge7Xb+FsvG+vbMKGmKfpiJMKC
OcdhHnrrFuFGTwnrUtVoGrVwgkk5JgHhkpOjqpdaOvN25ERcuXE03nkRckXqIje8lRQRxCYw47RF
BN8olO3P1jLGaO00RfEV0Dp7GhvIH0Vk+McKE6StZzPxnUUQPbd5N9yNHZRKrEVRzmR0JnbbayZh
qfvkifA5XOKizTxmKpeJF+g0XbxOuBKVXfu38GaLXT74Yt+WHjwuJ7DjVRG4zrMdqOpugjfHDqiT
dcVuWtEHinXXJck29F3wfIMo7AEj4S9s9fjkO1BQaZWzz63Gd2BlDe4EiqOacKs7ezhblR98C/jz
dax6euOYK7Qofcw8pqg7iEzF2waj4G2pg3KDA2WwTiXYRoA/G75WnLyg9s8SgvsGF02miUFUvTYE
Z9AVxMNtAH17LYypO/ZiRsMeDck+16q5iWY9/vKkz17Q3KM7LqFyXXChM2IdyNQwmh5lShMT9oco
h9O5iVIAm2D60igE8KDEb7PZddvehl9p2sEUrnFvN24dt/oWWhXDS2hGW+g7BCNATRlQipDCAVqK
0MOrxh+DnMtVwGaFN9yHm3ggga9iB57MmLzOsDPbrwyO022RoAudaVn35qTcQ1qqGD6Bn39LkvSl
Jx/xlvCfCJIz0g6/mEilK2YEMo6EId4Y6xJW71OCjgEhfcpWnqQnEzgkRNa4Qcd2cCr1W2b9P8pO
+1Rk/HqfivZHktruZ7EkjzXv/9L/l9FpyOP+bz7T36LTnpc8s3+KTuP/9d/RadoySTsjrILAxcWd
6L+j05hTO8qBtA0IuISq/Vd0mq3+g7hlG8SMlFj4E4vO9v9Ep9n/YYGJAJJIGx2RxkLzXXrU7zC7
f45Oe+cZx+iIj6b5dI5na/QI5jtFtoTNEpDwEDyQ0DI9hHJM173M6pXsBuPkd3PBxJFzsVatvYoC
NvXKKNv0lmyg9s5t0pCUq9RRK7Tcw33J4t9QNBPk5Gsv3BkWbtMfOItcRaL/LSG8fmCy0RzHM6Xp
eub7hJy6DImpa+vgASmJ8QiRBLjNSrqbtLaCtdtlX6vRAe/NNY4NBpDCrsJx5wPJ/58q7uUzwNu3
eGL84vVdjQH/opRsoUm1jof5kBG7ztmfPet71otqD92XaWVjJs3Gqdrwy19W1sPv7/jX5K+r1PnP
r84LsjSBvoTwLc/gT4FmGI1NFVhN8RA2eeSeWwRRLzJzrdNkFdEOLynvbi7L4BNGt4uEoi+EtdLl
rBR0dz+JbrIxV49WO/gpmpcg38LyFB+E5f2pC1+eDLbhQlme6RKoAOLy50fMfLuZujJPH1o95XeD
g2Ql1E2DMwl8turWrDyxRy4oT3Yfjh/5Nb2zOP/905XnWa7DXvMc/c6SoTHr2PZ0kz8UmV3sGaHx
GDoc6+4NJt8HbAlBRokT8GE2i3rfwJrY6DSKD8kUis0HL2t5GX+8LNv0iM2Wnue5lo3a7c8nMcce
rU1bRA+0CeynvrSHtxny/8nUY5PdhEaAKoUy9FLoymKohUBvZclyuguMIg/uk9zKIBb0U3sxP35N
f99FoAJQwG1zCY733PeW89KIZYTphjpXpVkwHSjmkxqs5kWIPtpd0XTVAaehgWmPaRwbh0IUyQeP
6Lpe/3xExEO5LuGRyyuz3pujhnGLFhZs8WGElbFzZVdeBFUFwbeG99jkpNutpG4RlSVhW62zUCYA
f30IJU+3xcMUhhTeRpx6uC4G6efJcZ6pQcZVKcOmWmUdwlWjaYkoRzL65g/Ce+xjWNPJHEe7KRk/
VWM3wBrHOx5yLdQKP8YlwhTlvOnQIUerIcizz7k/sYum5UWZ5twirJjmI5UDocotNMRw1sULDGQ+
ajygaFmV8SQ2cxJZt3URTWcd5MPbv6+sxX3s3VPjwGZ6gsMo68p8dwpkPTkEztjGD040uHcyNxNk
WGP/NXQsAYUHi8+wCAX6qjJjhNjkH5gO/NOPl5LTz7Us15aSm+mvKvFApzMA5RA9NEZoHJhMJBuB
OdiRVVrflkMBoQtCQHWDt91biR3cw79/+6v/459fX5vwsLgcbUuZ9vugiqn3NZhckD6YU82q6EP4
jJWWy1En5+FNKAcRwLKo8RcQJ3jy+S9RK+jueZVqLNHxdn4sGUSibIXWtWlhxdersmsEzQPeFquJ
0DTgUj+ETEi1Xe2NaBSntjKjXQBPMl0JpB/dGui2mFdS6vrZN8bpy4ylMCpLJMQCPhdRQZtIjnwo
I8vFKS5Qsq+GaAyGVT63FM9Z3YsT9ubmuM67vL1IzX8bQg9vSJ3lEcgr+xqafXVpGX8dXHCPY3g9
1d3a9B4xjitfsqjk3//3p/tPL1dZPCPXwhRXvT9Ae9nY+VDL5MHgfofLzBn3UAo72FsyEtgTzdMr
nqcADvYUEoQdOB8srmXx/PlyOZEsRai3ZnHb76uRDN47iJTfnBlBlC+TTpcdtbxMpkrli5M38oOb
XCx+Fu9+4nIEUv6Qa+vwlf9czq0nsi415HCmuGETYxxcH1KyY9CZEZJXEN64kVGE7Mz0eqj8qtqM
aGwMRAK/S2fq3v9HJfb3C8Pm9nQcJYWHkEkvRcdfigqfMRr27mo8hyZeRa1q9E3ZIQtDxh3aq1qa
0T1DMn87JFly1+asphUKfiyiCo/RNzKmeY77ryr6KE7ob1e6TZ3pSqJ6KTt5Pcuf/+VzkQkRlFQ8
5tlzh2gnxr4+OJYdgsUX7oso4H46ehKroJijD1bD3wsefrQrbSQq3BHCen9LCdkFChWhg6i09C5l
36dQCvIiX9W4xr8BeoqTQ6/2YEMKWwc4eq1m8tAGGjhGeklolpspH4bbMZyKWxV47fg/3i4sGQ4i
YbuuueyYPx9NZTYMDyvLOZv20F661qY5rLruG0BGfRcusanenIQ9egUhYfKk7uu/b9drsftu9S7P
xvYEMyybPuLPD2C6+LNCraIGLbTxpZkyAFQS8zbCCnCtrNto51Uiug9qI4SYGU/B5z7wYyyQOGku
mHL8z3IPKMBs+4/P8849BtZC1idD6JwZK32FCH4QOv71wXdeCqe/fWd+Eh2AoNZ7vyiU6ONaBQrG
dD1F5lrNbUem6ljsc3Red12QBndxgvl0buKzDIIubwO4N3uvz5N9CFmrWwtHtD8KRI9boTv9waL9
+3bRxEtRASuXzey+9/0J6L9Tx8EAOxh9685JnJa8rAiBEv23GaXgfpppppc76kC4if3Befb3A1QL
11TwNdElaeu9ibXbpmQhUe0+1AOhNKs0dNuLSpV58tC3r73WpmP79/fxzs2Hdw5j37Zd5S3lPuXc
u/MhTDCzylQXP8oordddGDg22EmBGqQoEHUsxyjNUImFi2jvU6+t1ykBmw913hlbr8zKlznXEPNq
j5SvRsOxHqFYht5c3LfEjD1S+43HAY2IH0Tz52vLkhSd+enfv4V6v6oc6XgevZwrBdXo32pRD34n
dMCpO2PtUd7p2qqO0qmgZTfO89SmXEOBSFC89ijBmHcnb11SXWoxc0sBvSLHoNLcu5ETb5iRM2Rk
Chdu+sFl5K+z+yLOv8a4Y6lVL5L5mzl2xQ7kr0YqrqpPKrSHnwmSsYdrBVDEbrHXbjQ/jdShP1Bc
YfFsLprPZJTjt2y2rC8JyBGUAp/qNkLcaKqaT6gq+9aaKringOE31dDjDz0wkoM1qs8+TFZYmnhG
t5NU2941SsHC1NmuGLANVHqKviMLdmoMSdIW5R9ClF00xvyE2BwelAfzcJ7Lzwan3F3cAjn2suue
M4fCa5Zny5ljpkOzXkEeNL5n0PceG5gpWzeb5VG1reh2SY13AsRCGKlWm/wKtZFfPIdOLWhLixn4
2BcXuH7mMWbKdNd28fymQku8RJnv7ZUjKxwaKdbySlrRB6v4/b5xJCWAoGNlkiTIwXp3kEo95FOM
eugMmY5CbOy8x1EulZsjs63u4/GDIv79clsOSi40ky6M/tB8v2nI2Jp170JY4yptL/VQV7sJ/4Js
ldUjXlH/vrjfxVT/PpbBnljV/FJQQ/+8JgzZjlauEJWheqOiisqm/wxyHx5V1oxvGU3W2m1Qi69s
g2kbTWe/dYituKOOvigGVzg4Bzz9AHeFDSwhQkREUGNSYAbNbhEv35pT2H+UIHD1knt30AOaOcLm
SPuHHnWWWg7SasS56sqFysjkeF1Tud/BQuAj5dpF1ljWdnv04D9/8hznh15K4g722q92cIeDxUGB
cWqSr9zGSD/1bNLLB492gRTef0iLxQNyhtSET/vno53VLMBW+JBNZfaYoEDwOOVekt84Iu12QVrq
/aS1/4kAcnGCtDlA/4s2WYHZn+yjn5JAv498tv7xwXGeUT5LbiFx/fO/VGz8TDSdFYP0Zpby2DSi
veBjzgkaFd4z+QzRkfREpllWPKM2SYtvfdtT+xqw4pQZ289G29l3cdHSljD+eHPC8H/12K7Yp+1Y
bPH3XmMY0xACjaoDEGsQJ6bt6YOM/S96KOFnNw1cv7hMb/GNKY6mNlFtlNR7s6v2tOft2QjCDzzP
/obocYNRyYGsOUsV/h63ChCEYHY3iLMuB/yu8qh86f2SAzoN4TtOnlUz/uBhfrB6lmPl/erxFOEs
IEXYML1H9HQnunRR5pyDXAevVodYXXZE1VNsNlvDmofHGCLtsdal92hbMyLcaxP4v/gUypau5hk4
Dvm7f65hnQxjYIyorRPY3ymuBqqBmOWG29gVwTI5fDWr2f+ONBAPjuX38679yAT/HxAp0GwhKGJB
xLV4jysQQ9559mjNZ5CH8FgU3P9iVs5bEjni5PlDAQsnPc0DMeGo5MDOSGTc/fuDuLYyf74OPoPD
7e9Q0lO8vWsGvUGUcAgd8zzSeCA4dk3a7GXjBowf05UPiR2TsCRxb/JpDk9OWInnMa+Kn0UXhfPG
dWT5Qs4SsAROdO0lgQm9N3rHevSwnDvKpX0Nor7Y18JtGFMOkOXSiUkoepw0ukEBaFo0OBFlgvJo
eq8gLQkBH7b5PNblnb77qnxN3rhg6dnuewg7zXso593wX2dEyvTr5HhltIMY6D2icBbHmgCBTRFU
32P4Y0/c6urRYShxxFKdxjiQzi4yremuzq3nIHKd7Wjgf1NofNdSKWdcEZzhJ5Jb+1S08mtt96Aa
4zyghCGoBr1p85mLcfHJYKL2GyIdR9s+VzMcn02vkanCUa0Yg4YOVkrWOD1hdlFhq2VhXxHPLqyA
BU0dEwmcbRS2PFLBJCjceyZvs3Hs27g6dA3CUJ20cpuYQ/61ygLwDBXmWwTaAMS6Th6lMwYsfMHa
SiA4t0ILiPk8fYNXtXcRmx2wrqk+Tbrsfs0txpSwZOBj9VZwH3Lv7HRqzXAgDfxdesN4Zehqkja0
lL02/03HijINhKmQPR4fub2LUTLc+6kad/RsLBW6MvXYD3mxVwwVHiuN80dW4uMxJ/7BCbwvJsp4
HCKcXWAGWKMYZRe9FS662mvh3M8tZYoo1QGrsPhA3FS0kyDKYxaHNwnkqgM67BFLBavaWX4/HufB
greywGBx1w/wPqvpZ+6FySmKwX6z3KfOzNLhWNlVQ9yNY3xR+fAznxN9Ig4qLpnW+xis+XgPhnb2
PUs6faAnM266NsGuKBbhWWkUIhmsHlg/XTQh0pUPIo37DeSFuygx8NsbOlHsYZ23l6yy+yfMq7iB
GEV99kRawbxpxEhQJaYoq+tfcswU566wls+1SDAX6ZAMejGpRc6AhUE96vT3XYUHooVKAtS3btF3
GVBgX8K4kvuMovqBbB5zZ0soPqtKItQAUe6ylV6axyi0CryYwIyrruIxXF8a5FJr7VPJvcZJ4tyD
xni7vGHG3/U6h5hA6X87DSjth+bYlkHxzfb7+7QXHkxLhSZK5v6aC86li5CwKHD43aSmH+ykM7Wf
SozaoMNLeRfJRh3qJB3XLeYHq8SqGggrTpYcr7cR2t4Inn41g2Eauf2J9rK8F1OCQ7ujjEOZFukW
TrxziqyoWE9gwa9DURUPOdbR+0Aa/SYaYTr0ucB4MhrKjdcH7Q5erocDj8Zxwc4afV/l+qnHYOku
19V4W0N+20QGycs+Kxk9VgBnsnRC8QK1GpGnOeGm0mWw8DYtGs6145ghlDIPbGGKjHAjIGKsrbJ2
vjRVxLCdgb1BdBMWwVodQ7fEiwHmyhpJ1mfReBZHqf89C9LkqR097/vQhV/9JhBblTsZNJbUe0gh
L6zLGvn/9VQM2WYXrqEbxih8sCjvNnCkszWb8fvM4XyqTM7Spum/2XUI82DMi/6tVg0qhaXhiFuk
xehiejTPbW9/R4fRXCh724uz4Ku/ofyxSlmEpuOglZqK8HtSc/oZMaQTvifDGlTnO1GhxZp9Gqhp
qoM7H83YzqUNulSYPW81hNubcTEfaDqzeYgH7Jwmpw3ORtYGe0gGOHLIPDsagjknFHkD0wzlwOJY
ec48bWGpxIQoqOqLik3/5JduCGjjcbxEsRy3Xjs9kQtBCpbpli/QJDkI25GxBHFUSYfI32X6Zktu
maaOq5ewgvSyuiIl16eXTq6LIy3yl3jO3vwqKuDdEXu1QwaMMS/93z2umekbwmT51ZbN8AMKVHE/
GpE6u1lhPKN9mQ7NYMmbemzsvek1w144MxRMv222c5SVN/hnYONGOihGdXGJV0ldrd04bS+emoDC
05mSeQ7Baa5H2TRa7QWuLrJlfLys25BI+UcrRlFXdaM8cOVYn92MU13bxScrMu/nkVt2zsm7WpVG
K1dWhE64K7B5NcR8yKaq2OFfkdw1CjOmKJj4adMkys+OgXBuhLU38D0LrDu7FieCUX/NWqf8WbY+
szivhIiMxNh8KdzoKR+sCZY3YhtIfUcV2MGtm6TOTZ3O6r61lb13hCVvFX6Ea6uHDbpYiRZR2T5P
FnJoXSu5tSC03Gdh9uC6Q3zsu1Y+qqXa1J3Hm7si3Ljti3JNRejtUEMNQ9Y/W6YNmDDrLUXp/BNH
1fm+n9LiN+QYL8VRHBkOtN3YW0e8ql3a2wB8dmAMazjf6HMDVBKuEZp3QGAp3BTdYDZcoLut4oC7
zQi/YpV35xoyxpUnGI7mAI8zGwrzU8aQdqfaanrLqfs2IDOBt4lnHNdWs2qbC/JA5s6drqJN6Ysf
jjk2X5yiNBBtxPB9bV9Ya6xDgeaaeDpY2iE5tvYyxFE1MzW/Su7rCLPHGbko3qXJSYydjQg3If6A
UckOUxwov9nwsyDU7l7AgTskjKS2dkWPnnpO9Gwlpou6vFscdXv/BrmJ/5QaY3u0vLY4p/kExOf4
1eL0xq6HAWxewGjSM34jZE6Ek+i/YY/VYDIGVHot9/CPih4rO8l+zr7NLH+Jy8ubJFg1hutuCun4
K5XQ44mBj7OyYsiqzlR5Z4/h8yp3oBa2epg+p5NhHOYybxaKYn0iQCja0dYUe8/MnbVtVgqZIw8S
5w5KzY1lN0A+bPAvfoeVJVNTfd9fb8gqngkGcSps6e28ZgJhoftvuphdPnea26yY8QC2ywHp27KX
LYq2oCrsp24Bz3KNqBvHty2YUh9skpQn1SkFRB7TAtpsM6WfJ3twjx1S8h1lkLiYBp52CRwllp1U
jBciD+pHH6vHPCiWqnihDgyB634z09Hg6yehehwtwZ7RqWm9lJQVNBF1zd1doYOKMWpoOHlwCeJ3
hqGio1zqSCwKyhfI9/wRsvmYHeCq7ilu+N0ZHuQx8Kbma9AErECtEGFrd3YOIDjhIYqF+6ZxGjzV
OsFSW8ER20PAao7QkC34W3NTvTpOxY9Lmc0Cuc6I6ODXfApKZZxVEbk3lT2PWD+IOd8X1xGvZXgY
+/ZY3SAv6t3JeXDQEhjbqcJH4BT78PuiKBmfhjw6J75dzeu+X1jPkfT6ZwZMzQ+zM/qvLZOyO8x8
sfBwK6oJZY6zt7+iPLjhWT9IIDC+mlS9MGQru3m0u7L6WdQWk2hsxFK8g0v6cSTxHVqApo2wDbIi
aMbWDYqQGd+ianzh5EFA37sSQBuXI6xAFEk7dWl+g4Af2CiNw+E4ztalUaXzBEP4YYrlxUtdfZns
Ue05R3sUAgMfXpgGVVfOLiuYjfrM1i0Kje3kxsaGtQ5JlnolMNZuRjhqWViowRCxr2yvfJK+meyZ
20zbqkHhnxqufAm9crgTiXJuQrsfbmzPd49kaB+cWOYUERGGRF74HfIGlVuIsdN5Qh20tmC4w4mH
yZO0U7VzQqz1UkJAPFRndv02qnJx/gncGRJwbtSvUL0ryNJp659ycizyTTvazg/Wnq/3mER18X0R
Jqpeu+Sb33oZutTcLeUJeU/5K9elO9wYUxRiba2d+Es6mcsNAPKJDG+066+qDxvjDtfqHvvD2Mqq
Ow+56Deky96mFI0OVuM47dImVWsfAeIKEdg5U/ZhGrLuYKlhPA0uJnlWnFb3sW/+rCI8eZFYRelj
misub+6B5Dsnoj0hrx91tnYjDrOt20nrbsKmV6+GUnvfm55aHjemJmwOSZ47n9OAkAU8tbvx3DeN
7h4QQIeVhh2dVsmOQEvzs0A6wL+nRlB/DxoVmsg52uGUnG9TLIIeMYXx1+izHKaFKR3AbNq5XF+H
z7/rh9StGrUi68U/l5Hdna9z6itGWxnoX5l8F/vKpY+1ppEqOvMN9reV9WwdKyvYOte/FpsimjZ4
ihV7M4jpgexQwEK61h7lctTGGV3K9a82PvVWusy8A9BytdF4Nd04Nba7oWu3D4QBqQ3+HuLEpcn0
0QWUyrKoeonienjjPB8QYtDKcQ3zE/2law6ykqIAv/YvJiJtYgBcpLdrwgfLF3iZhCTpMXJ/YdlB
bva1lkzzpSHIgy4+2m4hj67bJZsUj5oYBnxUfG6XhjfIBnBZOChQSSLFWedMgj4d1wDGLB2+jZzN
C/bXJg7Hzli6bcmmKnULw7dN0Buq8RE1dXM2HK+92BJtoqsDtmHoW78/RlE2/INGUF5PSYenNizc
BhRUOHZmlasPqVeZNyaakBMSjcKHlJ+DiwojXBA0vnkYIPYOVVXdNHoeb6cs/NX1CmZzNU57roOH
ocJ8pxd1vs9C7d9yOniXYCCIKIw6Lim+4opyN7g1Ej89GL2O8UahtjJUGjw3RWbds2dJuNG6H9ex
04qnou3aC6+d50e1iY3zGAbbNsE5DsfO7DFz/Hle27NtHsrQuBk6iQlV2+D0mRv8jyD9fkVCxCBp
xhsUFpaZ+Bs900UokQQ/tKHm+0lVArOYwAxf8whJ1apBy88gZXk4nlqWWN70D2DB9nE0bLx9JyjT
v18sErKLGAXQoZe4txk3Ot1J2m/AoORTUmZYu/Fq59g06WAS00+3uUNvPzRt9upReD/j+V1soyH7
YqQh7SqkfzyaYpFtHRG7nzIzEXv6PxyrZhPwI8GkuoATecIGHZUKFcKzEbVctpyDrI/AjxC3J3QN
2cAM5LqC4wRQL8AZBQsMnPxX14vi941qY9W1rpi876sFsQgxANmDlE+IpItLaESvnu3Ic1zh8sIN
6EwbZdGSwzvv7oYGcyrBDPWxm+r6DUWqemrCKrE5GnhgTqWNn40HwrpOB9g82E9AjhqcpDwFE7pI
w53DaQVNyn7Dr8JEm9C0mEov08syq8ZXgRkluJZJmTh1fnqDPgk7GcLJbp0wNffK8NLtoMbkPNdx
HWDkGH27AjRBis3iimAvrELmyps+/yZOeS4SRL9P7Qsw1hcnXdw1E/jQ34wmwQirtSHTXClGaaDy
H+no+w/X5V4F2GIX1BYB5S67O0nRaYCG2I/tmH5KFvzadAsyvSxRIYyEtMUpEoCWVIPBaUQ8dHOp
XANpkmHjxvz7OBIWQnIPcdma/dh6q6GN5mKVwvxyF9x4Z8ZWvei7CUfCyQAEJK8fI2eigJfGUONB
n6aMKWba7gzdY4v5aB0g0Bj9imLHxGnupiXhlpXuW9k3rDd7LKLt8Hw93RzYFLeWlM9RHalT31Dy
3VxRwmuLBNJRRajfU/Hg26W81Es5eW3vuI8ACyHT0ZTCm3nEnQQ3CG5J/w7/ffU4wES4zNeDuDb5
0rkfHuO2wNQrHGE5dbABDg6uwUesrcrTaGF5hgae38LHtcLj9VXWrr+1o8p8MM06JNbZSF5kNNX7
aHS2hBbIE+CY8UQaFs3LgvSVNlSsVuT4irHWsvtBlvVL6tTw8aH6obbuxqcrsq3x0Dq62UBTM2Y3
QyWdfYu90Dm/8qMWaOsKSEK/K76kBF0f3CbAoWKYjHVd+sHWKBaIqOmL5inBie2Uwqt57HWPdf/Y
9acOtshO4eSkVqUnv9uWlx7N5eJDSdWdQo3idTZjBGt9bAKLIIQy69G5kTYSzBX6fR+LBiroMTNx
xcfN6zZrp5AZhK3fvHkCs4Fb2udeh8e6SRbdVJyEPQvE5S0pGdr0qYqEujEa+IxeLFl0sqIq79VU
4kHkyPAkIybIztgsGp4A05QG+we6+DaNtpJDatqAkGEanei0+yFQwzuHbsJKmBsnHt46yWg1udIO
r/c8/vPcUd68AAFcFaw110t5D8sAqNCRvy609LZ5GwWP2LCPO9AjD/AC2+zrWoI6LG4K7QAa4Cdz
wHql3uVgsPsuL9WtqmS5rzD63+tq2Ja5b94Jsw8/9Un5HbVGeEdBQ1Em4+QOr8lbpO3Wa1M67SVd
eBiq9BwkG7h7YLAX3gu6A0xGx+lTYunxE+6xyUlrCgMXa8+djIl3yPreuikcdfJoqu90YVg/WE/R
C0bi8nhd8f8O/v8D2Yg5lKeUVBwzcOHfjYBx71EFLouMG702/QR4/kPNESZUA7LFXsj8UBem2g0Z
/pxR2H/p+54x6H9Sd2a7kSPben4Vw9dmg/Nw4QuTzDmlVGqWbghJVeI8z3x6f1T33i2ldCS34QP4
AIUCuqtKwSAjVqxY6x9kwVSc0Mq8338ieEtwWqtE772L75/uM6qE5pApQgaYISXGaYumHVAtSYp4
OmDAAVkHdE38BjNQ1UCGgJjH0a5F6QIh6qL0rB+st76AGYG0FFUSGt0EjXVqSOolWqb3Rom5ox/C
C4Q+Uzy8RWSqVBj2hHF5JgbibZ8lEbeIplAulCIPfsdikoP4SMPl9y/jtFmvAOIWTepOBmJsn1GK
YYWdT+sJ5qEwyMcQkqVvIc5XRtGgKhirBO/vB/ziBRiWKelg2xUsWWTjBOhFut1FReoLh1Hg7Eqo
Kcb2EIrWL0kexcNY5OqlkM+Ma9+0ztAfnRWseDi7L5tqq4e6dfv9A70txo/tGx6IruHc3oUocupr
KIcqOUEzwf+EfHw0vMB6qSbquyJKz8umrl+TrrNWvmLCjJ0GHDt6/zg2ZvFqqfiGAzQXW9SnCrRo
BTFaDHXl7cQsIOMNQ/NGZcOv274Nf+ivfYFDwJVTEg1JAWNjfEJZiB3cy8aUlQMctXgx1UWzFsqA
ulGMjEHZe4/gnpsLP4sQ+kVQpFt4WSbsjchLnDan5zubt0yIZ6L94yP8dlGJTbXufZQN3s4LE5rT
8fsXLX1GZfLIYDJFiya/ZZ3iQ3M1zmDbBdrBiI0Ei4FaWXaBGq9C+AxLCsrarunJrk1/1B4G1M6W
sd8/YDLFrfivmhLGDuMY/LQlPzeseS5ODMmABsPTnRAtYKgUkIMr9dAHdXSLL6u3itSwvakNlGaQ
SZSP6RC5UYUZTO5xdzBo82ATBHDnTGonfWvOiZACYtT1FL1+aSFuuFgBZYsf3t9nfK0pcvPUeUbA
4sYpFmEG1/Y+2nKH+K3D81YDC8e4eAhJ822eDB0K/Fg2SpU8ZWEUu708UWmd+3nfP8nnoGHyoua9
whJUjFOoJDkXh45Iw/OtoSsitPDLgj8PAstPz725Y/T9eF9AqYH1AAAHpAhPyDwBhqDHAT+pS+SD
knuRSCHxhXZMtsqLSAWcZ2q7HluFDYqpHU0YkoLvR//iNDNF2uisDlm0LFU/Oc1CuOpTkrHVBk9C
Ur7RqWiPunneWglF7Kbb0mGI92aqhiiXgs6LtbI8aoEFcTpLhZchL65NqP9H0Eg/vZkvvoQENIWP
MKN7UZH/CDeo8iDXxL7WD2ECavYNIPiGM6NhXDwgm1r/gNH54ksQcwxAHfN5Abzj43gjia8K1FI7
4HwVrTU8qTjPw/wqTXLaOKkCU7LCrieBrLLVVM34AST8hvj8GKspm0qaSGohWopinnwKoZJESy9M
7RALWruBoeKvMzPJXsrZbkCKNFcaZwgxLd7bbjKzM3k0r2sLU9Io7vW1j8XVDyStrxYHD0SRVZcA
iUr6yRdQoCoWSqHrB2p2+k0V5T4gPiXylwWAIgoZuvGqqvQTgooN4o3Cui3jZiUFQYbTgAyvXsLd
6rkX/f5lmGa4w/eL94sPxlviVQOqJmicHm4F4hWCrxjmQZXiueZdqbSw2rR/ieYmbSzFw8tbsvwW
r4ZhojXx/QN8AUbhcIUNoEmA8SmHngBBmiFXrRA73IPZReNl7c/mQVEMR3iMd7nWNLvUR/NIwjth
HQ5Dsop1yrY/rJsvzngTnAURRJVVjA5PMVIwHnJ9IqhfWFq7BVKe0Y8bmhUSwLRDhWm6N4ceWbaK
sg/NSHVYyuEx1uN2p+QBpjBJFSPwJddPrY/KA9IOIZrjUnvQBcopJVbtWAwalAi/f3VfnEtkZJC5
VLYLGJqTpYVeEDdJBKUv6jnGIc9rHFtZBlJV6POtZG77tdq/jun/17zjs/Clyuv8tTklHv9XZSdD
wHn3eT6xk6/z+Hfy1EJF5lLXjJtf//O/v/2LP5nJAnirP0hFSOnJa2S2NmfUn9Rk/kj+g2Nbe6PG
EARk8EN/cZMF8w9uAHCTuYjoqsHRwu74i5wsWH8oGlhNC8aIyQXXlP8JOdn8CK7UiNk6nAbyB+jO
GoDGk8VEv8QaJ70Qr2TpqJSHzHe9ZZQdR3mHBnjvbxTxsvD3I1KiHohB/RzjxzpaTls8las7i8Z8
sE+sbTufultfr1Fjs/3XHJ0kR7tGvCh30dXrogtjOPdBvOHkAnEBJxZp1+gX2Kpa/cofF4OyL3FQ
lNWNPkngW5wYNwhk77yboHqghpIWDmQysBudeS3o4CHK0JGirZZdhNS9pAcdsVnxDCfKujyQDmQB
IrJxYZv6mRTf+khC5ThPI106+nvKrCHi8G4JmnRLbPphb55cY/56n/BU+OCKKYNX/XgS9iJiMGaQ
ild1qN1TzQzdwVeNnTIZjxil2XFjUbSnTntHC1U7M5SxQ5ygLX56jPmz/X0gzo8BzJCzB7gsOZls
sLbeM4qyjL6UUqvTFUoht1IrmZeaj2IvOnFaGN33Zv6kF+pNKg6khma1kkUudJqSjFc5Xampk37I
Dz7erXkcwH4sLlOGnM/zqHO+8g4ui3OP7I+K2V9VciUu2yK0cOdV7xtlXIEa2soKHnXkd9LibSv+
o5j1fxaQDsXv7Kqpfv9uzp6K09D1/6NmgkYg+Y81E86eXp7y/3b1vy7fxyUO2n8rJkjKH7oI1cya
mVUq5d9/hSVWLrGH8odB/g5aX+Hf/BWVZPkPGSgjZ4+oUKdAuezfQYk/kkjFVZHcTwdmy13pnygm
fAxK/3JVRy3h4zJBr8MsSqvsdkanLjzrPM6Vm0E5632UdPsLD3xH79213RKhm2wfW8rDu3d08ef2
eM/+f0tT/941f497slvEQK0bSP/djgvn1G4T6Urs8/PMv5ECpEkAqB2wp3ryksLVfd2tDVqe+VYQ
F616WTbrhL8AGAU14N90OXBEmVFJqJ3ohx6aTa+aa8OiRBrTG3PizN+1KsFoeP7+2SE2fNjyfz/8
SQQ3rLZLIx/ITBxuBvF3pCE3/SgpCxXL5Aj1gmFZFi+Z9EoI7l4kfR347tRfiNFIl+7cGi96q0Lf
8lx4CJ/5rxT3pnxaI0gtyXvkX7dlemXEN3hL2BXeg8q282Btg9egc7vNH8tXPGFcJOqDTb6u19lZ
9oiEJzoxS6oNy2o1rr0F6tRuvWgXgzu5GE3tJxv5xoW/MF1Ej53IjRfZQbCfDTu1OT9wWtpHe3l0
GnWRe3ekbqhT4+JzLffnQ7COyo1HwEeBMrnJhi36n4ZyE5eT3SPhn9zReLTjGpbwrJmsuXQl6+4g
FkvTX3aKOybbxxrN5G1c2lp4KEBPXAoKNgRrzGPR0WjypVaDx/POm9GCCkQHzC6VYzwe8CBDvdTQ
10l1zYAwMZpKcqUawBznJQCQct+n52pzW2ZIHawVDTmkNTJDkroeuouyPZj+VipXYrdRul80zXE8
BeG4TnPUZiheoBQ/XiKOZVuRA/40XYvqonhGnOCmVlZaDAf+TDtLcE2xETdLLFe7xKLZz+1iMdt8
3ArqmV5zyR1dtTqgJsovaYuvmUQ3oxyQWH7o9VkayO6e1BfxBQRQg6E6Ajy0sSGSIU+nu/w0Fox0
ORgOwotgIR39JfcO5jMNp4dsVfNiax3F3HV/Fd4PcrMsLemu1+k9+edYV4/1dQ01ErFqG6VeJEsC
J+azC2fI5kv5LqUpDvuJHpHkO9Uq0VzeU7AYDMTf7EinfecGyVoxdhmOxrcTv2HZi1KsO2qbcLxt
R9zAYxrU28a6rbtlucTVeFFvlEWyTW6stbzVltZSW4oLy8UvUFRXMZ3Mn+50H2/Vf++wOVy9O70G
XUqDBsDtTrhKLrAc2eJieFDOtTNlm50P5zgen0kX6Q/FjRPZmL9HI8q+Hw24EwB+TIl22b69Lc+r
i+EqfwyugLQuovPqPH0Yr7JFdWae5/+3IxLy348ojwauJFCQdtJB3EKFv5025So4xGf63jxo2+Rc
3Otr+c48V66/D1qgTuZ86KuQe3Jj7xLQyYOkcZM6lKWD2iiEvpq7+p11Hm6HDVJM10MOPsdOb8et
tCnX+mJaxmu2wBa13C3/b1m5yqbeZnvrhYLhvrpoDvil7OacEBfuZVKvAw9+oz0gox264C19clHA
zEs5dnx54cfI6sM5twGbovCLuDmaaoGH+7UtnwEAa5+lzOmP4eAm3NxblAkxjXCiBcpO9mSgKezs
z/Pl0ajRG1u240YDjHxf7BGGE9lz+6Y7ipUjlsuiWWn6Wqq3/rnVo8+5T0IbtFeCke3rmLkC074l
3R1fB2xFyHlzW3/V0SvFvW2VHsUzuDEAe8yn8rI8t3bX9QqFqwD7JYmanhOfNWsAUoDB2nvawOPF
iNfPMhWATDktQ24Y4EBzVbKtRVQ6povxKvxJQQJNjGKVazTr1gfTtyrTbVv+toi+OQXs+7h+odvb
KLdy9uqLm8pYm9F6eJHP+p3wEON1H7mS6oJj1beFv26RTv8tPkdnygaJO5SxE7d68Z+nB8AOHdap
+CA9Dxfi8TYsCVq7IX5E3cFP3UpxBKovqTubluDLAMltdpK0i2bBgqhfjdaeXsLzcRGu/XV5q5RH
S53PEcXhI1nrejfi32n3d/qleCkeMbK5Vu6RibfDZcCWTM7ydetUbKLG/YW5n6svY9c/WBe8fakn
PC7h5OFv17FWZMCVAE3sZoNR8DJeZWvtrFrggexMS/nYj3bv4G9ll4v4PC8d0Sn23RJd4oP4Glzs
sKC1cURw+VB2z/CRY2yS+3JhHVpkKVl8tuQCt0CV8oxDb2Ms0Du2zS1TLDaWHTiUqAAdcXKjYXo3
HqDCPNbxqrGOPujI8ZYetO1jfzAbs4Now8oqexZ/W7vysnioHlgEJb9ijHMwu3Wrem1ajrpgeWKj
nNqoXb+KSwQRwxtsBgRhaXYb3I2ba40ecXCQytHOb6jH8U/5Afos2GhLl+J4ZSZL5ShemD1H6SXO
ycolBozH6ik6147lvXQcD+ZeWBChF8peXpRO7IAcsyN3sq91x1/nl8K9sdT288sUnMDxto/NxuJv
R8vSwXhpCXHizHAK+0Fy9GV7jZ7mKliM63L5MDgvwwKPpX38K6o5upqn8CI5967a+w5YAFPybf0i
3pa+Pf80jBS305Yzyw0wXbTVJ3yZm9CNMnD/rjzAElpIz1Jj07ZbQP1S9V2Hem4xQnhR2J6OCj9P
tnX6s549cAaH4FPI5mwc4ZfZstux29RfEaZ596IFpXxnYt5MpoiBx4Slhq0v66viTPdwj1rhooTX
yirfsxOnVbrH26wI8Pjeawvh3D+Gwm3+aCybfRfaQ+ukqdu/9gDJYS+y8OUzoVvR+UCtJFSWg7WU
zYVWO/GjuvDX6lZZRmRL+ka6k+6UtbpoNkjQmUDkNtKyPZ827Xl5rm/TW2E3XfTH7kWe/YDWdeBU
2JdoNtZpASu5dNCwiF5wxUuPMqhxH1YPorGrGRuYbGD6Vy0wVPBvezPetSUMErcejpqyrurd1FzI
OFCLTikjyK7ZRuLK04U3ng/jYloN+GAO2+Iuu4p3/q7Z1/E2L25l6aEwnq34URfujHt/ih9qTOnw
oPVCMUCt066v/fEVk7AsWkQ3gPeG5rrOkmcjQ1baR9setNIcKft1dAYRlQQV3JduLmZz+Fnu2w5+
CffIE19Yd9japE5elo8It+wNa6kXsivEMr5uFh8+tsvf6W/zwbiUL8SL8ZBOAyB2kCS299I8+Q/N
ZXf078v+gnL5StS7hTyUzlC4AWgTXDXaslyjWe6Fj36ygrNs96T5BbL04M+hM0AZ3CQZ6Pfcri4z
AbXOK/N380vF1bOzEYmnud6eNwf1Qb8iyWnHexX8rwGmqB7kjUSbfiRGDIY9PoXhoetWfrdBGCrx
l+pl/ivydl22xuCsuDJvxe45rn+N0ka4R/DxXj2Ks7uPBgi4Jnvb6qZjQXF0FeTMeT9s8Tx1EGUv
utsJBYdsGcKiRyp5IPssPNAYw74gFfZ1/8yqfykWvgeuiqhljzq+Uyqb4KbAMCnHpKe5U13jDDGf
CZl4wjZBVnMg8ejWZSotM28HkLCUloVyaIUVN6NqR/YMiVnfq+v4UF6hqQxj61ZDIL4C+OekwAWx
MIWGhiR7Qaq3oGpZRM5AIuojSr0Tca1OFz2ct+5mSllhoSM+cLoxNW+vutbRe/F/UefRKn5skV2M
6YMOIixApW50hBG70aU2kuO6ZJk9UBXFUSVbIUAodvo75ZJRrzTpcrKOgGPAgBLn+KbRK7DY+ELe
N8eRtVesg+pJweUHr1P1mQIVEgm6toFJxN1Oqm7CKnMgySDmjve4g5tQWqAVjU6kq0k7JdoNybMU
ROiycTzrMB10J4hv06G29eFX6F1zbBokMBBsDuMtsfFoNHbNrhd2SnuutefxUV2El/GTdijulfwx
uUfaNb8Lr/KDcoP6vS01txG9pE3tDpfS4wUxadE4xU1IgWlRlNy0ggT0EdtsncULHGw1xPsye0Q4
Dy3cWUt1JgL07ijd4b2+8yUJ/HjniBtkuqfVtIgvqhqhgvX47OdH+UqzFgiPOAHXkz67bq8Cfhqe
E3fSmXhdXsgcZhN2KtiVuoiSc7kcjv0L8Ft08Vl0Zbjokg3GbahXoDbu4Gu90PZR66h3xrW5rC8S
zYmQi8ItwhlR5r1qHk3PDsWlIK+sYmeo11WBT4pjVbYBRNaN6zWWTy4Q9NRObsBLmrv2Kjsmv4Xc
Gc5Y4T4gCfKwwM6fw9doPzyAJshUW7/B9e3OO0ffBk+nQXNwqLZwGfhV3lnkZL4zFnNiI8vr0rAT
xSk5vgO7WoqXfGYTMwjR+R8haMko9+JuF3o0twSCkdgqiLpGR+Fed9SbwLQ5AeLfOqQUlFDE86g+
g9Jre1uo9SS5t/LgamQ5yx5nREj9C6F0RbFfFZVgq8KDVD61Cei+Nj1L1HHBddqS7vuqWgz561v6
/Z9QHjtHiTx7zf8LFMbeZEX+48LYA2E+e18Ue/v7fxbrNXWufJnIq4CPoLo1Yyv+rNWr0h8m3UVa
qoZo8ttcxf+rKDb/pb8q89JcBANAhEYB+BV0Gv9JDQwxmQ83I8Sy+CXTOpgvTSgzWSd1naLpBi3U
yFngsAbCSomCqriYYjWACeSj+Nuh3j6kHJ5+iVXdXtb8VFtpuMKgiGQkPrzakXMPaU0BVqqCaBKU
tgnIdCKnMvi5NOMmKXfoKZUBsruQPIwHUI3sUSyo8jtTQb/QbtE2wd8pKnN8ZPCCyBvzETJfDk/S
q0wVYHpVaVnpuxYADH5I4HXdDXKnebz0kzJQCsTmqwi3vqRV0wo/hoCWtS0OQRhDwhQiWdpy9sk1
bEdfEkynB9REy9yLWmUJQzPYNzA++rOkD7PAnaAf9EvsAIl6gPHM+gK1H13dIA4MRtQep0obt/CI
4/zJbJBQQ19FV3CyyYzQDBaSIWCnhk2NhsFQjLi1vIKD2Hv7oMXWM0OFoOlFYB21+ogzsyleexby
ciKm5oCrOcY13FHAdNLJRbEQSZnucRzqobqpoPZLtLeHuXLWZ6D3AJzHMnvfyiHvOkACFNweKBIG
R4TmrMchTYdiAyG2C86GMEcy0+41XYm4zmrwfrWlzxQizN34YRRLfHPCJGqVmiF0UM8HIrWsYGnL
aetid8PKSLDtrPz0CoWwSB35MIaR04W35QmL4u4VajPWU1g8ja2sulJWBMGN0HupXq6mKICc6vpK
mqG81iFhojT7pMRnvAOigN/Ui9wl3YBof5QR4NOmUdN1pENOfS1bVYCUrvrZagoN7KA0wYpvPLFo
njJDjxzOHjFzrazxMAeGlbsrk7aINrhQVemZgakE1yQ8uu+BVVTK2rdoQW3x+iYc14E8AqOcVHpL
ICmOPS18t1Gt8ljAgiXjDvIZjgoB5KgISoPDZ9cvShPbVbnorXtYp8VzpEcHuSrgdQNMwHM7VtRj
rlTpi4yqFTm/0uJQIYttda+UYVgdhkhN7gtxEK9KvxvcrCush8mHfY7xlZG5WiFplVNqqHnZeZst
+1C4UopusrsyT3bA3TkIVZwtHnttKI5J0KuPslqRCcgBRrYzP9t3JTQdl2ZvklDCcXTSXsY/MROF
ZS3gSJ8V2QY5RNHO4PJiwK5gVZ9qr5NakQh3MhbIk3jdJXA+zVbW93oT8SNUuboErn3Z1cBX5UQd
XkG+VLsR995FnmEJz+aY74ViG1/VKarmjjVoUQduriwG5ISjVF9AzBD1nZEnCody40Xcq7TQsHZh
CGbaNaset9vO8ur4PBGlIVooehGk96yDqP8lo2iHX2bde+J516VJ6aaaL+gPflSPfN5xwEypzVEq
QEFy8rj0TUkqnE8gsicytCo0DpDzDX2BXO58UCPj9hrTXehswdOLy07vrIthCKtneAqgxINYNwIH
2o08u8iG+Q3MhUpfRejX8xBV07GYLOxUFhUwJBHpvAbidD6qkUyfvAlIdyIJ7y7RF+X7XsLFfkEr
BLcmuS9wnY4rBM2WgZqH2VNaB3G1hbCSR2uhmOBIA2fGIC2dgvlGPlg92FRFL5EX8OMORLHS+lGA
ko+ZY/4NQA3l0sor9eS30WOAjjptWRTLRskBR+EMWI3TlaVgZetYcN8TRCCalLdTIx+CsR+Ywp9Q
Dh97gQZdHtSWJItWrmq9qaZ9LO8FMuLNmtF6MEYbISAnjsTcLSAJvXxfzftyHMUyTVgPyHydKltq
vQQPT6E/MKVS+VxgcvMsVfjNfD/KCfrhbTbaDNawoDDqsj7/+bti7ISEFeDf+bbeWRgPp1G4tPIk
u6x1bhxlEddno8em+H7QU7TK26hv+rkc75L8lhq8HzXpZ1V7U8FCJc1kpxEG0P+p6DeIOE0RfSD0
bmERcy3K6V8tgGNjcliIqnH7/XPMjai/q6V/fkoDNBG9UBAgun5SicZ+Fvp/TfKIt9sdQkL+nqPW
x1cMosD3I33+mDLKWYBM5BnQhercx9dsEjfDXJoEu0E351qbPORu61H6AWP5eT4I+GEYJssQaUi7
ToTtMiONuqmGZ6Vb7Ifakms38DNvPzbDTy3xLyakoXNpqLw5xN7pUH5cN6MW+ZqeedwYvXxnjtKv
oJf95fdv7Yv5IACG4R3dd1RuTvvcCRDNJjAjDLgFCCT4pXGfaTyT0glWjKP9/WBfzEiXJdYicj0G
eeL85+92QlQHEI4tylIkDPeALz0Xu47wh3Xw1YzIQxG/ZA2AR5l7Iu8GKbRSEUIV69xJQWKXm07b
xLsYOx7yqrwuO/efz0mZ9c2BuBjI0560IvQR3IsOmM+O9bpdylVjLSAVJYvvR5kf+v02AoYANk8X
54jIIKdSdIbVW72aAWEJtJxCcxfEO71lc1dC127zTPz1j4fjWkCnHc0leZZe+vgOjcZU0IPTuVFG
Qng3lKqyExIL46fWys+VcVR/aOR8DpFgeUQF/Cdoau4yJy/Rn/pILOvRsA1sVuyk8Z9kWcSlGf3j
UYdsKHc/Nas+rxJGpPfPgU+YA/r7cYZ+6CthlzFiCdB4ORnlYHNEWE4lxj8hF7+c3Bw0FPAGOOic
rHoNheIuiaiWkX0Pyzju+6Wuye01qMp86UtReINIBhD27z/hVxNk8bMLZiAL6OaPE6z0xJ9GrTUg
TUrdSigQNpUpnS3rIvlJpmuewPvFOR/XXPk4sREDRuH/5F0aPgGQpNeDIu+3O9wg5zyz7tbfT+h0
C8yjIMZmAi0jp+JK+3FCGeLH8WCkrPmkC57jKhZWloSeSoNF+iHVBO+HyPjleDOSTUV6eg7AH8eL
PD8Zzaiky4LDoxuoVbxqQ3W87wgrLf4qfrr6foKf1wm5AQhWS8d5gzA5f9F3gStsgYaDojPp9WRw
ATOd1FtGreNalYd+W1lWT8tCL3vxh5Xy5bhEFZxISLsA0nwctxkAwY8ogGDmm6rXSTFKTpZY+TGr
tOZlhM91JeRh9cOgn9cMCtvaLK/JAQcA52R5qqE1GkJtWXYTVlRUa7yqn2U0R93v3+nnXQCiTQH9
QznCInqezC0h95JmKO+sdaLAxfN/EYPyVYQB2w8T+nIkPgkFFwYDqfzxLcIVRIahgqefi1L9wHUa
j0kVPbq11knIUXw/rc9rk9yYQojERiDjUU6mNeh+1Up6zWBespKTCVP22njpfaVeUcLYfj/Y50+l
QnwjS0AtQNEo8nycWWTklTdh6E5thSadCM8VCERu/TClU0Q8Ces8jDVj/6FGYDv0cRh0GIYkyAwT
DZip99xW7+ee9ijjF6hDkrCcbjR5p1FnBPeoUtL/K8U6a5EnRWBiiZ5mrzkypmSp3fqZaPywkL58
CXNKMaPPDfi2H59O46aJUyWzNgodoInXistRBzr6/av+vBVBdhsqQveIhsLqO4mkKP94oBpSvFlq
TETzaUQxWlQwU0Dr/Go0mvI+xMHjB5nLz1MDygvuH/sItHCY38ep9YKBsfIUm6jZIPYZaLjj1lYS
/BDdPgIquQhIYPdgnqAFPovcnjIpVa6+DbhR2uUoOOpOmMQUoUKUNEq38mT8T4MyStW9poXK7N9c
xL+/f7WftozEE0gmhGwgw3BnTj6gMdVh2ugF4yMugyL4RNlCraRhPWQjHaWpCdPF9yPOP/HDsch4
bFH0K0miwRqebNIW6Z4wIMzbpRGo2Y3qodgEWqL11c0kRf1PGuOfPqOkUBqGiggbhXFl+eNnlAul
Qc5Y1+iy9LJrzX64eT7840NqHoWIShI/g71PnTaSqu/MIlCQdonjeonhrwTaS60dKZclB4Wk4lfp
ad0P2+LzZVYiHsAUk0mfGN46PfuxAq06lRZJbNECzqThPtSl28wyzs2gvtbS7hlvDkc1uusg19t/
Pjqq7YiYa8BIyXBON0jTTE2PiIqG36A3LE1MQDZpbUyYxmjDhY5u+aMBUfhY1m2/qsQsXAtemP76
fjGdfF2yR1Cv80OQz4GzP+V9RFKeZZYyYYqHAyN4E7phVMJ/8pv4ahSY+YQBJHjhNp6EgiT2xwmo
M3byQzk6YRkUrjnF0g8v9CTKwajmTsF3NGeq0Sz0+3GlhpncE4b6yrGmzvLpxerWU1OHZuLESI7M
2BxkPMyl3iHU+fj9azzZk/PQkBrmXIc8nEvi/GjvcixNRuwpmIrGgdgkXHJkdIirKvogL4WqpTb7
T0fjUBNJIKG1SjNN++NoOrUxPxv0Bho//Qc08RXkLOMIeUnd6M3I/X60twTxXcBhcirdHraJPrNs
qE98HG6QJq8KpYKOqGIKOYEAQcre1qva6FedGA3NtsWACl0jqdLH69LigRZ6RkmepngilOdqBf2y
d1taIvpTJXqS4SJE3ZQuR7G5nBDYQsGvpcZ9bxaDpR8Dc9RRN6JR9DgmwOQXUSwVABk8aZYfaciY
83tojmr09DbR/4Qu4H85kPzM4f+Pe4FnT8mvsPtdv28Hcrj8CyNvAJGHsDOTfyXO2Te55D/bgRB3
iJo68pZIXVDl1jkc/moHGn/M/ENYzODgaSFy9/h3e1AQ/wBSDz8R9Wcud9w9KKr9A5T8SQqAlwLX
CzhCkICQVOCc+rg+w3EYkVdp6Fl1l5aOx7GPklhDx1pK6FwbyD/spJ9kCk4jGp1PhXRDwb+Ia6N8
WjjxrCHIcnSCYOBk5FEJ/e0xk5vFu89w8ecee4/DN74cRtXouFLhlTiGP05NQhZcQcBHdPHnskmh
F4q3rtGwA0UOaz18yOO7OFkXqlMnW6TUSssJC0eMXUG0R39T3oBvFIytnpwXguvlTkPIoO8i0WR0
MOmkgEtroAQbhqJp7qS5g6RgIi2ATZp75I4Nx8gXfbcrRlzWbR3YSABa0Yme4l/KE0h+jfaFsBDZ
+dMyAqH8Mr6Uvd30LuxOhNXAe7jhtDOsfeZfTQg1Dv1iBtXEC6Nbx5PrOd+/rU/rgG9CBZCUiDLg
fBB8fFl9hWiM1LEOYEP38J6mRdBb/i6KustYS2jFUTJ34Hgdvx/2q280Xzjfyo8URk6GxcAJLRaf
YcUgH5bi1ErYBdTFD5hrZa6NvY/C84rDLISJUaaYM92Ps+tqVNBKNK7cwNh0lVsSRLNVUJ/1tEnQ
mwVjVchAbKqnNLtF9UrSDmikgSRamix/vIuBFNmVupGuQUmaw0Vl3cV0sjOsluQtIsI0/0KkMfvJ
2wz9w6jcIH5qG92D3yJ7/dxlP9S7v5wOrHGd8vDcRjgtBVZjgNIdDRjXNx1JP+QQFIwkWuJG1Y8i
aDIgvdEMGE4cg0bkwA1J6y8ijf9kJYvr3Fy1xSEVlwECztOTFr4KwaYrVTcheanqGx2CW1Uvin4D
MTVoXSM6t1QX91M7rga3j496uwwtwTbaH87m0yRk/kwmXqHEQhahdErA9uvJG/pYn9ykQ0oN6cZl
OJioXNPKx8G6Y7eU6g/rXprLmKdLg4YWHhUEaWrtJ2VVRZvSIJNnHXQVxHb4lISxdx5o6p6UMrXj
TvKcMG7XuUU4bAslWJnTT/fYeZGfPMJMzySZRdqfeZ8EqlzxCqPK9MFt0bR3IM0odbXAA/SlHxvx
hyvfV2OhSU+2Cp+Pst3JdFXEM5FhI4CYoTdCNkZX1zCWppcDM+3Fbvn99v5i33GKcfTR/qETdKog
MBaz6qnGQHKj7POIRmkOusBOZQ3gelLdxoYBeZ5+dGT+sOW/CCyMbNCr5IqAXcTJuTYMQxmXDbpM
QwTOvVebaDV2uv/DGfPFKBzsFuxamPh0G06yZrUV5QzBWuJKA0SkBcOy8FRldL9/i6dXLfjt4IZA
BHGWKZIhvp107zLkOFTyTGnFybW6ZGGOMYi6NlgoLZUto2tMOgKHTIg1RxiAjAlN/0OQ/uJs0Kih
zeVyDmvizcfoOVk9PkN6N7lhOvGpxKeysQZXHDsQ1vU4ovcMmMiofhj1i2BAgVcmDGCdiYnuyRe0
wNAYGgVzN8+GeIW90ERrL1qI8H+8Drx35P3U3PtyRKKqIVJyAaE1h4r3r1nCaaEfsBWlIKDaqtQT
xAME+jxa0U4hINE8RZb/w8f9YkO+MSWRKmMhUWf+OGjhpXkNSGt0U+mgVbAsfB3KGf371xEN3+8X
0pdjqdSU2Pdsxpmv+X6CntoHQhwzlgeUoEf/fZEPENb0CF7LKEg/bMGvRmOkuYuEe61snLxOih2J
jz/A6MYtku3wxtQpDx157AC2A4/8fmpf7UQcCOdePr8IpB+npoj+AANJItKEPcreA6LaWhKoP9yS
P0+JxhSdbIrkKkWHU3ACFareF/H/cgFuqgsteURb7HnUAAPJSvjDyfQpdlL+p0mEbzVFR/ra/5u9
M+uNG0nX9F8ZnHsa3ILLAOdcJJmbdpUtbzeELMvcyQju5K+fh6qubitV7RzP3QANFOyq0sIkGcsX
7/cuJwPDWAf4imyHmZ4+NE0W7fs+Rp6Q6x9nUOYxGnJOjSOtOXHWd2Sth17tSFwbYwgIiMShs3Cf
zL1knmVvAQhQYKRPS1M9tFlZBBjJFmFbj0Guw9KZYbQTCwDdJUl2emQGg8zSMwP2zYzkc/j6iu3i
okVlevJWoynGY3Ak/XBcuu8ms2MLHWI/R/me7AXY49rSn3nqJ9J7d50dwDn0h5mMHB5O4ZZMeUs5
DcRRWTlkF6+PwlH591lWJYHZi+uEto9pxgLaDd2Z3rd/VIO/7TCvP/dB1l3/5B2ghBYc/taGue2f
7C26RpPQdVNOZvnSbwFKSTI2CfLNlPZRYVLzkuTlOlGLYieAwTkc+047kGh7o8GQPFNyvtkCOG5y
RARjB9BgNT7ZAtD59ikA6RKSrhKT2Jmsa3Ggqhk3sMYhize5KGXy48ycfjOpfZfGgwlWs/ZM35jp
mTEgUJESM6PjhNKXPwaOB3H8uZbPzBgI82JjIQmA+pxsW2fnLx+xlsCdXm+/FsPHvj+auEGjBFR0
feTmPl1ViOMhHv2wzAO32vfDJhfP8BmRadhIqor3UQKRfSvNYx1/zOYvQ/KjxJUzv57a21/fGojz
m9dLnbuWffAiKJ3F+vp/2mzwwjGySfJEs+Zg6xcaZ09XfJ+9u3KEm9l+URXyQOc2mj/ADow8zqwf
kNOMclcmHGDETTN+NOIR2u69jcYm7T47/b5zQYEOFYfamnyYzezvlNqLI72LZggxkdXQcWhBvFXO
XTxumw4v350YiUo4FtZVat5X/b0WfzeL68G8tORjXV0jdCSa82AhkHZo/9xbBsT80Po8fSnMXd99
GpL3RXFjdgfRX0GBB+muv4nk85R+HpbA0X7EyfvFPloorNIA+WOJti3akhBkBPGy0cdDpXebWdx1
zaU5ICrB/fJATIiqPuAhlAUleQ7RNo33eRFEWWg+uOmm0u+S5YZivEi4Dwwgtj5BKf6OQ7awLmV8
74mgrRCrIW0YH9zoPf5Mnkukwp7iRfOOayGKWEa5l6sXu34YvrSKACkChTd+h345RN5+JaLA6W91
c1fmCBk2UmxK7SLzb7L5yTHukijfpd1xGb6VybeJjCJ3U8lrHVfdZueWyCsQgcAd2njWo+5cqyNt
HNPjKIatySVKfyJmI5vAnqDyfnu5ZEzBGfcAliCYn7YbPPYmSLiUTElt0bI2EI80cbaNtfLTkBVm
4LGqn9kR/26Kwhui9gXQsb2VyP7zMM4jA0LitFb4/EuAF6i98Qq9PLcYvmBCr1dD6l6dsgxXONIY
T1u5ZNMINWvuHI7DLX4IOkYJ5j1kG+QYyxNqfE//KpsPc//HZH+37OdWZZsBFSNGiaZ+TAjaJeEI
oFduliHsva0mDx3Orf5+NPaumQRGGzre56w3d1W/Hchov7fyTfSHdlm2aJw29Ta558him5ueIhBl
WnzhXpfmJnF2yWV33YmwWzWvm0UF/h7R5416byKHLAIH9RApgtDv7wEUaj9Qxj6+GYor2R9Ka4eL
2xFtYAVx/GnoPnjpexoKqHiXXaxvK6SHfajVIZNecoafVUk0OZlz4pNcnrr6IKLLFvHJEHrzTUqA
Wbvz489NcyOTg2lsYd5Ow3vwAI/0oHzbTft+CYfx2kJeWTFFNonakW3btl8Eapn7aPlUFw+ljbU1
s2wwvmI5t+nKEUOrlTqS0q1/xITClrdEYAR4/4aNuhvKi7o/uKu5wfdfL5BvKi1OjKD0IBwskevf
r8dVB8fbVQpXiNHJFMnew5NoYLZqwr5coLWEv381Eiyhna5+paABr69mOhWguj3OYTVaGKaD4ZEW
jQtWGxlhdbYp8PY8B+ALEgVjEbs7HefB15dr8lazrHiew8XzUAuVQwV93m12+ZJf2z0jz8ldmloq
D6LWeO832If/+n7/ZtZSJFPJriG6UOFOPkDm4vra59zvtPhs50WahZXpt2dm7d+8Q3rY9CZ1rNl4
qCdbnFn4g2XjyRaWrtgVS+MG/VApINSI3CRvMc+8xLc1ynotUBwyPiGtndLHkJf4ZT+gsG9qRx0y
7cLXwbfWnmsnqjCqBDusl8gza+7pTSKqgYy0shqB47HoOoEWPRktSkzDEFrV+EXWdNB079pcvini
hc/c4OmJYNXv4HdMQQzdwbf8k1GaDVMVO2MN3kwc9jU7n8w9a+Mo/8GCoWdGF0PahK6Vzrtfj5bT
KhxU7sV9DNCeXh2f4vVwNbTFMicZtaFlVC1lPl4cHagD0doD+MN4Uw3eOQbn21tdmyZYQEKAAo0+
3cmGZXbLsvJk2MRglu044Prubzhtsaipp2LykpATCXx+tzzDrHn7PmF70K0DaqHk5Oz1+mZJoFka
zfVqvMFxwLNXFn5J8oMyYSNGKHx+/Wj/7mpYfFk2+NFKRD95tPBanIQYcMkyH/db3cajQRlY32CQ
vMUL9BwB8c2b5BcyO1aXU6pO/Y0azCEVm8ISGbs3oUUxkb+7kcBeTUOF3JCbmJf1ucTmF6Dm560b
7iilCBAARTm+suLkHlPRYmTYR2VYe3cLPPvc3+rRldc8uAqhL3JFXVLBjWRRvaRbB1Ie9ZK4yt2g
3S3j1zzfLRoaWlTjX5PhgQTFnVbvUmS6Ql719TV/znW2Hf0HlTIeEZ/zvb68640Hfgf2NPwCTP43
1LpFvv6oVpYbI7pa6offfJfcJ1ktFoUQONkbbrg31LaYvbwKZ9m8j8ZGC5QkSEui0doIR1pnVtc3
UwREhUGzNjXgl0CfeT1Qp1HOzpSUacgGHc494QprxoxWSnNbFMWPxUrqoNXTu6Gy7359o397ZYPL
U2xaK3j1+sqLAdGjq8kSm7P8OSG2Y+uS9BqoAYEhdI2djzTHQzyz+Gcu/Ga2rLcMPAd+zWYNj+f1
hXszzVtLZSk9Q31PqHUPiu1y+Jk7Hwn1OXD3TWuABWx9rggYQEJAQE+WAiwyCym6ZQoJgaZt1IZN
4zgHkriPYnTmm7qddpU/VDe0reLQKdo69OJz8OALUP169oBJ0J0E++Wz0Bp5fc8WcQgTWeMTiy9e
FcVREQQVI48cqA4R4Pd2utXHB7yejPgDFs2QNqmWjjbK9Ko4MuCXGs2+nl92JGTlj2V9pfmkDcXo
o9BeM0Gq9wl9Iq/b6c6dr44ctDkXlpjR0PiQNTmu2S5Sj7LcYNjAZOJPJqFByGSjbQcZH5fi40hW
hj9Qo5IfJLnYVcSvTjpqw9/u1vBKxPr2WUdoGYLsv34aQ2Z4cQmZCVD4JjXIxPBE2V0uWbYglnKD
GIOqqDTsreXXl4M2W0g1M/3MxDutM9aTDtUTLX2Y1W/pVnok0k4tlOaELmqbJdW3k4cTwvDRndw4
SBucLGJt9+sp93bkI4cSnjBfurSso6/vu/AKlXWN6sOlW8K+x3WC1BdknTYwhf2b5GPKGXAnE2wR
B/0VKD6ZZjRlVd01S7fWGc4ms3ovqAxOO6WFNcw8BEO/iDP39+aZruw1LHSZZ5h/845f3x/Z9S7h
c1YXdj3ZDaZN8hDjlkQl+uZz8UigFrYwszpHYnuzkr1cdjXZZIrDCDqBtVD0mdFoc+7v41VLms5i
h7O2e+2t+ZT6Imjds71UQILhKtM9UzqeetavD3rllENQhtlFjbV+vJ8woDJPVdOMTheWmYj2+YTF
dEaTmvXsiJVWG1a9+VwuFZmzPZKxYBFDsutSDTAk7VZJEL4Lvx5mb18D6ysvfa18bHywTz7QQmNk
0Hyc1wZNXTaiP9AtCNKRDbVvCeQi0OjTmJ05i7wZ2gRVALdC4zWwiQXofP0QhqjzOX3BpeDM1F0U
2rdCw3R17DVSjNWH372/FUR+aadhMQ/5/PW10roeWjdtIEszbfZK5yDvTmCqPiZEbh9Wse9fsINX
Z0b3+mtfreEoxlAjsVhAlgQlOSnc/bTzHXKjK1bsQW1aIuPp0xM/EpnztjD0zy/0s1/f6dvNy+L1
rXAJPTR6Fi+WvT+NrUq0hiDztg6NacCtpAOgGEHoN87SR8fK1FLO8MV4QbgWln+9qXaVNybBYORn
9uy3U8yH9kSZspqqw+o/2UR7iRo3J9E21HNzg1sty4hf4ImVEiWlRrQ+DKjJwe9DLPe/fgRvB9br
K5889Wxc+lU0xZVJdZu8aDv4qR84LdE6cXamjj93l+tn+elpS6Arl9UKlrbSvs7eYgRJb8GfQovb
3SzdlW1mage7PDlz3fXpvR5Z3COrJhOTjhRUsdfXLcmaJNGJOJl4zaPt5xYzeq2Kz+x4f/ckV/o/
hRAsNsM9maLxgupRS4j6EyV2dqnuhESRbtomxh1BJOe6lH8zdEkcWSlbFNSCeXpyYMjmVvgLalxs
cIqn1Ml/1FobzDAxrsc5uq4jta3Z/pPCdY80LWIAVef466FzaunOyrx+BIj/HM3IWjrtysYNfY4m
7qqwHr7KZEXiSF6n4ZdVV5HEXU9vBnyQNcyjOtt4tAmR3ZC/HRZI1HFnNsarhjNYUFhmvTXKgYha
nIgwdCaHTKsyAkTPxXe8Xbj5vAgRGWcUiTy11+Ogt0RmGdDpwiTTbuWgsKSx5c5pyEd05p2V6CNW
pXiN/voxvRkXuIfbnFsh8QHWwRx+fVWPpEm612SBdE467PAN+KqNU+Db7ierJBHu/+FiyIZWt3OA
gdMshDry7G5AVB/6aRPvDT8HDc2NL72U+5aOz+9ebJVng8w5QGTmG4oifAd9bBKg0iluvjWYiByk
5+/70g0rMurO1AFvH+M6eym0AHVWTPBkiYzaPum0AkgjEuqAs8ye0EnEZjOymTUB89d39mYvgmJN
vMZabbHdEnb9+p3N2gQZxgCUVsCOOzfDUkr53mOFSa1RugOBk7SUf33JFwb3q1Xq5JonQKBWAvMO
Kec2L1IEQjo5Pu+4XeRVr3/uWwynlokGGM5fueFMgZE0hzgx/Yuc+hTZ26dlmarQmTT70o28ggxB
9wzm82b28PloM3KiBGp29FOCy0Q44soUT0Of2GF8JK3i1uy+kdy5d2qkTn6e3HnFKM8sMn9zVRYX
IBEuy9KvnzR4yxTFISlA9LUELYpUzLcuimUssMgTxPfOf+4079ybWPe8f70Jj1OshZ7RWinJ67A+
5WToBUGnvvLSMHIi3AGLy65dsoNCwLVlmj/4eWwcZm3Owt43vrd5/3m2l8skmSGrjos8mkny2Io0
OvMk1v3j9FNhc091AKTAAD9ZR/rabsaIYHSQE+fa8subToG09W2cHSXhQ7r22Fu00Rbyo86MzNf7
J88DlT34CcUJnk1v0b6kiu0enJrZkHaHDA0fntrzoVFFsZsJeyZFstu3Ag4iJjrpdp6SbTpfluSk
i6b5Go/LxzOfZ33nr54EBSLi4Jf9HLaVWJ/UT3XElGmjqzeMiRRf/tBSGM55oRa7zdZvQQTjut4v
nf+Zbr2+KXMwsF9f//Xi8PI4YCCuSAM9Np/cqteXT5HQDUPG5QfSG8N5nj5oUwv9WL9TLa6J7aCd
U9e9ngR/XZHjF/b+6FxPT2By6p0Z2DODC27Ggaz86RZnwKX2ylAks3VQg3u0Ilf8ueT+R65AbgiP
+N/LFT70TY55WdpiofSzZOHlx/50MHOcd7SmHEYifVb8J/7lYCbMdyt6TAHIQsmJdW1c/UOyYJvv
IChytgKloI1GSsM/JQuWeEfjAjE6laq99md+R69wslcCN3KUwRUGUI6/oAu/HqFDFFtVIYCQTUmG
22gDsCb0ZYJ5HMUeB6D+DPHl9QLB3XC99eQCO5cQDHp2r69nOq1f+aXwtmWu7AxyJedzT4vpCPz0
Fu7+nOI/qxVOe4J/Xmg1ZOGw5uN9cDL1OB94tQb0tC30acYgS3Hi3is7dW+6OHWN66zWfLxb3RjK
upGj57kgRRd3kCWNsKH69Yd5vUusWx2pMLx35G0sjMbpkdy2UwBuQZRsoi85gaJAi07mVZflvGB6
+etrrQ/wXyvey7Vw+WFIrVkRSBBOHvDUuL3qZ8/f9hMWz/QH9bsOgO3YDX75yeia5LJKlvROM4f2
6ddXfqNuXpuSjNgXMJkAndPVLtOTHAYq9C3pUrET7Z7cd4bTXNNjw6bTGHTS7AmbnEgrGNrbhOe8
L6Cif2gxwOJUSVDSZSbr8uHMxzL/5okQyoMcFoEuANFJOWjIKhs0Nq2tqBWZA3niHipr9gJvBgPy
I9zkJgtrX4vjV6jJftoTL1nB11Ecy+yoOjcy38w4ntIarchzIqfujSFThR3XKDpeENJnXDWzXGFe
TCb24gc4341QpeKlODMo3sy69ZpMCepTJiD6udezrivL2SGVj2tOCjO5IrZCpyrOYetvhh4hqWsQ
CQAJCDtj8PVVSr9uPQ1iydZNZGPd9Ohfknup532F2lErnyatzP3jwNFPHuq8bNWZ6gMi38mrZlHx
UXnZWJ6w+VmnPMtMi5XZcHDcyUkHIcPrFuutDe00Cl9YAv3jgKvB1wkO/VdlDLgE57rRXPkznl+b
qJX1YzVbxXMRR0WB9WApKviReFbsEkgOfhilLUngkQMPYFOmHOBvK9MpbsdMjQnO9fb8oYhLXT3M
Xufcm+NsE55hx+YPm124u9XaEtmn4zR2/JDRgAA7glSvq61X9bN40Ie5EemGCN5mOWhJ3ja0SEwv
D101YCaPjNskvQRt9FUqSXvdan3eaxDEFpzrzc7p7rI8TXnEc2zD4wIZCSpwrHGP83IS9VhKK7ck
iUkQfqfsQn60CJC+cueJ94OEq1T+t7J2REdyBNx4IqQaqbnVXZdUfhMSpj0aeKQaCIukYVLSbGRl
2D84hdvz+6EZRHdY9LZo7xJlLD/KWZqrf0KZPCl4xBrnZcr1besVuH14Y4oj+GCVKL+YlbYRoMow
v462i+M6Ad3L19TsWnxyl16bdiwk0bJrRtl9ydEndKwaZdLz4PTsy7hokx3Wto7zoKLjE8M1HGjG
UAdq3qWTtjpCBaliYgQUi+GmVFbqX+qp1XSXZuyTb1Fo/tzsssV0SS7X9NYO28RS5R5CvK0dpDC1
XVma/XzduaN9bZYtHBaZSMpEDjgCG/tIFoeC4/zKaRck3cu2w1HZshQaiWhIkug41y1H+Kh2hh9N
7Sf6Hy3LonOhl6Ke3D2FcfIR98vG+mJaEZkgYnHG5C4Req1vLVwZiRQxoiwJu2RI9G+L3/ig1WNT
V+9nmUbGpXBbw7+uOZmm7p7XMxGGwMgYP/U8PZzwRFcMe10fW49M3pq1QdvUqfKrS4jXVmtsFtK8
53Y7QxqQ2wLiPCzsuuzGQGEIiBU3EAEt9Mzt2l1N+05t+tyOntxBS/OLvJjwGF0GLREhkhXaJp3m
A7lP7cCp0vVMyY0vs5+FwjezbFu3skv2i1iNGZu2MGBbTVbpB5khMLZucGv7YLi9fV3ilYhCFzYx
gWDCil0UWL6zK0rPyfaRmjwj9JwCCpZeO6Q5pP5E8qvRFeqmJtoLPK1K+iNLqca94FBJ/1gVJLtb
3lI8plbrzHu4xg1xaVNR6LeNkdQ6bLvMvGydxWOG6t38nPHHYx5ZBtpiNzbMzwxXp7uak6oiJK3S
lhoWvg8nchndpdizYLTD19SqTAb4QO8dGmM8kraWTZE4LEbtVPvBG/MvdEfzYksVNNHanZYk29ql
dBBI2rKFfBrXk75drFGf9nWHdmJdx8arMc+GaB/HFv0ivQSz29AYm8xDkxfOTgCiYWbuVokVZn2H
+UPaVQo9pXLxOW+TbCCLphcafokRTzao8tzcu0SAWoEz0O7dqGLEo08XNUbpRap7n5c4TW8KsydT
gYBpkK4CETT+886CKwphusb3IrLN45guiWL7sg1MPJLma5LllrUvFk8te2F12g+tHlB8Oc08jzcq
znx8tLUmHm+AVukLjZk1XBUAFM1nEbtq9WCMoAunZSxwKl26WEDznNOS3DleGlkaplD5+8qJtce2
dLzbtEIiGGiLMbgEI9dmH4ypn3WQlez0o2csgtQiPO5YyKJc1u8LbHEbHkcU4Q26eKt2Gz7nTMZy
QWPVH8f6w1JAibsyF0vam7jTcG6rRqNIA5lKGJKIymSxa6eFd+PBUe+vBkQG015z3LTf+LlF3YNL
fvGpIvsWitbcDB9mGY/uvpgt7ZlleVX4RbEG+TAxre9+TnkM3Ks77c5IV1JgrFsQJQ1fkfyECqqi
6Zob3WVaWVV0aCZoNIcFny3ruLhlUl/IxG3ERkNwb6GrWdZs5lETkMLStGok5HpTMzFsk0Qi+HZt
JVeW1LrnWMds9o/F6kY30OLcvW8cXy6bqrPS/spplXMt8UO1NwVmEzBI+OO9J4ve3JeC9s7GN6vs
hybk6rvfxurWd6XwsNz2G+9aT7Fd1Hamg0UQrjYYo0r4sksKJzqdhssxl0gMyk6KloPvbD2V+qJh
Zlz03upeH00AWEXkTJvMk+5hGCXn1tlvsbjNnIpbzKPMP1aLDqLTVbV5VVNv+GxdNZR+TPBa4B5X
Sv1yjjBL/QQA2NRXCuphcbOamOb7uPC1Jhz9gqzZDaO9rczbAvSOjA3JOomreWqU+cHurNH3w6Tp
MEHEjzwxzbAr7QY7esSUpuJpxpnrhUJ1vfGZnaIbwhey/SXEXbngfK4X3XTRjMSofgZ8FXlg54PV
7VM5md4+z43yWDoY0W5LQtKRKbutW93izlzMeO5rcM9tV62M56av9PJiMmTa38qs0BFOMGw/NZJ9
L1CjVZXH1E1hIWtTRoRfs8TzQ5eIaroechVpd5gDt3fuEONsPyrDSi/qUhPXWhMVKIjSlFa7gu0S
v/c1Lf5R9kupriD60bs1p6aLd8sgi+wi7/W4fYrMUUVbt5iS9nMj22oKJt+uxjtH2e1d5BZl8qU3
0uhTamtFRvLa1GKKrFW9IO7DwdrHSpjyn+o4F+KrBGVJd3R0FkrD1Pmjo5+2EL0B3WCn50ZcMZcq
73ZuyLoL2kXGLF/Sj8lhUJ2ZYfA/F58TGcEMEEbLmhJFEVR/oeKcZgA1kblBk42/cUbzdUSMvOYJ
z670n+w0Gx4mTBKdbav53h0z3/zm6llyqRaNTI5icubvJgbC977MMPjGK7J5n6kkw0E/XdRNFjmu
vIwnmijP9lDHf9CExO+/64tYXpEZ72CXPbAhYfGcaN9QcFDzYd+N4/KGOze+jFXn5FsH4UnzvhWJ
fo1n80Sgmma39aXRmE1HKkVXamFiFo4fFlYeUVDoSXmf6kNbbgaRtQFKlPYjnMzI2XbkNucb18I6
e6NouhBy7umNwgCMvX07zC6S36z0dZTWKWtBoBGYKwLhR4lBH02XBA65ueaFA0vdGFKx4NYNA7Gz
4dFHaXHIMxuz6BgkYjUnLoXPWm8lH4u84u0WUzp+0HqrmbZGluQ/oJEY6Azmsv6Oec4C89vxVSDY
8uoNo5YkM94QHyjWM/3BwZv6sa5ny8TkxTQ+LzWa0sBNluQbRzXZXccL1dmwkeWICtIXdSf3Q4U1
cugonEY+MR5a73tuwyX4ouvK7I/UjqjItk00xBSq2RTj9F22diaOzhT5I+p/1xfzIS1EUj9SGhEj
mJH7HJaDRVpFaReW/x6/SSch5CH3DEKjZrDyEOu9KNov3hChd+kLU8BBK6izffbIKtafhSlJ5IlL
N+JRdxihb4RLuHjSD+NXbcHoZZeOff8AFE8MnU+5+g1b9abfqdKCRJfMU6mHjTbnyCqiyQr91pq8
wJptYgsF9Wu9dYAwkq1rFI7alHPX32Zre3rjRGXPquqM2HRZcyndjdTsifgM2UTPOs3Fgpi81r+a
eYD+RleT3m8a4TbWRscK/TCLPMv3qV3mLL9laX0eilS44dLY1te4abUvbDZ2t62mqED6l3AMITUu
Hb66djbE0OUx6dt4Le52ASHYDViRK0oXMDfT5IUf9xEhQVhBz4EdS8faldiI/1F1doFiuMhaGy+a
mcwgERVswrneki86m34Xh1JX7pPOsGgDTTKp96nqWmtj+sXEfhQvLpxcNq/vIq39Kzty/SjAvo/G
KYLhnjJSpibZdrJ17910yeVh9jsv3Yyu0X3yK5l6kKpm6NKRlTZOYJUMnnpMh2Ub97Xx3NWVjeSg
0vs6qKfMzw4mlJ0ZomG36BedptlfAPcs+xAxbW+SLnF/CDPjDgwl5zTIMt+464XUza2XpwyHxZbO
Ve/JfNphUJ0lx7ka5h9Gq7OytFY6cdlY+enesifzU+e70xh6ndaPW10MbRGmRt56h8zNS+NC+FbP
eX1Em3iddrRpj2XnTSC8eFKZ07bWW8tBlGDlw3awleR01C1DFSBOnVnadIJ9Jqhf5cqssmyWERe7
6Ynr7mGFaenOVOOobVOOwNibG3nyCdAjQdExCY6rRR0zdlSTDjaeHW38aGUGp8l+MXN331X98AV4
mxiXahyWb9WUDT4Cg1XJN88Z2YSqNRcv1JclsfZo78H6rKbq24NZmar4Xgonrp4I6ZyKoyMaXRwS
ZSdwUzPHjLZFTB29q4SV2LesRM4QCP6HE8K8gC33ghH9B77+L3Ol7f97+Pq6rrrn6jlu6lfg9fpD
f4LXpk6wNQSm1dwNBSe4zl/xG4b3bnW6YeEkO9jDdo2v/AVek1a7wtb0XnVqH1xC/gler6EdwL8G
/TJUmLS5f8ttB+/E14gP4nn4wUCdhrlCW1hFvsacNKGZoreKHG7AoOMaXDd6hyyis+FVJuArTAY5
fbVJCUdei2qaYI4Mq/LNVOHAeygMM3O2ksyI7QDRF41Q7DlXbUsXbwt7jciypZh1zElXg7DSadzv
OXnJftCWkG6uBB754VgIQsNQt6B5xA7q2WVCT3tb890dK7YIPTdqVNBHCSQdFaO2wuI4k5tpjlAU
2hxBHoqJ5lOUKqgORFotOGL0trerhwXarz1K66EsNWhOVdoTjcNcyjKaas3XGZrGtW3FnOzr1m0f
LJv1JKCYYJNyIzsiVVHWWhYUJXAiAo8SEMgQUm5krOmHjJgG0hds+9lRRa0FBqEG5KVqaRZoZDmU
SGlS70uHnJ2CzEI+tIky6muORBptdOjJ8grNXH7hQTbvbwogHG9P3ZocrKYop42/QDs42LMZfyBi
Ib5I9Z5wr7YoXJSiuVXe4EriNEHC4/6iFZ341LaWiXSxn+tLd5kIfJI9zn5B52eS3CQf2sdoyjlQ
2YyxmdRLwhjt0RzudLKJEUnaanhQmkMoJLEpc7yJRYQZMREJGVgN6oNqQ55A/iPvhX09iSm/jQfb
+iaq3ur3ZekJcoTq3nfCui/95nqOWXbNdKCKGIveOPilQSqj50/3tT14/bZapvJo5vjob4YxcQh2
1Jr2rsJxR/k0ennPCXkpmp1+UpiFfXTMThfbPtKtC7fvUdoWuL1wL0Wn4d0h/D+ow4qPDPAi4diE
4+bW03KcKbSo8okmioT0w67JUaLlU9XcLWxMl6Zc6KL6aT30oc3g846aK42PpYlrUj8II94W44g/
RyyUQrHIYQ3jcy1GQBn1VH7taDzYjjY8ppDMlrCdujHbFSom1RAlfkecIYdysZGzT5RNghkFhdZS
oA3s+uk6ztd6Oa6sBsO3Ou/+yOMOLlE261zDt9OKCjIpKR3qtDiWlVMA0kCMwNi7XzggaV6f39EG
ciW71lS1aA0lzGZvSdxs05mNPQU0ZjUixLSWKwiE2w4WJ45z41WaS9ansrtbSpFa28ppXO2HJj19
Tii76+Oiy+Ha19r4Yu3YH1xTW8NJ6q5CLZHPzUqhtuSxrd1S7SBfEUgIiGNV5EENBOssvUVOAYEz
sa+me3f0WoEqGjEHQIRdiqBMWv2+THW9OiL7yNHMRE2+BKYC5//QlW5HEBYl9D/4Hv/Znf7LWHtE
/353ukqfnxL2p7Z7Tl91V19+7s8Nyn+H4ps2H112dLOr3dFfG5T/jj0JBS0+K7CB8HylK/LXBuW+
WyUAMPxWP1gHouy/NijM4ti8oE1g1IDRDdTw37CDO5UbUI4bWNLRkcPyHX+pdSf8mYDQ6yPuIY1a
DbHKBsX3vGY22rc1FXg4Rl2/i0Vh4Y8EI7mz1bS1SOtA+jbnhI/1zgfWyi5Uld1fL3VLfvIyBGYX
f2Np+eyVMfmporSD0hG3vpOPYY6FS9blV8OSEHCaN59yh4yApvDMYy5dWMCZpONUNNm4lbRQODem
kWoJtal/JIIcdRs6bziVBRZNWr88aGVdpVg6ukfwh9XPUTgbNkhURV5h386qzQA7yxZDjeROA+1j
IoNb5AbnLcsie6OrKuJcDaIsI5W5f9iq/4dLyW/NjA91yT+nIWhP0/9+qiV5NXHS/c91+tTUbf2j
++V37Z/rm8fyuT39pvXT/PN3tf/z8uX4uQ4fu8dX/7GtqCLm+/65mf94bvui+2vcrN/5f/vF//X8
8luABp//+7+eyC3q1t8Wp/Wr8c+A/tW8ef/47fF1Pce3/zldNMd6RwuUhoCFlQx05jWH4E8DxZcv
oTtHAwWLh+phNd/8x4QxXGwX4dxC5+JH8P77V0W3fon5qFPqwTnB5+S3JsxJwDYzD38pegNwYyEK
4FV00r82Mum4S+SZKDN8ba8riaB7GFBW4908fnBk3AaZNT61sYFqCBGcFZXFxvbrqxTayzZR7XVR
DeY1xMddoVn2tei+/P5Z4f83z01eN++bd/bv19oPaUllePXMWvvz0PnnT/45fFCpvVvFldTvJMOw
2LJw/jl6KMDf6dTgCA7s/0PeeWy3ja1t+lb+1ZMeoRZyGHQPEAhmUqKsNMFSsJBzxtX3Q7uqj+3y
Kf+e9Vld5bJVsiSCJLDx7TfC9Xx78gjmHyzRFjsFpJIigpdrU9+f9XwCqzRfi0OGswpzKlKX31lv
vyqJ/6V/YDWHM0Q/e3X2IDX5m4aW+pceVKeqdj1T5IPJ0hnZsV5MH1nWU+pWsFCwtKr0nIYygR5z
SBrOJJDflFSACHGlE1CQmKkXGFTILmUTPbBtpR5v6Vu6h0tTfJwIMH9H9NnekS4bfGCLSlXb0OFy
kBpkTJoRELPT5VF07pIm2Mb6CL0sgvBtSqtYDkVfcky51Ubn0jBIuaCb7Y10ovzYC71Mg9i1H0w2
spXcNw6Wmh4wXm1uNCWjNnRiqQNTmmytj4Q70g3KF23kKAicq/jqyqJrs1ZK3EWxHvKZeQgCwu9m
ZTmNxE2+xyj4Pn85ljYwUoomFI3NvogzjwAQcbmZuQ840zTEN6VRC3d1O4mbwcpSfqrZK6oXhL2c
202OnE1L4+WAzajcL4YxARI2Q/Qu9hJPrrwWcOWlFj4qlc6tTC9Nl7R3uoWFuq2hG5b6kAxJKzhq
ks6rhMAYYTFkYq+zWL4FVNL3YdvlzFRy9RRrZfBELf1EVmQvzJOz6EuhneWgWg6mOgZbK5EID1VD
9ERQ9j3IClmoVcibaM4xtQhVOW2TuIefHYqifpDkMqBLQA7uOro2cGWJsbieMUbXaFR67Hlind5q
w5iCPeWDeh8MeXQeU5lb4NIoNAyzxWsfKnYNz0lFc3JLed85mob2TpIC4WEI0nBNFLu1SWEjvQBJ
/IYckWBrUCwMLaPfVRiRn0Hv1Pd4TjSKDyG48GxoK1LbrCfyuafjNNIMPffqeCIKG7qC3gzQFDM/
q2IZvZvprG0kcZSfSDxK6WPrg6exT5Xe1tmIOaGRUScrifMuDHoKdaUBDEqLjlOcmIelGMrHKezE
xxod6qc4zPWzCFVtN1gPSPtR03vMQzQpB6LgmcY4OL3YdF45SgK5QDkCYsE0fTWj26pOGEdmAVTb
mhqw9aI4xUnVuvNAfWpcTspLNJjXDscAnIw+vGXdtlwPhUVboF2nbNSlIK+edKtBk5oJM9ZjKTzn
aR8+L6Yw+uPVHCd3XJuyspC4sTTpoVfC9AAzHt9kREFvqcOiN55ge1+NiJLrNNiGWu+1XQgL6tOv
Zx4yK8ISnRSEXmVXs91oFBc9KKlTkHuyb3qjOUdk83t5jNWzUJtH5CCxEy/WfFDkOf/IrGI66t0c
HQI0Ru+BHs8+rWaD0yaJuI7TOD1kcwoVDIl+n81wMjZhRNmKkL8wccKsGSo2pU1PxJfYlOsobKdj
LXGZSsFAKW86ko0nw+dyf4s7gyChCft6zBvxbtUyp7BcceqUoewWk4QXFQW1U+fzQV860QvGMXQb
boBtsRnCW4YhLyGsB0B6LcKpJxTJh4gHshyyGQFwlrlDxY/9Wpn+bkinNPQ1WvjioV/HeD3TeJcs
L7BytWQrYM51cpsoPgMYeWX0cHzSUMyB2gfpvm7XBTvshGZScFic5UXzUkyfamjL6964PCXT65xF
a0bNJN4NUIxsjIlLuRnknRUfcU9h/yPbJ8MOSMyZKUwvk75qwnS2rWYVcQl18anHmt7RvDlAwvbD
saxKN0q9OHASLLkpUWkZMRs7w2hvw1c4Q6lfd+WtMrrFNVONBncqbMRzWrCPNSCWV4H1ZspraD2n
z6ifoPm0CjYxzyzs7VJ6Cep41RizEwHdNPLOjB6C5lXJniVl8oNKwZG6CSV69IKMrvtSIrOu93u1
f5+S9q4LFJvb3yontjYZte1QKzvY+RedWnI5vY21j4mtNVM1SoOYFu9bM92qUdk/N+RJb3RV6GRb
TWXB7cZRxBsRdXQZBpXXzLVDHp1bWcqWEIK9MORE/pEMVKgY4JVUuIugZ4YQYHei5xplh12kFHGb
gleMaFCK5k6JNQ9e90aTa2Cern2TEYHMi3pc4vlh7LpD1ujgBigfgmJ6tDRq0TMQAW55coJz0YzV
g5FRTakrc2PHsvKxjOOjWMhvStS5qXZLh89TSgunIyh3FVmdSmze1/GLyFe39YEVhNgttcZ72Z/m
gJbt4nB9FY2xs7WOzIRxWsMuAlRHst2RoiPQ6dzJiy0VAwqT0wCClVMTbcJbtNjAaqTNGoZGg7tW
hN3NEjZSwckG6/iZqmZ4otdA6VdTpOxDQdtWI15sa7GzSeKOvtWkDSfJ0vvpkON3fq3i2M264C0Q
0n1VEGPVle+RNntzpnvL+BqbLY6RgyEX6ym/LJCixU5VX0lV9nTtdo79klLUynyatdiXkPng8Vbs
CJWOTeHkvNeWsdiOscwzM+S58ZY8BqoKICW0ulkbJkgCqJrC1kGtj7WV3zQ9MBvhQ12prGI5OSQL
xfF64dT9Uy7GoIizsEaSgCfNMGQvLIxL1hMNELwm+bYvzpgT47ZwZvNVMe7ExpXzyjeJ5xpXQ/IG
Ob2P89Og3BXJAVIpLx7z9iAGoQfUY7d5eKr7rUmLeyqvLSiG1yRunMb0zYp93EdkSHYpEB8ybvXm
tgdv7a1VpiQbZKBAqua71mlEPcFHhhspuc+1x1AEJdwUZsmkk2M0ucTKvhMku1JWZO63oVfKjU2p
BjU74rOViPNTrgennipPrdhXAdvUztOWhxg+tSSSoXaimZxoyDiS0ywXq7pvhJqnTicoRbun2rTr
3QltQCE9CoE3fRaCjx48KPiouwcdp4X4Wve7vr6L1fuxdYdlDa/lRNdMB1io1i27u0J8VD7N0jk1
wQzbjcIP67M7MlOmfCu2uOKo9N3l4u2c3XUiORqCW/G2qWQDYMHp/HH5bKU7QXXz0l1aL9M+BwlG
48JmdFnLye3Eh9yfSIPfUf68T5A06DVjWvREEagdQlnnHHfiDZrL3U2V4Z7E3lFGr50I3bKelHFt
GB7D5kZvjygMBpaqRV4Ny1bH2jxGu1ILvA7Ou0LxkB8WltzG3Iv9x9jfw23aQuvn5bYZnvJ6LWXr
ERXe0oTUFYf22IwOoSqOkK3NKXeLJlvnhuELwjFtLAqqe1JUtqJONgVJJ7XhX/n1ErleFN5pzTkl
NdusO2dkpgaPtvOkOKZj52XNPh4ntwOhxIuEco5ci+FuAYsVKw+s82YxPwYgP4M0RtK7qpp71Q4U
gUbiXkqIgqAuZ8VpVoQ4JdJTxjw2LrJN+fWDWF/IJqJXK3MGxkLiEUoyc63BQ3TgVLwwM2coocxT
f8pQWAfCjZ4+FzD7EmthTMQm4Pj4kVWfanUtLwgBwzXJcnL0UifP8LZe/ytLGkrv74iKL/sS9mAY
clDsgwZd99bfAkGaFFWhIpE9OJUBZ2zSkP3JplaG67Nqzi0QgLkiBb8rTo065yL3LHF4ruPGcjRx
ol24YGQZiDhdl4U0PFa0KfoGlPCjlsSjHwvdwE0qkx9S1pJqBIltBF2+8JPDmNVeME96JpWnro+b
dVe06pa259FVel5/usBnvxkS3lPEMbsqbQiItJRns7s0pbytcq7B5TqsRbHTjB00qn40pPw9bqcL
qdesxSzZMKt4Jf1s8hql/URjuVsaheH2SHK2oTTtiygVnXAI1gGDCaqdgZLYeWWR/S+QqZjJH0a7
dH6uFyFOvX4Zj1FFtIy4bAyLGeZ6lR+EvD/ocOLz8yx+kqt3OVUmWzIPXX4bzvlubuB8Mpl3MsVQ
qlW9x3qoEaIoR3cZUoqhOmVZcZCb0FPonmtzP2xpTwezna0i2VjcQ3TEEauh+NTxThj0mXjdzJJ4
s3Tt+xIfFVU4z+pLHpHzqAU36G5JxOuLjRDNDxKFh22e+teTCQjfH1IcjiInUk2ahmlcJIhsiBAb
+QbxwHclSqhhCZ6jstop061Uf+jLvRSZrlF+CsyVSEdzjKXoFypwic35N94AnFCmBEyKLhpxNjuD
Hx1yi6g1WaPVwy4xxgdrWEQHJde+afpn5s3lkEop9ePFFHsjdAGzk6G6zBriKqzU1P19FOX/R+QO
uzc49VW4/u+hmPOLkMXCWxS/CG3bf4vG/Ou7v8IxBug3EW0Es5MIQErSFVj5CsfwNzzSFdv+E1Vh
PfoTy1OUP8g+UTGtKgzr+BZZiv5EYxT5D8rvOD1orsWXDkfyO2AM5uXvTjjhCjSiYuRU+36xs+S5
SqpCSNYlakyf7qOBbWM8OrO8NM8Wy4A9yfjfNErX12IZS76sJJEXzDHyPTmTq03ZMwKmphm/GAPE
ZCNO4b2mltoWb8RjMrbPU1+3rHOGsNOK/E5v0IJqZoPBN4VE06J8Jr+tws1jChULV5L5uHu2EeKJ
20iZBMktaV338SuchKDHq2J16b2WpupjkxcqmaUzms6Bgz/URfYM5sEdblHQLQZVsFJlbvJEyl0k
7QVQoCHkYWaUiNvADehToPmJeMy2ZcpSxPKApH1el1WAD5dh3i7zgqOc+eo1OV7jmxYXwSVKGgmv
jhReCyd0/TkEXtuG+DO9qjZq5PesKnM75/suK4vQLZQsJk45KD8riVquE10J16VgNHSjFMXbIgfB
qln08C4Axrs3EC4jAIQbl1MK1AVLktZFGCs3NUobr8UWssqytN9GEsu1ZMzcwC2RD9MgbG2N88vR
jcK66I25jHZAUA+tnYh4gAHD4xgWKVE26rAJNMrSlbHq31pFYCubcG5ldmSKtS2LDI01LyYCRFEn
I7RVfFUtOgQsU5YchoqsV0AExtegKdZBrIl4L1L0mJHOBktB636AkJTXVSImR91shoc+RtNcCoFx
qyeRdZqnTKDVpRw+zWWWbZsSZX4U1Y2b53l2WqoyPVoTzs9AV0t0Q8Qu6JUESZd3QUCRtpmgjI+i
Q1+x7e+Sa7iHLnQuuYG0ymso/lXEih46s0Xw0giSE6BLxMEQd1SXQM4L4GstXd/3I62pr2HUVAfi
NW/MvGKi4wbKSh6bJwMprd0mXeAHHW+XIseVG8ztZy0P0mOvftG/yeP69xfZ/x738fOl+P9B5uPa
EP7vV04f8qVoP8/frpnX7/iT+5D/kOglwSLEmkj2onEN3viT+6A8iv52SAyaTVWVEAa+6y+y0PqD
WyYZUdjqVMJBrpa6P9dLFfSaZgNkLoQbEOf4W1bMH3I6WJHhK6E9QNKvFcB/6x2MSH5ADhdNLHyV
7Gat2e6qTC/uhbpPjkYpRLteyRW3Q6znBCE6SUts2201kcb5zYv2M/Pk1an1LxD965FQz2kQqsEr
gcTm+/W7Q5uSmDJ2vcRKCTAc4mdcT/HeqhfpI+65WAmrjJ7NWYtOahqFnd2TPOI32hg+4d3RMsrP
O+3mSzVsNwBZ2LUuxbdCNS+/CDv6yYHiqCTpUZXJs5eutNi3U/Wgt0owKuFk11fkVkgEBU/NFpk9
XrqodnIzqH5hMpOug/oPrw0uRyoY4BeueVNXRdI3lnKhztGDyira4tjp8yVaG0CyF0ESQRn1mbZr
fVZc7iqPcaqzvZJDxVa6SbFbM05ZSxgt+zGN/THVmq9v22+xof+9y/0/jb+CevzmDL7yqX/ypFfC
9n/9j2P5X/lL8T/b/8peivdvr/0v3/f14r+6pkXIDdRoX/lNRrCv176i/kETDA0+Khcwp9I17OWv
UUn6Ax8tGgLYJMiuL5fkX6MSQjZSunWTZYR0U66Z3xmVOFW/O60MMik0zLG4uuFZcWj+6BHOBhK6
MAtQCib1myTe1zgow6p8LSsmISThVEjGZ3pjP/WBua2UbGss/QGcPlPTnQTLwhZNfEIChK0DCosh
53O4KKs5D/eqY4h0QJVmgNHkpcVsJwSUcKlxCc4xQ/e0ddGslrbdF5p2BXMMR1brF1n1ZdDSi5Wc
2tRvKndU7Zk4QhNVslNuSYlvWl8zt7V5PuE/tA3jQOJAFO0nVEw4rb1cQcfjBZ2DKWpEfNat5sS2
W5TCiZcVG66XqfJE1a36s5XexKAE5W2Q7OJqRSuYFrgpqF+KP8mX02NjrcBJs0t2SdzEzU5B+FF/
UsTb+oB2LscLINoI4dli7bNVttIehADXl52zRPnVpSnIdrDv6J8TobFCp0UtJN0Wl8a072rAEuFe
TkEjTSw4RADi+SgdEEO5OtSJLwKBUVfWCmDAxDNV8WhH+eJusmnfWPVa729KwY+QdPfGDul5VmTw
AjjKfdLmoGIA+Mn8eBOeSbF6E7/8KX758/p79NJ9fP09epHfug/57a9/h4/kRfM1X30bPtQ3zUc7
NQpAO6RkDu0qYOPs1+leZvOuWinOKDyuPcvMNqvy5+yYtCtkJ+BmT+BLyElIJJMfsxdVcYY+s9O7
0Y1uofXSzotk35acchMtoPbuGPpAl2NwSnNHwqEVudiu9PKEfnFaTjp4s3zDzzIkn98Jbs/LkwmO
CWSHUPoq0eK3gsQ/wUPN/DQ55nAVn9gKONWW+ev6Z3rBO0L6nWVbz4OjnuzG4+vMl1L1itk2nv28
WSfVm2yetAo9++wpoh/SxmY4+rRSMnc+8zyjABjYSTtXvStpwbmbz9FrIBKTes7jnVFsscYVu0Bx
q3XUoytrkf9nt6HwFranXN/LmwzVjc+3l9H9NN1OyrNWbM+6uEqER07VELCaOzWJT1hhoL8oFcUq
Xq4mIXTDCEsvAcr9sElTdy6dWCXWr7GVCSJprWC1BI41iP8lbF4Bk1oRFV8fpkh0BLwaTgXbEhyU
4FDts8GeVuq27PbmzbO2kLAruXh2rVPTsU3xQiwh2J/ku1Y4t0Pv5Itgdw1Km3My2ONHdBcfD+7K
NbOt+bGqSVQl3e/lgGs2tsm8saAHnIW2N+zXYJ00Mh5FD5DwWu6g7JvBzu6E0xB5/EQS87TQa2dv
krHEBdtM3qf5RxA/mKDW6eypwn5E2PoyAaq2Su6oouLLGuAAJJEm59iBMd+i+GtwYeH+WlvRLusS
R4pfQxNAtt02yT7tGM97u0r3FuXmgSBej83qvOosvoShHYe2fG8xI9zm9UeK9yycnRwgyaC29nah
WTYiIVtc7Ioc8PAkq9ukFdfFe1zuKBpQnY69ZQx2RWatxCnldOb7aRVmHBrvKB7rjYSXxs5FRzKe
0wB6x/hsjcIDOayZts6qzazscgtzE/Ko8C6SHohw4Jn6hbhKi/tCvBczrxp289F8kRMExgA4huDI
y3bMdoqc0pwAWjjaxarPzuJ8l8iwSqsh3PcH42FkPZSoKshvLJFdFS5PW/jyQXEib/zw5dN87uvf
iCyvKpnN9nJd0LAhfP2ltU77uTzEFGOOGxbGZbc8zCNCSzudRJsmLXwDLrkK51o9UrMhza+c9gpJ
BtNrC2NdtEdtzjiTHgTRC1U37rmmat3u2GUJcDyZ+CoVlPUJtwa64TDchGxbVI7CKDZsVyC1DBDX
nCtgG8irqNo02qcc3tEbTTelqCNZ+pjFWn9sRdbVayPELa9qITkFMoCalDQ6VYpX0w54ZJd6hsWi
NqMH5QXLL6+9azYx4Fb1mI04fN1ilQ7o1MjOsl70ffLaY0ROcT3Vh6g86uF9yT2RsHurWFMiYCDK
iFbLkUZQRHD0f07yY9GobkeDdEh0bzBNXmxy7eBwN+WFuF753Bkm/0/uSP3SSJZXbDUu2rh7ULXJ
q1TLs6AxZAPxdxmsSKj6QJ3n4AazZUTPCSmxForvVP4USOkrd/OnJFOxIBLio5ogdviVGyhlDF5e
0OuOqM72styIpUKO8YAyVqH+CHWuKm1aTGhCVu0yHUZ3Nl1FyKANGm8cP8Zwb7YPKfQ3YQdUMonR
KrHOgtLnXiSpcMshC8Uc38RaodK/YnkTVLWDL5yEjXbYydYpny4SEzFNBV4qq54IMsvIgbmrwo6L
T2MlpD7u8GdNGo5pIu0nLTvh7bvPM/2d+r19qJ6i4uXLPPZbo+l/2tDJdPdPQyfWiZe372wTX77h
T2AObwSCp2sQ1tX5TlvqX9OmwY7REukevObg/JkG9NdGU/nD0JCyfovm/bXR5K+IF6O8i1vPl7zu
35k2UWT9MG2CDGrEs2kyTQvEXH7Ja/xmE2NEojYHwzwQnHDT1k7o9rsbzeUGvYoc0qrWhxnsHudi
eDEdcTt6hZv7sW+clpmO7NYZZ3t3Hw5XjY/jK37nDaDoj9zYt/0qyt1kNT7Oa1hwr9uO4Voj74B7
AQKH433r4bdb52vDo2272c9NDSPo5fpazu/FeZ07SoUP0madY2g7DNptBczOgeE1W1HMInnTKsAo
/6y5vXPTcxQ3vRN42CX9aKN7kR+7uLh21M2Mjj7v+x1LUm/fk2G/F4/yTbYReTrEEK/gNfa6L/uV
qz3tBJcIYE9wxQd13Wzx57/Gq8Dr1/ejI1yYq+zrIwQYc0/Mo8o+WCmxh3NevB2e5EPv9PZN4LSe
dNJTW7Pvtzf395Z92F3/Z3aafbZpvWfVKW0abPbNvrRniG2Oapfbuf24ursL7dfJrfakJnv5LXyp
nd7XTPYGrTKGvRN9MCjejhjnMQ1p99GKsEGDn23Yz7F9x2tlJxuCnvnc5BpvRNbbumOY9mvzpLjp
LWOOXezROBxJYnDiT5Jc3Ma6E/tJx7Y9HF2SA2zQwLfFFze0+OzUxEXPBgMt8SB83167ic9EifmQ
HbZ0wltmh60X5Z58innu7ZZf+PFH49w8giW6phvvww3nwf3kwWG6+jN10IVNkjkmipZVG7PYuXaz
7BzHkJJOelO9qqNTqnb/uTpJ2KU/a6v6Bm2Fn7ndm84+I7V3RczbpmibZ3QsGjqG2p15r1FbLJ+H
Azb41FfspPVT23ogbttGjfZJ4dnwwh0GJ5A90uU2E7bIaDPZZbQ5F9EGm+Mm+kBKB7+JKSNZhV63
EzeKy4j0ND+P0FQylhW7Ydmv1xE894DCKHSl0a8ZdvatSLPRw8LmIzvSaGfDB/vmQ3WI9shPL81+
9PtPunEWXq3XcqGRmVsEA7EI0xpzEqbHyBVOJJ8S2HEY8f0RULMvmSc0SrKufUx83BDui/Ci8se9
sSkmd6GdKPJUy50LT5YOSrvpiXuAcfpApw2dTn/pqK2qu/4lSmxt37Fx4+g347zte6bdteIG2+ic
bJK9hofvI7jhR7qv1BHZ5/N+e+WzHfFSuwJLQDnZiLaiR6G0qzvoMsJ3ESC0H/qzfsh3kW9t4Knw
PAmesqUFghMM9QQFmNobsiPOAcl3Ma5GDqnEQCI35WJ3jOGjK3DDf+Ssq2E8H+Daych4crHBBBfx
LVnZnV3Yg9+v1cPAboUOKUd744lZzFfRql+d57Vs2U6Y7hhfeHVUaD03PCqn4JOwommcK1iEw38g
1bQV7faV40KgUTjVo8a6QQHcY3CTnMPd9K6bXv1ZeEWxQBW5TIi0whi91vwifGCHKM93suIS3Xgo
VqqzQhDiDYhDNot7qlba7lWw2wOXDWqp9/Sob9Hm6S+FK9np56DgJRFHx3zKXqk9atby0zk8WC/U
WTZ2kZzlW+UcW59QTgzy0zJvoFVvlIP8ZO4rDOBEcLBTfhM3EtLGk7c4cO2PgS0c8j2jrV29yueN
cuuzOTlGH8rRPA+O4s0XZXusN5AtK6mmTR070YYxW71XG54Q9VXAAevUZVn2Xl5QZDWOtRHtS7Qu
z9vEU5wHD4GafZxdT7uRI+9NdmWXTfK7vOcjW3TVx+LlSWExL2XenXnVeTTmrKIX8r1tk89IzuRN
XrbWnMUb90d5JTlHEp/u28hVT8uWp2DHg5Nvyn3vdp55KjciX8K4bTPpObpLqLPF11g+trzsqG1H
lwPi18OeAngcqOu4xoK2UdnyHfSndKMG2+5D02w+zD6eDP/LURy7e0rw2l3moym7Nzy2pwyZ7FPb
fb0fV8QCDHaU2Wys5S1b88yWILWdeaXb13wAnlO+4cO95bPlVTRuVd2WHU6AfMAlk1jy+3lFQQHF
87bmZ9qKeW0xHdzamnhQ30Jc/5W2UrzwrPlPwkHiOdDwHdF7b0c+Z6VLOI+Ho0B5+QT1v7046w9h
UyAG2+k7c/XpWGBzip0AoeeL5qSbhvumcZBQUTjzGcmdC77g1q7iX/8j+ukG65TwzD2Wwzd89t3h
XfHCpr21/HbPQZmPqC6P4160C3AhEIuDVT8jVRLesfEacBtsutRT4N1YrgYFbmf+HJ+GkDIy7nPa
U8YhI7FSkAaYq0pgX7tGcdOJjlpudVJMfn80/Dn98K3v4n//B7kzvsDQ/56kuH8p+pfue173Clx/
nRzpo/4DauIKVMog2tjv/pocJYIkycPC04TIXr3SDf8XpxQk5Y9r5pomYq3VoHCv8pM/R0cBCy85
tUiHFSTx1wZc+Xdmxy/49r/wb4y+wKG6Srrr1fUr0rD+Pf6djLJByL3ZXAZt0h/MQMXJKNAiKxCO
tO7MjsUkVhRMtKm8iZs+2TVFKr8YuQ4aRmGAJwjIArXEWE6hCoiohEjTsacafmuqpbckS/f6zVj+
Ezbj+1C4rwd8ZWdwF/APAdvfH3C4iHGlEah2oeduIbliWbyhrESgeRT96JAS958fT756un58hVBn
0KbCq84fvBffMgRJq/VkTYntZYgt8V6trZOeg5BNuTB6/WQ+pBkXUlcQlWKRHUSQ1DjRu4jhM2F7
SpTDcEi7q80lG6nNNK5JQyMTV0PClSPOSBJLKzFWKvFyfgLYvSGiZv5KHHJBYVz6yUvGRueHZwCl
Rds7wPe1LuwLB/LN9mCRcKmmc95dEkLcbKRWoz0nwJ+W0maII42LmDQtBYn95Z9fuh8osOt7RYqy
hkSCijSECD+W9BJlM1DQMXWXMpj77SzIsS+HVbzL+67fWh33eyj/nozEYFxXpMS7+WK2rmmikvr9
I7mKKvCrkGZIpcgPbyLOcKUKsrq/aFQ/rBPysvZmtAz7GEkPCRpqe+4J8lx1rdhsDC3pVmqLnUKl
B/BXR/KTN8OEEaSiDpYCvcYPYoqKZA9JLKrlks5ov+cgmx1r7MdPSBMSJGDZdNdMbBTiiaFRmovq
yNWUImfXVDLo6mBDBvG1dHfMHmSskoes7Yd7U6BmVgSS8H/xsv39YqN+hKIBMrhZbP72Bio5YSVk
s8kXsx5RzkZ19RZRJeVoROgeImVcHGVqdJ+QkOKC1avZ6kPBKTYvhbQSS9IylFJfVvx17GN80E5C
DFz4z8f4PYF3PceuLiPeV0yhIvUlLKPfXp5CH9ZqWCTKRY3B+bBEAtPIhE3Bdf4q61P6ycvBdp5L
iN2+iN30eizfXEiZhUBBnFT5MhDRw6BCwcQCpB6N1IzleF0Y/oX8big6CAwpFMVbWRsnYwVKl2QU
8TZsjyMplluGfqknDjGsNX0nxJb0MCi18v7PL8x15f5+3boeIV3vqoz2h2KV7w+21RptIatHuRAZ
EKMIJHkxUofKJwuvduqBhLw6Y2SNBRM4gICBX7wvX6Jpv3t8oAgYO4lOu2sJx4/ZwD2xlH2Gbumi
SANTCHVsVDDmYQsOXKjipQtCCqhIn7oSQ4FKaF1Nbg8DTZIRXZSIrfZMKsNcuF0lWRspqOChweYC
khEy9sUi458xtdqOTBWjdfR0BmaMyGAqHFOMjDdSYVR2RUQSgIfnJlrDCSU54sAxaTdNiBrftvq6
rBGhElPFxmwgOoyml2Vx2rLIc0cOJvVusGrQ8RDbPSGHWZ++16VkvWNtagM7gI1LYTvS9s7QIi4F
hArLZ/pcsAaEoy7XLiEFqMNDtUvpY6Nw5apjrLIBsLyyZK8bEXSHwzWfyMSjUziZnGMHWDLFIIZp
oBGUkKwmhpjopahdhUuT7ERjZJQTg0bJwMAlKSX4OEkbpzdarDJxEOeaW7TVXaI3ccITDFOcQ40i
reZGlgN/6Jpkcut0SYRNpY3JZhS7plzVch6dCAIzUf3KoyY6tMpnv2rD+CHCmQvVIucaahUr8pdF
5YeFLyzUdkyS3rjo+WR5whJC9fV6TI9hpT6XsA9nseE5L6WmXYjBi96nKPtVQ9rfLmBLItOWdjyo
Y+pafrwmpLKMCNvrjIuQ11d5J5mWhBAg5AyLEpG0/KvGqL8tTjzetYVQASLUkQr/sDgZNJhj4YrM
i4Bebp1FWeqSVWesMDH8Kpz+J0+NhEKaP2CwZczbPzwUa2wiaONiofKF1iKjNVylgsSc0srhKid2
afXPy8tPnhq3MQZH5iLGRuV6PN+shQXZ9GEwmdYlXbTQWWqVLjQx/VyIZNj98yP97JlZV3kGLyWE
lHy9o37zSIQISWqQi8FlrCR2myPOMGiNYD1wQ3DHhtrwf368n52pmnhV7uDQEymuvZL73zxgTqid
EVuFcFEzuVyT3auAF2TpRTK5SgudO1rc9VDZU7F4dYbo3Eoxef3iIK7v1/fLJ60XSJiI60HARPr3
9wcRWNLQNqWgXeb4KsGpBRKoN2ld4wTJ4sAMXG3KVZayAF0OKViZNRKvYun/h70zWY4bybLor7TV
HmmYh0VvAogIDiIpUkENuYFJlBIz4A7AMX19HzCzqhhBNsOylm1dtapSphAAHD68d++5a2qhZz0u
UMJRPYsyds79sONi8/N3TIwnX/K6l1xLzsc/zLIqv8hlHHxyMtoiUxBfijioLwl+MT5ZdeEh+qea
GljxEOma17A7hxg6uISBv/+EXm/M2c+tgb8Mew5DyDmOfwizn3SbzC8OMD+1JwSO2VcHNPmdTK3+
p+JhzJEB9EfH91ZO382GaS7UVUbHBfiLZnwNuqD4nPYl1G7LST7ngN1mKozIKW6KTlBxNLnBiOw9
L6cwoMeUiOeKxyxKfBF4i9Fnbt6/pdcjnTFu6WhGcD3j1T75plQr+kl0Kv6kpVa6ES5uSLW4xo5E
JExQsHjOPMK3rsdzY5zrq5rcOtnPQFpy9Wpx40+B2V6UDZLXrCgeFoxFbU+/9/2be+N9WcTYMRsy
btDDWScj2jTGzkxhin+qfbv81FhYAs04ScMxdgUNxjm5xO+vgZ0w2xXYiZ9h4lxgKfOpY2a+AeJK
jY4+B/4Cp7yAKYjWMw26IqzixKEqNnf+pdfSFS+FXK5nN5NfrYUP5f3beOuZMdwY94j7PLacx6Ou
YuugKy0jTrSGbpm58e9DvvzsBvNHCRX7/Wu9nmN5YqRoYrvi1Ebm8vG1cguw2tg5dC1GuNd1Zf2e
jiINPcf69v6FXp/UmGBBf3kMBdIeYWofX2lU+LNnJ0gOTSr73+XcLN8tZ8ZM1NjTqIWzdHItrPO4
yzhoDyA+E6N3fx8NcICbytB6cXvmB62D4Xj64wdBFOP0sUbxnIIjUBQbWSVqgFNu6114WjN+7Gcq
5iORpRd63vXbXurlB2XXYusHsX/HsUT8rXSLdaaDPQ9xhi0/exdOaycPJc1zvyvT9BAk5XgpSm/c
Oni8zyxv9us7JcYNOylVIs4v+slHX3dtRwTglB2Wok/BhY4OzfXiPxi29CcdDnKc5Jg0T4YS0mVi
S8wsPwBDgz6mdZ+c2bokp3iIDDX/ev/tPTccj98eZ0+WUKpekCLM05jwuXZNzW9FfmDFJjdSr5HC
k2VTh9itW2Pfpr1za5eD6UUxHOv8fiGsNwdSb8wfRzm2ULODHpSaKYKPg681P8xa4KtFKOTJvVUh
E2WzjAUhdHqvvXj/t6/f78lPh5bCBw5kY9UDnmxTXYOIz8UYybHQu6vcJSJAgmNrSvtad8on04Dd
+v4FX3/klEgIqWacPUeAnyxjDsDVJe2s/DD6K2MRYdIuLpW+FTH4xb9/KWqO1np6Nddj/fGALmsn
qSxloBkDBbZJJ98lxLalr2mgG/z7lwKWRNec6ctlZjm+VAuJz3E6Fmf2v3m0yCbZk7enXaamcS6m
9jmW6/SVcQ0qgpig6KqfXGtKDVi2dt8ccMupe99tza8JNq0fbq2TgGfM1k9rUNoNMNnWDgu97h7T
VoMPWoFvxr2rMu0R/Bj75bz1AOu3SfNUFItdgFjLqwkHYt6akZodyT5wGXsyDot2iRiSFi2SDi5z
XTiNzXe0ogAhEbbfXE24P9o2dufNaE3gO4e2X5Ir8pmRZGq6Md5pvfQu83Suyg+JO0wf9C4pC+Qg
LqGJ0MZdK/JW1N5mytMRvdhi0uQNJnO+1hOk0yGLp3/fjhMKtcGM637X4qcgN9QV8huBcjBkzThN
f9fFhM+lzJu23ErPpIfSg5f+wxgTi2VLKkRyVEzxxgSoTDUlyiRcef23rSa6IoLmHrC1Twb0AJVb
aDLK8qD7YMleWzZzP023hSEfey2OkYB684xWTOhnogZXFNHp9+gxZqm9ItAlWOmkQG1apS1h84lD
lVRptjEYq7SXwY1M+DkcL44MfclxXs8+jOF28osfsdvSPJJl2943QzsyY1jS+7KwZ6cnX2NFMX2Z
4/KNp+4SaJF1Wc+J+FwmAzxGu85wyWLkC11FNukgR1Vue98a7jM3D566caKUaxLsguDP9opf0tHp
ezdVafrhmPbGtE0Hd/5V5fiVznxRz+eck2HOcZJnQSrPmoq8TiQvjiV5ABAfkHx7wNQdPDl1zzLc
dgrigTEIMfArMozBS6oSFAa6EPre1SAC0PkZzSC0jarZBQ1SYxHItmMEadaPMSHcZQM52vKjppUm
/WdLhxOJFxwTsF3fcF+CXiXpIegSlgxveaEVFLL7MjGsDRS9+rbnLYCGBThx+f4U8nomRj7DIchb
TXEmGKDj+wUZmXuxCsRBn4juMIKadrcxPPG7xZYMA+8anu65U/TryXhFDa1lK596J12R42uiKG8J
a++ag0HpOpIQmHdmZXtbXE/zp/dv7/W6z9FuLSWiVfe53snAbgdDtxojl4cV07t1jU4BXpmWM6Nm
XT2OBw1XWWuWxvoQuc7xDVFFdnonlfIwYe2gje7fpUqTICSHPEz7+QFlKw67oZi279/dqTuVzRPN
KbJzeHFrsft0Up4NW2TYzrtDx97ju+4t+o3X6ClSJJuhumjGR1H0Jf7fCh2HW/i3FEyDX3lKnlPW
VvGZVf3Nn8N3Y3FofX7mJ8+hh4vejGSVHCZhAHTNqoPZttUmdtT4YxYpY1z353u/MeodbG1rPy3z
cI+bS78yRVaf2d2+8eoRkpnws2g+U2Q4GdlujiTTnvTuMMpVdUXgUKQTQnFmY7HCfE/fPdtJ3A4M
ZLyjpwcumfiGgok9HrIsN270ZJif+qJh5xyQoIIo0p1bMBCJJHrF7q4qfuu8JZIIY7jUFYJPsg9Y
jVy9aCiqaqr1L2WS9BWK7Wx5UiVuVwA22qrNSmTqRstsdteTrs0VSab8jwjYuCgu2qp1nohkN4D/
aATELHObN2c2NiecOVoHpsNQ42GSyYbP3l1XkRdzozL8wU4yEhkD2mx7c+hYOouOWEwJeamnmLOv
LSwRvJFHkEn5Y1WbgjAl3dmQtDHvqiSfqVvI5mqKa7J6046mf0JASjHq05lTxXOv6eUnuf7WNc6K
mhmmXjiSx781mA0364UzHRLdmz+TrwB2qYTms8mKMti2Xa5FhU+CSg71wGCsPGjLpF12vmiuJAF3
d2Ya9N9yR/W79z/Z07lv/V3rt8EnaxLlp59sRMWg0s5x6/kga8JChMyGa2UioPDVnP4Hl2I8kpiG
TY/N6MnrSrTRcjFUzAdFfFEodEeGI+i/vbLg+Lx/V6cfwXpXND/IzuOLA6hwcld6r2uxU7kzooWM
BHcv7Q7zGPthksvhpi4L/8Zw2dm8f9H1Az59xViJoOPR9wCcfXJRUl9IkPAGLko61yYxMYy19qRt
h4SilC7Tc3XmV9Mbd7ny+zi6o/7UrdOjKl6osu9Urx+qLiDRmh0KDuokSz+IAQ21WcRyr68dhWVy
KIoMxiM+bPUoCGy6GeukPTPE33jmvFrK/NSWeOynPj68txrflq0fqFkW4QDq+qGh8LBKz42dbMHc
O9M4n3nmb80ByCx41agC+M/pd+UTeFCYwl8OTqxp10vg1JvCzjBcw0ej/SgDEBLkE4q2LkFRFPqB
yBtUsvEAXXDsb4grJ4GrtfV7JbT+UtPFAnp1JCTJRTv0/vh441OjO0YrAtEFQdOnm9qloBlSeM1y
aNOs+pzjj193V8GuHTpx5lNbh9rJUGSXwQbaYmggJzkpYjTGxARsl8bB9tRySativiznxNw5ZWvh
zRhQM5UNkq+46M/s39Z57PjKfG6mbiBHD+j/nd4kehKdAnSwHNxhJnShNeePca59f/9Jvr49GKXM
WyCDsXIAnTyeTHGLV5xzS/1Qi6JCQVpWX2odeT8hScXO6gTZPUR531ZJP5zZ4VjrBu3k/p4P7Otu
0XIg6pxcekhkXGWWeRCLPUc9hPCHCu9ETVFSmQIXA8zeaFkW/XvdJeyc+0bhpCIdwkDkrJOxQSNT
10PhD1bAh5mKR7NLnYuJ/n8bNsnC32Tnwa3lNUAtl3pe/phMpxpCofnLJ9/N1Kex0b45ZAZ+9Fvk
CzuGQWKEtu9Zf9iL01wHCEqWqz4DR4eyIfe/Dtnk72u3inMSM3IbklJOGzXp8BuVAZbkjYVuRZ4Z
688Vk6Pn5Pt0YtCCMNHTK3pWr79Ym/1yWNtxbvGI00deFwQZqignMI+8wqxMtmlQSvNOo3WBv8Wz
q/vKq3M9bCDBGqGVdbPCrwZ9cmNLK9GAFmh1HxKN8R2CDDz4ajJ9jBkgOEgBqOsor4cpQBQ8Vs21
1vdoJ+YpyZHeVnJ4WGBlJLvA7J2rOYhxOhuO1iPJo9cCE8z2h1u7lvm394foq4MbgxMFDOVibNOU
Ep11tXjxABqtGpvR6uWjZ6XptRCVujCcHMNxnkDIYQZqGux3qZK3HGvyiwTW4IiQ0V1DV6SmoZdU
3vBkD3MSb6ylHC6SiYjfcpBAN3yHbz4iTHG+8SWEjY2Hx1sQwjumP2x6U0g0CcyGK0X9JIxrr70r
RoM6Y+USCrODUGKfObC/+ir4EgEOr3oM1j0+/+ObpYchBhhSzeMwyHZHsA7TDC8uvYqzwN4zSJot
gcHdhZ6kdo/jqZBnpp1XtWwHQwYKM24c7vGfWcsvH7dNbFSn/Gx4DJxivCiaSm4bry8uep0AhyVx
1KU2Ft2+8Ql200vsoWPj5vepV83791/8SYQuUzv+4z+bVMgwVgnW8bMY4LtaNUECj0T39N88YyQE
ayLVC5pV4edlmAiHHtJkCvProi+cixKvSO5qzzSHXTmX/X1lDV6oF3P550v6Wwae/5vecpel9n8X
a0Zs8urs6Xv9Xw+/hPpRZk8v/eXrv/sXW8JdIceOgWQOvs8RikfzzN9AwNOOQdxGp4V/4F/CTSP4
DTAzLFYEDjT+Odn/S7cJVxurz6oBYECsSIi/l5TirYvLvydVhpMBImFFkFE5MF+334VWmjnptnQk
eoqv17lq9XnX9O607IqizA8k+gDr9NFcJPuF4Ixh13k9+iPVyfK6M/TGxKZWJM1V55Qz/yC5YHtl
TD0mWAXKaFGQDohLaayfoopFhYmETLmNELZ6rHNUWKE3xjk0zJ4a6aYBbFZf2tPcuFHptf5jVsNG
Q95Yt3M49FZPJCBNvwK7eC6rsPZmrSPMkPIwO/CqI5lwGANiF5XHypTl9pzsO4o/JJ+ATbutjXEC
nd+ZbWgoNFcbo5q0NGyXzhPbuPGGX4GiBCUcrUY8p2ck48IasjDhsHwPt+TiqSSK2VnhbyCz9Uca
BPHPvE5xK9ppb9rRYI79J+qvpXtTG50IqBE36mYMiIW8yvsFdt8sOr+H/zJV1U7VJMzuunGkhoic
acZdnZBzsesNP6tuYb/TuayrYRUb6Uq2WwOacrCxatV+HJwFs8TYL/l3Y6oLbJku/2bY2jWRNa7t
NCx4bqyZIRDjemTj2qv097SvdbhGri422eI3HUhpnx3NuPKE9102tl+6ipQpUlromcHMy9jpXkgh
ioNJlqrN9juoPlhZirsmzqbqJvYG/fvo+fmdVzjeD1i3kNZiZ4boNjUK8aqR5BD1ZkRrdxgi+89C
BgVBZsKHOlRPKFCiNKZ2uHhTMm/AGS6PSeCMI1pO0rc3FI1VtpMybYhu0xaaNITmmgPNHUJOdokl
He8+9wI2G92wDM5+IcvYurLtNDUjZI3xEDau51YbSSDgA3kfnmS9xmctnKE3I1u03i+/FEt5C7/e
fOgHTpkfcnsw3QuhcPBGi734MgzYz1KGqKYy2ZWx51XXTPfueFlriPAomc9IfTS+iz7qaLknIXTf
mWhKQ7IbMFhY7Z0u5xRreOWg2RGFVcZ7Tfr2je1WeR8mdNF4bxoiiT0cX7PaFRk90zBtOkXGb+op
4FLe+GRwDsMoo9HgJSwvTYcPdR/Ib7mJBi9K1QRHKuhTgVLDBNgckhOzXCq768wQF7LuRfQBBgNe
JrSIUE21DCJW8+ZTPC7wh2StJUEIu5t8TlS8pv9NORpAB8Odc2xVU4EtumvZ4HXOpH0m9Gsc4eZ6
zmcfKi3AuLGKN01BfjdvvEJealSwj4wMI67lT/IpaGSdsAMluQKrS7YCGNrhh1cXw0fCiGlVzcR+
kpjWVdUfbUU0Y4glF0914gbGp7Gvfs1x26r95C4r5DsriDAaAj/fG5lhR0ygbRWWhCWxFqaEUvaD
vsrPCJz9IDgks4PjfB4Ahs2mA0GQtAuteEa3XINXjGwi6nYeWXdEyyazJ7ddI5LLquRucTb0bL5V
PylCYsTatKhIsmsi02kDa6cZPcmSFYpSyBB2G2DXtssWy4pacM03U+ndtPpgYMjwnM5lGAUkldXs
m7GmudVoETXt6JGsdP2pMmP1HYeyu2ydkU3sBlWDjevbBSi7n4jIebTzvKZbUDvGJ4dBKG5Jg87q
rc4W5AsMDzozSR9QmudkRGx9ySEDVPTA0N2MdsqW1bfHBEgvr8CIHDDoP5I4tW/0vnDGja5MC0PS
UATYozlpSSKPtCbZ2UNgNjvg7kV+bjdz3JJfl5xVnMJBEnkMC9ir2nirp6qb2nE7EUVB/G8Q1z5N
qbzYKrXkN2lOfLNr5vHvY5E611XmWzkSjrk5s787Plb+9TOwPZBOsLKMnJNjF2l7VraUZOstqimY
Ly0eXWlU4Yt9wcc/V9L/qlX1scnqvvvvfxyf0NerOIgMXTpOq4id4Xi8daMhK0fpWhI8CulRvsqH
b47Iu0foCDabin9tQd641PGOeb2UT5WIQhiaKkic6y7k5X61rtF6dWVGYnejsoqjzUTaMbkrvGWU
omCiW1muGbaVKbG/6vx3hZJkf4lN/n9P+A/qfi/eyCve0FXT/vx+FMjy/C/8BRoKfluFAFSWA1Y2
VGa8vX+DhiivM9cgZVpTMKis/BM0BJPRs5AHBRatDw5R/94HmsFv7AuPwvT+GSzz11Ahk+Z/dXb8
Odr/vQ/EJEQB+fn6VCHQWTz3AF6cLYcpC/rOVH0YpINxgYpWfciXxiSJXLaBd9G35LGFI1TlSypO
1MI1Dwuco4E47Fq7vyaHc7zsDOvzyOgiBNyf7k3Zf1NgwiyhjbdMffOjVnnWwdTaoA7XEsZeWDkF
BU4sHyYEPFA0RP+RWpe86Si0dlfWaAQEliE8zbem5lbtLqDQSFpaVvTmzicvTtjAtUxwv4QpdTdK
d/GDhL5bZ/HG9Y24+FU6pdN8j/3O7sApdDY8kSBJfaLZ9HROONHHZic2fU6IH41LO2F6pq/UlWGG
tWJjjTb4Hjm48lqsZPFFzHSIK1Z3cr8dE2JxW1Vx1KDrvi3bcbwkUc60N1kAI9rol/om4++twpSJ
hnS4IjN6RAD9uLi3pLimZqhPtEr3tZpc+yHWWlDjSF/95j7B53DJfsJOrsYlM5iTl5SjvB9JL0su
W0sEBwt1H37SgueEAxJMprx2CnyNmqFV32Q1Td6HUor6VsoJIkfSLcPd1I1FmM/9+OjrZJzd2LBt
FfUawd87knmBwbEOnO+WSlruIZtkeYBcVldX7kKkL0zE3EzFss0SpaYyLD1qoGxfadq7UVvr2Rdl
0Ly5dpVR6Q5IGn0m30+5hhblmSG7KNVS50uGqn2JBIJVMuITv2OrssjEgnhB9AJknAD6tlV0aO80
peOqnwiUKMPFpNRLG6ZMYG2OA4wdlLV4hKe8sbRvxRi0+Ed6nUz4JIsBP6thKcY7y6VyV2Y2Lglm
xSkc0NvRfzJtNmJzsFj4chfaSxuTQ8ZGjX5FqsJoJ8TLd6NCAoEKuoy0ioDnzTg3o34Ve+As1wBk
7QGW8PRdm9qYLf0QOKtPs2APQGJx8Qn3PMGB9MAIxisnepUhTFWoLakOPC8krUBd+y4JdegklHfn
2AIzKbO6ddclHjYQrssegL1jh+U6rbLLmOD1PzwbudLGnGP/Op69ptlYTcMW12Znkm9rzfY+aJow
cU9LL7gorXJB0liMy0O1eLBlsoTQXeIh7eCm4DGBsVpAbRWtlcmdudBFxE+7zIfWaaHjZWOhfviZ
AMXJSPB+pl4HmKn0Jv1ru6CmskRjYp+2Zrp5uqiKg6rZ7sK9mx0YMbKpQFDVA4xT2j1WsHcaEIW4
xuO6vk7aouuRIDfyFzpzwsMHu8rTEAVepkUWtdX6wqEDfWMPSXeZkyd2bWjMiztNIIlBMGgPwLtx
aOgfEl/neAQaFGiNOZPlQpZJ25pb247xgHdUCv2oxpVaRfS79kYBR0LDxyK2i4dHYrOw3TnofZBF
rvLtWxctD/0Fd8l2WV2PFkPW1emlpymbfMwpyrtfhDeVu8mzxGevTbpfKiBlZ+eQ3vyVNnPx4DcL
EqB2ssiFpJ1Nc7MZpoScBDZAO+l5053T5vXF4OipgZzYIM6R0Jc4b2E/0YrcLahIKDTjrp5WXgRQ
mbbqXX83r7geffDsZPu8Nv3/Mv2PdUP5r33Tq1V62xFOmtEd+PUcqXb587+f/4U/V2nTJwZNX8md
mI3oqqyS/T9XadP4DQwnWbf8MX0QYxWS/rVKO+CWV/NtgDF3RSuv7oy/XLaO99u6FVvJ7uvqj5Lx
b5lsj7esq0iYHeR6fbaTbAtOfZALBb4eQ45BbIZOwsnSfRWJ2+01Y3E+9MscXGVkk19T7ME5b5Te
3mpnqBGex1JAAIWHi7uJ1VVdJ/nji0f4xtaTfYh4sXtYfxg+GGQoFEupVPon3RPKLVo+oluO5CTk
dd0rBDUmaaJRXbRxSFZneaYZ8PpJrHslyIigcdAFnTrobH1sAc2XZuSJWIXg+Nqr1tL6z+/f1nFT
iKYirgme+pr7yA4JEerxjnoh52rKfLYGpKpyQCfxiwAKmVG/0CzzMbdM+SUuWX8dXZz1vB4X5tZr
u/Q8UZkgEF/v9GQ3H/sWdGRKI1trIaWAMMbyqmPm3yTDhMauxdy2Z4IYd4GLcEvr/JoieKrMfYUV
5bb0Oveut2r/2/sP5Nni+/JFr78K1zS6VkjgOAJPDk2esHGHxglM68nSdrgGvQtpNEzqtQapTwRL
+pBP410mFZTa2VthfUZ64bqD/qWoCwagEdxrqorTqGWSbM+MipP29Z8PLeAEhHbTRHr7/OcvdrH+
4vlL0tZxNCWBv+uLwIp0lrfvFKSmC28u4LhVGk0SN2v0vWFQgQlahyDKyW2uRZf0ZxxAa13+5GnR
OWDO4FulzPtc13/xcwgznuaUYsJWUtn6Mdg+GQGIQ2+zqoKBQsD5bmKzdObE+dY7WkUsHAepEa9M
gONRa3qyzLNUZlvaKg5+8QHw7FJ0v2qi7O5qvISbtp3HMK3RMSQ1cDHJ+9ikaOFvZ+EUAD0McaXF
qfaoj9Ny5hWdzhQMIMY1Zw0sP6hszJMftyiLMI7Szbaxn3gXbc862OrmENmYwC6qqRZX74/Y04kC
KS/eMk40KBpw9562rU0lLBXEWU7rJk7IvemG/eKUzRng8BtXQSmwtsVRoRA6u971ixdduxxqqEwV
26noeJZun7thCZb54f2beTWekCYx0wJgRggHEnb985eXyZguijx3EbrN5U1jpvZl7SLy3hQKhDjM
PXefayS3vX/VZ4ft0TDmsqx7q8AGVgQ+kuPL9jbnArZoNl2RBb8cG3ntD9uY0nrXzDLdVaPRJSFN
BCpao9YSaRTXDTlj7TKaIG98rW0iMjeDARJR23+ilJam+8YavRWgmTth55gjQXP2LB5a0kHkxrOX
6SHPHZh3HGTv8jE37qVjdc5W9EByN5LEqA8JO/gpzBUcw43A1XeT+nEzofwxzH2n52Zzy2OEBzMM
6bTta0BTUjOpXbeT2YCzDTpFdm1q9J9TMbm3Or3VejekZrNiomkHT14wQqGyU0uGhLlBFDWVV34C
11zqG9+Qa/LaqAj/Ks3Bre/RZicXGK1Kf28ZBD8RMzOUv/c01YGEWXP5eQpMEsr8QtOGCFMdSSwE
JVKNNezOldCpaWq4Sl7SNcCfSP7u59LOvTCrAJtH77/OtwYRMxLscj4Mg/np+G2WXU4WgGs6kWdW
WkQYd7xHEu9uXUmlc20L36alX2/fv+j6Wb8aQrSrVhXn6oY4WTfGmLQEizZlVFktIVombE1ZCxGZ
Giya9y/1xv2xLaCuR5URscqz+f7FR9J1ScHuKeBSfBDXhDDoOyTsBScWYRNMb4PHcbXyzKT71kWp
aLo6AgTCo081b2VCesW0FG5kNEF/U8zTXZx6RPkYcRvpqI9Dt8eN8v6NvvFMoQiuJjg2g6ik1j9/
caNklqdaMtvcaJbZO7xmLiBicpgtycz6/qVezdpgN8DPoBi3uCJ7oeNLsYFTwzQ0DqQ0V4UYabVo
nme5xzWbXpVT25253vNLOhkvpNL4eEsMm631aXG29BzZqCKFUuz27HEqP/gjUH1gha49tTvbr9W4
15vWWKKqlcsDpsoJIkHhWF64CL/Zu2MxUKvPW/2jTAyRRnbdzQA2NbCo7z+aN94C/m9sj1C/n2XK
x48m7gIxan3jRbWsgw9qrbxKEeuhK7rpP7gU21EkccYK2TkVsg/D0AX0UgjkSKt6M/padgkowg9L
JuMzL+CN8ewj4lylZagerVM6zpyanY83gki2xYk/KDpcm4UtK3guBPqbsS/zawR0w5mrvvEsUXgB
4EDUhpVNX5fZlyM6CLIpJfKVgKiiJlbDBo9mdjNAwsncv//aXo9oDhAWWi/kJauRaS2mv7hUOi1e
OXeDS2yKb0e5Hfdbuah2b+fkfRooym/ev976048HNC0PmzLNs3LpOXX55fXi1CqqwK3cqHGlQ9ls
7j8ArjkX0fDWXa2yRa7EzO6e6kVl1msisDucf+4chJqREZWCIOjWcklixB3onxmR/JWv74tZgZbO
+r7QEJzsDcjPCTiGEaPau4O2Fk4mVFVr+AsQpX5agycbK42jbk7FVTdJcAVoJN1lE3cGnFHfF/mD
F/sBYSm+q5fR5LrkumdDXkezZsUFnTw0vU03sXsYZG9dBEu/HNi0w46MZ1E+ZXEz79PMGv/oqqy5
S1RfmtRbFAt2aaWj2jUj6+qm82l8bb1CZreIwNrfpxzNbaQhE/vYCNxJG3A+5TeZT5O7sfVEJVRi
W/UrRVG1ZoQlxHqNljn+QGIFXjpALdBzos7lNWc0/cluxTTRQjKqx04p+Vjwtv8o0i6+jc2JmjNG
1xg6SdtTys2kVldhIT34Nn5nwI909Kn5gfELznbglc76EOP5o6NloD5ttyzjXUdXuNjMVdre2lo7
lTTElWds+mKhOITwzLu2VAEZMpiS6ZfZS2/NlnWr767oZbWdlDAPnBOGL2Uxz0lYlKMBibq0JnqX
hpZ+r5qCgOpOQNraSHeB8zmMdf8lHbxaUJ+3OMbJrKmqiK1R2m+NdF6KfTZ5Djumyerx72gEJBHd
WlZPy9xpD6IIcup1kl7lZmSfA9q9nV0bP2LC/8NO0HmqWDn+cE3ylDdzQU1512Zj8oBYCb8TZmVx
1+J9+8yODeORRvzPAi1wqSHwVdJcNrLSUHuMhYY8P6NLMYWJDeoE8WvXE5nUT6BfXKvWqYIvU6wA
Yvr9Y9lUbhqm2EcBV8q5vurNGppdsfjBQ2DRFN/LyR2vdaOsocwadjqHIsAXvgmyrgNjmdfxNW9w
AtaMpRlgK6IzyIeJ5o3ru+UfJGgBHmsOIOZW+Q29iEBrvUOu12RkZg1ikhvKzM2l5tTpT7Mxg2JP
BTu+XPrRnbfAEOrLVeeFrsDSk3vKkeaBC+lliJCz+TyCiXhgXGfNJk7F8Es2bUBkaYNakURqFjlq
zrG8g9jildv3Jy//rY880Am6oHiAL+JksswmxygNrHWsBswtKCrzPUswkFuMYcC062pj6asooOi8
M/uqE+kbJ3o2cfCSsamZQOzYsB7P07VpSHgLqIwIDkuhSlaLjNrSXCJ/prte9Y7YKVskUedqdSS6
NrhDsevdmbzsyMeU80EYcETffxxvzOVYUjnEsjthB+acLFO4T/xRqwyXsn28fBRDX4aSxv39+1d5
fY6nQ075ifsOwPsh9jq+9ZlFdy5GTu+j0mdCxBjlhdtoxBC4NliCqfueOl4dDfmA5qKFsspxoyHn
1Yv5imPs/WpmfvLteseIL84s1esrP17PgMhhCePEi1fGNdd14cX6mZXu2Bk5iWCkV/fkiY7BuLFc
oe0aXzA1rvHKQwYMKpOob4mhHM8MydelHgMRsMXlmbnAIp4udXqg2qUYRoRiBOpciYxpP9GT7sLP
lNotFouLqxXeRy/rvctyUditYz3rftfEUn3t+visOvl5S3r0RKgaez4FScYsheDTw7nRTpNmDVbC
PmJQxDiXi7MrXM6EyFZjAdx3mjNz33pK3SYJjaLQFAykTcy+6iphNP8cZgqnYbDU3uXKdmN0l2nB
p7U4ACFkyy4zjJ2iFZeclxkLdRBPV4nwAxW1hsR4TZKo87lQun5husVIJLuxKl+qzgA3m6cJsq+4
KZuNyg0W09hkqoTY7bhfQPzUcOnn2egipzCtmM9KZbelCWVjM5gGgTCgWnSA+5XmPpHwarO8GPQn
L6u0FLBGnXZ8bGxpwUXWBEItgd7k0lB99tUSFm1ja0yaLkI/7xPm4WRd9SSTxi631ax0/6pEe8/q
Bj/M6KbQm4yysUFpe+adY4nu0V3GBYHxYsk7fCnkZ8S9a6BPyWd9ibLJbQ+dRx1hq8ypMi5Qxmrw
t+CvAs4nPW5gduk3tEMtAk1SvfwsVWLRkbV9d99PNYWuVHRdTTYHAmB6WD2Y32meKye0lOw/Tk3v
/Mwbv9b2rI5l9avCgtAfsoWJ63EJUse8gHGRwsPGjKaTICo8pH5Z3F0uYyxvp064wwfp5QF+cSte
aDyWU2Nf5mMv2/2c9kW285yhNe7Nwlc7LbUtGanW10lCpO4Ml0AJSV+07NK7DDWZu6ErNx70ZIJF
66Z0HXibiQv1WrXa2oITELBNPdbNXWvp3VMax+M9y3Xy5DGISAkoMucHW1+XWPKgniGo2Zr4igaa
5bJO9e4bJ0pYPGXeop9MmwxMoD+PWb/5H/bOozluZE3Xf2Xi7NEBbyLuLC7KsIqeIilR3CBkKHif
CSDx6+8Dqs+MqqhhHZ3djZjoXqhDTSaAdJ95jUvblRpdmVMrCASSYBz1mr0Z20Q89L27XACTKs6E
qv1+M1alB2Fp9Jp13xXTFjvtOlvVniVlqPdRnm+ENkkd22yWaZj2OS7qKMp5N5lK6ZDmTlaqsItE
gkeEKfqPxA69HmpZQG+27tJSUY6nALoFq1U/w+muVWhPmTjvKDVlYTSODvGeNjQvowqQt27sRkJ9
rwxTrlI3hx9XyK7oztoiccA4dHRb9TT2zUtwjwy5YEoxsbcTrB4texiQilHRGdbTaMaLecS2mPU4
NZdTH+mP2COyFqmYa1/dEfvtsArKHrgd12S+q2HKPsUwlHbQFZGPS6NggiVjFNYTLAz3M2AFhX+L
xIFwBbNqttaq74gTxZSmmKE0vtaulNIBzMWqmp5HuvAUaKZiepq12USeP2DRQau067O2Wxr+c+yj
zK0BqZN9HmDKHNgtb9H0+iO6LBDOU9bX+TTb2Yvj9dpd3OsDRfsiHb4abtLpq9Er9M95G2gP4EE8
cIya1O5KYY0WkFGzvBdlG4n16A7F5zzz3afBDOSDg2rCj3Fwh6subkCbaX2jJlgr/fxoBk38tRAe
1vKgjWS5ynJhQyjrEjOmDezjXqGqsS42RWuABKMS16JiCdO4C2mR08mPaHY7AEKnIgAQitgdzBTa
/2ZUGCk7tDBuCqJsrt+UvvNZRR7wPOAL762KvMWkdxgbdogDbWMP/WGoNlJUOZ0pP/W/9RMmJJsx
F/l04RWQibczqeZtNLXj01RWrh3ise4/5jJ2zvu2Nay1WQxTFkIEja+MAYf20Mg9HLPaYvSLdTP2
pr0y8tJrz/tKYcjMRdMhSlSPZrWPi0lP94308ADCZD69xu+zHVdwxF28DfwCB4POjWdMtg03umua
usb3N9Gh0Qd2Om/A8fffLU3jaPPjDJMeDsx4Qy1ADivBh5WrtsuATGpTrn8chRb4+F71WneGPFzA
tJt28lGPkEDgdumqYFVPjToD+VW361HPaWfBs8jzG88WFUFNICZ1NgdB/MNSbe7uxlpqn5jpDv6D
CeiGT4C5Hh4uBZhG0EIprsWoAz9JkgbonjFAvszPqBUUZeYmmyCX7uMQVVxfsayL76kx60BWEAv4
JPS4vWshVgK3lFV12ap0tlZNNNtO2Et7Qh8AQG+6nlqnsNdzOXeLe3k9fY3dRYPCJJB+iox2/tol
WjTsEgQX/RAob16tmUx5OQFHoOfkOdRsRa0pbxPRahg9gA+hL8A3h7KWxlPZiabbJZWFMx8Y3CFa
Z1E62hifa9jKTCVNhJ9h7f823/8B1fmXMPdN9/3+i/ye/sf/7b58PWzBv/7Yzx684/xFQQEFY+gS
9D4R/vlnDx5LPlhPSGGj/Lj02Ze/+SdSbjHxpEJJ5fUnm4I84e8evOEColtCVfqWtPZRLDoCxr0H
lINZfRj4AkRbiM3AA1CJ8UALHSUkwITjgrRdoxFsYPIWxXH5ktoB6Kyq85xzUqV0bXaw9VYmGtxj
aMBa+DjPqjT2Q6bBUtbdsgDobKj7OA5Ka2vaIttJ38zOzGQmidT0JApTaBGktkHccn/FOM1lqq1D
6pnxd6eK273fa48V1+CKYKG6MEqFDrtlRd2nNGu9tYn11feIZO6D16CgOzpTtuJDf7bgWqzmUiDp
6cux2CUtbPZ90+Xxl8ks3M8qzjt0ur3ig49kMHepyPN9HqPlzZRc8txBjyOZbwNZB2z0A7wOl2fR
DRg3yMq+hbTIaab1NlvYGu9oIwPu4QDFt9yK6uGstweJRmaQ2GeqFwKC4yTyEaT1XGb7pi1n+yLq
CdXOYZ5wKPlJl92ncWIOZ9Y4qWbtETyIqySfUtpHvXkFHjunLlB5zpMuvHR6NB3ZVfs5yooLj5z9
JUrc4oxIXK/WiZ9gRFOYbfE4Edn0a2UEiXVfZnEbjzuS7ij/lrd17i32ALksyo9V36pgWEdjVLrt
me/PdvQwzL6KnbXTNO1iuTEMsh1+jMlEZQxHed0nAUXUuJSRob0YcBPkrdk6gBkDJiw2cZZKI1l3
6FN3nd/oVxMMNgT64zlL4+tUk0WdrFjeKExY69h0JdbTK9OoAuMKMFQFDHCQXbrWpY2TKTU3+X0c
NRKdkhV0VWRO3+3HVgbuaoAV6F/6c48TmecOAy42xuR+ihwf4mPv+oh1tTMKNBCp/eCLlM5shLWT
BxdeNzjisikE5AfqOVUn6Z2IUqfOI+OUJW/2Kwk9orgSgNSHD65dov9hl5QkIZBizEe/i+Ctlt0Q
fAqgezz4bY5HF/xQudWJd+88d/KHD0amVc5+jJqu/zhqvvsxmoPse6JXFrKL9dA8Tyqv0jPAa2ig
T7A7V+0UIJk41aVz6zdulq8gV5fAt9oyTx770cvV2SB9URLDVOM3t3NyCl26lqp1XXjc9m0CycQD
P5NcUJObx5XRgAdbCUfrg/NizOcnQbfwqiWxiS9mc2wwQoMBuYgDp2a66SptlmutiscbPzGGaYdS
DgLRPkny1vJUdwcZ03x0HGVq6wj9x89czYw9VH5Sr/pc5ltoEsHGyX1hnCMyocJqnnz4u85gPbSo
Efar5Q59zJIZtKsj3HSfGg58XXR6YxA08dhOmzlux/nLYHgquUg8xIbOkyxv+x2Vz2RCSsfCwqyK
RXMD9lVv19Os5fNDlTQJgb5iFYaj0Rr2TVmnUoS6srzv3VQVLvcclNC1OSKOJIssFvsG2Nq86mSZ
qHUC6LTclLk7bFPDxNMkKoOg3KD3S7DcEDd+gTBt72pjTG48zxjsbVlp+edIWpnqiYdtzHxGw2Q6
IoQbL+KGIAMj8NR+md3Gum3MyTyH9kNAUcdt9sPzJ11ux6Iu8IbBMR6XxznRU+CjRVqfq8lo1gpj
DRcTQfhZpS6hZKg6rj76moL9iMF5SZju159oaDmfJ7JQrPU6N43XRqVGbKWcqJcsEi8fQhITkCv8
dJxsrMm1EiwD7XyrWlvGFzlC77A84/Zmlm7wSeNIpZgZsHu2ibDxLfFwBt8i9i7Il4eoRW5rRFkJ
kdAWuhuqTiiYb9tS0C4BYVpUSLRrsbX1ROYjNzdjxndh9Wj47s02qPsk1FKbVLnXzAXJ0/dIL6h7
BLmHp1SDDb4VQ5fMKw392gH08qiMzqDe584dZlS6PriXDeRT0Nbxon+FV1Tcj88lsJNNaraWC+vH
1HvNHyCx1ATpTtjGSouaW280rdzG8MuB1uzk4YhiS9OzOcbZdq8jW8e0bwr1SmdttPRialSebC3R
sBmEQ7dJLZkBBJ9eMdPVK366tZy2y/eZo7XZyuQ6NC4rvZpMfZNKg9+7SeJBH+utsnvsYAZHJlBq
Sg8T2CKPy+mMNHuGUET1HYLZGrbKJOVGJp41XpROErUQWazcnfJbzZ4j3wkbO4CYm/WG9s1JrFKG
3RhP7aWdMZ1aVRnPzlir/B49Vjrpji9VsI79rrpHMMSjJ5JIXYRj6SgqIBEefXeZX8fyMgJ+N+4y
J5hxLJv6/kfhVP2DNhEbb4TlYZXCFylfUIGGGBYZLrUUYy7IXmprMp8bxB7nBw2ZCiwwkU13wrhC
5XVd9nZEbTK30uYits0OPPakA+mNmwT9Sz+NyF3CsUDdEZ2c3hRnbc/D4/mVlr277rGYdp6G0mkA
1CLtNgtst6SBaVgZA3ptsnLst6SXaAmsxraakWXIOIYtMxHu3pqVW14muoz3Cq7feDmWUnc2sEMh
E57pVVrY15nbTuYt0TkevVPRJfkWaWLXvcsmRLrWZjqYz3FvUcEvjBl2o9X5WX89ukG+80fl3wje
KPiIwWftc6TYA6D4Ihrs80JHgRi0ca4hrU4nW69uBLQUFfqj7tzoFV2Z1SxFiX7uUoL81htRXK98
7CU+F60Wd6tSTvG1M2jq3mmiaOslNsdlp9LETkLbzEphhCT35rORdqiQceTY9XPtyfSpMESKR1mV
Y+KrMuoe+xKZovQuaJLq3lC66XzUsslTGLEOeWGec24ENsmoS4NzFYNW+WHXvNTH2i+rYFNn5YD0
lS9aJwpZ/X100ZE46pgFwDfb+n0OiFhElErKVcqOAHMOcR5SYmzr2TcE210kRod4xriZtahuh3JK
4mcp5uI5cyfHWs1I0c5hVtbLnCKy2ABacqwUL9Khdx7iSnMazOEcR5RbYsJIolmA+n8jEoMWbRC5
8wcD+JvxkCqw5hu0EjESodDTms+VCeXqFmXW6lY0k/eMQ6XebkAcm9YZdTqWCuWRpoOAZiMAN1ql
AC9RzSMS9JZRpsOzpF+G7krb43KkKDmSbMEIwYwr99AVGPUYVFmRWcVTxNqm+JYg1nRmBdGc7IXf
KId8vuEicGcvK7EXHQSvaLUUm0KnD7phY8UOlrGppuwt8VZyZUyj+akqpuzGhNHw4Ne+UhiKQm1D
r3XEM7h3B6JvAbwDK03i4D5RVChdf4CE1yKsTE0sD7pPOsynBsACOfJajY6nbQpQGvlN7jQivzEM
J6JAkFfBbk6p+5yroMhWpQnqczsVujyPet3/EiFpP6w0p/Wf2ziS47pk0bj32tCX+RrkAdAdlStJ
p4zA3hVNvIukFrOaYWD+qHVnemzkYJzBP/CSHeL8zYeZrYq6jkJpukg96CYur7CPEUnaDFGq30Xd
LG86zei/w1sc4cLqqTRXS8wIX0JDbApgpi1W+B+wXlBoYNX7MRyjdV+nuAH2waibGxoic+yFtB5j
dwtqzb6YE3vSy7AfEMUv85I+NKRUOvuUBxzu2RLNn307WO5TreXZRU0iDbMQmokAzVT7w2rM9emL
07XKDi2vRURRECcuzM3CLYmno8679HGxuNKMyMAMvO8cA85oSQOrqqV3S3QefCnLvN5mk2BJCCtK
+1CZkv1iZTaaJkS3w0Myj57cYTmhbt1BcvCo2M52tAAAbJVJ5OLKK7rpa65nQb0vAdSD99c0C3pv
bYCP1Z1R4qMzSaPcjNB2KL9PHOwnWkBH7Q8E14gGXWAfHFfACPyjLLDuuOMBMFWraSooYi7a9ff0
BysMDCHKJqVbOauBCPXWSkW9m7nWxxNPcNSEWp4AXhja8qgLAKm0j7pDXJYt5VwOygX8dt0j1rml
X9T/+CU7v/3ZvviVvngkgkH/iRelcY2YDH0WYPFLa/CXPg8ESZIQul0rZ5pxjfbavmxW2C0EEBVG
yNcoNEm6CfPEVyCSYlsbrWvBYAbb/ECVPTklX/n2vcE2kHiDuEcEwX2VDP7lgUSm1WCuU6xAlWVv
DaCWuypS8d377/27USxUt6j6s2/owR2+dm5A3/ASYnfaX/OetASbPTuqTuCDj/AufFwH4JYBtBLp
BRfo4uEozuSTtGU+PBqXrJlj1DR9coZWPWYqjusTkJe37wSDgRHBBoNQ5VcdjgY3NXJFNGJFWAVs
GtyKpo0eNUN/YmUegVB4K1B0JnKbPuIVgAyPxhkaXXLpsDciNPCyLd4DRI2R6qj+Ww2wHjRno/37
07X8yl96b8uQiGKALQYVu+hSH20G+qcBFxxuK5D/+h9d6lq3Diz5C5jG7oM+j+U3Dv1ppaOAl5/o
UB8hpUxvOWvRYAT7BQSM5XL4VXOwVwiAYC6do3EACZ2U4sfk0LWnuqFzegnwwhONEBxST8znm9XD
R0YbB+O3RRqLDXo4co2SQ+Aqm/oBiA5O6snBltPsS0wOO0reJ/R4XhWwDr6xbTo0E5hP9MyRjjna
EshXNmVq+MQ2g8W1I4KJiyErlHp0qGjHsMcd7y5yEucjAkJRdeZ0XnSdNnn69P5cv1lePAfHLmhL
OO0L7+TwtekFZaalOTQThL/EJNVMCkH3NYlXOuVqK3SoS59a07+ZZUxKPAsNTI5CUN6Hg6aRVc65
j+M5MinOx7L2DBSyUDF2YMFW+hCf0ZyaEfLIwRKVJ1Q+38wzHWXkVR0aH8Q3b048I+uWDDhB5mDw
ItTD56Re0y3tf6B8RArzR18XQD4+a+wl+AMuwx1bR6jelfpkG8mqIDu9kHJYwD+++7no82zd+VQE
Twx4dCotA3J5cdRS6OUNjwdsECNOTHjCK+x0qINmzrAuTp/nR4uGcrEJgsIC0hgE9OffnLTAthPU
BOEa5mWz6QI4VLPdJ96K9ky2c/Xp1MV5tGB+DrgMx2JdcKxHC8Yt46EelrZ/F1vmc0HC+mni8KNe
gkc1CqphMig26vuTd7RSGNRClQ1jcTApxCbHJ0LveN2YKWRILG38HlGAWQW1/F6Y7nRi0n4zEMwo
HFP4lzvFPjoLEpUajdlloP7ZFmFRxArtBJGHmZmrPx8KeCFGdxYDBug1HO68UR+VnpIEhFPUZOvX
lyoIT9fB8nrvf75jTMny/RBPIKxAswHe/TF9qIhcJ+stQGKNxRsZTVb5FDpHMVxlrTNn59HsxXcW
/ibXc0mqherbLOKVP5Uznlh24RZXjTGhpfT+Y7392CBcFgy0gdQlnZGjj40+NyjJHrKOOZPWRTrG
1xiRZZtg+dOfD7WAmUmRCRLefGz0MJIJ0dZkBXTk0ZPj41DKR50///kwBK/cXSCZwYwevVGGNFNT
JZTKhZE5pJ5FsbEzpG0Cgb78nw8FD8oBkMFKZREdLp9UgtkZcj9ejX2pVkk6R9c+gc8qXf70/lBv
tzw4KIS8OKhR0+KuOByKAkuRd6YRg/WPsh1VZvb3NCCWWeacMfQ14iukpYZv7496lImwZgn/uRxA
hLNAQModjjpUuUYvGgIOJxwgX5iIw/XoSHkTgHK6npNkRLK+k/vCp41Dz7M8ESn/ZnV6CwKL1ADW
HbHy4fgky6PfgsPk/h8a89bDt+u5LpbYoHRLHuj9t307Gq+KvayhQ2Jl3KPLvywxAwzooodtt+hJ
aJS9XfH4L5wFbweixbeQS2F1cQse88aMbPTjIQGfkc/T606gYfZv7QQXFqX7Go6j4H389URTT6nr
SPob7jysU+boYzvJgXYVf/rTTwcvBZ9fWnXc7G9CmFEIP7aMhk/XZ+fL3i719Pzf2dsshIUiAiyc
E3shQ/+aMBYOAC/R0h/17aS+oN76vbTs6iJLxPf33+dN4LC4FxAHEvWTp5GHHQ7kJFraZYJyBypj
2c52RnzCTp5UvxnEC1BENoi10WE8HkQg5gh4yY8Ak1fVve0k/Q92lL3941fxlyzehfJAV/Q4OkHW
c6G0odeUgx+8436pLlohT+W0b5c0us6gdJEahNZBa+rwgxHfwhNKRBSaNchWxK9KhVafnRE+B3lP
BP/+S/12OAiJ0OIJRZxjpmek+iryFKVSsx7x4IFKum8VpYrCxZfyz4dCH5tIkmQaE6SjNWe1Myzj
iFMBJYZoWhdBWl+Aa5n3CAr6Xvj+YG+WBOUHAy1qcj20pt/kmnmZBYqitxZmkW5vNfK/jZ6w+P5w
FKJGGxAEeTrrAUGUw8mCsNsNNsOE6bLceiqu60b5f/zhGIWPtnBWuY65sw5HkU02aNjpRGFM0j7u
JHqVA1l66X0glrTbE+WON0E4oy1a5hzby7o4jhonafU+Ev8R/Yw8/WhZSKNAlGk/KANwYZS58Z9x
bizSwwUYDI6Em4K47uiE0LHdammlB+FrSVmDbbCeUI7b/fFMMQ6WsqwGoNDHAWpEaoPGXB2FCXAh
daFjAQvRGByZOmUq8mblMVGUinziM+pGCEsczpYSc9fY6ciOKlsJfngyBW4qfhmc4tG/YpV/yfX5
cgu930CCF0llrvWjddHH4wjcnr1bLGf3EOTTVRpF5tcSFMJl01twnMexqW+agFanhn9HsTZilYHr
6FC5QYggz1zYLcSqYWXp2gWGh/ISXAM4TkOU6YYWNhQJMTjPTu1aGtJ9RX/tAe7/mASK2gGFT/Xo
YsXUXLSRpBHltRmZ5+jZ6R0NbSqOIkY5AZy528Z7DBqCaEf/8lMbjVZ2XkZO/Ll3xJRszSXLepzg
KV5TU++tkOZNPaycxbxpBGIZX2NYF9khbUALpqDpz+seIMNlMBkwU1D3w5LIrpESCpmY4GUeJiQl
OctHE3Ecd9ohG1j71yLtjefM0wh3fE9S9PnTFYa992IbT+2Oi/V43/SFjzqm9ECrxcSwfa5VNJ5O
ruO3uxOPIu5SuosUemGPHa4utCAbxB+4Hmy/ppxkFVN0XQWSGHLUomtDNfOJot3xcoYQR6IFmEon
QA/M48pZ3Y0FJSJEg2B69j+moLTPimqI/0wAwGIUDlLqq1TIqJYfF7AzWJKzA8wjRJuHUDwlzJod
rbx/f4qOLztGgf4WUHvkIKAkd3RcR5h2yz4Btz1Usr7I+ga4fV9EZAAIZJ9KNH7z4cjQ2KCE/gTC
x+ECJrEyrQFlhnLUEJ1CSGIT07j8ec/9EUbxoYZtV/6f5We+1Y3qQFuJV/Tcf//Xvyb/fPZSX38p
X/rjX3XwmwHi/f10C27w4D82r2I9d/KlUx9eeln8fIr4pV7+z3/1L/+W/HlQzct//uNbLSux/DaU
dA9F+xaO0f+sH3SdypdfxYMIBv5L7RkIMipBRKXcObhowJf6J3RRW/6K6gULHorIIXZRM/y/wCdy
zSPXYVG10Ylf/gYvakhBGw5JCNMMDfeVev0H8MVXm6b/PtgdJIN4MhQkaJ68NgOOrhCkL4AvBlrz
qGtId2E76nUe2JrI2CyV26/ge+IryvMVOvcmEKxQDi6YIrJamrkwMUKVThkSYeWMESOlTjC4YBw+
ICkmwKGU4jbR2xF0IEC4K2DnydcZjtzPW/2P1uW/tuhumpfqXnQvL+LqS/P/wcpbnB/+54UXfslf
uv/Y98WX6vuvC3D5qZ/IWc3w3EUdfImCwaCAd2Vp/pSv+vlXlLZo43GKc3z9DZzV/4K2RPRC44SG
IvLcC8P378Wn/8WhptNjWKQnCQeoovwJdvawUsGvIc2FFE6UxIEPg/3ogun6OMHZ3bI+mK5mrGGV
gjRgb6KlONwH/bjtbffeMZpdW9ufXz/U/y6Zf7y2Yf7nNXM/fCm+fukO1svrj/xcMJb1F/grijc+
1yQp4VLw/LleDP0virs0AugvU1ki7vivFePrfy32E5YP43uBabvM898LxrP/soi2aWjCDVy4m+a/
v15gc1DzROmGNcH1vTzhYUCiQRJCtkg3NsrrxxsDCMgcehoqS2E9Qai5hBka+1vZxxA8ITMU4lIb
SsP79Msm+10H/LCs9/MxkFxYEj6cVdESOnyMimIKXkglj9Hhi7iKJmQU97UfzFz2BOPPKaaaqFli
UfMkWxehSokWkNpkbu6oHfyt6IZwy7P3UUx/CShK3J+7OcaYIDDbIeMH7Sq+PfHMhxECMv7mUi4m
3kFEg3m0lnf6pUmeZXNgVNh+b/wEc0fdqtRZGnnieukZXgyxCYomj5IPgLAzlDYzcFG6T/W+tY2L
eHCRF8ui1kM0O/JPpRZHgIKfj7aUstFW02lUHLfvJGidwNAMC6yRUV548FjDQMXZZkosvAXEfIeB
kbWverNfY+5n7IjecKo3ZHtKQm4Jyf77Kvz7QSjyEbfR+qZscPiN8rFtFZKl9saeAy0P7TKqXhSg
plun1cZt1NIyAtcAWkvNKlq9P0HHa2qZH2gni1k6xStS1MOxO4zvDD/ymB+wEjpV4ilGcxWQ1TYf
fEhGPjpcBXYIoJbeH/h3n59qMeIQhBKLUM3RpuplB6DHb6xNFcfWhgJq0IYaEcMOvQ8vC8VYdnu9
8kdglNL+MEq1KPhP5Z2XRyeLuUct5WUKkLOC4kx9Y7mV3KNl6s4+GGysxDdQYfFTTT0t69aZgYBN
WOu1R44lqjo777IFB4yYWvGlMWYDERhYRl9OfJi3U0Ihlibk4si+0EuOtvlouxUiDX2wwa9UgSsc
+nZLhyS6iiW41HB0i+hzSutkFYMNv07tSD0OWto+AEDaFjgEtyG5ZvO5syftcspSDMFoN+7aWUSf
3n/St+v29VykD01fGADS0QzCvsSQTR+DjaYSaYUTjGSqxzASRRdfmUWEo4G07XtFH3D3/shvFw8V
L/ootKBhwOAfe7Rs63aOhg6L1q0/6/oWxKBKVrUMYF0CU9c/g1I1PxmymH/kQTLtptpPLiYbLF3u
e+KE4tqr0uDB9uUJCLOXNYSJCgny4RaC95rBqMaRqk3TYghxPkdVRNUca5cC/dsPVQnD9dzkhL6Z
Fdrs+wBJXRkKrKuCtfCN+a4vWkDYVasZwycgp+u6ih1t23dz1qzmhcKwtXRlXGoOzUCYb+Ukzvqq
9orQ9ooCcw81IUJy4gsvk3f4VpSqiI4A6Rickt7RoZQVluukRj5sbUeI3SBHLJ6qqsATeEzX+Epa
WytHeRdibPZtGgZt5xvTcOqMXgY5fghaH0udk5uJPxx+Wo7kOHXrSW5Nt5nmkHI+PIhBx/szEN5j
VRb22fuv/ZvJ5HIFz7Z0XYF1Hbt8W7KbGkMFcjvZavyMn229RYLHfjDBnyNPnc5y1fTNdNnOdXMZ
NI5+roBBnDum8O7Qmvvem1PxEW+qNlTKzD6ChUfsZXAuEkPhH5OUfbkDJ0i6kjhlba9SjTIHdSfv
2/vvsRDQjr4c70FkS1TFQYI14eGXs5C5U34eDdik2bq97mxdIPwv+ycb3PFFbQzOLgpwRE21uIEg
GitA3bV3P/bNnUJEZhsksQyLyHQ/2Fx7GydFu7/FVPkmyi0KwJygJ+6DV+Wuw7leElUgTOxp+ojH
vr4SzBJaRN0Ik6FLf8DsAcRSj/IGWT11l0SJuTPZMHuJIvwHTxu/BVUN9K/uszWuh8g4zpnSLrFp
pY7gu+LGrC25xlm5XPr1s/o015Md2nM13YD5fPRiLd8PXXSlWVnmhaPHFatrw3A9GXN+IgZ6u4iX
bYRG/pLsgsA6Oh9MWp1+VhnDNpK6uqRoJjeDNdQ3RHJqD7z/lK3F2/HIlYjj7MV6AXm9o/vDkQAp
s8iZtqCHqydLaN8JOuCZIdzwVY/Tk7iZ34xHR4pKMPcARMljbdquGRA/yeW4TXvHfvQxA3sB3eZd
OE4LdW5snRMH7pHdLJf14jhngXp19YVleWzI5uWgIVDYUNumq52VtLxYD2Fdo1aYt/pKDd41+gX2
fSu1YWOPHrQRKSsoJUGtG7fSE/GDJWx9JcTknriX3u46noyeMAQpQjk21uGuGwXInh7l921QWPlZ
pALjIw4nVRgUrryehB9sSiAmL0IM6BSYVX+i+/S74emmEckRzbL3j47Lui1t5NJqtZ31fFoKK3BO
AuNMs0sfj+ReWOtJE98Ru1/4Wtopab4jmZif88LkMDu0d2ncHS0830fc0vEd8ueamAWX3cB56Oym
hXyg4KwhifQQDJV3K+AapUlg7zvdG24sBfVwlflW0YeyibTQzQpxlsoqfnz/THzzdZylXQ8OFKQ0
ieZxZdQtZDqW6HZsXUKBXWdn5k0d18klVMz2aXSsb6Dq2g8Ju2pbFb1+//7ob0MWoJH8w52Kbjb9
1aNoKe3beraC3tpmaWdqH0Ar148j4ILxOuvZVeuiq11jcb5pxAYCR4NvWFx3O8NIMHGYMjAUq/ef
aFkNBwfugtUEIYKRI4BVbN4OF2sczVJHN8rmnBgR/8JPfFGmqcXVpOUj3n7iUmqVvX9/0N9MAhiY
RZkSOBqLgfrPr/kgzNpoQiDS3sILs0j0gsH4AZBxPlOl653ZcBO/eUFl7ASVvDNVazgfvf8Ar9Cp
o9emtLPIoHtAnvkAh08wJaOLjbfrbkVk0RjLxTxngGXHtNorU2/Pu1rPSqhJsk3WOf/LZaIN9Xhr
CSw11xXSWMvijcr6xN59Ra0eP5dLHE9OtEyLczQdqatMAXnI20Z5G6GQUtBGWgWerEaUFYY52YAK
qCdUlbK5Wle1W1pn6dBjXDGksKomsJ/GSgymr3aBUc/BtkJiDZbToOG61cyJc5+m46LMkKKheNaP
JkXXKtGmU2yAt6cAytmLwjQISqS53/SLuxqX08YQ1EPyPot2S7UEJynI4KjdgGOxwgh/NneVWL3I
VlHgT+u6rjx95eU2ks9KCSXOxjTub4yKn1w1Ok4HawuNz+zESni7FBHPX/S5ubkQnz3O/73aFUVa
8sE1ij/rvFDOXkj9U2sWwZWZqmIHpVJ9dZr6TGHtsn1/Gb65NAlwCNBg9VNSJ7deHu6XuojdJUmU
p6m3DUYLF48qHm6R0dEvc4PkQe+Q7Hl/vKN6O4czA3IuczUAKaT8f7S8KDD0rpFY3jbxKvm10azp
rCDnXWuZrUMy1Ox6EwFd2XGn+is/DvRNPuX13iw4iDxNlNf17OWYdiX9hQXx7ww4ChIiVUE1pIxn
/ynx8MAZVU98pVJx4qg6El97fXqueiBDi3jCAv4+/FwokGSaLlN9W7HCr60uCB4MFAMu4HnEH8uJ
nLfAQbFcRekiZwnWAwtDJdbN1CCF41mYRbZuHp8SuTwy6F4ei1YIVWlaetx3NMEOH6ujZFI3szVv
ow4thvXIvafC1oyax9S1o/rTZCd6vYcj2yTIHgwuTrGyc3FIsLxz4UC5DpFSgc7ey6y7CpQZR9ux
1NR4MbbBoIcWLCTnskGU+kSw/dsHh7LDQQusg4c/enBWglkhk6m2hj95GO8FiE5vkEcJbivPjT5X
ohUKmnRRUT60JKIwmWGMz7KvAOdwVVsydLQBbHbaV3B8NQ+dX4nhDbE2mA2Y/YZ08J+1Nf3Ugy8x
xOEpyW1FDxXs+xL7eUf3x9gIDyF/Y96mrW5XITgy8QUu+w1aRvEdDGGxLWNfe7a7RVUI2TAIexDp
Rn2qrjPBxn5/V/3mMqEsTBchAGmGR/2xHLGwBrIOYv6t68GjiyNrCKU5pee16/RXUe/iMwq2+5w+
dnBea2K6hrBaXvGHvWeq+ASq5TdHL4QXdgfI8gWZcXyjq6LOzLKfiHDS+qzAXjBf6WUzftDsJFrK
EOaFha7GVmBzcxnjavk45VOxhhw4YD2nerQ9uvkWNWfUefqhOBG2/+YEIgNCPhF4FLfcW9oGbh9e
p7fztosGzb6qKV+HgRulDe6LHQSnAktP75OmNHHmmNqobyHSW9Mz0iMEQEWJXcI2wcXIuKJcTy05
ctwGjaDI1xU2k3NSns+oaNbrxmtFs4YZm9TbAgt6e///CDuTJTmRLIp+EWbMw5YhpszIUfMGk0oS
MzjugANf3ye6N61UmbSojapUQRDw/A33nQvLy/nbrf6X55DBwi2bpDlCAHgTTkOhG6duFuvQ96za
V6UtKUPZyF/rwshj6an96rAQfNZL8c7gnjw5svZPqEPUsWk52P/8HP5ePNM9Dpj808tmdsZ6wa+B
aNkDX7Wccge26DuYJPn7jUHwDYMAtwPaxhyzB6qvXaRfu9tLIqIm+pLvI+v4hd9csOPzHqKpLzJ2
R7oi6feKIqlgBXkoHWmyTOJhflV1ukCHMxvvQMWB2OvK+stoj4ehqKdv1bDWn92hHz//+av9S+in
kkXIwPHFWwZH/devJutmMxrpRwf0adZjaTXO1ZcFFmx923xdAgVCvxlFZpvVxnwjj35Uhf7G7yHS
Hdbvy2Q29l8Sh3+9JOosbPJ4+2lfv6noLZazZy22/NBBZPomfSXuWdqdsC5399RerO0ILHf+FHE4
PRAetnQll4sNaQGc56s82pX7Ny3g78k83brbVJUih0bZ20C0KGdkySvIMULw/I9bDZGEedFwJbVf
shIW23v3hqn482/zL4/dbSPIcxiPMUAgs/j1t2EmsfnYv7qHUVsFDdelTWDyLKe1WdgNFus23fXl
PIyxaRo/u7Iq+LFQbl3aQeSZW3aiiQVqpofVmMPzgKcRoiyz+o6nmjgODfAwiBPrJ7HP7qdqGeYz
vIH6xW+a8Smy2zGxRGDcw0GK3lejWv5WsL0BLNHQ5ie+vduslzCXpnfz67drWmnfTkkzU9UooQyw
tg/RkUnCuxoeyJoaiwADNjGkwF7L9ESTOrMdndduQt7lblShkCSmcccT3tHiQ2/D94CIVG87C++L
aT9sJusx3JtlhQNttWu2MKE4guSTQFhqCHNp0/vvvKbc2Ga30D+EffNhWE28d+ZySUbh9X1qAP4Q
2Ry1JPS1wypwnPPKAO8jZZ5J51z91MwWeKKtDHQFZ8Jdv3h9qG7eY5VFo7PJ24uDWYHOWBSyxsRn
I5v1xRHGG5JSIwIn5Q3kCL7btuccw6OHwG4NmWyekz9z64A81LVEMjBXTn0wmnWmmF3wIbhbSHzy
E8g4LdMOgKLiCxpzA/3eap7p7ciflW3rKN74cimL6Ds+BXhAh8lotfj7DWp8cMsFp8NWqMEBFmfA
5Zx1VIEJCbzRAlphtJQPzmbczfk0fspzV4DPiGyfAsrQ2GsMuYnJ4zwPnP/dJiOqD3+WJ+WNCwKH
fZIHJ6ybmNX0wM3MRTpsK2yGebEGxm4ZWOsSc+giHE3wM6w3HxGvCyQoWAC+cPMIjbK53ai8KXDX
84JmwnfBD753Y9/VfytYfptS8UAS4dnsIINHdOm9iTti9GVf0v/JOiyHL7XZ9LhfSqDL1lhdHZb+
QUGvrThYnOsXxILNmZLSOv/5pf+t/cYHsH95G76gdCb/fZOCmS5QyZAiMttqMZ3Z2y8ufe2ZWRtW
DwXovbNT+K9gwSoarIW861bpnXhHjSNzkigrpg1B5lypH3++rLcF1f+uirQnvFlDBG8lqWLkJADq
nmc4jekfbbOKZJ0D+bTMRfsJQuBw+PPn/ZbOEO0o3jhz2awz+dQ3JYlolrL35RLgNL9G97XOmwt+
wu3ncFnspPJG3o3C7R92mChntXcVJp3lcqu8rGqN/cbymGQAWfrgb7J78SK7fvU6oXQiAv9qdjMx
Ymz2IMbVmjmPqSzzb6fY/8Lz/yfTGFqg3cNnjmYMBmNvhfERvrzCnts8E9a8+9ngBjI8j1BHCONy
mt3Y38rykrcEtKPZOvvryPNXxMG8mxEsN0tfV6wz9bFBUj+k1kKdm/jQkT5XqtaYcAfdeSr7xkms
Xplf4WWSii991QBuBHzD7qgppg+yd+8MdLLdEX9xr7yMSsk+weimXJ/LLsQja7BnZK+7CPpPJdIv
At+kRH+knxdaN714VZ+ULiYFF2XNAVfMy7Cfi7Dtp6cIbqdM6i70LreSO0ptU1pe1stiWM7NvnTf
hKgrcahbu9mznOLiWzCPfXtaVe00qY9NkEhbV84Kpy5rdy/1ntsytkK53e8N3TIsTfm96OPJ7wSI
dnpHX0Z+K2Xv80vORUmFVXZWd+n3HluydWHSh4m7A5EmdCAWh2wUrnG97PqrizTZPsCPrbH5phWo
j7N/mzkhfumLM4suxZog9kcm0E7VhCPQGOG3JBBV4Qiw7p6Il7YK9cmCQN1fgjZyt2stu9nBHmgX
R9YX86ttE9o3U+y3e22/5ENEcrQph/W9BZbBPwSg8AnBPJjJqa5ujNfeiBhB1vahMzvnRKtsfHWd
qTdO+bBTXji113ixR+/2ETSDwHrAa0BIzayX1GnZmPbnsDKiJ1UXARxfa2jMjKMImXjeK4hghsZ8
e8cb98kA8iFvdvHLde31JJPK4TtimdCrE/AVDwTgEBgYOs2Gv2bKMHv7ZqjA0o1X0iuGPuzu7Wsg
IZqS+gflZWVr6hhYsgCwZNiYD+xrq8Z3bAvBnwmCoV+Oo8vBlEFNNr43NeXsufA4M7NtR/+V+Xk/
vidpjpYDeNPeSIbOlupAA71dWZkFEsIEt5J3A/i1IWs3Vigo8ZsSzcSgogqrUz/S45OzVGDHnWrr
30c1Daf7FcAp7N28wVvcM+v52FH7T3El8WQ7irrWy/2yNBb/smlmSaOvGPJDbVQh/IJdtC+Q8Kol
dXqYbh58wP5JWRM+nXU4YyVkrpbdQ1Ll0bX1HBTXnoU5NjX3tXrBOrxyQcGwEHBvK2cXr8YufMwp
eDf1uZKAqWN715txXHsvXBBfzwETs5U1k/t9C7Al4QXv+NaOWNvjbjdtebRA+qWaHn/3o/HA98am
Nkv30onFZ77Cfz+eoqWN1sSCKegkdjVac4zk33MzIxTNDX/mWvsjj56ooZa5WxUDSZSHwhi34OBj
eHhvKSsUp87IR4K6O9E+9HT0Rdu4VSUd5qUplEh5zw+pGL0383qecbby4jysolfZM1l+IqAsW9pP
Fi6oy36bzmgGo+9abUtOr1Ap2F7YvCSLxbnJ3iz2xbF7S1MPlivzPd1xj20S2C/ajfNRCSyH7dby
YBhv0WsHHda69ACNXidV6e+enGFMQA7sogSuqKMOtm678oS0n8GbQUNSsTG4y8+uLVovEUvbj9mi
hNXjgIFVQMxxakiSysjSZ9OuQY5pHCY/NHoOf2iUbh/cBq/ZxDOAL4GYQSlwN7Z958Le0qGXAWju
G1zYFoVlR+VEc+wEXY1bCPCcbGdj+IPPBFge0XPonRafse/pUhhueGwHjEAyqy2m5qnkiZmS2e3F
9Az4B6cq9C9kjKsNVSKrg3W9G6Om/ae2QgMCXzR4NeoHb3efzUlMF+3mZHytu1uaAZxU/rV06/KL
0TUIe+y5Ik4MXnlj0wlLYnfj+e0JUWYAOqKdedVpbmvgaMtkTonXhtOzOc7T+x0mNVy6pYExGY0o
27OJFoLNzqVyf3J3vf6uo9iyM0WS9AGAE9Rq5E/7vdYQOB1HKjrQ+xK2mRNMkwmIeW9JgqtS+i+F
Fxl56nmeto/ryqt/XMmIl6xu1+L9DGANbhSDPOfs4w54Nuq6nc/NPA6vitaAFTv+1G3XtTIg+nUI
vLB7Niy9YO6G6jgdg4kkLTSV3cbjxjnj0V6bErmUvoxpK01B3MlwLVPHuxlbNcZYnKrJtMsYr7LQ
xDEKTGNaqsK9ONLu+otBdpp4USe59/0upuNmd66OfWHa75pgUNVrzkpieJ5bHKkvQznv0wm42UTG
Ns3vWJURd0yki+et4R3NNr+2nhpIQZ+WKcC4rjHNbb5ug1pfA0eVZaY629khpe3ahy0X2DiVKJcQ
W7q7byR8F6CumJHqIJ0aWZL71YNEJTWaiDVqqISX0g86zRld2R/hX+USJ4Gocu54DlSeDV47vWiA
EnuCUlyHMcK8VhL0VyvIrNUR4TPjhHU4QFyMfpRYV2NXY490LRG4CwV1yt2rpC4t/i8eezrndfHW
u31Z9JyGt+gVyx3Lt3QiI7CROkqHlaGuoh8XzbTDYXGNRtpolqQOdYNz32Hij5xTu+AcBLCxti7S
7sch63XZftiwEajvNK3w7SxDjJuSxu50l2qG1Zdqasl1QnxYvTMMNAQhgFRlEkGkneKA2/rQWIYV
JkHn2CQ/pFh3+KhSqmFvxerjjk+DmcjOt+4G39iZhha4vt4LETKu3VsIqJiqQbyKVnrOl7xZOQh7
hiNkBRU9MEft/gtKpGlJfDDT0TtMG7T50DFJK+/mYva/IWeLBFNw0KMxHtV9TV+iwBa+t8fpKyjJ
poy92eHTqPj3z4HRBSJbFqBoCZ7S2K24u4Yu6ODMt8ULW2Uv9ebvExwzY/0+r4H5FeTfc8HbwnWN
M0ByoosDptVplyPG2A3YncF0nvNtB4B/a3yj8mMoZV0NmG5YoRaNcbV7gxZ6EK3AJZc1MrtTs2An
jxxnAO9WhS1GbOOy5WB8wvAyBbNhnOq+5d6YVle8r2jIxrQ8m/mkoWoUV1X0qBDssFs72gUDFkj1
hNDlTH9mPQ9DYU8vO16fRhzso/sj6MvVOpDzGebzbsgblrHIffo8Tjk9uxGzqWzBV3NHt2OTHfUs
tRcgMvM6olLfQWCV4xRdOFfdKUW52vXpijh2OcGdDJYDUcNXmQS/tyXsIVV2Eiz9FJ5yvYEFgFPq
Po+jo2XM9RunyQOhm4wE8nj1tabj3gpXpLknQvcc9Dnr/ZUhDWaE4WSc8GrYp6/0Qs3r4EMhA8s4
QP6BBaOGp6Lz5/xoCr9k0mk5jRkrz+rwHhJVT1ldGtGhgta/H8O2mmhAKFV6x1y4fpcZTErrM1/Q
z1+GGXw9mrR8v456g7LqgmyUKP0swzw2m239pAHl6MsqWtNIXFMY2dK6nZ0F08rMUhvKOweE5fxC
co8x3cjzEmRCEMiy3l/7H9Pa7vIBkjCZ5QBtejy5qsH0OB/hqaW87EOQDVGRdMWcOFsHO730y/Zr
YXXB+zYKe53a/uybse3CB36KekVMZ7SGQZNvrAFOAW4RPgnR1/Ig8oY4BM6iXE54BPvFJ8yXzeLk
6b58nObOHu+I4PRhgtJeHzBLipqLA5MQwRtTwz0JoPPXhwbIoRdHxT7re0gSobh3dtocj5rtyPZc
dUWVZzbDh6dyHMkwSiFvRhmrHBh1V2Gp78todsu7kdXaGoU0kqfjoG6+F7bCh34cNmJq5eDeyiOP
yKVCJYsMy2V1hs3V0R0OWE5gTW9TaKYL5NAgcwOh720rp4jgDLasa6FNMPJE8PDrhImYl+WbOXyv
McD678amOOe4sxRpW9NVP5kYF76MzmgPJxxADCejYMktgPQ3mz8mLsUeQ1QAseBOmitZA3wzIK/U
+zezaiDy6qosLkhQoylZBZ5keB1wZAP4DKfERPQEONrpDSOrmApn2toq8p2pGH8U7sIsbG0N7TzU
hu/ArNi7b86qqUpXLUK0U9MAwrs3uvHHKsnfztiFzsPRK/uAQn9k0zXWWKSJzICU3x0iY+nLGIvh
eTiELErFrhqhgS9ABo2XrodWemn2m1TW61z57vY26GTsvBmOlC7EB0aY46vFE12l3i7qG9J01Q6x
GSZwgnVYAYk2rGoVN5Zb4WysnOk4AVCosqlELKgtq/ipG1k1d+M8NooJpONcpjbo/Mx0hagueIho
fRgxWXNTN0QU4hO57LQNKK3ueZ/np0L3IcbRndl/tWps146iAt55R+ydnjWlhJ9Nded9H3ttGZgF
7I75Gi1ud1dNRX+i593DO4cLz0ySFfyvkbebDxU7x17ctXI9FANYiXcYqPB3QxCqdaxYlrYzuvtq
+IlZtOozBf5UHoENF202h+7+binmm83sUOf3nfCln9S2Jd20RBmrDpY1Us/KomrDzGdHFLuSCMbm
oSp4HtI87MuvcyBGLwktKaN0tfk7TmPzpbsgxLcmh3D/vZqN6sMMyttnqCzWV/p25YscB/Mfngrs
WkoyJPwmvZwVUFL5qXwoxNhXqfSW9ruySnVyt6B14s03yA+gUw8bdAGt1uec3MJMbXuY0E0DBYWn
B4LahsmOFUTckMAF9+Xe2+F90I9cDuZCS4RfRUTPQAbYQSe+rYubYIU09dEBpC4SjoN6IfPYLC8F
vO69AN6Z13SHzU6cwLMGDkCk7Lx7Igtq7mFkGvN9GRj+KSKPs6/ONgcz2XMXVU+Gtic7HRYDY2C7
svXLaFY0DBy3UBhkcLQE7xn89DKLECiyq1EY0QSrdB2dR9Fs3pG1XMxrMLCIqhNvTPTZQRqa5SjM
OQRIWvZzZDeeOg62AZZ9zGHevC+LkXTAbgtBitkFFzae5Qa6YihcoLbKzDPSa2vAQQont1QiKiE8
Mds7hcG631wG6AI5MHXdBzXsw5DUFWKlZKidXR9cFZUsW5fmVz0FoZHMZDoXxEimBp09tG5C06G6
v7WlitjSlbVlYwj4/yXaFitrLV8jYBE2Ud8LhJruPDNfhiM+JnkXW3vhDinWr/ouD+BOsxYNe/hQ
9uClKgQv9F/Zh1lwdeY/DM0YCWAlOQ8bKOd1S+9ZxR0mBs1ZAGZt7zwRmfTJo36m48xu+bNUuRFC
m9feWepATnhw5MuXcqfBcBgRAWzpzChgfCwHds7fReNsRA9OG0QV+pY6oNmOJptjMtSfZdRzWpFk
kTb0zIFThiEFhU0BdjaeRZD3T3hSl/5ZQuy0b2djqxJj6zlTRkuV42ndbzHTaMehJ/2gYD6HzYxp
Tex3yvywUstu2aRJfbLFEmI/iBqcMf6JTf4V5ABxcO2op5g5IMZPjTCvXzlkfP/EONqeTzxW5sxG
C22zO8OrHPORuxx8gwns54mf52Ct5Cgg31orSyC4GO/WP51FVz5pzW1fnnORV2XWe/3an+q28o5B
Mzj1eV/1rUhUU3up3b4Biczg5GbCba2fKtzZJPD8VXEOtgVqgqjkaU2EVUaJ7ukepHOIJCYFWyw/
7n5ZbbeJoyfjVY3EhsETFK8zYtvyINHNcTZ56zw9TPOOEB6tDaZA9mBU1zVYtEW+WIbjOZCUw499
azYfVlzvvzpL4wGfdVyzuBBw9yiREWiYc8XWBdkjxIDnKBdb0jMdsmIsKY1H25yhRey9JdsXYU/6
VRh7rTLA2c156Ij/qayk1aRV3tpRLHJIvHjitNe56XKerXBt703MXQhz44L58w3u9XlibFrFotTu
t4hWX5F1dd6Lq+vQDjkAOQT8VZrU9rG5NzttOvqS6x0mp+7+jK0lEvWgZ2clUbTiP+kuqOUdTyTg
bcvwl+Czo2T3ydpKxpI9L6f7WBn17uFZts36bBXDcG1KXN8+yMmuUX3gunRp+0bczMlGzAuiRdEE
9P1imbn19HaOahHswaxqaH8sgR+wJ+WG9U8q+qE/Cuwv8gdv3RjE9oAuvi39amLg4VnhQxnxv425
NDs8wsXmetjtBvRht57xjBzQlUd6RlWGdiAnXYNaZl4x5gm3tLILMnAnMBxQC1VgkRcXkA/acbaz
Qne1eapFHanjsgTtUyk8KP8rrWL8EkiXyXT3OaJw6pc72eGjELdgVDnJtiifDlAdRh0bfKMtmYcG
R618ZMIOR1irIQaF3P1AdbOfw3a2vtEVRNPS5iH7aOZupQaV1hbXg+o/4T/a2NRLW5U/7aWwP9dy
9cvUR9wo0nVWBvYQMH9XSnsWPciyDKUupancKhW++kkerIPnyKlWefBCbcgXh2PJzyRakf4gdzwI
iI45UAu6EZF7Mefdbm9Jbrji6BmCp3Z6vcoUfkFhpEZFbRPzW+szNOmoTAMsEBGbTzt520qZ/qo2
OhkXuOFrdxHlaF4nZ6hetSMoxVS41RQ6QwScazfwB7Rl2KQBJCgccL3WoGsoljVP8b2ifqSeKZ8K
EXR2LFS4y5gGRnB1w6gaLwypfXUoHbPXDyKSgXwwg83zcDvbFooZa2ymr7PRlIwkQy2PQ4lsvBWm
8aXzeW9QX+riSG7YT/RChLgiVN2ic45GtSZXMDbvEC11O6SqbSUzYG9a3Fu3IggT2nq7h52a0wTQ
3BtWcqZ92Er+1rr5H+leii4bHZw70qbqxvHEN65FvCFnVFnO0tWCEMLwjFd8U839MtnWXJ0qXB2j
c4AFNR4A+OHRfKhUaNxXapHNwdMafHxOKNvvsFkYfzjCW8ixb8wacgisOI7GNtigrY2oa+1HMZbm
mYxyoo+62/JRky/hFdjZAWp2KyL7ZjJsOe/K0tHUOIhCh5NL70xcersTHxlGl/8gEMb5t8Qjzjz6
eP+8yx1ZPIPr9nRiShPXt0o29XbH3ufUH1Xh4M0jOdPj0RToubDvKc3E6vp5u/fI9j7ups/RpAun
xlbVG0Kmy5Ai8JhTpdtwZHXtx6UZ/PcFjXoJVp4OFOYNEa8AXHDcYsmGvw1NV34zh7n4ki+12k6h
oXNkOX5XfafFN59dPVvBQZr5xgMawYuOy6ieX9kgKqyYhA9fCM3vQ8u3tEN0FEUnb53Qm9Xj6Mmz
XVvBxxGO0ncsfCd5VsLDVrloOrM+3AwNzGRlVjadrGVy1tPYNDq4G6Jb95PGsC6vXm0TpYK1tqiM
IbgM/hcmtlt+T83odjEQztk6NH3Thy8CcZJDeResyw/fvvnu2FUROamlXRSsNU+h87SPZCIJ5gl0
v0nhlHuo/aC9qmZh6sdQuPk6RCXnibeVcLhXNzi2lQauXO6OdOLbjsiRW8DHjFZOYW97kgaCFBGb
CjW0KlA1/CTtQxn42FPsTKK/LCsrFk+sDAFfNAJY93ckkHPqjwRc6eIIggKDrNGLnTHP/ZNXLt13
YSuvTA0Ah9P3DQ/g/lDqDg+HXRaLmaCboprf+g6jJ4r/JrqWtKue8x6nUCZjKD6SiOHHR3fEFOY+
x3otOq0kWCnHE6cBLoycWx0d+g8qt2aRmU7dnqIaKtEFUxeG+k5V2Bg/tO5sp00tzRYY8Y5djkan
KQ6e1/v7XV1F+FMkdMXd/IzPtT5VAyOyVKN//04NXW/phtXLzyjcqKKEMas2rZAtmq/9zjNzA8Iw
ONiiSJwgigX+fS+hojA5pU2fBG0zRInbNoadlv02vqi+52Xt+oruaVWKMMyGqbajm8u1XSdzuQo8
1mBQoXwMnW4+GhU3ILbyRTsZK3xtTTiRMFUKw7ASE8vsGjqlL1Nvqx3nWHcmAlQT+WSQ1gND7wRH
Lqf+pIHm2tSZBaIspm7DIxqRyYPzI6fmbl6EYyYdwu7qCLY0emR/zCfRKHzbSPRUyDnjD1Rcsz78
T8hOU4TZ9+qeGms0PuqRoBULwKc6JT5jSMEtJ6DRUYZ0r9FxvBQlk+aYDoBzNlqNKS8bpI6fwB/C
5mnqZH1YNjXpI3eJo2bLsXjiIGDpDm+LkJ4cRnRCnfNlXeakdTfam8pvULfouZrRALub76d0DI2a
4RDaeCyOqmFOd1/SkVusdewS6VUV9YXshmfWHq3u4Bj7EnxdLV+9Gwl7n0ib5ipjlXC0GRNNzrW0
vUElbbjuH7ZyDK0LwuCyYZCw4JHNC2QamSOCUp3DWZRdOokmtE5etQ//0FzgXolyur1OU7OARLYr
oY/AGsOjKpnHJWYr2+g4IWimiBoqbAkKla8fVBcM/+TK00xRGVUG2IQF+UkjNJZJT2mHlUMYyDp1
dOjeLaPYmb8adMnighVtkrhAlT42qv3s3pGisnCnFs//Qf0zwoXEFNajzMCd8cImFsKRfKiZsgWL
HOhE1wUCGDxs6oxZUnhrhtrWY0vOuCXIOAmPlV8iLaC1LK8mIm4zE4ityriNxHYo8TUpsWj1y+eu
w3c8CYa2Kc84WZb3ZlAt5b1XRfLH2rjdGC9La7QXsraWZgV7+YeG+Dsf+q4E4dQtdG3opzE8Tcsd
6tZjGZiokwa+p38M0LK6h7Bl8sfkoJL3DA3pDvZbbv+si8bheoJ29V5biZXCAbo7ogXH7faTVc3M
0GPDoWudSGPLzdSnUsXGcwtpv1h+61BIgS/Ixnnljnerl1/UKswiU6Nvfqn6ReC7uel1+Zt47aaW
eaN+gE58WwMBd8PS55tFkKIxKdSsGTsVrNCOik5KOuECdMGra2GRcCi+F2a+Mp+2AnWg3WEdVhBh
MTmYc9l8SIyl3u3LjNPTqRkk1hLLVL4XvLMk70Xx2TJbL3PVEGEWkbfq/Z/lJ7eL++Xi4VFAzgTq
bKPsN/03Ipy222CLMyM5DOyB4iZnV+cyCCKGOYtzbhV9VauHbjhEjOz+Ihz5L3Pt18920YpQTFnM
hKHOv/lsRlN76DbDflg8Wz3OHsK0fALjG/ctOP+Dz4m1IhNn5l0fVR7qPJW+v/nHLtCOc2DLAZZD
ZXe+OknRmx6S95CGPqU1wjitGuyBHRLs6o6DrnhWutPv6sDW+4NV4eYZk6vqhgReoGRerXzOmWIA
uSbJozGXua1Y5KFc8jCMbUY+jFUYzXiZzNdOPBTtVn6sPOyhDuO4V+fVWNCJb+Ok31dsaTsIX6fv
DiKmhDZu/xHl/PzEeENmZoj1EGKWBSORQk2B38eISydBhcat5kfyq2cSk338Wta5H6bmxOwtZp2h
/rqvu40xMIm20X+i1cyKuHI9I0hKb2i+d3uPUN3aHPNpXnLELgxt6+WlLOSyHy0XsRUROh++4NDA
6rEatPEFvQoycxPm+kwD29WgdnmxaWM7TW4dumUcP9c+cIu/Se9vgqbffnaQ1PaNFHHbb+Tf///K
Ch3erXMC9jxbYzoQY8O4YS8J2zAigTO1VqqDffkmo+bz4o/VDzfvgkNf7FffDRgyd+7yqCuu+c8v
wm9iXPf2BMIawk8Cxghi/F8vq6RRYtMwXA9ITwQQPW1+iMp6OrpQWl4HBvbHkachpq2AIc8y584H
z9d54iDbTTAWX5obOcr5i0jurRyXi+LV4B5h7maaMEZ+vajJFuNssq1/MFpRXGQ0zLcqYazPJUEx
1hScZw+dzd/WEW5v3q8/kcdOH3wkm7XYG2L114/1g4nEyWWEpQSt7EoqMs/GlQ+I6hGRsPjM3IzK
+dUY2+oyustH/jf9Yxv2+6nAFeSA00/05OGwnu2yIVf680/1b1cH54NY67NhD//r16vDqKBomH1a
ByLso256pXDv7sarsFvsg//8Wb+tW5LtwaTzWe76n9PIG0V8yWi5dOaCoG1M7rdZjW7BGu6msmlB
YWxv5GpjNdhZ5Yrt2g8mffBWBMyk8z3786X8/rWBnXHI0OR3zQBexa9fe6onoV2zXA9Y+U4vDWV7
XKoqipJw3Ovvf/6s348FDFwYKZqIM9lCfhua6UjOaCrK/eAEgqI8QBQa94vDJHCAB0fgwQh8xrk5
nkkG/vLZvykw0ejDjPuvHNIEAPDm51VrmDNr4pmfgfu+QGMz09BeOgf8ZqsyC8ur8i8P1G+0hht3
gz42nidQFVl6f/OaCQoXI6zsPGNTD8FKCOkI54vFHLLJ6cjpnWpezmw4mAuSP0xVk6m3hiPNK8p7
SiLzvM2MhGIUEiEOz2Y/eU+m0TTYDhpsQCQN6QBPDf1/J8vJFdO8bSn5KneS6uJVhTVl1b7Srf3z
j2i9vZMQaS3mEQBx0Xvz6LxZDpwaEO3OWFK8I3P+RtWz93HPEuM7DgGAzIWnP4/hiMKy24hsXVD2
qMUi+hnyti/LIezFs7PQCB4L8zrPhvNlDYr6/s9X+W8XeUs/WF/kH3Tebx5rtOFdx4j7OA+YkBy2
tpq39+Zg4LFrTqulLuzCzdPXP3/ob681t4YH1QYICxgnZM39109FumRKFwDQUQzzeKb3I8jPXO+F
TC3PdoblV8fHgFtuDE5wZLmVjRre/YlB9N+2//67q/z/0RZONVwrosxti5RtoNuL/38HYmHY1WAy
ejrm2KKBv0QZeDcoZV+xfN2De+HbXXW3U/k1D7wXuXVkIa8OzpIKitXigAFGHLEk76QsNkbLPWJX
5hfox6R1twgMWJKtVfyJKRXB3GiU98BsBX8/3wnVeNZwPkesSkuzPNlK5PdRhXgj9ndF41isdiWv
HQKH4NK4/6HuTJbjRrJt+yvXao4y9M2gJoHoGBHsxUaawCRKdPSAo3E48PVvIavsPYn5TLIa3klm
WmaKwUDjfvycvddmtTvlVmEnF2+hxbbtJ3o7m8WdwCVk9OZsRgyOQZB6g46XspaT1gXhff/qQZaZ
P5MKbOa3TUf2Jr3geTm3Kov8s+N2rnNjD4iYMi83/YvgUStjd0yx55E4XKPgGJX/FGD5TrZTVHnT
HbI2AmJpYOKK6PDFHv7weNhc8l9uCZvuChH0TB4SKoIPa+1cDjUdR20eMB2YpKcvUZtt6HziOhNm
AODKkVgBY+mZodolkL4MxIBlOMVRko3l2dThhN5Hmp36Q0HwcRNgNbadACrTSoZAOv+hSsH1acJi
E8TZl0O6HQbR4lMteFvFalz9gzuNG/7hOsDiwIcCb4QDDlVI8GH3I6rTqHp/WPHPaSBX8ZfV3CaN
LN4rx2jnnYMhAhlXjjLsfgR5+ByNYRaeRpqD4nZWmFEOxGV75hdCNDl1aw+h0T29t/QmqpDUxQLi
pnsu0CNZnxuDeMRPpPDJcicpljWSjr4zd164zkW8yaTo72fQSNdJQ8cdE8tfF7yBCXazmIlQMZGR
Wb4L9CTKQ1JMhi34Y15hPY+Z0POx70lifQospN8EPwJD37jwTawjHrb64BqeuWzX0ehrZCXhj6FJ
6KUIK4BrJ+jNUd7Vw2zswLZVX+xKWAfT8hP/VJK62cWYtVYhSpFKwlMLACecAJz+Fvl25zE6p8I6
MAyrCNtM59FnFCXGfjc6hkqeegb2B5/Oexl7c9W8acdU9R79UReiSW7lp6izMaNIsiXf24asyXaJ
pvKNvYO+TxU5Y/XKoMaW8ZBm1qdZZ3lCrmHtdC9t4YkrwSGqunJHTz04TetTniRJk1w5QaK/O6ys
LPENjvnYKcbxU+jU0XQ1MTh0tkyo+9d1y4o2EnVpGnv5ZHWbxk3DcuOHpfNulTbhi002zD9qFJSP
DmkhwfeiCJGiG6n0yfcek4TgRYdOPNnvNLoYQ/CwXGbakkVc95P2N0GI1XSH1KaUiK+Sce8GVc1o
tdN0Fxn/cJZB9jMasR1mJjC1olqD+ZyG9Hjy2kyHzZQrjnclzMXB59i6xKY11p9DTQ94E1TKpqvl
t8kXNsilWYu31MgPjQ68nZ0juzkKnc/2M15aDMj2MqiTa3XZVaCMJdyh6QuxVWckMNJpy9vwWAI/
qrZeGvY/dK4YOVaW4DQpgTsYG8RvTB4QrQ3TWbIBpXstgHBtDE7BzZHuRFCf07EV5wmUojzRXw8w
Y2VBqjeNk2bfhrzOW5zHE0g4y8qIfys6q2F+gTFziVmzuQ1p7bnIiNVc21sml+LOzhC+090h+nJr
OBPjRNxucxs7fl89msicvY1F5Pg5VIWLdUD63o8lt2ny40ohf3Nqkvm24o/n24ZlNbylP44IRizG
nW6C7is9AKD99KeIK82r/ptbLJ69p5jixBNgQI9b19VlTGxbGzAbThUEJGVFxLmTbryZ0sQWu7xz
spNvFVYB+VghtTOq+lPk5/MVMfXpd/Qk8sovwoyJsE064751wKdc1Q53EJ5Jid4Sj0zYbg1Os0uc
uw3hrMwKnUtmexG7tKoRAQ9e36LSwS5LCQ5q4aQMmT7TlB27azG0+sFEJgbismqtC3JOo9vOQyDr
C+1L8JHBEgTJw2QvaXTOVZ97W1QtPKRht9ifa8ukr9Zn9RrOgcG03NRIFvGTWcLU245iVu+I49OM
rwDXgQuWCXHOJGfOx1nT4IqR3NgDAi/6Hdh38ChsSo/kMYbeS4bIKBKsQsTBT/sgcftL3WbztAOC
mTn0o436HsW+fHVplQWbZvG8hwxqexc7oWjOy2qm35iUCM42KNCNbKQuppcJJUBzCkPlbmtsAK/V
2Cwkds9EqG7rNhf6SuVh+QqYz9QxPRhXxAsDmSrGspWDeIrSHW8FjYGptUHNWHX2mYDORh2jSmaf
MTBin0kiMcmDXS7ts8jRBMJwCzQrH/PEmqei5Nnmx4dPU5ZlgmFQkr80HdQh8GeeLncLqp/9kmvC
roOqkLjr7MhM9nWaZwtKSzuf7we36qJdUvruXd0KBh01ESwPPalW9rYz61UaQm4VWbnMcYZNBaMm
o4tvu29tQfW+U9UStFeWOyyvk59Shjg9T2oG3Mt/KRHjIzVBrpRvaeTjSLQH0gZTNdmwGud2FnFT
OPZ+TmiIxpaOvJ3Bv2jioA0Q46amJ9+IPqNG0k0G9wPBfHA/FSDZ45pIki9VBYg6HiEWsfyEESLH
YfLwl8z58rQA+qo22u3sR+q2Oo99RT/iCnDYqmWP8CrFi9c1W50yR6SJZRv2RpuuUW9S2wzKMxMn
/Zxr5qWs41qnD57oi+/dtFj3WZEHw0k3Un1HEop2ramT6L7idDE/1pMEBBh2gINOIBkMfJW+YEti
uvZiFTXGfYWer9kx8PS35szQR5SWbl+6NiVoogtrVOksVcycXTCFID/myF3uZG2KvREhXIqXxcyy
4zxQLm0Qclvm3midimMq8wD7UCpsfpOjQ3+fukPq73OcujJOe7v5geOtRw9TtlzrVDYjzP6p9EMk
icEOC9Np7nCb464ccYYtdqbXbnYj30JGsQQwwNSYYn/WXnBUvpO4n9o+dDR661FZd9peQv8p8Xn8
4ghu0jaH7kSXKyLifhOQMAlRKk/Eg51j5sENrvSho4LoWcyxam0iRG1ckYEmaNCOi7grVWfeRD36
n60xVuMXZyavqiSf3lDBPmOl4M9MVgQWTxjlrgs03lBT22bPjiq75EplRpmd08q1nqxpjqorGvj4
v2jcD28FOq0a74VMzPvQrNxdMJKyukWLlHZIwKy83litfBm8rHB3aY2YbW8RCFwxAIeNhb6VFJKC
CpkxWinEQ8HK/Ib2O8+4iPAwDkSG5d+Q79bZHu75+BwA+H8j6zPSRxIK9S4lS/BrwWFx2cusan4E
IkTkRwYNA5hWoL/CstBU41biLa5ZoAq6YtOUBSaaD/YvfBjesMQKY+dInIbU52BNMtj21qKmo2F0
kHoGjsGci2F83dglBJ8nCL4Js1tDy2A/jI3/OBSgA/Y+MT56U/pOz583o/IpWOapZwuKlotqSPfZ
wweqr0rSJRJevpG7BncAVWvj+Zc2AS/JaA3Dwz5ZXDyTOgux+oXaRvps5EMOrbcd5uUeM18Lh7Dv
3HKrMu1W266oZqbtfpQzloOt+F13QoZw4lvbPeS6CDqe8572/mIGaDuHkOcgEu2jVeW2QI429k+q
ncuFqtFzid5ee0Up71kWi7llHF7lgzZIh9NDvVkiqeWeJ4U3SJBPca6KZVYXBjvyK8wrnAeWNpV3
azBenuIwm62bBUEdy89itXpb11aWXuqhHruNXy7JF08J74dkSfE2asq95lzPyr7DDMeoB/PzUPhn
o3Zqvc1bqfNTmEH/3BYVC/YFVEbbrtTTvN2xJ2Tuzp4sl8AMdEEhujmld9HAwnVtMIO/1o4aXJjG
mec/uo0wMPyk8D1PYc1N2q7HacQkabjmYJsIy/Z23nkXKuVlJpnJdFHj5E34agidmsS8IoTY1LBi
wmMqihQH8JwtBiUHfKDdbKDurTcBg5voJk04S2wt21rCWE+FXIg994l0D51kDHdU1sNypEhP+nGb
NqN/A5XZtrY5Hn9rh16yNbaKdGuqGROzymuLkMTbl6qRFlsXidvb3naHayjTRnWqaG1+XczRpiE8
yuwt8bnXJCOm43BpLGSyZ1k5pX8LBclX772XKLUrkPGrqzpf3Hsjz1zvQFXVs/IjcNPjZkYBUu0o
b6LPVurWR51mZrjhp7h4nHo4OHdZn4YMI5Rdm7uAxkW1yw0Dd5vr5YO4ZK6I8ofSn1Jz77N6qasp
LEX6KcCMudohiXjcsfyb1W22oCq5rqT2yz3uEDG9Wkq0HMn7OUxrNNDQgIIyTdSBcV4jHkqI2dgD
pHKskfGP389736+SHIWhLkOGtKmF7RIpJmHYvkSrgpDfmO5AtpJ4iBm3uRdDj4w9AIE3xc7EFOsi
JjqnL27qNveIH/G6LykiAUrMrHo1Z5FFfwq0/XsfiWofKIwVBr4TQdT4tYtSi8xDKCDGA4K15iYc
ui8tBr5pw/TY3LaZ/hOvd22e/dwiWGPAXHrQtAnAjVruhx55xAG8nOZ5PORzoZ57oshidoL8YUqH
cc/cIhnjqJ5eQc+M19S8f/KN//8+niYAvDHaR/QsP3zdkVx6UxAXdzCzCRHT2BjE+/Su2z1Nbto/
R1Yv3suhQT/VZP3FcIz337dIPn7+OruhR4KYmwuBcX3toPzUtKKROncdZqkDLZuGgCTfoBNDTXaF
CGrYFV4ud0vYqFWTh6ae+lJuf/8LrF/w5+u/dkKY1FDwWPSnSef+9RdoqSZMuO8zBDHU5EiuxcnI
WvOF7If+Evqj+uyxF/+hB/83dML6qbSDIIj5DC4p9X/9VIE1z+6SFPq8UTwzu8lOaqqH2Eaqmm3N
HJODyMPwnFvANYjQiR5AS1R/6AH97dIDxvP+gicELrOhaP3vP136MJwwC3NnDimlaHPyfDhvZ3Ma
1RTDRJTLWQKTqh9S6Xbfq0iYt16uhn7/+8v/V1/2l+tvr8Ai0AVMZEnmMD9ciSyz64aQJ+q9yXUC
uqeq+2Z27bR87zw5qQf0K3YQd3RUvNUiN7zbFOPZvgTfNFwPeW+V1yWpU8ZdUUdN/z4NbYkHmPwW
cRZuUCxHKoBZbTAIF0fK4MHYD3XSvntu6rPSGt087gqJMiY2Bqs0z4sOR4TmMm2mfeuafnLMAVtV
T/gu3OZ1zaqxb8J8xHHhpckojjSAW4gXPqiqYxmMkxsTqD6O+5HcoRLvOFbDjTbc2pxwCnvNC7P3
2dqNo119xzNqDpupQz0Yt0DEPtF7tzjrgEspz0WlE+8PLfK/4cHW6En68ohzAOR4gfPhWptoaOeg
mLCUgXjeInyMruBceki+igFAbtno09hUzaahpL6FKu8dinYdnY8zKdRm2xx/f++tvyYHP998/M7M
30jZI5WFv/71C//0CA5LWwsDHt0+6kMJSx57mXEaanRxz8NMOiwuV4UdEgmljIUTLfVuDCiHbjoa
ZbwYNczQZ01SRXeFqm02D4h3LLlxFd2O7xiq++cQr7w4zgmdoh3JbfJzQNwDQk+tvdd29EKfgjWQ
L0bflflJ54h/S4C5ci8qc0mOJNyX5maUNkRYbddoM4BjIHipkpmCUNDv25XZmmU9jYUKzng0pvpE
28Nz74lb0+2+dKHMPoYD4X6EsaFUYHrTpO4ed/tkbAYjDy8FHER3G/BivNhy6Uo0vlJ3dMnHpP7c
WgExGfPgjhxxoXZ0+yanb7IhUibhbKzoOcXWMHhILix7yO9mqtPgxJmHeTcA6iXfzTrvxlvf7mpa
h7XsHtwcfT7WBUvNVz70H/95tABnCSN30E4hz0BZyY16nlTjfO0Nb2zPvabvsktTuG2oX+0k3dcL
cxXE0T2S3NRulmVfoi7LbqahmzgZ90v4yVXu7MVFK5aHnpeqjhvIIf42pyBI91Vi0E4LvGrKOMSN
EcbhHG8CWgZmYYwJI3XjqTxqtrAZaJXDiex23IUl2WIsnIt9D0Lsa1sKl7wOOCsnbQn0sGOa9/tR
z7kfU7rxFdIx9REwTXA70Qe4/SZKKsvY9eDls1uVw7U5NWbFY+6hJ1JxINpmeoN7imJ/wwMAoxnq
6gCPhwmY4VxEF62HVqs3+CzhlwdEq+F81xa92W4yI+hfOYdR/aJ8QQjXF3aqb0UfSf/BGpvyhJbJ
QjQe+mWKVycbD2ieGmufWIVID7XB4I4wWMWXzoDFZTdQDJJX/O2w0KMCjBUcht6/qTor+UFYKSao
cp7Qi03QG099qYP+NBsdSibDr6fnqujHYEML2Bz/sHU562jgl3cWrODK10YXw87F3v3rtiHgn4FB
EfIwzSYduESQhBGO1dCxGlc8m243ZeeAY1F1sEXn25ucBd7Zpo7ljDtzyAhCdxsTuTuUgIges99V
z3VfugMz0QwJM3UhfsggdbBaLAzOno1q1E/Clpm4QtxA4zBr0phIyd484iqqqJ3dfLgqmCq/tVSp
u2mdZPFA9M+/X64+VoYgHinzvTX+Z42PcT5Md2G+tyY52eKAP7KBjBx190tHzg3V23JV84r9lwPs
9fMoi1aeGU+iFXzYn6m9x1HZfJ5TGc4jBOc3sEUIbpHafEu9bvr2+69nfxxW8XnAwsMI0hiCDSi0
v95YUhrbEiYO5r/AwyYUdPo2FdG+w/b5Oa8A6cDwUuV5jFSzibLJtTZDZOsDIoPws+2Lr0Vg1vQD
fHc7LQGQXejZeRjXyZQl2wiJYEz511yKVtWXFBf4duB0+PL77/BxzrR+Bb6BbYdewD+bH6pJjqNJ
OhZwB4WGcoPFwtoH2MC2frDQZhZ2GRxMOp+XES/G4fcfba+j3l/fC4toCnKfkDxEYOg+DKDJHUQQ
Oib+vs4wGKHbLEAE91ONYS4xvTG64YhpP2Z+by/73hdoXIwpX171IL1xaw9g0GNKZDhWPR0FbInO
aB85UuPnADa2vPmln3yhovGHR2S8mM3xMkXpPvRGNNxCWsZ1mwURjCCabWrz++/2tyefqQdXFrEM
Sy9ZmB/qBrLZE1E3qsWKPedbn+bWu8jh2VoWrlpk90b+76L8v8ol+98WUkdt9dNVXeMX/xOruOY7
/usf1z909tb8nE/31x/4T0Bd6P8TIZvDw8tcFv3CGqAx/eiHf/3DsEhBRFxJlYS0hIJ9PaH8J6PO
sf9JSccLRtGDH4nDxP9NHLPcf64wYGof9F4sI4xc/4t4xF/fK0RchNM5HNVIA2CAi5Tr16Whc5SV
1XUqr9MpwnspG3u2bgtXFvab0ZHKsSkNps3ngSmwsU/KLl+ef7pWd/9+jf4H5M9dg4+m/9c/Pggt
+A343kClUFF5UN78j5mo8NDLtBhadcHvJ22olp0fPbpi7TTMXoQhRc8E4twlXad7Eqhz7bunsnKG
poqF1YkFHElfJbA2/vB7rYv+/3vr+b04thO0A0sPxu3ffy8bHeBgTaV1sacB5HLY+Ah1uixkrlHk
hSBYJV86/6bXjtvvKeqxQSHmByxU9irL7+CvYFl33dQITsjMxz8eNNdX8+ffb+VTg1JjK6EdjVTy
w50rnNK1W8eDCOoTFrNdiRfz2WmNEMqtWbXvumiX4QzF1Ov3yu4yXPRuUIff5gJHwFZEXveALiBU
Z9AUFWWep3AHT7XKvLs/XMlf6woO0Wu2cshDG1kWkYvRugj9dBYAHWC5hrat82LqkrlSPbQJ9Ldw
0SxverDpflb1jwZx1H1RdMW8zSfZe0fp6iH7k2Dh14uGPjIkW5RIBsruYP2HX3+VGqC+LpkXnO0k
UAO2mKovr3PRlAlNLNF4r5kvh1T8obJa99efbtX6qSyvvm8GQJMZTH0orLBFUrqxrJ7JBfGoMJdO
ghPzAbXE1bB48hPDHKpjQhAyjXG64t/PnCDUw+9vxK/7GPfB4T4wSF5lmy4tgg9lgDO3ZZrKtjrb
XVNQrI1tg+lmIyNgJH/YMz88nOtH4c8O13BgYjC8jw9nVbs1EqlJInTJbeMkHeXjzapyspVk22TN
H86/LJS/XGAKqfUdoD7gxq5L46+3VSYQkYVr6xN4tXnctv++hFbqO+cq6I3qqaMkXa7mAVf58fcX
9W8fTbI7ekSAddipHP7260cbwEqdaO7liYTPXB9CiFJbu2ht/7bJFq6rkc8JRxwxIu7+/Sd/vMYe
8tZgncoghGSC9THr3aBJ2ndO3Z6IJbLQlgwVb/q/l6PUn3iSfv9xFoL/D5eZPYxKKOK/rP0t62NK
Vp+1elXWqEPfYDbcCQg674PDQOK4Ipw5sbVJU8d5VC0YnXMfqBXanYqZOkbFVs634LC6DSIDmhMM
QLaBdMEvZE14TrrM3k02CRQdWTkbin11AujivMjIn47SNPyHKcK6pznsIikabjBvpI8Kl1PLATlK
ZIQvLdMMvTBVQBQzfqgSh3vfyfE9GpLuWzv2CtibVV6lzuLd8Dh8q8bWOHhmMVwzwgxjErYgKNn0
58olhMJlcyo9dwX9y3CJwk+G9sLbrAHxWonGZY7VBHszbatLxyh1mxnmknIcKgsuCkQMNtUnIpO6
h5Te+2ZWVbFv8MdDLGnEoU6qpwkf8z2TZFQBS9NtlQU2Z4h6/yj6Jv2Kpvo9GBYAM5NbyDiagOom
E/TXyh+Kw+rMRljWqejAZXAI13DbmwGB/oZyzUrRPZBq4lC+TZ7ZPifWVO1sXxfhBhNE97UrsIom
s4di3kuaT0L24Q5xVL1le7a+hRMSvs0sO+ybjZivScq46x0/uPfCgSQ5f7DumRkXD6ox1bvKPR2H
uRfVpyhAEQgeYqrvHcdyN8QaUqsSjYCxEgOeCamRRNYvnJNhF6FQkwRqzR4AH6aBtNtoEs9+dBj9
9jGvageSGMgpFqdpEzQyidOU/60e+0HufCNyjLMt+uUCv3L8lIRF+jlH3pFsWR7y2wLq6yNBk86t
IVL1zBAVkgxnb1w/hXEGLUxyAGKyKGY0jVhJVqF1UFKmOwP4aANk13T9baTm/K3Q3tm2UBTDfg9M
kUf7wJC5Vz1KxrZlf6OBmo4ntDHMR1svxjzHBC2f+yujFvqsIjd4VZMBgjXtqvyYGgYK3yHDO4qU
89kWZvmdQCLrqg3hmoJTxqjql+pGBnQoWkYlZlDATDfl9YjgWHBTvfppBkBG44Q7pNwl2OM5s7H0
tcUeDAryM7tXcQfc+JpEiGrLFqB2KJoBWbRe+hh01gVRDzqcoPnuy4YNrxVXVjtXj5aXvswWAtYi
zId90DnIpxgrfray8KC8yokHeCyXWYxm7GYj6j41HWgN6R16rvyohVa7jCYsWuZk5qlzw2mvLKPH
aJsvNI6C6GDjFjziK27uamfuH3H9VjcZx/67jCbDJReO3HVSj2ej9Q3MJ4HymOJP3Sg5iFq8l62t
lNh5QQVKiQNoi7QkTfUPsFK2FzcjA7vM0uW1tbZ0zuCOyvIV539pfM7UXCX8kHBCkjNHQZ5etxFc
pu+Ai6x3yZ2znxekcA+Mqz1/O9VyGOgCkxv3EgVdljx3Ldt5tWFgltPJ9027eGdogUkRAGDvP3Kg
Nr93YYmLOM1HQg2UGwp9sLOwN7eOoIe9/3dhVhv+WK+yOEzkVxpzRsKsjSGznszCzGJwS24Wh1i9
GbwbakypMVOqun4cdbmP8sbGa9dDBojxevMTlGMw8GfyWVynFmfHWOl2DC+iNheIJxr07QlPcEEr
sSl0013QWbrqBgETm8pONmFJ2WyBN1qex5T4FYxjKMRxA4/RqiKrRL9zWUf9uAmayb1gKfSKaxmR
hnnnmpIdltiEJfmxzLwf18DV3a92R+F4aud+eaojHjF6y+B3/BvADuxKAdMu71VLi2vTh6wdcW+U
AzkKDTNJjL6+yYpLvonqkSpo8NxLsnesIVAPVSVFcaLb1y53Q4005FPlk7Sxs8izisaYp1PBMJnC
Fr1X1CZYD8gmW+ofNUDtaittlxk3jKsuvUL5jKMrrtDrTT7BZdyhdBfUuBa7fYbP6hovIUqmupfO
g8NhKM8u0qzBrcZgUWReXVu43Qpx9kYUj0EsmTezdrHKm3E4OxPOB+6wrPcuzZD6kJlEtKz81tAx
dzUWaE2WJZQBf7OkSw871SrM4HtU5SuSqLHmIMcSrFb9aJD3Kjh4QpZ7TNh4RLc0XIvx4Pl4QvE3
pmFz8Upai6dIk833HCEl7n5UOI5H1HVmS3gUZV6+Gt35C10cPjyUO9EQo3qxgXaOXwZcl5BqwB2V
ZCDP2MHcH25lDoB9nCXxiG/LORWJd6qPrqUVhovhikXS7R9EwoIZ027WrGNpK7KndrBpXirU2mvW
kiUdQl26uWbJSuDAJg8SKjQswd6XJVkEE4cq0lRwx8n8HUirCa8yLWtGATHgUomSselnYtI2c63H
/JMho/QFR4G1M0DQbJBJSQUws5BXoisTiH8ycW8Gx1tB833yZM0qOrV16seAflpEfpb/TFn+InuR
XfH16v1UcwbaRM7kwxcrzmTnTLB2RhNbYFs1YJxH/VVir9yUnZsdkjAPr3Hw0st0Z54zG4uyrxPj
0WySGjJty96CSCvGd9bwkdoEIMlQPOqj4DYLlBNHyNe31ph6QN3REDDr8iHGRsCY5KII/DS86DTb
5DS2oN1AWq/u57DRBWgncygfvFCU29BYRnTzHEX1VkZ5eUpDtLWb0ZPNNe28sriKFte8sheVHLOq
sI6OpdDmVRMu7XR6tuYqCzY+Wl2mzb7cIBryzuQAzCc39+QZqOS04Z6UUCV4qr2Ba50SJrrqLVrv
my2w4DuIoIk9Gul8V2N9NdShRHAIQyB0GuiUaAl2dZ//cJliPOAZwbFoBeO2QYyFLA6uVpPz43pL
BE8elBMahy78OibBNfwsJpS3+UTogUekn2DDW6wYH6+lYs8Y1dMytbBHM5Bn7HnKSaFPYjY2d90w
We8R+KRLPrvOsw3JhgyEmuTTvjUkwxgzz7AH9egoOVt1khlH4j0Xlo2eI4hg7n52u0jkN2qagauF
LL6cOj1iaQikSdMtXOIa3kgdQkBC5NitKWnVQOR5ObaPGZv1iZmI/c0BmXwunMm+Ioy1UbFCrH6A
I2pFkCXs+VgMYjbgWUGg2OSqG09aDNNLM3TN3eDBPd/w7cOHQTaoEls/KD7B8m/0dhbKfslsJ3zK
glyf0q5vHoYMZ326Huy37qz7K1NqWg1d15NHWihdxBlu073pt62/m9VEht/oFsn3AQrNM6GcMoxx
QzOlGmEeZhsaPFG96ZBUIeoIUwZuiMtAmsGyRuRhZmBgmEzFWgeDtR+7UZzQkUcb7NTsWyqfI1q+
WZchPBlbxNpZ131RYVY8Ei2RJBtIVcuLA5yfDaUFZgDrNXIQXBhmv7HMCgUIEYQ55hVeexSoc/80
cOC/Z0EvU/6HMr/twKsfh3ECbaPNct73k5qyncglFgGjxH3uzqY/7qNq1tfCAYJzzME7AYTkekPZ
0IVnwO3MyzPZRwbKo0V/rVQQ7HSXWY9q7KMYFTiYDPTv+77T3qFLRLPvkyr7VNTlV/Dh7pEv6Km4
4Yi1Gnkl6dZL22/tJrMCKHiRvzdspvzElGGU4twE6HgUW+kEjtzorkzVTUR9eCfJrX7ys2CqWY6T
6Uk7NSKoXBaXAmTTdVsT0iTn4W2SQ3INZCW8tVU6oAecvaPbJD7xnahjDnMmTmEEYHUb4rKJIzgX
l8XMecRIjedMZULmbP2qu/WaxfgaclDRDFKW5Y2XFYCo6fj15zKb26+eWwNhGMPvNlaNjK8zhuMO
eqo7Uq5MHK6yKD+6zO53kIINubUy8YNUWf9kTLwXXZ1Zh7wvSUxUkMPh5/fX9lB2O8trv41DMZFL
FHqozD1lPfqcgnHjwqTmTA6uafZ+eFhQtlZfnTFMCEgiKE/NxDY/DZwBTjDKg9juyKkcJsBwiEPs
DXRbrG/Qzl69PulvjBxqXWgM4OFcZsiB2wZXnkn7unJ7b2dVmYmUdpCx4crL6lqk+gEiJjW6wKHB
dBAWfnlqpoR3RNbWZ3cifh78p3lV1mtOa1ZmsQr7I2QTh2oM8T7h08CmqUUFUIKsSrYEnr51TpAC
eDMioLVGRaEzzEfMG+V29okyKI0CwlYkBtDOlsPUcXKfWrcrTsyDBUAuHAZUWQ/wCIJ3zljNI6id
9ibn5NFjqp+LejcBtXlIXArkbdiP7a3dQ3W9niveLgwIIkQbqtHRboIuZMIPn9tjNtjM/l1We8Yn
1B5ReAjB9OQAa+EJMZhEbkztY23DIVoE0MLqgTGH/Tp3yDNhWfokCjHz5ppZxTMIMRjGXtlBNE3w
uxVIpBb4dVeYWD+Pk2oRMDGcrmSi0FxLpLdLBF2tC6xz4qOAS6gTHhNsTzFK0HqLFJeSznPCFwgm
IfJHIGdZbj/ng2Uf/XSmCWiu2Sd1BMSMlMdVjxacZeryS6i2emMpg9ZNfuRLAxSyiN0pKBHzsF7P
OMHxiPi+sStDpW90F8wX3m2AEMqNLig9/FOeFN84Guf3yCAiMMHSvoeRzLPODnXUte3j1hIUZTwn
yAhsWH0V8VK72S6zxzxq1Q0x6mZ7VOZsoxYNqi+uNNrXVkoCY9B9xVZbyWNJQOFXGqcs4ktZ73mi
g+IY2gYBZLpfZvQNifXeTe4QYyEod9ghxK6kj7Xroy7zMbww52HJgUretqyMYAZrxcOIcbgvmpd0
6Io7IPjdA3kkoF2Bym1SyDQ4NY3iGiLzcgX/qj+2rfqewWwfYiV7H85EnTnwQor2C3RMdwP4mANq
zb7N86dHWPCtINCuBMuczciYc9O6s/qmOSXrXmtKm/hFV4bXiA3dG3p9zn2vbOTFSxXYR5Um5wpt
roz/D2XnsSM5lmbpd5k9C9QC6OkFaVqby/DYEB4e7tT6Ut1nm9282HyMLKAzowZZ3UAhC5kR7qZo
vL845zuVzJ2AriY2iI7VjC2gz3FaWxSAj3HqltceBdS7lxOxIBKpfsGgy6jsQ9rVEQrOikFd+Giq
Qr1U9qDrwURNCL9SF5s2qbH3aFppH+pQddYdpqZtZCr7Qa1BI+SKuonqbsHrCU2aPi26+OyZlS/d
5LAqJyiOeWUSiWSm9vcuU/V3ySwGQmrPfYx6nzfM7SBFUbKueQM+c9N7rQFDBxnL6wdTavVag+cI
qqbId9pIBhCqGsTMTZvuIxMeGNLHafbbTptPSq6z/6dCtF5VvRH3aXAGRiKWxVNwjrS01jNypOnd
RhS+YQKMbnsyWhK8FKd+w8wz39xmhkurLClUyLiltFaMG1GEiiz/nst87N5mUpAWKBwxEVqZ8cLK
tjI/vCKaPjkshyDhgz11Aws7yGrIRq1xNh97IA8DBiq1OuWKM3LHRPGO8ceNRjwNQ5YcGRmF0SmE
MrLqYKBpP1SwtM7O4GbXI7uw0a5YnGALFIbtO82Lp0DuSTVbNKeeC7sXrxNq+bGx/cQcdIOgN4F2
uy6IgEatOkHo7qbxPGux9poOIAvV2nwFfFmc1TYrPpmVUHLg3BjMWya0ZqrClU5wRQUS0OC5HYZf
PUwbMxm4lFlDLxkPIje3TGCEjQd18jgaHMqkY6Mn/Kle13V5bjK3BQE8h/yXuYtDUjVYxMmGb5jq
tBiQYFZ7JOY4CWaXZjCHp8gT5jkXECnP9diq9ve+NPTsLMdxDtehnbsOhDoVzBmeQoVvoGxcfmpu
coaIGBIz7+ShirceZt2Y2EyVagGxNeGJ0SOA0YjNbf2rfebGHU4fSuxlQvhhSHrPc5vZcHk1FgHd
xh0jt/hE+yrkAy5SQNzcU1xaTGBZc7sl46eNjy6YvRQNHHijm6EIvQ3Ahi/qi2rW40WEoTUzLZQa
uSS3+FOhOtHenZM+3SH/cC65hQTwJlMrTL7LqjAYaQK+49OejQ6YbaVDuDuIVNGnq250NP6s/w39
2NSkVnBvxR0Hi2+GxMqgvYl02l8vNIrbKJVa3VSO2TEFgQCb7kGQzMXRVciZWKve6Jg75Ga8FhrO
aHq1ItLVzQCcU1et2UqE5tbVhC62lKYMC6KMmDnSkVlfB2yFBBoiE/vjAVMPz9UkSi07j+VUpV8k
ENQ0QQMV+p54i0bbyF61FQAuuHTnL6nh0Kp8J8Ll8eVY6MpTAps6ricgssvKDFY1hGCl5Z+hN9jD
g6XmqKqYdko2ezZ+q+SUx2qTHgsNjNEKh2pkf+NmnOo3aiEY332rNXe9yrX3LEa40vgF3VpLD2/g
UQWvKVFUSEBLXrjUMqoNgzYRwzLYbS2cLIan2F9Np2jD05h5Bh9dPrgq/4ftdrlYrNm0bNxrWkXx
VDhLZnMNexrXDCXmE/BkqIsAWt0au92YHnQAsAjRwnSBFraIiO59BJhz04S1vqDZaHnWJqI3ggLh
75W3NE15nXFXZQwWpZ7GxOaBHPgWYhSaJ5+8Now+A30iuQlcGjuOwNE7SUpd+FgsvsxzKTsohBz8
Ur/HZgd+YUxaFqRh8Qtf43oAoNARbRpV8qoZdnhHWH2T65v5sEzOsogPkyBvrSQZiYpgkxg2CepB
gUdtNXZaFgdjU1NbceObmkMJfpo8C2dwXGo+dm6HbnSle7DCvowXguIwEOr2aytq/vpYW2NqtUfg
Hx4sDpiizT5sLbVZ5NiDPCkdhCO/KmoxbOa+cPW1J5H7XcaugQKXTr1y5OKCvdu3ZrWXPOKitUNO
/47hRlFWM3DyLYPstD7QaurzkcVY72yw59rlLtf7Qn2Is2ouV9wIyUH2FHVIL41Ez8lYQevK82SW
3srqijrcSIp9atgSKc+JxohEAVfNpmJdMz9OD5bQE4a7pte+Dl5Rhr7q4B/YMKYBNp1hqe8+0Jhi
VNHMofmBdXeAyM9HtJtx0nU/Pc8wM4rSio+7J49hXhkgn16dvOD7tsQLTWdESfVPg4/6nRlRZuwE
NC20/ovlDDxhFRorDN9gMJZvGLdol6Z+l5fLpSHSfP7xx5dToGRbnngLKUIV0okzLPjdKHfloOXk
i9g6g8HFb9gddNDi44Y4mpKY9JZJIkuhutTXWdqlRzwJZe8nUObKVaxi0D4QXd5GV0PF/nJMcYOr
PqVoD2ymi6uUvlIkmjtoK3KomD/alZOsUy5cZ+MID5dEVCkpljavifaOqtVfDnlE8ZdR4W9i8qyH
+BqJ0may0yhY7A8sRYriG5FcfOcTvWGLl2F0YnDKupjVXCBxrsibrg98BLUD2G4LSz7ajnqLrbyD
vOxK4OJZk28tQfrGgY6d9bCvc8dNv1JmOxkgbDTFZ2sgyGReYVWGzsr6l8m6YtV2CWXZm1+auZxP
+pyxFGcR0XL/JNaeu9eELJpX2Y4NFgvPsYsD1EO12QgzIdjZFzU00Becw1az9RTLhSRY9VTa3KeL
cLzmJjOxqzcheNu4i4JyowuRGNtpcbusYljHPWi8LkO0D8xUIakIcV6eH7rCRWA8gqnaSd1LrJ0W
5yLd0254z6aJ9xtCF8u9hWAq+L4S0AIVVXbND3VIaLuJLtIsEO59/K1twLiszIxEtOCPM+KPVelU
EE+wrpJUe7Tw8EVn3iSrulfmHDKyYJkqXmqIWPbljzum0+iZ9ozlrko3E3gMYBZ0Fob0FdMY4i1B
OXxwHggUc4fXRFvuwGoJyAJaVrrX+Sj39UBoUDD3huh+2q0eihXYy2U1b+ctrD3qsGfQRq65Usu8
W4S7QF6GGUAKZseqHnURxFNvUynzIavUbFGTKoAQBJeFBujQ2CqIROvbiG09ZPKJuWuroiTzrgqT
zxAmZtS733PLtfIzIVj2B2OGZj510ITMVcqxODxREVnDQ0TlK2+hTrzBkxP12PkoNYa9meLuP+GU
U+VDSxDU8GQjLeoZg3AlJfsQ7rf5kZb2rGqbROWQPBqkqTafnCcQ/Fa8ZUWS+8yvpXLpkA+Q4Jbm
qrqzzG4ZCCu9jm5yRQsNog7weNTYH2HRRpnvmlFcndwWWGi83KbADisqAS7xqpp0Bf6e5rFQGI9k
2mDA8C23AvSEm6kY1vbASf+9LQZrJD3CXkQ8LAc8VgSJhw7F1xibUw+3AGeGRxTcQ32nmZiTLftY
C3J+vsjx01Qvil0dFulb1s5ayiXau+0yw57YcuyA5LrahfkT9mE6PWEcIpamDNsJ+pUv/6yRLLUn
OcudIzIpuiQrObpQZTiCb3FRyEukZsNPLcHEs1JsDcR14FJU1t9bSxcms4BxyM9RqtTTo0vYQrRK
op7rrHRLPjQ19awKE7VT17slg6YNcmvK+kcssGAk1ZyuZ4drX3lh0dTtxlHFkW8u/v5TSEbFjA7V
HuYJ6Y4SfToOu893elbIbhHC3R+OoqfNhzprHn3gOMW2g9+giSdqAHaWsUoqa6FHP7yhG+Nvozc1
4bs1Exr+FDLe9L5YsEwNPlwcXvt2TpOVIUm2ZoYds4o4GiQpZgTaUMivw8Hu1MeZeRaUi+WN3Rkk
hogTQWRNeQnRYtQbWQg9e7XY83OjX0KnK1+LY3KiN4Zr6ibrQ4qun3Gc2INLTmrl2gGUVFaKedrR
URGnEPG+FjejQfLEflJ6wxYeDPJS6EJZKu+4NTlW4UjY3Q+U2e2MsCoaE8uXbKH6Y1vrOBgwjuO0
ZMmSyJMENq5faiblpJ05+TDPfjXSngE8Jf9v/kYUVJMwHSmtERecKM0HgASGuUODzb25oUPPzgRn
2PIAvYokynWtCrIIYOPMXbJPOvIMb2nomM6FMJxQZ9VCxWIzFCHUjW+9MJT5SM9AphoMkFm84iJO
vDVj4AKqB3Y4tdODfrRaZoV5VITNqic+NcPB21SoPNcFmgqlvkL/EJp3Viryyon+zil0+7XkYbGr
/r224zcV4NK+AzvCrobue4kj/k1LZlFTt/bQTtuhKmzjURA4172WqVln7xMW9mmLypeyHiI631EP
IKh9+fUE/key0HPy0VaEfoj/WH7so6KhAdAufokb/+vftp/VIrvs/vYvPVUF//v9r/zl13b/+euP
o89qEXT+5V9ATIAkufef7fzw2fX5H0/hn3/zv/uH/5SIPs01EtGPqi/F8tuipCr/rBQF0fOnT+pf
pKVP//f/tFkyf/7Lj/whLjXNfyBXt2F8O0jLYETxy/7QlurWP2zAnUz60C66aIfR3P1TWmrq/9BU
fsBDr4Rs6Zcvsat6Ef/v/2VY/D7wUohONSxsAD3/J9LSRdb3X6o3Rze55BGA8egIKHnI31Rvjtd3
dg1wGatI+tbH44mAxmNBEkgxjf+G1oWU7v/zYC6/jNcDKxTBIX/+J41h1ne6KBsG9lg8CvlYpLWG
MGqxP/u9qFhz6DUKxHNseelXK9vS3RaxMSKQAIW7U7uCtUGMYYpBElKc+q64TW/tswivwU1v2Abt
gDmLeGNJzoh90xX2dKQkFM3OdkbnbCQkZ1yzWOgnCzNQdFkYFfOKULypOcYWJcFGmnq+tFEurg/9
V6+vKSQ1+Br+MnxqOrlVrA2WH7L0CTpnaBnZVvRC3LjtoXYfDJA9h555YxYQ5cjJR0xkiL9MH65I
M/hNYioHSBF1Ub9hK2HVV2XSUIKmQ2flt0PMW5H2nXFjAu2mQZ3R1vl2C7iKrEByrkadLO2NV0mV
u6iaqoMvXDVWziMrmD33eTAIbN3GpAikiippW9qVVpyGOrFKYrh79LR+Ku1Q7HWAFWFQ0H54aEyS
HkRKp3ntNpbcwX1tVACKAIvX8IBxRjq+1fXRC9trWe5lNZivqcK4Ek+o8iNKi7WmKfcaxvHK0nmm
XYGCPmPHt8Z7QIxoJ7mDmkrHlmT5TQgeVsC7idh0nS1MHlQMpRbkWieYZU2kcwnr4tXOQ2TH9UoL
xYunGByVJCmslVj/FvfOkz2nD/XSZs127Vt69tNSPGxl2MD29MarJJMpACJ138yutQc1RgEXIV5g
PEkZzkP7KcEEid0fvBldxzDpHIIcx7Ro26qAkkD+SZA6ynWYxh19KnO40dwRFsO4PRvvE1MGqRbJ
Kk6VTVcQaI+YA2wbXDMP886q4XMeC3LG1O5TG0lcBYQIsifsdoUs9LM+WQ9muUjO9OgdbsZhJpq1
hje5YvkwQGUIi61WdhvWWTd3+NXc1is8eRcEaBvptg+zFl0y2So7XGcHObPEd5EtqQ64BlZOAFbT
naHG5PmV89YZ552cy6smeXRWxidGuDeQRp/IT4OI3L+nth8ejR5AVzlfZgZHftGHz4YYjqoZ7hQc
dOveI6Cgk+FeGildRI5QTMd/Jul3fNWWy3PCoCiIk9cFw9ZIPheeec0zFYu+wwCBgK0WVoRi+2ZW
lAH5mQ3dc/xqElNBEkJ/HWBiB45QOFtVdQUEnqm591NTPMIHvOlCuFm6ja3us5vIzFxSaUBAx4+4
dlYtALxw2XLjAiOstXiyCdHwrcY7wgA6lTK5VXoEbldDfCPVC1meEZhEliWeCqCoKNMyCOsKGKeB
poXZxotOHuYqcQUTXtltXTKVLVt844medJeX4gn1w1OydQP+50ZY6Bdhko/9qMw+M98t2KAj6YPf
bGIHhJFghVxqVSaeP+LWG4J4hotlkP8YzFXISKI1zoqnH3FOqitZy4kJoQEQJEvTs6gbyaYqvRnI
f7deXd8klmW/iJuf/ZgpfksChT80ctcr2LaN2PnE3bApiGs4zln0UGtiouGxx7VuWdJHs9H6fctm
pyrlCdk+w0i0YYFhZF/DbJT8Ju+HZCg5CIXXGp4zNpt75mxMVUvyIvL6s0o8BvrMwn361I1l9mtr
SkH6FWjnWtdb5QngkM7Rr4M0+C9owilwa/zV9sYocE3NxHrxpRhABckAOc0hno19FGZHAj5KPyO+
Ciz9vcuYH0mIEVxgxT1lOua3CYyrwcoFCQvWS+RqaOhIGwkEErYAIdW8Kib7kTjom25l7m2xKyNx
ZTqRVs4T6kFvF7sGqkCo7qiBKHObXRq3a3ds9rPk0SD/zoEOZjpQIBUCW3FQ/0TduUdRuk0wUEK2
KEg4EOXXnJcvxEn9RMWzhRADTFqNCYeIewNAfEziipV8SMDHSBJ03/TInEfHI9ZRQ5A3/3pSOwLP
THNI9+WgHCZ35pnGouuCCFjXS4wzc9c7Pc7Wek0wcBLAtbsT7nexi/ajAeaCpg9yaxJba0hb8OEh
8pOSowbqnDwVqrdifIOIZBRx0Fptx303unQNQI25Bb9TxNOaQ6K8cNFXa00dW+1MwCIxSWOnXFWj
6FZeT34liaaNb9SElQ0DwbV2d3A8ZYKYjbwk9YYjkKVDUxPk2XrOlzFm3Bq0LONcxN61pmkSLm9L
s3dLBOVpqR7RpJJ+ZobZrmdntdPL5B7lS+Cxca4K7UkYzKmJ4NxC8ickXUrntfQa47NLC+VSYtSh
fcjPTl6dScuq4auRWpRb88ZlWuHV8ZMOlu9zLnKVXUxzdex+vmfNnG8nI9lw+P2QTvXGlKXxIV7N
+1RRCRNEo0Nm3C7ukY+kZe2u27HCQaioPpj/H/MU7cbG+oLWQ0b1ACwuNeP6NhTpeNTs2lhnuD04
IsviKQo5MXv0XQEpXwZvFB9SqU7PLHRh4SDwgaW40G/qBwgHxspMtLOs8q+CUezG67Gq4pq5JBlf
Klbj6OQSopwVGjWfHTHHLM5haIyR7kdzW66ionwtqdUCeIruhf6YesHrX0IP/aCdOcDMYgQVJebo
A6QOMl69ds/6Jgk8uKMp14bP9IFZnJO+LayZfa1a39y59tZY8r5HdXFXuE+FpkacQ+u1Z72AzmUg
1j6RHy4DfeoTBK24wQuOF0kGAXyru1W1Z9cpHy03MdYaDfpyAI5rK9bNBySwTM0LsicidiSPri3f
GFixlBjMbVjl9PiGmuzYO6BfGIr+TkhHejR1jHRd7a3gZbzRdHH3BNp2AuPD2Nsi0dIbC+XnaOQf
/TRVF40kcysRGR8cJY/H/OwFp9amHK1ka9YVMe3SfpMlCSMqESYbgVnaJ+tG9+HgGVejFVvM0Usk
VjauBzXcZ8JYg9HZm3p/BZvwPprTmSvcPNlDMaxQD2zI9gEwaDFnprf2jdklRENwSqDpomR2yIzK
ohVbHzw9iHfYEf9EvwdjSTsSiUbUsZe925lxla13TUXyVEN2Q0xzbmM1JZkv/2DB72PqJaYPotKK
bexO4vWxdeMuZEGys/ltkjkvlxKDQo7boAvVaMrVd4GexEe//sKrBaXTTD9Qrj8zJYHH6oxHmmZQ
ffVDoavtweyxW7v5qODnZsBYFAWXokeyL+6utzpVJp8UMf1S8WSmPXQYijKTPU2/ddupju+kzxcc
L8wYp2Cwx/IzGVmm77GtDHoAPaF4iJDgTmduzKMWJMSrIUoBeHesk0K1mbSx6gNyABV8h3mCSMus
lRmsu74a0BSChRmYHHjGuetNlZLQUDUmqB2/xHTKsruqpEp4/6a3/qtBZGmDPFPVVR7N8SDC/HKX
/qkziYh6ZHJKEhJoTmpelqDVCkXYfCrZokfBnMzwAFnGddc/dYq3PxqtPxvrlubvt/4LHLiHvJML
EFvz767mxUTRO6iS2Acutne9Vgg8GFPR1GSeuBmjvQZBdEC2MkIZ3Pt87th22OdldP8rAwH6I4aX
YQvD3fiWhbAqWVeUmPgLEa1kJly0ibNSqVSG0jrGKsd1QSAWCq2Z3Sk0YUt96smDqgPWu9Pt71/d
v76rdLasgDE0GYtf/XfHT+nEzHWcPhBFm790lpe/DGq+YzXJKQyF3vlmswRW13//qL+ZFX99mBi5
LHAmugYU+nezIuNwYUTqqAZ2OuQQA8raeDYajfF5O02Md1sd64BfERKT+0Ux0WWwl1Os5f6SM6XH
p/Jvrq6/Tm7+uLp+AXh1zzNt/HV/7XsHfHyDordq0HM1Y3Yq3eOUdco5pQG9AexSzk3lhEOgjCxE
//7N+Jf+/tfQAccThGjiZKzlI/rThc04FDahUYsgd8boxxC5aLCnUkJ8grDJp946koCKv3/M369p
LHsWKa8WEwWIMt7vuGEMMy0idjOCBCgPhbMrw37dV9/+/kEwjf0+TiCqQ8XtxErW4QZoWb8RAQDM
QRNB3Qkztzl6WfWERyWmZ+6HleFU4eMUjzC5FBwscXatC2tfC+57hZt0O+wJ0qfGWg7FGHml4B5T
OV53mJz4Cy3IPox6sKGFSKleKiO76+Q2rRDSL5lD8atAssM91qy3po1FCqWl7OxNR8duzdVjlVsH
J7FvdTqu8BetbKW6iFbfibzuyJ5u9xWxc4QII8NiQuuLweWwNMivTqnPgB5l+rrSbbS0ZX8TqIMt
aBW+rYsPhrOHcCDFhP7hYjgFrCrJ0D6camCc01vuGW96N71h8/nOEHOLc4uDRZFBiGKZ1NPY79C7
kkB1Iryc0UC7mhTviTTJ46hSr48CO/twsEz1INpyKbjKJ5LCNwB/Ol/gPC9ragDgt59ha78aWfxc
Zx6FofnkUfLLqr+5ZvgKWuNx7MofRmISBFP0N276gdlSgeHYeE+TaKuPKXS77lknYo8lvNi1k/ZI
kBRZrq44N0JcvXpiGS2CWbMr9t/ydamxqXXjA/JNaunph567u24wBQJxzFSMcx6ULnkdmY0MXXdS
Jm9hvJA0U3lrUp83YEbQaXnWoY31V+kOVyUFdcHGuqq9Z2ScABE5Am1cHn49sasFaEkj6DcxPzqH
NAl1vEP7fZxkdh4wUbVacia//MSQbhem/Qa1BcCR6Joy9IV10K4IFkCdXh/hnnCkGOuudJ7nApta
r58iYT2he33uuvxJz5WDLbuMEigNpAmln1UwMoBIlrQSaflmJ8oURGlfcyXB4XPU+JF67nkUXbNi
ILaEr3Id2Zaq3XuF7n4UV2GUT1E/j5ummcjUCNv8o6yMJW9PO4Upubl6ebSLfl2pY8nDqWSDK8kJ
r9JhYqfOZ0YOKbQgify9o9Jzt8iiCDrPxLbO5WkmGjZgH3NXekNcykmh8BTpxXC7I/3oVWk6Lvq5
cDdKbB5Suz7SHR48yTeN0N90g8AmZXMknW3f5sZaifRkFxfZfEVNdBrSbBuGPfgGE9aVr47pLh/i
jdN31FyM2/dmqzybDKf2ZtMrd4YkX7gXQVUK5VXk4ntlCieQygw7ukBnAoi0W1J834QnngDfFAHB
j9Oq472A/r7ljsAlRhoXjFDCxIvqhLCIRMPsyvu6KqsKeCgu3QD90uDrczXgxcBtk7SUXao+q0zk
SBvOk7PThQClpf4ys67kN/ZPhHEBk55JWreG6tWtOYsaplyndgS5AqqCs6YW+SoXo4uqUPQwfpqv
ULcOZR81DD+qeN2Q7Ow7rXn2Yu9h7HogSSOizjaIOjLynNBIA1TMAD35xvuqqqF7DzWefoOBCWLy
ThJmyGDACvTCO9fpvNYM90lVjTUyOGRSKJADst99Gy6lasP7maI3kDl+rzVkfU47rbC2dUg521m1
HzLwk9V8SXrtGnrWRud6aavkvarFIW+VNeaI1cCgQGmmDcJ6FkfZFRURayB8CpVKaqZ5m2w1aF15
7OYIknWO5YrYBpZ/b718X3RnvazTg5cKGFBmkSvxK9D4YStGBJeOQY0+QtLtyl5ZV2Nb17zsiCeX
NBCpvK1W2J82epecrht5EzB3x8caJPchhoVubWMifXfgHPphG4GYbdPyMXcS66Ef05a5LG+95yar
SK9R2g3lvRFJfVFxBW5nT2bMZmHE0aDxFZgzFoHx6NfgWIMSw9wTKZ3NjUnuT6FoezkoIbMMDV69
8qX0i40Ezau1Qqgsxr3MwnA9tuLm1JUbaJOhfk2SScUhFj3jxjBnGja56rnKKNdd7HIVLETfitjH
WbGUAEbUZwvy1oOqpl2IJ9d57hNsKWlnogKAt3WD3EXuMeqL8ei2FTUlXt4fET6CA8mm85l1L1rJ
PMrCoCTmgfW/uI4MNchIxTLjJcdyUM1AESG3VRdCt1ycgvNon0m2bNZjThb96N4wYJlBSI+yguDY
BXFIZxb16aGMsJQSnKcxgqC+jLP2RXTGt2aach91bOZbDgu11sZOYLgNSIbxPg/iZM4ETfqOI6oP
fSZuqxDjVgttDYGswkgWBTNjJi0JxZunDhVcnDJXfuSx6YLLFUwiBymY/FbNmzrW5KIK5C6+ZSj8
TJuZJnoqmI7oicR48uj8uksbOd53tpb1Q6IseffgF68IT9nJzqEn6wDllzD2LYSses00viXxjRN5
jR9oET5FqEsbjqqzbFFVB0PRjRnZuxqXXmc1pofvouk/QRiVxs714KpjCS4lwnFDKOACBOg8r0rG
fUSbc21H1JUs25WEI7pB9EtkSeOsvNJNf7YYESALm/kj/J/yAJwhctd9X+IVtOCvM5PPie5pXUR5
ZvaEglk/denEGJlrx26pJ7kU93j87HhjavVT6UbuSee1HQylGmyGrZN2yUt3V1WEvI80RqvQyNyj
3VAZ1tCCrV65Ulw7W1epXkgxOE+uofiu1JF+IoxYp0wIg2Gut25MqjFpZuMrUKQHzeurIEa85ifD
aN+bpsDsMzjeN+wABsOlJDS/SqacT6JNLbFuZnM72sqlkCzhC+QyZaxuhwnXJG/hsWUazXC+rLYh
k/Z9RxVBcpdddQ+KYu6URrr7EhHzcxZadxu6Ms0aYZov2GyR77MLhtNdK+2OCpUJDfCG2zByw7aH
c2caxKAPDanQ6IP9qO2Oncl1YHFr2YzOyLnmOGRBO11REAsKnuNtZLW301lfX5NkZsSMvrA71KMc
SZ1RdmpUDIiMrE9glhUeJcU8GQPDC5c5Me7oVHAP7Ti2CnSZPkxPY4PM6AVdamsyybdBFA1g6KHR
Gpb4bs7Fd9FYl94VH62st9EwbnQtBctfGukGlkHE33XiASR6af4crLg8IS7cpE5ZM9a21Gnf9m24
jbwCfYliDNLcGDrkqAnZbYAcHY4nm6gju5mG6KmQjyodqpU5DgRcu9Y9ROnqKzInrAKM2K1yZmJD
ku5eWu0aWZK2czBqV0le79lJLOb3vDr2ozwPJVGpJCi2a6UZhd+12TvHfrHr1XGNk9DdJFX2LiKY
LMLLLVyf4w013SpGnsZI3vGjsf+MbOvB1pWOlqE9QMc7jfo4Bkybb5nrfTRQo8E+o95hJrIaLOyL
rEFmdjvaLm3SVWswcmX7T3MbjWe1bHM/Hb0D0g+yG2JKS9e9LeLxhIJrZw5eE0xgwiGhD+spYpXG
MoEDMGl3UZnUaGqkfHa18LnJM2wSS1JfW45PeVg2a8OqzG9mmZfE2XsUDxodvt91vf59pPpCeOxV
BwO81A6lAIs5GFjjukZ5yXvtWcmtH9l1dtLIKQOIxsws94ZT0jgjHTG3ymCp3xgTikPY4aEql6wQ
3cvXonFrQUppROtKDnzPIH5qAke2lrPnXcAwaTZzQKG5GwmGCvJeqh+wXREDYWURPxNUsFuFMcFV
lMY9z83pQsCx8aiOCun0k3uru7zYWIVZfrfH7jxMxYAXO96OJLTem7LJV5GVPeNtfIFbPvsWZS+z
SvPqhFi/Sw0KAPGhhwhU4SYa2++uLbo1blUPnLjrdNeKtO8vtOH1ijyZtzQdnANiIcIP1eFbSbbz
juz05FREvb0KMS/vlgSrDYSDGpYgtSqovWTV6Qk+W6Qpm8LA51gM0W25ZyNMcy6VWuU/u7qY7rqe
OSvNqdfGry4/RA2Kuo6I7zvlNetfJK4g1zGUO/dqaHm7602ESdleQHpJ2bmkOmscDh0wA5GvO3Ui
RT0MY7GdlN79IdAOMD0MKeurpQ7hRr6P8wF1jsVBlwSEHESPhjHkj+iBxxd7IIJoGzH/7m+DXVWZ
X4tSWU0iR55ZUsf3MzM62+T8RooV4cvDpnLQx/Cijem6hx5BYV3vpJHc2R/6cdVdbdlcpxaavVI/
9GjiasYpYNWMnpaHVUbbeV9t5taAIErxao7KEIyTEzA+44aKLXYzawmnXFUrQT9H+aZDvhtg8cbi
K/V1HY3FNhJKsrPZ03BreR+0jmggVT9XunlEI3dgovPBCsFcY0BDN+2Ya9fmiB4ZCvq2QzuqjMQ5
xVN7g2p1xOqT+NWQPuL7PBmsG5HuSt+rRlRIVkmXxR7LidpLg0L+NpneEaFV9mDi4iaph3IhxEg0
NOMtxz8IdL25NKwASKTJph4hj/qazELu28jYT4Oqo2uE59/q+nuT68+WsjijHKwLFqkNb45GshVd
8MQbk6HJHIvXsNCXNFlBaFHs+iwGSOlO5BOJCNXdi4CaEy/krkdEcfS/Zbjh67O3Oq8KEiy3GyKu
U98O44Yl6KSumO9pF6eiXUvj+JtaUSF6A6EejpWeDAwq696irB7782xwm+GaZLFfhvZRtwdjo7OM
huqn36POewgV3vbG+WpRiQVO6t2dyQYK3hDYPBGqHpiKc+ys8kIKNXkMLgEkuToGuHlusfSOll0V
+wSRGqHqdEKpEclDXiczKtsIdXLCncJGqf9pJMqtoPju8d4Glla+G50NDT1t/x9757EcOdJm2VcZ
mz1qHBpYdC8CCEkGNZlkbmAUmXAADu2QTz8nsuo3KzHWv7XNZhZTi7ISSTIYATg+ce+5d0VtxTgx
XzQeHroIqiFWwUfV2yezYq1j2mnAzdsheiWxSrMzeSBF+K5gv3Mece1eZF+g4afhesRUs0+LjnU4
40vUVOGKa2zqmDODDFs8pGjO0qw7qyS1Ap+iOqQDE4pkTB/ZKhgbIj8E4fH1LmlIr9qJ3LjH73kc
jLF8RYVGgGeOoXcxbH5fROidZIPYIEjTYnzUbYemIe1vMKEET6Obs50u1jRGD5FtGyUwU004Dlqn
f5n7YT5gsfROYXHJ8OmXCqHa6BLSkxzwkn7AKpi/6skhoJngvRPp8h+is4JTWC+RkvkbrnsmQBeb
kN3draKptjr1jKNfTmpbTLKPy6J5Qu3yI8kK1PucsduqtN/Jf4AiG2gzmtlN93LytwTLskrDDrk2
2Un2rbWxZsIqMtJFgoKPSRvGznO8G3+ZIZxdCgNnfAxmeB8NYeyjVx5wpx8AUpC14xLKhvs1cgmU
2Lccxwx8b3M4AhTVTXjLgPS7WIiFXJ3geRnMn+z5MCrW9RFm8J00R9y1RfaqABrvaXyNbTZ0LVso
r4pm1yKFYlJ3S5qz7YDFQ6CM5DmVsYC0RfvR9EyrtWZRTXV/0zvOHRPiNqqa4rbHRbLJHd5/13A/
XPiQr8p35JEwmjRqm+ahYMASIdVBID+Iq6oc94WSuLA7og7kZFZfShFDovmSEfr/gOyW0sG/rrlV
zwqRZyGZcbfwPzb4R26sGSeuXrMZUG7z3LbiGcAIgvsZwkxt80KsOU5cgxgex3oy3ex2aLihDaHu
WTd/dxEzbkI3v2rseYkmu0XeMODHmvVsbzx8edwwFplas3nrNsVX6nDnZK4Ry8ImDLhifV22xOSh
2Wa4O4ZkqhMcje7FpRmYRifiQN4uK0+UpQs1nvGJRKEEWfHSPMtWPeIJJJ0uN576UX1Dtn3gXXQx
CfIPi7qbm+oVYsoRqfwU+cZlkthBJVjQUXCNhIAISBWLFoSPjqmNrds2jxTAz4ibs43Rt/d5pthQ
Nd1V3qZnW0yHAfv7IUH5uJFiuEsS8wqU1zkI+4cqVw0uOvfFQdtDcDeux1yU34hrZsiqbvNVkuvH
2qjJxh2xTkfMbu9OMD/nudh7IWKozC5fiYHPX4TjeZtpFDvJG3PNlJ7RIlAHxpsFJaDOr+ehQkxh
SqRenZMfMZt+tnOTR1BjdngM7rLB5+eOry4Fap8XtBclVLaUFCCr9WqILw7DM0ZJ+MVZV98S2YFq
nJQ20jkQIc3vxKwfgLdQeeTkTE2K4ClknD1vhHgcG/nSyvUHN7dz5dQqj9n+qG2atNuiB8YDV+Me
6eyjz5Ubmux4J98cd8GoD+S+QOymojTcLtngoIZjxSyf+os9Or38TnbZHRvkjG4IhkQAAJCorZbZ
kqp3bCq3pfaK1zC3iD6xCQKYOIKchdUeun1va3vIoxcj4HKq8neV9teI5sZ9qbJdY6FDgCsCDmEe
71qvBbtKNCRTg4cpcF9bXMalIq6KuyvWOFhWr9ypmcFenfGFechszgpsSmcvPADboHh0uo586e5T
ydDd02OtnIqzETlryhRG2VZixbJy9WniKI4tGy4Nk5q7oIThZJPDx/YSZLarrhcxXrNqOqetaE92
N5T0ZHPw4LvL8zTTiNlqeCsLUbCfsveQ3k9o6XLMkzwIIdIf8gSCsigDeSNXxOb54L0Hg4l9rufH
lmRxbINhujdd19pofOobxMI6QidwKsLpRdTpU93TsIZtee0JO4szUTw5i5NwQeD3oUWOB4AZEVtP
5qHTORXtTTMFN01iX4maDBGpMoUYbvzUPUeAHNSjrMQe3Bnn5RhQMLUEdzjrCbspNZRk9zomPb7y
uq/itRYv2uGpLgOLit3KdDSRE1faFuk05OxsjKAw4rShk0HeZ0cO+9WZoYwI+wMZ5GqD+uLeWut5
q9jcnIVdPS4tCYgbZgCHFGsTfTSEa7ESeJYEM/eUipANvwe+q19Fy6zMwd1oO/ZdGkoHF2AlHvB+
McEqrMw4LXPyNXaIDgCelx+Qeo2zD7YfrEeImza5QgpnM/mslgczWUliD4erugtB6rYYPudehFey
Vva+agxi57rsts+h6zfg9cFNcM4s/vDUJwbXihoM9HuNuTM6yDG+2dyCEZBkmntevMCPouQkqJEw
RaN5QaHaP3lJ3d8tSiR3k2HW26arhhnbK9IFhNdsAOY+uNB6/Dm9CrS7ze3XkP0d1LacIQx1PT63
GKj6bQ7PIC5F618bkic77SKBh9TewuygJgdF1sRl6dJt6/yByJc1Akf0rvJgQesfJAdKPzxG4rWa
k8/eqL1j67rPa4vgE0VUy5ZCfRVlmkWyW81N4U1v6wVlsUo2PoGL5T01XgasRccWZy+Xjk62buG9
MZ+ctm2or8aGqGtRzS60BY/Bu5HgWllMwrJk9cmOCGGkDh4mKDxs13Oe7EKdtFfbu0FaO6RC2PWN
HK5Kx5FnwOTxTG3uQ/jAOHnGD7ZCR79IeW+9DIoJUW8rspvVhWaiU+52z1wp2BE5ub35tnq8Jj+s
f0xl8mMypL8lXPFq8me8Kqnceat97Yzj+5qot2acEGPIANWrqM2oq8sxIt+TOST8C3xt0AFy96Ku
c5b3ye4fWgMRKMqCLhprs44cJYJdXhFZU1K78CwpTs28Xg2LvuPWvl8rEDTWZIf71F5w7gp8gwqm
0/hRERwfG6Z168oMHInbMu0uofHGjDMenLr/WuiomQAWbU9+SssdR7wTKQqR52WSiCp8RuXeHUkf
2vJDeQhgFuhodDHjXhl42mO4kfk2uYyuCY+nby2aQ2s1N9Va5nS5Xr1d2w4JnWLtoT37DovjsOHY
gZDq7xpJGc6kZ90xtAMXCl6r3Nmkml4QQ5vRpMH1aQtjgC5bID58jOO30fA+ymZgkQg2L2rq8NnC
8mwG4aPB2Fylz0whbsOhVDeAJnIMvxj0OOkLlJLOYUZ3hiLKoJglk0dzrBcMy8AKgSIzk3heDQg7
a3vUYcNMo3xzk3DPDBzDMMalygXupDLf3fiGPpYrGrEwmZFbT3sWZU9gKoHOrBZX6vgSTtV5BGS4
9WiWGFssQxItvetrxEjpt0SOcPNWmrlf3uVA7Egfe2Yk9jiZxsZvBlLgmsvYNsTVU+21pKhM+++l
hBawMrXaJqwRY42CL3eCJWqT+gWpyFaP1XHJk/Mwis/Zth5YDF43dmIxaOjR1i46jZQ93lSoe0J/
jUks2Q5NV5NUXDyossf7p9E48op/olu9Ebns9yoZ74tpskBQFKgsS5IDc4dk2tBmoXdhWrKYJPum
2xA1+G6XRGtLvIn2XB2T1mbfhp3KbcY7W34v7VZGTGhOeOu3gaFiXtk3Fs64dX5MRJwYdE7sAdl1
fqa55tkVMkE0MnnAbf06XQhLfsvOLeWIamGrMD6FCnOirTwMc/fdXNdt3a/bZh0YJOndyhEwtDnT
Q63PBZBJXN+3F24PV82RxmXvNtl3f+2xEqHkOBJAcMArhkZyPkrTOZICLveh9B/XGdUR2XxXOlmq
XcsInB4SQKGT5T8IjfjZuOVPJql3MOduqcq/FZm6Mpu0in3DfkmFQtnpJwMaLmwmt6uBZMQvzOma
9CY0tC4ln2NNz3m53FOF6Y0lzR0tx1VYqthpGxAVfl0TETh5AW8Mc9+oEOutBaDwDI+FIVs5jm+t
5dEWDENLAGIDaCLgZtwUU0Y8qmOeiqZjNa9JZsnspowx0pkMFwJWrIY/kMJgaO9nr6z0OUy7dFes
7YC+Q+uoGkRJwpWoIs4+e2sxJ7aydUWxaiJSK1/WDuPPMAm/iW0wAHEFEAomLDHro9eI+NLDZ4FM
oiTxP5N0ah+JSIa8D20hiWzlYqbF9TFsx9Xdotrn180b2GByPepunLgkXT+rIrQpM7kWjGXU1ECd
csR3xqXE71LCYzxeblf/gn5oiAShsvvslR/eBnbzujqscUSS3WjIRRsepj3CsADepB62qXTEQ5Za
bmwv3vWKzgAZxHZh3aMdH6lz00G/avE5pbLkznOmjShQIduN8WU1WRADwZmgnyESm92mvpGN6VGQ
hHsUynsxr+PWt1aJoNX9ZFne3Iyp8+Qn8h4ayDnt1k9GmUB86tbYro6EKiLxzFWXJsj2068BRXls
9KAMFmndenn64i/OESvSI9mep6kZIlyil2NSlO9VSc9c9FcW8Ki94nzaIGmHzuLA3MC99EmFgksL
KiDa1uALlkjyka+c4mFlETHc2kDx2tbIELJ5ZU+UcMXEL+jvHbXwElJdkc4rD0oYRcyG6hrrQUtg
XLM38CCzKvWKg7yYP2tawmjISbEzjOfVa27F4hPAZLHeI/eCraNHLkA9m7xZ/tZf2b86OaFnzVR0
sWvRZ6zhPTVCrI0UF7S0H0sVsheaxzg1qm9p1X+2RUnRVrMT9K/L1dkQfkdqTME96+i7oR6sra98
fARq2KrVZCXhoeMnibUDT8aOk2r0Km/wWNjpAnkpKOutcLrTakxbuQIq0cm81UB5QVCEJBu0ANkh
nG/53E85gIljVzMmzxPjhqCjE3bbbyBhvLg3QrHL+vRutYfxbCz5W5fp53ryl6Pug4SpRJ5GcnCX
TePqB78gUlORuqGAhUQDyQcsgaAXNIW/dZmZsOxzSnI9kRsMIzhpc3hF5s2lxrepNwm/XhyYxK1O
TgkSBWTBVU4QVDNUcHWWNAEF6yNw6dZX1DRDROV9lyuTKHYvQdbjzF9iML4t/cArHi62RXPwWNax
W6OpknvejY745SB/nR3xQ7Jpe3TGCj9B1XMoF9bKRj5jWThT4Ve8vwK2tpsjLLZLA8Jssd4BcLQf
LKT4elP0Lk8b9tZRh3Iepu0SXo6556kjW3H1gSr2VN918NKX3bBpOprWIixYn7c8GVvmGJtgxIfK
0POoaknea3VhTq8ejAygL7Mon+h974vSK+MsVNa+X1Af+RChINdwBeRRB4CUFh8cSsf4t8HhDLLa
4Q8OjgWsgd8pveKzX8Nd1vjoiRO0k9WbqRp0bVNrLsvV6Pgp09UAbMCVkpdplxgKYEoozXHlFMQk
31pKQAxZvJofUq0zxZSROmPUwFjMnmaLAeV2LrCAnFjwh/7WdMlGw5ENaAvlEmvxAhuSjCmElnff
8oFM6xqz+9YkDzzbuhBluQ4WDxsk0cbF7VgY5Y9xoKox2oaDG4VP6F9nrk+kpk/JeHG6gCLZ9RC6
SbxM8vwHSMy8eqlm7m88D2ThxNrMhuFHqXoe9zjH3QMb0bX7Bh0vIh9PvTAc5X1PB335e6oRPAKx
LRbmzyDXyfI2Dfswl6FRR8z+vpzBttji5E3GQ3eo4wRLZXk9E3XZnVgMgRWBihy+pV3F65q9EYpK
isb8ozV1vnxO1jgGn4BAjRc5JSLbOtwDvCxHeIc1bafqYZzgN8SQBoozoEd/icxc1XtCQJPlDL5V
OTHp6kO196YUqi5KXDwYJZb0ZRvQLwHp7XDPPLrmqPdW4pM+NQ4SMz/PzZn3HUtzsis6b/HvwsAJ
w6tiFcHwRr2X1VGPrrKOEsWhuZlA6hqvOUhwsZk9yI/cqNoTDBskQzijX2kqOmzGoBNQtm+dxLYK
RBpNQl3W2es+XRRSejaX5pPjJ2G2xVhhrnvctgacxbEfsjNEREMew2HqEQ1hvyu/mMnIeS+ZzSAv
yr2B4lZOQwMVKyhIMjnlGodLNCsgTbfkSKXlY2+ABzsZ7Irn+7oshuXENhYqmWoxJp9SJ8ms8+Tj
T2M2wsIjIfUEjjUhaiICsUUfNZvT+MkUq5ootoJGnOkRqeeFKHLm1qKwxIPpLe6rTrtp2drtgEjB
7vPwIuszVHWjvHzaBakHjkjK3kRB0ZpWPFw0mycx9LJjfatIMWMi2dSkacNQQpZi0V9YtyZK8hFQ
3OphTk8zPpn8F854aILaxwSfIgtBBYuxfCHldmPMzTLiUzfqgB2XyuGsVVTt14Xle3wv6GjkD1Sr
dXQN0Bg3q6d4fHCgI0omror83WLtkW2KEeoDS81xxlxRJxwcKAjlI6nujGEEHKLnqkuly8pMrfW5
Fc0lzLB0v4ylGXhiuml9YLEwXaOUP+cWC0iwVgZCkxE38z0siR5p3Fw17BPdRT/jx3YoFAqEbIz6
DIT0GI2xQDC7Po1NOeJMS9J8V/ZwlzYgABlHzEgWM8XkeTNLzW6WxNKKUgieUDZyLZrlByIR8yPL
eaSAgvulxKSqMmLH1q7z0rij6HYQdcLmbBV5NmNyoW9DIs+7c1dylF3GkM1Pu+pXcE9ZwEE5iRmN
Wo6Q1j4GvWd9M1wcBFChfbwVcprpVdM+GPIjglIad8AECvRhrkf30AQZjoLBM+YH15NPRTYjip0t
fF3TxsLXjrDEK6efKT+3uKkYmzBuk4qOBdjMmBxLyboKV6Rz4fw0UMf6AnGD1SxoL1EWQY5jjCk/
/bkNwG3mWbgZKjN4LwvV3M1j2N+5jsFUR1o5WzlmWMyYgGQ+A8ziVg77Qlu3c87LiVh0qaObTwHN
du7oz9oiZHbTzYOyziMav4OjSgwyq+f5ONDcUp8oGAo2Mr3g8BTzL0pzR+QJBEw0W5TNEMDRp7N/
dTKL99cWM0eniZQKf8EvtbmXIYIHa5jvg75K2H10FzE50eVDzFCqvcFTzBHJauVZ6x63iQ1peNvX
bdEeCDrmY0HMifivCjTUQ8w6aZzbtn0ARiWvIRL4d2gz+9ihQfAjExECbBS/NJ+sJRxGkNIiwx5i
qGOfTMvjAPngjqAZBuZNy7Qy6gRhtIHKgKQTcsatOTIFdJhUMWbbQ3rmZGvLFLknqpFXdLYcIUyW
+gJzn9MvuCRXqWO4kZyPdFBJw8BisX/g+rBlbHcZVISsMMc4TxYjBL2JjHrIWOcx76kISRNefd1l
a6AJBFzqY2l646s3BsjHTdfkOdTNDJfruuaBWwd8TnPtTd87r87LyHMIcaMPcd1p4/Rmf5aLJz6Q
NlH3N0bN3MKR6S3aGr7M4ZTAZTKLGhUmlbHcQHUUPwG2eLCLsXRHyWTikA3yLHA26cpMk5D7AExN
VmHb2iz4GnPgseHobZuKOuQkgpJAemgBHKOyN97Vmo9vyIeC2AummWz0NAhianz1wspQLdvJ7JF5
CgOdKHveFM3K4HGGm2Imtbvp6+Cn6Bt9M4ZYtSh9CToIex6cNlnLgC9yQL5jPTcEqHjDOfPxDHct
F0KEM4BriWxtXKNZ2nuPfeWh9ETzh33OWYL3ZM2cV0R1/NnKooK4C+i0ZCw42Nm8JIZ8CLumRozQ
++opkf21QwiQ3tKFU6f3en6q9CJfw77tEJP6xAwwZ81X87tfWOb9bAjx4SpUB2ocyo/MM9txk7vY
pY3CpJHSa8PcRw3lA9sTBHbCaOwYVRORsEXjjMd+6LyfWdNQSC2CqkSXk7UTMIZf0KRK/D8uxIwE
yNG6K8Uo7HgyZ/dxUG1vHBxWLTfMX8atNTUtv5Etpwc63SetXIvDypnKcKPdJX9auqT6MYzqffCZ
9nrOWK6oxB4o+NM7i6fRfcDesLjK/Q6IG2AW7NMyxAnbeV3UshlFYZLkW9tv5R2hqsM1ILUwLpSf
+5g0DX2zZmrAmClN+ZmlYYJuxOnrZxirtJYr2p6IVV+BA3eEkyTMtbtHJhF88Wun9w5gQT6ttDZg
z/fiuYPU91mjODEYAg5hsAOzz44ElAEYFgy2wzELGJtTDRjETkKNmlEQCi7tXDk80iz7YopVHeBT
VCxrd5PTUHTbFQH0vAdtyIHzu1lhDYZx2Ns2pbljluad5a1cl1R7XPfmvFQemtAyj2yA/2BU+zC1
Toau3J8s6NG0pSpnqC/wEP/+dWMWsrzFiAHfA7MzmRBN+H3ItPkpVqxgMYO55kHKISScXdsd4xM0
R8fCEJwZ2VxywqjK5jJGICj3NvSWlFENWv4+b3n4kGoxozly+WPicj8pgtyQYEK4JkyR7f7UY73d
IHFEdwW0cpMmsBK3sifGgec6+otNUZsuUpQ8Lz5glenYNXP3SrQep+7oqHCBzG6Pp6o1kLtpFFuf
8zJCy9GDq2AGrnb5g8YiOdc4f4EjzstOpH4RA5sfIsoGVoGQXPgYZ1EEuGGM+dKCUzMDZnSqfF+G
1thvekyx1RY/pPqYKvr2mL0Cfp4lgc1JcJShtyEM9Z8olC1vY6cA3SduZI4yU7UTVlnfaSIaBTk/
9pZvscKzqw4JaWu2cTiJ0frSv94srcHuvzBHUS/cwK5G97QgGvSVnhm7JpihqtUceHZSP4OprZhH
K94RbTLW4h+D5IxI3IjFFGRRRQDLXSeyJc83SKFrMG7kq1i7oqzxc5V5WoXPXpCme2zezqN1wbnP
w+y+SM+muCypusSGcKfl1THnCkMhNHT82Frey34mL2MOrPtp9dIuBjd5karj2szuPaSxjPFd0Trb
EN+C3nSLlPf+QKrfyb4EeA1t17wqdkYvMvRjuAzdc1cjTO6CtvgyVyhhIW7eD2a73nk1ayr2TPTw
+YylI7dw8LDIthja1a4CasCUTIxcLtWiuH/WhN5uU9dsBDc1bowHs1y6EwpDcmEZp5gQNwbCK4mc
2qYjtIuX2ioWbzslLR+oKgueIxAcLQe9pIQF+fvTf8oG5NVYIbm1fhGWGvjjdyt41iYKko4rfGTC
Ml45KVcpTG+XjtL/5TcjwCMzzlVvgM0suVI6yO+SAfOvb8AMnDuixhWL5CCv+/nOa1NKLju8dG7e
4PKQmqya/+LMMzd+UYRcl5e8OUGGSy1hPKHLEh/F5VpBXo+10BVi2Wlvza2z94s7qZdgxrxiQtJ3
Bx16J/cXx7BICDSIsFvygJpAJxYHu4OYs4Xc4SLLWAc6Y0tPY3Fo5Mwb+vspkJpG4p2CzO2JlwuK
Fq9+5xT4LH8dYPgL/MVlBjVmQZRoQoDuB+kkDEcID+eHIY9FEPMLYUkWyYVO56+jZRIjUA21Iw5o
OJHQo1dgZ0KFwkytOBF/Sy8xIq8TOAG9cgFwTfcW8r7/Kgh7Dh/xTDJZQULw4MD2RJ8W5pEeUCRG
+FKtYpcCpQkPofR0tze9ix6SyIxwvyYVh9eycl8cRa4KIl6zto+Y+nosc1H3cFWj0/wRdjxPWbqZ
FmSOUXt+NGgKKZKHklVEJAzxu/1OcFxAyFfXsAnN/DCoCxO8M4pKxoZRd9+4hjxGmvXsplui5QZm
UkmHCsX2GCJFlhOmj7rvEooZNlSnJrsgkU2AVvibswIbR2tZy0VeHWDeXVdmJXtpZnjANwgDLf3s
0oEEW8oiFkZD66GUwuzPlZP7o3r5/TPsGMH3O9WnxXAYq0IQRsKfriP61fCTLeVo75kBsRMWdt/f
WRkJCJwqgQYwIIVAxDLMOIMU6QTssAhVQzCNb/yefiHx996cCfwIU1l+2h7jTc78ZSkjawWLytBP
i6e06pz2cUadk5zo7Ln8nG5mA4Moqnjp7ZBLPmPyUsWlXyRHnl2TdYvOAla5AXsbtRkHbx9TXbPI
I/uiCg/9bNrfqfKD16JNtjnpE7vRdB9TOEOR0XDdTWn1QvjBzONDkZ/g4OuwaXkYQ2zCpUwf0pwN
NjwGjVJJ/7S68A3LHqch9C273mkxf/vl1rvAmkAu/WF0hdb0ZybU3/71P//PvKc/f8V//t/RpS6v
5vNfRKr/N9BRgI7+ZGv8Bzrqeph/lB81Lus/w6N+fdHv8CjvN1zBjieE5fpsr5H3/Ase5f4GtBUm
GH9ZNvAmwf/5Ax7lit+Q5pNdFXKakDsX8hr+gEc54W+OA4sKy2TokEhHtuJ/I5fUdv9mLxWmw2sg
P8e+2DMD2rm/2ksXQqtSe0gdYBOgkm3Sv7e6ZPkc1gpmRdOAc+fOOMi8NO+XkAbLbQ2GCCIvY0aT
eTQWa7ntSZbbZF1g7T2eTi+hpT5c5gv71Zym2G5SewOo/z0rvffGT17qznlb5zKSsG0xLGY/bct7
EgsTcMaPFVA7VNJWZzeRrq41KKmTv6QPvhF8OYzPKGWa9jivLStaKX36HRxdFi68qwtdjWMh+Wjn
cHrTZregypPZ4zxlC0cjWo01Ff5Zm4S5eR6gWGgKJdskawBGVhNQ37CLWxhHMEgyRSzr0rkViQgP
iTfN12FHugExFDmZHdXet5fnoCJPuBz1qbCKe5nYKqVFMYIIq3C7z92FPCWDar7IfC8qB3qW0Lq3
JOGFY9V+UkqpU6jRn5ZwmWczIU9r7lgt2MGuqssPN5s40ujCIsZA7S63QqbDPagesdo64sMhUJIM
omgFa4k/0eWZ6wXvkyYunM5ZExMv9Wmey/Sq18H3pscUMvud9VETkYRdsPPdg2PhISBdtd8owXmP
BO+5EmjkK4RoZzRmRkQhgnH9MlJkrtVtFrUe4ZJeT1lv7lTbtTcTmaMxUdRpRGnBTsqqHiR5bRdM
Uw9EhVgNstPOCko1LxTlBtN+D6l6X7KS7V7shXFaAuGJv5HSkoXts53zoHDSZYkEIARvqJ+YuAaM
u+aVuKXxpWm03hXmcnbhGUZTMw83VpK1dEIL/OrMbzjjLypwYzmQeQb0IKGDQAn5TU81pYjVPvZm
S0Pdj2ftDLikqoptTFdy9TbLrqnsnXt5BXmg3hEoIY01r93LPILRGx6kVt4Q/0NqS2J9EAtJm9Iy
KFeo0BpHvA0eONTCYnZQkonFSXClNImCabrApwjNj27MELBVOCzT6nkNvF1RYxG2eI7waPymkKTv
dOLNu8WFDaNHq8fbCrOgQ0UNqnDonqYGLS2koA2O3S9w0QoY0PTN6/HGwDo0jhS2l/CmvN+G3fDW
2ekTD8/k0TXa8ZClpKDZrJQDjPfx4ljwq4MDjkIqU5SnGJp9njX8ltBLa82OTjlsnbHSknrApoUR
2BstusPwAHcWOJrkkCM+jy4JkmIc5sOI5YoALGSkaMEI0cv3I9fXN6G7D+bVuGMrwGb15UNIpT3t
PNJYdrSk38WQfgZj+zxeKDKIpBeGQWx8e17TpgwB+CBYJ/DK53USSHPThDM7R4c3uu79q4JK6TiS
D8XgP71w6Cw48zCd0bGwo7RnCW/azL5zJtAfBnyucrYQ6XvFty7o1I4YBzP2++nRdvO3LJu2DAxW
5voUEwYlZUxefYEEZFFHzkZrT1vtR7WLMwMSjQQmYnrBLqADd0HLMaJh1sS6hBl6Yx/cbMh2bQMj
JcV2xLtWOA+L37tP8C+CuEgnFCWAhohN4vSPTWigRC0f+xzIvGl4mLOUXDdW0VeskLJ7gQyfeQGn
ipHhzXx3pnUmAkodE7th2aX8Lk5KEkfCVQDWsvRNmC4fXTIVe4N4ywD9cPIlU4oysD+bFtdhCCMT
ZhF6ICvFK5gN6/NQ+R9jUjJKKbhF65Swjry1d0nSflMTsegIFA+sDclcacXHmvIpK99rI/z0yS7J
uTs7iFu1MSxMMgzqqwnJn8auiDkWHE+S+T+KjpZYqAIfuT2eWdB+0XjOgNyg3U99fbTTjAVtQvra
/69cfqEzn/5r6GUArON//as2+Efhsut+VJ/yf1wKv+pHn0GC/PHrmx6//uN/Xr7yj1x1gm9/g1AJ
iQPqI2l0tvmv8sUwXec3XxC/4pmB6bEa46v+qF8M/zegDlYQeoGAjBJeoBV/1C+G5f8GA868pK2H
gF98979VwFh8p+Z3KsvllRKW6lrUUKZpUWLZpOn8LW1Z57NJ4t60nGlSEm459Ah6yofbKqOQd53C
Py/EyW5NsFZ4VO31NFR1tbVEoeKJnp15YTPHVOdQ3h0pdsHaAXtcG+eu9QQRUzIbnqhbjDiv1hfG
9M/tkr1P0OqfEkhne0E8HIuXSkZ/+iz+KLb/TJUx/0rG4Nei8HMvpjPfAykDPP6vZRm08bBu/GpG
EI9Jsg1H8b2BrWNWtLsafDb+94ktRSbvuiaXR0jt3b95CTYf31/fWV6B4zsuNB0cAr7zNziHl8Fs
shtTnFc57l6JTqnuCCTM6wPrYLIWsZiac4IEOXWs9BW1HAOFMUj0N8HY4z6fqhrYl7egXtF1uB5K
JFAXAoRfvQ61m38Gvl/e5nYxnNAa+kTmCDc/zvZEBp8EGQ5w37numDJDYahDwHl6yBEntBd+h2lh
aeBcMXI/Kphq/pu3/m/53cHlkoTqSvQy7mqfNPW/vvUdzIjFbDvoRzBSHhQJU+vGNy/Witrp25+w
TpmREXzMU8yy0AvMU+KcZnyl0mISaE4r4tB1KfM3X+Rog/7Nq7u863+53rkgQHQ7oHFsHtXib68u
LzKMw5NpnXPXDt8rJZXa+H2R7F2suG82uNEFgL4NySJt5pMaQwgTMLnmjcfTHHU9qYZ4ZqYiOf/X
L+yf7xoeXIurRNC10KD8rY/osz70iq6fzl2Wf9dFGHIxkJf3b37IP24Ln4GyZ/H7/+qn/s4jGhM3
7ahnVryh4E27btJcfqwFcVQ8Fm2rTwFF2A+TYQzaGkHeBCCCbkfmRPlUqhrFr1drRaBNj2ltJY5y
jEE1Ax8rbWNv63WEZle1uJwhNt14/YXYzQZkCx89uEdlzezYdMP3heqCPYRcIH71ZuY8OnNQfgfo
9T1zxzXFdF4WpM704K406ugJblgBxUPnVtz7Ez+48NovLrwiFtBqq3/zHpn//CQ4NtiAAh4OGUuG
l///J2BQtzJ3y+Uszvbwvyk7rx23kbVdXxEBsorxVLnVUktqh7F9QngcmHPm1f8Pe21gt6iGhAEG
WLPggUus+IU3ZPU3SoQwWyFZTyhCDaFaJQtwYDGhecCfgEeOPc8n0y+SaFmBPHZW3ed0Kcsw/n1/
6WaaTtxo3CIWu8O0BeBkIecbBExk1OXOcEynvEVxR3GkekkuImTzlHTquFSUDo0FWuRfxzErNkNo
YKlBHfeB7pB2e4Qcng2s3A3ya53jfj1B+FjhiZMr6lHpMWGgSmN4K32ULBJCDA3IOoQ4Qy+Db6Zl
6vBD2Ny3xJtMIGbVWb6OTM4S+JjeXN2fo+tcnPIXW9syLKrpqEwZdHCvf1gt49qLa/CuwLV+ojhc
kfj40RI7C0n3UDzdH027Vnl6G046kvE4TPwd6kzUCjJs6WFH3l4SUXzjFVC3ZXn0Q/JmYM90GAoH
gdyoAbyl53RaoaL8a6cIJxoSYZMemirdBtt7sH3nu5c5cCzKGhhdmprFSb+eAwzg+1LvTPVS9bL4
rvexv4HRmO4efPv8IhEq0tyC1rZtI7HG1TUbRkFrtCk8ahpqJQHCxMq6ooz+PGKpB8GZtE5N5A+q
FdRTHSf4gdFrun3wG27nn4W2HRzCbcpCsNuuf8PoxIOHIMpwaXqn31pVinSBjj0h8E1xJOWhHWsd
wUFgKOUKsTDgLhwtO3rBaUpH4N+xioWKOMDS1d380TMzPSPvnxmhwjexkVpE/20S1Jv/trAyGhG7
8cVJtQ6BRJLwwEZFJ8KmiWbjBKUHT7rOgWC+RhqUVlTQjUNFHLV+MEu3K8UvYS/YJrUjyECzDaF7
KWUMVcYXOoV4vIBoJrOrMFlcvbTGxM8zUJ2E9d4vDemqj9bow3l4N/rsjOgiBWgWQibsO1oJki7p
ulexRy2StPjiFh197zSn4JBh6OvCm4Ynl05OL96jDXtzNwhYOxY7dYqdhWnOpqGPNL1Hq4leVI4M
mEusvsr7tN65jcwuqCBnJNYVPo0KYqJp8z0z6u9Vamz60qy/dNVoQdII5BElpHHT+bhO/tdV4udp
0242dBOXl7fb/92jQ6VLsiHC4CK9xl/1rlVeOjnuDFL6Zy3seHtKtXkJw9p5NtsGbxoPW8L7v2Ha
kldblp9gwokymSXbISG4Pk42FFtfZh3psu6+FIOhvlJIorojLfepqnEOzBrXf7ELKz/fH/ijpTGl
ZfM3UazV32L5d99OcReY0ugy8GScJxu2B4JYyLYqFgyc2Isf7AUxj8zF9KU6IEluStOx5Sw5GDBb
qfUyDC+GE1dL8JbdU2G6xsIrEvMpqOG4UvATa5f4ZluOdrDtAKQtBJ4TmxyUDYRUFM+GskjXRotj
LqiKYqWG4B273B1+VCj0o4VQfzVLmF+eKb3/uVBcdRLeJzcfzhcRLJmjEJzp6fPezRcOnsAQKJBc
RNMEayWS4yqIw2+hBmFcS6hm3V+eaTZu9oVp057GmoTnZTZbdq+6DWoo4YWWEVSPqN3SbvIppPr/
ZqFzyCbtu/sj3r6sgmMKlVeQu6FNo82SUgNzFKRIneASGqgVxK74pmLG+NQFIH8awEtjYGG9GWWv
yih4bEOJQJxqrrO62aJ9YK7FolKY+/u/6nbaydFJVGhFTNm6M/35u2lPPUS3FXQSLlrVAyjLrK9C
tJex9rXV6IJYuz/amyTm9bTr9BMIsCxiUI0I43q4sc2jGnJYcEmVkVIlckg6rS0DJ0PgbmP5W0+1
M0aJG6AfBF5vVoCBr9jVEug0CNUAatdCGLsWns0X2zXin0y4MTzYG2+/YvYrNWFJdqFpg0UUs5CL
bCApgm4ML4IcALcADRQcPLkn34mbie4uxwT4FmzJRUNhkoPtTjoQvSkgpMZu8oNCWn9APCr+ZXtF
A1ZKa6FgVWYDeLhK5TGtjeLgmcpwARUuvt2fY/32IuC6o8Yymck4OJTMlhTt8IwEJPUucTpgTlhQ
OI7Bi+5Sh32F1ptckV8Iug8BWmER0nxDJ5+Hahi+ma7m7AbQDosmi3Zl0RcL0eB7rWqI4eRqvzJ9
C4CNHXV7MT1rVKmXVaWNmG2iSgWNaaWXJgJnrYG3pIj/gNxV8OV7hRMTfXINB/90PYLAHiufvDSt
j0OJ+IGM+hxlbqQFi9SMl0PtYOkeh5OoImnRg7m5OfU6R4/CCaUhjfB2HuANETCZflTOQw6vQyRV
vkqNMdjfH+XtUZntH0mWpRoqGHbC9lk67niVlmm0WS6VhVOYbuTWk0izeBXxEq3KBrxaHhX1ulK0
8VNIAWuJ2WBzws8MqdN0PArED/axE49gz/Ofwkq+NJjMrXhlP5tD/93tEn89eska4fluW4ja3bqC
ipPesiRFiQvD/c+ZJmX2NVxcUwKPThTNytnX2GozlOwo5SwncPJYivjsjH746/4oN8UtrjBLo+OI
yiz5hTq/Hl0lp/Slmsk5CDhYuEEQ03roU/gyPWGHdgpd39p0YBxWdqIejdJIHrxA2u2bwC/gA02k
NngYnNkFjbSY0NE/S85Fa30O8q1lvCjusLD+RSl+XdT4IFvRMzxbpxs2WAof8Mzadn1zzP2/6F0u
+9B5UD7RbqMXfhHVUmjSxFEo786uyyJ2FU/tk/Po1XInXUpi2hAI3BaA8HVRCjgQwv/ntiiST51R
AZkGKrPESiNbqXYNwrMrQRhgaPh7bJrunEaZus41MN2aF9n/eZtM7whpiwCuQ811dmlaVqcXGoSh
cwuPYz10VbcMHHy17m+Tm/SIXQJ+hDocw9iamGbs3XuFSYla48acgBltq23UdHBHNVlBBmv+X4vg
P0QkCB1PcTXNIXQS5tvBbwNTzTonxBAkwS17wPPYcxMgaZaAziXVR4v9waf9//Gooc/eRqGHYdma
QQRLygZT2XL8Zf1cRVhd6No6l/4xtfM92gEwmXB8VnZFm247OcBNKvZev7k/0dNmvz711PWnB4Tq
vk3lbnpl3k20l9TIjgxlfM4jFO9o3oFdDtENy1rcHkwUbnTsVBbE98YSZfmHCd5Hw+tTAYK6h+Si
nu0mo2zTuDD68Bzo+rg1rbL8hGyldbRkt/eVUEXrRMhjp2ORCFy0cXZy6PDAUDzUAisarEqQDvsh
KrWdp1KTSF3ET5V88I5OHQYH2v2f70/X7Um1VAITigeOLikBzxYvy01XSop652oc0J+JIcaabWis
UlAgS48G76bCeAgjl0fVzw/uTYoWlGwcCVYAH4fp+n63UBYWsOwP1z9TUBw2XRK8trY+fmnBX6o2
Isu15uQLWapyGToBYiexkSzvf/vtxuUXTDtFm6I6MQ84RNELdBpH/+xUaMrkpTiXlcgRVUrTB7N8
U6UTgqGYYU4kz7hmzq5oYJ9dkTcZQ/XZLrTyjtp1JI/Y5VTPVlJBBXTMF7/FHRtgYZO7K690YkSr
xEsz0Ki9/90frLmm2gTOxBMkXW8Z2buZF50F3FEOwVmOkAPcOqpe0BkwLsIevwVltSvNNPmkJnH4
4/6404rOjiZi81MnWSW6Q1nnesVNqRWFJarwrKHOsVVMFCXA8zqr+6NMf8t8FDnVFaiHAQV6S2fe
fV1W6e4YydQ/h2XfPjkhakTUHfM1jCjwEsPh/mgf7CFudpg/KvVXSkvTn78bTUd9FS+eLDxjjPA5
TstoM0wseCoI3dP9kW5fefJj/AMI7VXNIEa7HqkURddXULSQDdV+Y0gp15oryq+eHf8C36L+Nmh7
re8P+dHHMSg4Kiiv9M9mEVRWBInoaNOftVAqB+R1v3qOic+Xqf65P9AHa0aFHxSYRp0fSdzZzvCz
vh0r3uZTEYh2k8e1uYNz+acRXf48gOh9cAA+SJSmYjl7g+iEGbVmx1HLY5cik9BOo59aR5Tyyg1c
jvGFbheVDiNYFXbY7vzIGg907ex9Qe/qGxY5qzIorCeE3cSu9AxACrK0vF8Y7vXbJu//Sr+PXsMi
r0C6R8EDb44P1p+ratpkhBAOq3K9/sLH+9jUM3R6S0tf5W0eXuDBHWqLODMtlWrVOxB17q/LhxNl
UZWhB0Y1yLZnCzO4QZ7WTSFORpRuB9Xb19XnqPkrFfGHgGpXA0qBibjQ0bMH+426kAeCP9vr7rZK
8dY12i/2qMAoqM2l7qKi1DUP7pTbWeEyoRxi0AOxdCxLrmclcSEWhzyfZ5Gp56ZxXqtOlS+FsA86
SKjXLkXX8P6c3N5iU4rKcZjyCoqps72T59WoFIXrnamgoX2K0so6jrVme3+Umw4TydL7YeYVh5Rg
v8PdywOKvhFlvYqceN/iRLmkOfUNfuc3iF7bBCO4Uu//RR74Ufvm4Q+YzawxBJ4MWsebSL0bpZNI
9AQO3OUM16FcbFonOiqx8w0QsQvIGXhT82Dz3V4KhCXsdsiS3F2UX66XFiZApLcy4/YpZAdvi7GG
5q+Gqt0qqf65P91vVcbrV8Omv03SIk26NTcNvbiWYQA43sNQOHxVNYKwOEfRcUBLop24QBs96IYf
GXHMy1SF/q6phf1c6ya6aBVXcYR5MebZuoNYnqf+RWHZxIggVsxwkdvFn3ziC+JiVHyltNChZzx4
WwV0tbXQ9T55VvAYRBciRvzDou6MjKkAZdnHwzG0fWcjgF+il4DwJNQS81+Jau6yzgf3G/B892Cz
SA+umo/WnhNlT5cxs0JZ9nrqXTjJTpQHwbnBQmZvJuMfNAKLvSuUjWxFszeslsr7GFDUwvFkTSNb
+5LLfHd/UW7jFLqrZNRk1/h0Qcy6/hW1qlPuLTX/bLANl10Y/XXGIti2ZRcdyHJgYtbN7ySu1b//
eVwCCIkQNzYnJIbTnfPuTRfgM1HKQM7Xy81hERLoX7LG9l7dQZxVgrinPjHRhEZV5/n+wB+UWmng
UWkkbyOkoKd7PTKIs6YoaCacVUHTzrDtvzVW5atJqi1fFl6AwF7cuXsnV75COHEug0ByFQwoAIna
99cYj4ALypHOsa3Lg58mGXp2QPhFNrkr5TkLM8vrnxYoQHcpD+ET5oifOWWQZf6PABbwzaRET0M3
+oQ806ExyTbxQd+jev6nirTiiP+j+d9v4KnYQpUTbwgMnaZ98259srLy0EEJnVNQRv1P3Gcnga4x
erALboMfOoY8LQQ/FL61eRMow1e3DkbXPiVZc2oREUDRHnm+ri3N4MEHffCIGQ7NSYPqLRedMc39
uw8SKYLKJirLp4RK2zpy2hBhNWDrhTUZsEpEZeNcaA8G/aBsxAFn9uRbpKzPVzQtUPktQx/p1QS3
k4Ve6mhAZXBuMj34HgGLRQ7J9LdxM3D9hilS+zinX+RoQ/vQC6j0dWk58FpzNHhVC/ZQbqt/4f58
fbDzpnt+tvNA7FGb4SRqVCdnlxHyYgVmqYl98joEZTNRmLiN4WxSl6L5hwvkZ6rJ/NDXg7rnV9lP
doEEeNj4vx78jmmc69/hAC7Q6YQQO9IFmN6rd6vkRIqi1YWbn3Edzv8xjTh+IoEMCcXKDpW9lDIz
ydpOmO4XBe3UdUscv2qHHklsVHSTHM21PjQOsPhD2LyIZWJeB4V66JXnGCH+//p6Un0gWhREbZLe
97yWqxkUzFET4iop0KZW+5Kifx1+ccYREsSICvb92bnZwgwnSW8FoDdi03kuHZEquJ0rPVLoJgS+
OCabHkPslY2M8sZEKGbFoxs/uC9vQrFpUHO6p3m0dWseIZRsYWggDNpRiVlSlo7BzifDg2forSl/
tfB4fXIqp0KB6ajY310vPHmrmakqGsVRFW4pk1DRRqkWddCmeXICa2UjopZ4WwwDYgxJlSfYWae2
/SIyvIX6/FmBzOktil/oDmyzItwY+RfXQT0zaPlf/cGPvQFMEbpwpic5HTAGYJPmaWJqqWORZMqp
pmewtpL2FU3+cDvlQZ/Bz0W7OEAHE4HfVwRvjH2L6gOBCkrQyKGqKVV+1doFWMQ/3d8ft7eNZCUm
YA6pCwry83iWjDzq+mHwzuiOmxuvdAMU76LgqWwhNfroX+k5bWBSBu/FVsNw62icKr3zm20NfspD
J9NGkrxk0lBq++PRirwAAxu393/mtJRXS63zvnHlT4DJqWAz7bh3Zxw/5jYXiipeuzpwNkZ7HpM9
1pkow0Va8qBQcVsUIqci0OCA0vfSKRBdD4Y6SkS0SB6XK7Z5KjPcC4Iexd0QnU2kRay9b1bieYp3
9cwOn01fUxf0EP6VDQJSCq3Gzf2Pv832sMrjoRPkxQKo7Lz3b4+NQwginHOjV862bypM5kj6KFKC
Gnptxi44lq3z3QYes4U7Abc2KwSiqm381+dv/qeNkGteJBDXd4FuT7yfkXqa6tYl6kaNB1XFsf+C
VtbqB7fPzbLxwwm9ab8QxcMim51QPcrHUVNd/Tz6GOT0gYXwcnahN8dzQe/n/jR9NBiQTXpxBCHT
gNfLBhDL0+PS0M9JFA0H08AEx01pNEINsXaV44sH493ccnwcxRcdjT5OKXvlerw6rejbdg0fl/oT
CR1HcKtVH91yH47CLjSBnIBxn8MwksTMC7s09bOwbXxU8wLkjYNI+v25e6tSXR0wbgAqgDyjqjGV
6GbXEzjpMI6V3jojIdQeVKVuvmQwSFZN1RmvtoSztYQ80+xDa1QWVYU2TA3W0lp3CpCYdaNBkll4
OqbxGcEJ1jGYmP+16sHCO7hyP3UNeugLL8U0aTEFrMjhU74hi5u85doefyJhZd6LFSXRF8ftgHOb
VmM/p6mOW0To5tUmdVMZo+6TRe2CqCR5CktEfj2F/4/hqpX/dPx2l6uUcZdI3sJwGT3h54vCbDVl
ib+nWNEgcXkAwV5GiJBZmYYeQR712sbVY0DvuRegr4ycrLtSeLa8zf0JvtmcvFQwLIECkpZb9jw2
JmsZMaZ21LMOcXldAQBG0LxC0ReuykrSaHiwOeVNVASgXgDwJzQiWIYwNdudiRG1NRLeJ61V97b1
XWvlj7qxD4Efg09GIincF/YPSMivXRxNTmvcb/FOol6MaQkF07WQ9U50uLdYf6rmb6z/oR9Mm1jQ
EoaeX8SbmoZyMGlxiIukRxGF/nNOIymlaJcoXxBFqJe0Yy5N6WwyTLHUWFnV3YPW+E0yMH0l/T8I
9LBDwGxff2VD8N6pXT7iI9eS6YuyOvReEf8OQFnfX8APR4Ij8b/GCF3d65FQYPOx1NTHUxtawz/0
t5/Z2enTWOP+cn+k22yTj6KgTJIr4EZgeXE9FFBAnM0cXBIzo8dhRkfwM77YJgjArK12AQpOC32o
/wa4N/kG1MAwPnc8ypHfrXKbAr5aPNhMtzCb6RfxKBJHiingmmV2kRCBOqj+ePIrq15GjdCfMtFO
qrO6CxnN0fJ1KXoTDXnNPoRtQq/G3FcJdAXZK4jEalRL0Eu1Xyy4ZDD04vJBr/3mlrSpR1gAXFWq
olPL/3rKMpXkz8os7aSMTvgEt5EIMKrODxZm+syrS5JRiGunlaFPok8MpvdRSNs5NewLoZ5Q5BIb
TXQIKA64VEHRhzZf+679vcmcs8wcsTNj1MgQQPAWHcyULSrTqPTWeWMdMQv43fkTGCqAsr+AHwgB
UNGTB9voDXwy+7V0DuGZ8CQCRLZnZyMK9Rx5KKXB7p5XsHXCYGvpgbFBgl8UZB4V3GBDGY6BF6NU
ivbXlgzeP/dp6X+FIlyeY8ywt4ksTW4pgHQonGAKVuL6jmleMyz9vHKeUFpJli0NdmwILW/bNhaK
8dLD3KrNdMpmaqwuGnTmt46c1K8TFGoFsn04hzYugunYAyK+VG8RrErpu3bwgAYr2FBGEE/sc8RL
6xD/WdwpUKPy/iRD0GzbHO3OYOjwDg38iz1oSF1ZORTMrledU53ji0pDv1+7rfHCq32oZOhsGyXp
HpwK8cGmg41i0Myekk8itOvtkEcldgGy7k9mJnjeHJzGLh4u853njiD+CxWLluFrpYXuC9136xSg
VvUMdjA4l2Nhn2RO1tkkVrAt/L7ajig8PNcNyrhd5fUvOdCS58GNrD+oF8kVBX98hnCg2CF12j7Y
2LdvBY0Egn/+AfRDueP6Q1qzjwwUaLpTaSBWhwyjsmL7AutERvwPu+tXUQcuGk4YMW6ivtQeIRWm
czPbqTpwfFQCUEQHXDvbqUlBj6NSk/YkwtD6qikVgGert/d9R0RKADJsNYSXvjQG4uCoQG48pLBX
aOh1OEriyHn/lE9kw/mvgZEF2sriwgNxO7vsBg8bvCavrRP0vfApl2ryyUXp5ynXEmoGUZbgJlxW
HT+xDlZR2EoAz7L4GduB/jrWcfaLrkP1Gbl3yMVEiMewVJ0LQnfZM+rD1otSJcnJRwt0Az8sWaBD
iVy1NMNNjbza2uw9sUkQ35j0lXxa64leIgIV1OaPAXWuT2mOWsKDjXwTm0xoTbD4hOgU1G76v5n0
qHuWdnOSWl5uwqQKTwBvUHWqdQRuMWJ6UB64zYXBXRFvag4IY8A3czf7Dnh9ronUPmmugo1yno4/
yCK8Y+Dk1amJSnS1S63ZcATarY4Kw7KM9fZ341vZT1B45ZprVSzFAGXu/tLfHGiqCHTBaU4DBrpN
V1DECvXUo4CZF3Q6W6jzT7novAejTG/R1W6ndTJl3DSMyVX0ObBJAsVV0Rh3To6okWMUytdadHuY
jNq/9z/n44FIFxHfAE4x76aGiY+WkW86p6RtUuSOCtSOkb/b5pUIH+TntykqHwWYb2q5v1XKp6l9
l6CbcMRgp8f2SUHW9HcK2vhCIqp+N8ukOjnIgR7iIfgmlbhY9UU2RYmJ88lTkUNyxqT6gawoyu1+
bu6GZEh4X5Twm5kp7a4jE29RbcMTMVEM58/9Gbp50N/owfS3hcPGt+3Zrx4QIcIarLZPaoqzXa9q
GK8HuGFBt2y7Q2QPzlEx0uHLWET+g+f5pjDH0BNom41AUYOjcD1hLaptZHsRQu7NGK7V7tXqLXXV
2S6lMhQbkM58VIL66GMtjvpU6QHZP7/XSgNyfhQp9onTGa3QSzRRFku9F5YVYxy4ef7BpsGEW4Tf
Pyoz3eaXfC6FdPjTQG1UfsX15+JE6PhRVtmnGrnPT5hudrhON6hqlnZ2jNoGRYjKdTaDXWKC6tn2
uDJi/EDwZfY2QV8QO3hFe+gMlHlxzFZ/jOFEkgnMEethfErJJRFgWJQjfMgmqtXDiFkXjg0oKGgg
qEFUDwpK7JidrcfJGKuufeuNk+Ct2QRY4fiIpbVVOZyUGiN1Kjo4zYVKjbYD9jLrNlF0XKscZ1yA
kgx2KMbhuzbiA2xgDhfjRfCE3ydWp15bHxEMxr276HS5oMoRLBMbUzCzUeXn+5v3Fs3J0QbzDtfR
hsjM8bue07CcBK6aSJ5wIsKgMGhhMhZJdQwS/AIWBrKpy5qpfSaw/1LUsbYMa9zfcgP4DQHjp6DG
0cSHhQeLtQEs4CYYelqujhK4hi7I/R97exfxWwEqAICkuvYmXfT+ftBas1GqIKYFFlfaT9dO19gb
et+8MXi9P9DtY0YnQqNUOPWI+NfZ692PQQ74p5YnbTwTsbr7obMwvRD558HUHsRNt+8FA0zoUd5M
EGvzC9bK+kns0JAnIHPti1bVxjJpe2X1n7+Ix5lFop4ODmeO9kGOUKeVoMhTMQiCsLZR13HiI/6H
lQ9y2/GDlPqDjwLLTn+fqxwYjiOud1WhJdjj6DQr0Y+n2Wk1Ln01t2serNMtzhD2FN/l0AXhcdLF
LOgcsrJrTJKEEyJyP4zGB0A/uBqKmCqelKqZPwdDH27GPkZksEp0VI2iT/cn9i3OuH6JaexNWBHC
eMBN6uwAxX09dloxyhPyeNFaJnG3w20V73LDvYCpGL7Dx+NJMEqU41Gux4eN0n3vwPtuwkEeS+H/
ExhDd4TB0DwXQ9dvlFq1t3hOZBsnd6szhg4oA43IwLpxR/WurZ4H9G0QGIelXQlE+trkOUQN7iUG
sJ2hc28ivAN/eVV6gb8PUy17FHtNF+3sm6Vu0ozgnSZlnmfKpT8UpeM0+ilI8EcYLas/xBkhloxi
cfIsu0As3zlTluLGo12Qb1zNar/fn/ibfINoAPYeoRaZNNzU2bwjBmbIMpHyZENPemoMA5FRyJXP
WWI3uNTVP2ujTjdAlk9mgQbM/cE/uImkgVkdDyBYAhrn1/s700SI/2QuT7FvHERbCzS5U+3Y6CW4
5PtDfXCUSL8dE6AWTTAQnddDaRaCVUqY2aesQ63Tc9IfReurD3bxRweJZSSO5IGlOmFNN+K70Esx
c1VRMJs4YfQCwSbuUHx3eP1oi059pCo8WEqLzyWez1sDA68C86YHt/ttaKFRGYJPgf0loaYxS+Ci
UJF2IxPnhAHzQejDixiS5GJSul4ORZYcnJAnMcnbBzHUB/MLiWEq+hBPQ4mcXSFjXQU6JUfnhB2A
tskdT1t7ufIoXv9wFEMDbkm+4gAUvp7fREtav2xc56RAO8VkVT1IrY8v97fKBzkR9DDO90TOn5om
syk0Gs+poHzZpzyWZ1qF3kKDwLOXfp4fclMvXmWmD0fdar+GXq9eDD8xNgjrolepp91TZHn1vjHq
Bw/c7UFFXph2JXB9uhzWHLNbaIMRQBKxT60+/FDaqsYEFPqgi40cmm1qHS2liSH8Eo/MeI9Bnf3g
LbrdV7yuDsNLyPPM/2xrlzZCtJFGVqG79bDv0i5DGK9AxTm6FNWqVNJ0ReXyEb5pWtDrKxKiAIHV
1HRBImH+MsV+oNpDoVkna8xQ4W3BnKFmkXXhK/3bn1Jp2wdX0ltFdzYiKmhT9xUtRpoDs8WP2giV
9VIZT8RmzXYojWCbO9gRguEsj5rpbSy71J71MMhWEBaStd0Y2qoDzICOvmwelWM++H44KuQJ3FtQ
zuZZkarkHQkq13OTp8YawTUKunYQJj8i2ivPVTrkmMPb2m/V8RTUC5olpuwrp+/BG0Efl191FYEd
4SLZWOiqf86lpJ4kedf/8/UqoKrz+whUuPjmFN8wSEq1EMSUGl6RZ9NJj3HT+A+OwC3mDmdTtvjE
9pYGIOjZ2oA8bkKNltnJy5IRdTcf04swqHvkiutnP8KAxKjHYY2RmNg4svlUjZiq57rr/H1wQ3yw
LDyXKpg7GkiEg/L6HnKVoSGMVbRTN2jRkxeO2VOuGyRAlJDCduEouf7D9bENMdMm2saVNZwDWTxh
aVt9xwzEPjo5MjbkfOjp0XorkidPJMneaR5l1be3BqGFCseMMjmF0Unb9P2DhDXiWCmhZp5GoYx/
sA9ASA+3vNTFZBTzCb8Pv8RaNf7IEL56sCXeiifXJ4mxKSLSbJu6znN4jdKMMuyc3jyhPregJnKo
C5ljvoSelrIfx19l8rto+19ZaCMlGj2lZrO3KUggGU6cB6fFsZ/6EKPTatHihWIiKVD7KCe2fxTH
eLq/oLeBCHsXqQVwtChwUTe5nibfzwAIYtP24tv637QN8pcEge6Vo7f+g5Fuc6Ipe4ADP4U78C5n
cYjqhZWS5J18ybVB32BYKHE0trJ1BepiPSXuD8KB2w4WY6FrBQCHKNOBPnD9aYZa0xWpY/lSdq5N
rT/Rt0ocwOlFif2XSB1jbxbosndTvG9EmIUarr+mJKJ/jk1f+eHZobUp2yJYZqH5KGi4kRyj1gNR
nFoEG2TCDU3r8j5e4nbPBlmbJ899ARmAEd46G/xfvv5NwfRv8kZAnfC5TdMDbnM9LuY4OYh/a2O8
mF71jC0Desoi+qxAOlbyfuGoL6U4BvbFbIHd+ohnBxgl4+42aUD1QHH7aldn21axHm32DyI/voQo
2pIW8r9gQ66/hOR+TE3+ocDmf0UKP1opIxKqddjkF8+1o1WFUse3xsRBAFmqfFvlygOaze2dRCaB
6DBdg7dccbazkAATDiZ04mR2ASacsXJJpLNuOv2otQWQv6D7cv/QvOUG8wPOrgL9TNMFfYFZSOBp
tVn6vUc2bCR73SjXLd0K38hWUVWto+bVBvKvK+DS1WAzDumy8cFHmtiuFBlGlSZmtK+9jTOSsfdd
3ODdRajkpwFzvMhf2rXYxRLrhhq9hPr1/i//4CFhriBPcY0IAJPOlJm923eFmlmIoUtxIq3uX/wE
N1Kv7cOTlaMyy1vGA2+13hqTH3VbVTqmzQECANUIGv3+L9E/uKAp8HAMOKDkvvMnrRdBarc+ysM+
WqaSxAtp8GWeiHOEPqkTvWrhJWkwY1L8XTHUTxwi4ALDWjGQjBXh2fFx71TObf61V/bAJ43ya6hs
SwPBOvtXoL4YiOrlZxlln02v2BVOusOq5WuQPqGCz3/inSzUYzv3xW0RVqvRq/V80BB19MsVWImL
8QKn/lOcFhTwavogo2J9TRvnOCkHkLo84vDf9nuo/RJ0TYouVFhgHF+vi4lYiaHlrXoqkWbSFa59
7KyRb1UwdW0IfQLrjMMKBb+KjiNGOzI4tdrB7/+O8p9eakuMg6im9Z2/yT1Y8zCps1R9amyk1wfw
EFYaX3ApPeHCWOOdiLKQauzuL+gHyQPiEtAjSDG52tD5vv4EVGOQlCub8aT7xnjwFYHkAdniOcnd
ZAPYK96GVdYdm8wNt6pS4jRdRcmwgFTdrBRDjZ8RwW+efK+1HzEWbpMnUAxEkty0CICZ+uyXYZAg
hxxY8Kmvg31YYSQSmJ2xwxzbXowSQ0v8CeofBKIDTA4Ty5V0DDbGGKqYJWWfMzfpv7Vl9eAS+eji
pPMLwRYoA42LtwPy7ih2vXD1MIbXRiyk7StdfCe89Z9CWvWXNvExhTJLZS1LAVCNSvPe8uUjjcXb
15/Sh8aeg47M1Jiz179VHPSDJSAPT0Y7/GggtXTQtp5H338UaLzljrM7k4AI/KBK3QNdhOk+ePe5
hmtkTouz76myh3aP2NZh1It4b8BdO3oR8nhFB1emTFX/uweiFovKMGHDtv74rHoYUpZ5ILwF7ev6
SG2q+tlXnvckSs+8qMNoHWXgqg/elY/iOHJg6p0ESHgHzZtkjRYFdlE4/alRkz3civ4U1HS/F74q
qAcGxiLmhl6YvaVfKnXwn9WA7jneg/2+biNvjzpisBC2P7xUZdKf0JC3XzqsWZvcqg8kPfi+R3W9
im1npY2IbHkmoiwPrtmPoi4dPCJqYgR4/xPFfzfrSTPqQV818iUskxUqCe4KHM+pxUoVszP9wWC3
54yIixyZHhaYJ2se1IDds32jKGBBKY22RD3fWhVV+ef+PXO7Z6H90CrmPiHj4TG73kdROIQ5WNT4
5OJBfyrs6nUIHOOIt8h/zvungWiPUtMyeDBnNTqo726riyo+4QKW7pyi/V3Gzj7sgnDZadEhJe5f
lFHyn0WcwKsbNAJhr4CVZeddf1+buZETqkl2CizH+ypH47sY/M9YWoNmcexmh32nu7k/pbfrNg0J
EUBCmyEXmD0+LrRsKxnrDL122zxYXiEOtfEIHXUbpU0QQHJXMg0Io5a4/i61k22CwgdxDtiPdVgj
Y8+VEK4tc9JDF2iyKyhyPzjCt0GGSYUVdRz4aiSCc8QjYuqei6lifkoHnON5fpXXKteblzK0f2IZ
c6A1rlF/lsMhcylvPDgPt+QA1vL98LM7L7BCZQyjKj+Naon/wsWNj1j37lAMX8sOn1vV+Owm7Q7X
0F3W/JvZLYU0dIPK9FMR1jTJvuAgsMMociwOraUsKKn/sPPy7HiYpzbaq+88Umr8aCeQa6HjRsMe
BtX05++uC0dN8UEegoJiMdrRteuIte1k0f9Rdl7NcSPpmv4rE32PWXhz4sy5AMqxaKooUhKlGwQl
sYGE9+7X7wPO7C4LpahaXfR0aNhUAok0n3nNlXn53VKg20Luw/XHwbrYWbIMR9oI5QIJnDi4SUTI
5MTZl9FOM3eM2upoTfq1GOA3YyJbBH2coxzzj+Vtq5ajWU+mkR7m1r4J/FU36k+GhLexNq6j0vcq
VJ3b7gfqEg9R8ZQ69qe8k7C4svdqnx51Ldxm/bU9cX46g0mY4UYsTZB8y6ruMGEEXMRKdojy/mtj
WjnVENm8mfQUWY2yuJoSn08CEDxOZ0Ih+i8cbKeft1CrUvDO7SHp9OxrnCTBpirt6YsYVTBXqoCc
nuhR/xDXqn/T6M6njA39ORMlkdDsnYwVkgrRwgy0T2mTiZuosKbX1DHC58sH0m/SlBlBz8FLbIRw
0iy4/nEd5sIACVYVLQ7z2JLUlurfNb1m1p5uxi+D0xz9rN5UOeU9FxeB7HM5GaWXk2tcuQPOPxBJ
LTcn0SygNOqQp88R2QoGBjXwRblCl1STemnT1k65zQuDTqGSX1NpO681Mx4Bx3xU0p9eNqWAHJZR
DifrILogRsurLNYGriP3OHhtGntQ7nJMGt0Wy+nVlRmfQ73T8Az8Cc1QQHhz90Rf7EnVmjTJ7qz2
EAvZWIusVrfdaEh7v4bikTa99BgGA5yhokEeDU7vN8FPwUcI4zCBjV/1qXNNL+c3q5XcEBAUgCgW
wXvO9OEwirUKE3IaNoe0Uc0dUay/N4wyW9Ghy7+BtnXWXTJ8uzwP5wcgdwV4mLnobCCXtbh9mzHo
y1wMHUVw0lFbiS1vUtA7uzzKeQwDSumdJYLQKb3H+ecf3iwqMY2rkqo8oJZRAyBM662tFPLjFDri
Sq/1dy80E4ig5wIO4BufDlU0STnaOHUfBryXNz54FupB1XTlnn3vIp4un5n7C7SCw5V5W0pYQQgl
lclk/yGq6UCbY5Jh2aHdYf2HZ1EtynWRGz+kOs4e48BpPmWDfFO1FawDiww7qWLoG3QR1lKS1p5p
TK8D0dGmx/HGhUevISiQoFFdmOl6lDr9559+DdYWaQmsYQCg1AxPp6gyccQDQOE/dGFLnSaGvJeb
Wb3tK8q3l4f6TdJHIDIHlTLfn2N/8TnqFEFf4DDlAb7Ha0OW90lUnb/u4yDYpMJ23ITTe6dhNbpx
7GnWYmzqK4tvHuLjp9KUuY+GiwQCChQVlq/bDK2FV3yDm4sfShsMKIO1cEb7S4c58a6Pc4HHX10f
ulC7y7skuKZAdkb205Bzmk8ZJI7ZX/oShSVGYYnC7q2HFsXn295WyxtRBpvBn6Xe5GidRezsUNMn
cvP4G4Z8/o3UwQFsyDk+FVKnenFShpsxVF8Gf7ZRF0q7vvyZlicPcqag4Wi7zdUMLuZ5U33Ynw6O
gmMz6uLYOeWvsO8Nai52dSMbcX7QKgCzmsjal8tjnvXf5kEppBKnEnTyr8WgQYYSO8Ty6JhqevDU
Bw4kIyNCRgafYPxyIWAjqBruJE1tvKGWsjsE1FMvNqfCcEOsc68kBcur7/1x1BkqN0coZFync9AC
JQCSZ4tjLzk/IrV5STVji3GpcLMy766syfndTtbk/O4fBltsQXJmQbneEke9Ffatjwo3SAHUci9P
8fkrwV6cW7kEuATmZ7er0gXqOHTiqDZO+mwnPnkIX9mrhsHcKWSVV3b78pinzKEAXCSUYachz7M4
5lXqOcLPeKs+MH5MWLTcGHFTeOEoXbsqfzvS3L8hTeX2Wp7yuS6Rw7WDOGIdYhtuhoCXmwydNrkk
kJF3eRrfe8+nX4v3IvIF+jdfK7Od38ft0eMpmnLMQyFQGq/Qoo1mz90rgY5gPwwT9q7tJzDqOMLV
NXQcPB6DcSdjKVukOFBPIyQLiuIJSQzBDbZIYhNowR2SMnsRxFcC/2VENX+DmXWuz4A87vTFs6Kl
Z/mR6YhjWIwqLJDMBh+vZuuiQ4wil0W/ykfDX+vFcC33/N03odFloOdIRksf8HSWstiuqgwT06NI
Dd1V2ki7RUjXdwNZz/6QeTS/JJ3h+T1BonDNnw4lTeZoVAItrlBYqdfj1+BJTt9f+e7nm3TepUDy
WGZEisu2ph/GUhPhsn4sIDfSLIgJxaAT/vG5wygMgCPIHE0s6bomSofwFHtx9B3/IQn87lBRk92X
Uj88CMTUbi4v5t+dCQwDWRe5C2xdFhcywB0sTwr2KFwPhEjNvwkzSxyR7R9qog7ry4Od3yu8G/Vx
+mQYDhCNnX4n5FbVIhpkjrmhM/B3D99KuUSvq436bZLax0itf14e8XwRaugtMJHvFWZQr6cjdpNa
hK3e0wbXTXDFyVBt0P9s3U4r+yun61m1gwBNgb1DwYMDdoZZn44Vdwasqkw1gGxoG7X2NwNV0NVg
13CS+2Yv9Y20skP7h5E/qYG6G8R9oh/z4XOYHmsERSp9r4BhVkOs5JJpg5e66lVW9hnPBR+zoWZj
JxpyUvmVxz7LNXlsanzUK2etPgA+87L/cNn3hTAHhxTzEGOT40aphr2jkRO/hhEGdqVRfI2QDXTN
pjEfFLnr9p2C1EtkOc2Vlf+bb0WiAzeX9MMgFFh8K6NqKjOKEedusHS/nVvzOyzOIbYC3r7y0vM7
nZ7g1uwfAEyBw4lUZFHxQ8TfKB0c1A9ZGCDbhHTgZpCr7OvlxXe+t05HWbxQHhSFWfnBSCnTBpuu
qdg32Mo21mhq+UGxvTzae8dw+VIW9xz8dAvFhPfY+8OHVCTUd+yqHg9Bpmyk2n8ubNX3MDCfK/bZ
tC/7b1IU3LXKXRYdzX4flZ9E9GWMDoZ/pw4/A/tgREc1ztx09Nqy8wrzCEzukBSvdfyjrvZp/yto
Am+SUeHZqOove/oxtXd5872MnDVlF7f1v/XIi4/O3rERdWkQ/35pimMw3AnnR+/gjmhW0K53kRR5
jvKkGY/S9CzLa7JbqX9sHETDoq1R/u10N73yBeH8jpIk1huuFf4tOTgyYuIa7cxZbOhHFnztpdjN
op/00+MQCkv9aom3LPs7hSZv+zphxn6s94r6tXAe7BYElLrK0BOWwG9byQ2uJ+7l+T/LbQiWQY3N
UsbU5ikhLPY/ighiCMmlQA+2tChxkv+CDL/xs3GG4LZUwwB5+FS5gS6h3+XA+lzEd/ExvfwU72Hy
YhWQVsxoQSJ3FL7nXfZhFaTxYEPm8vtDUxXYD8j7qNiNRvOKgQTFojB5owmYrKbE+KnYkScrr9FI
tS9zW4A4ZebG2r4T011Sv9jDr0l5c5RdYsPnkB5a/VUCWZFPxX2c3w7NJsqtr3quPhrpqzXQPUYe
A8fO9MqpcB7AABEmN6XhwZV7xvelTRRavZloB1VAwtbCZ4nqqScg6Wx0bOBv0ex3Nac0rgx71s7F
Jvk9rJh3E32jJTdIKTN0zoxhPLQ6Hymy6nI7TChgJobfbHVskW0EiDvlRWj+tkmz5CluNeNe5Elx
jPNOv2/a1vdMoLF/fGFTmsEsENFRMM1nwMg8jo0wiQL5UKNKm6NgvdG7zMbpA7O3GYh2eTmdH5RY
vHCWUPrTnBkBerqaZDsN5FHkjIbu7WYs2gwW7HANDHHWHGWyuaU5+mcdTVSPF1vHgqOrKoUKtz2V
bnxO5OYGKLObJE9dmrIGu5B2muEFihR4UQA6c1J+RH7208wLzc2q+gnB0W0VJ143QLzXJqu6Ermc
H+Uzs45bnboFidMyGxQRP25GNA6KwujR+dKkZ8ORhOdjZ/REm0X7+/K8n9+F/IVMPXqmIJGBdZ/O
O9Y6pUl5XD6oEvTsxgnrTRfkw1ozr8XOv9lfhH9cVAbNxJnecjrSlOpTKAXAFiw0z1aBANYI97d1
/XC6C8IthTX/Z2+0ny+/33kVhC9OzAGKCLA1ALB5wj8cU1qagy0Kk+nQQxH/kgJSvKX9lSO4r4yH
jKL2IczKHssbcnxdkn7mjYSAlRjxCtcCoBTkedsORuqNCQ0es9mqwzGqj79ffszzgNXmPuUkoBYy
4/oXcYLA3SMaMeM+KJqfQ+yqlcesrM2HQp+E1wsjWmtde60D+ptvTxEEBDK4a7KZJVIgQ88NS1+F
L0LGPA2KTcUbPwigAN2VVXaGEWTfQTcHAQn1hvRpqeY4SiMwLdsBs6JGJlpFsnlMqulzUsQTiEun
0d/GGqEup0ge6QK4JmaZ3wrHGLY64orfqiF+1oKu2nSNpv1xhAYvxSSX4/GoViwpZGqSVrhcF9WB
9kaAQJIhucVQpFeOt98tw7nb9363zN95sQyTsgA4Y5TVQdQTqCI8xW9tVPxcBergfaNJ+iYayrWs
NmJDIGKuhNWjB55VBwQjtDWgrGyTt/I3aGeTl8wOLGM8DNcecq7+nF7pyGCRu9MxZCaoy53uFbtp
wWBjkX5o2heB6tde9atqrydG/5JlQGaywIEE6Y/G3YQZz7HBfWUtp0X40sr9vk//2HdSm3XzwDdQ
VaCLRnZ/+jxWo6IXblTFIYSW9lk3+uJhsqOXdBDOi1RH1lM3gtuXhH0nVWFysM3QfFURDcV+sP8a
iYq+SSnja395r55fVbOqD5BEeibk58urqm0wv2lruqpJEBbPos7DTZfF0/rPRyF3pe4DFQPusHr6
7i0Y7qYEZn+w7DS8ayeB9K85XvPdmJfd8ovj/gpYgAoA+iGLcydJQDrIZV5CxCcfgkxZrkvbmFam
FAKyH6I/bJLMH5SxqEUTOGoAWU9fqjfsYhoKNT/gLdbcyq1MANhbV3qJ58ca5wyNXuKW2YpludXU
Rg7IvM0CpY4ggFheP+aDkvx0kGG8/InOtON4HcpOcxuLK3vWPjt9HVWZQiuRnPrARYaSR6v4O9WK
tmZUj9scTYhfRaXuRNOM37thFB4w19ZrVS1GLlp7jqzsmkjZGV52fqC5ODWHN6hB2YvwpmjAYUS4
yh7qsN+1uuHaUYFWF07DPmTmNJa9PO21p5CNvModeS03vbOa5Lb9iu3izPzUnZyGfd67Toh4jYME
7x2/a7tx2nTrqEcVl7vR6L7badS66EuOz13jyDd1LipPTppqckNNAJ9LUu3H5cmew4OTlUo3h/Bk
hnPTN+Xjns510Q4Tkp+jfJBrICx6OIls9nHetwpiIWlqi5sONOZzrhTiRsjSdKUmd/6taZGimUaz
XJ+Jb8uinJ2ElTNFiXJIhjR+9m1nV0TTsPMTbQPSErR7V/tbNL++Z0UUe0bemSsLTwd1GhooM312
pRF4tsh5nJmxRKsdP4IzK5tAMRuaS6lyoIGf7BM1CO9G6H+vZepfyzfPzrt5KHqOkO5YX2jgnM68
34bNaDi5QnUhn46SYdXeoNInv/x9z8JDRrExaaUmA1MCJsnpKFALkhCNe/kwk4O9RG3SnZYrCK/4
43Bga1VPpWF06xLV9Svn+RlHgEYQRV0yWOpq0ASWpWvA4mVnO019wM8ZW7k0rl8krEJWQ9qrt2Wj
jDsrNL5mMkDEKA/ATmL2dxjb0H4aLRxlaSh3+IcE/lOC4viu6DD7zavyO5j1I1m67KJd2exHZ0gP
Ulhzj1OW+VtPZr4JKonqrkA7a6MNmLL2hbQpQEmsksyQvtE2UTcjjq1XlvJZrMnrUoWFrMo/NEsW
gXiSC6fD8prOY1mhjUr9amVNuH1Go4JbgOa0iFtZ8bWi0Xy0n+5fRp1bNMAJsQY689K0JjtOO70+
1HW1Bdlh1V8MKoBS0QGRXrfE1qUee2q+TatndHHcvt83kDGk7CWIwIanj0Fdr+ZjttB1ap2Pfo9g
hFrMImg7KcLLynktenUTN9EqyR+aUMIGYYOGc9jS/VDSXeFrGFkitCMaz9bjdaAy/SHih/dwzoPY
8KQmX4Vdv4msaAMTb2cl/Roe7gpJvBSIQlih+5mFu0HP1nWUrOZAMUEZMeHXfGMdD7tGDwB9AlkB
X2yvNaPaZDZu2Pw76GU8oO2NnoiVL92A3t4mluLFwQ+Zpxn0bauq29oftyk1ElSkqi6MuBihxl/e
Y+fpLwUO+mMWeeVcN162pDOzlulVVfLBbye3kCbcdzEZRMDNuZO0MTiMzNZ2IBZbqWZSwX2pJ1Qo
43I/mtbfklbmN4mRWSufFoWHW3WwlmAcrOrK1u5J364pC59pXoAmR/uLUhdrhqN/6bbhxLavSIlK
iclo8l1WiPIOqVaFomEv3epToDyEciLcEEi30tv6Wq4af10nmnKL8fU3IA6HzKJFPovJlN4UR/3G
15zsqKXTtZv3/IwEY0CLnzIvXQf6kKenlznpjVaP4KUKqgWrMR2Czaha5ePl7/e7UWbSAs0aAk9a
16ejOIVsdBADW6h+Nn5ieZ+uTBmZtsuj/OaqI5oBtYY00lwSWwaFVZuFvqzV7REvJGtPJ+ybiiGC
W6Xq2yDD59P0FN/HbktdzourGgEbK5qw7g5iccv8KqsrzzNP3unRASSMNjlJGkhdpBtOXztPK6MK
pLg4Vk6meVoe9wc7Q7o7E4GxEWX4ikNxt+4B+XlZTuglVZnlibh5uvwc57M/wziYD5SuoZ8vp8UQ
wRBh/pIdJ8d6dXTsmYtAzq9cg2eD6JgdYIGBjBM95rMmSeaAttdEJB0mlDfv4CNS/auH/MppfBZM
zaOgbcjih6BEAnA6o5FgmWrKKB0kPZ/WTdIV69bMu51TgIOw7TDatKI3b6TRtrZgBKUrEfoZiglQ
JOhnDqG55gHXfLGQNXXKtMjojQejFyiyY8/qKgOWNWUeBisyTx2GFnVC1xFU8O0R9TSR/hqdTnNF
nBy1GqmyWo1HD0Gcr1HXASQKpA57xcpSj4MTWTubtvNtXHe9O+L3vr68EM4uULI/OF0Ie2E8M4sB
n85ePqRp0zRGfIjTUllRfcrgU0UUjPpmWynixhStfG1Pnl2fCM5wV8+CsnwyvtzpmJU+VEwjLZ4U
KyWvwdPk2EdIh1hDrv+0hCZuhpzatDJNxj2mGPhc+mZxU0/C3o5oPHqXZ+As+qQ2ySbgYYgK6R8v
qhkOQvt+IaYCroWN5YohtK8lqsJ/S6OkX9n95xuCxpmKjS6NOvCSy10XDobuxxJwhVLK4o3VzXAl
tBSvjHIWfTJrLEpYKPNXpa1yOr0tHIeRWkF08K0220QhPqgx8mUbtM6DL2Xai69x7oebirbXlZHP
26IIgmEcivUWPMc5izwdOh56X2/Npji0fWOshlBu77FhiDAhjDa5PsSbAF6nWyVhfmNhdNCh2OhF
md79uPxJz4+EWdyICxcADUX4JVrMt3qdXk2dHgwDnAiSIs22MSxPicb+sYjGES10Gjy53qOz7Nfq
lVk431IkVejkA6B8F/lYxKS9ilXEJPfpAXpN6GYQprZ6a3QrduCnqIvtdaZE14zVzmtygB84fzDh
A7EJO2sxKJqoEyJftvrAxaWvCVCLNZFeka6aWA++BZKc7kJ5Jvjn6J66lH1CNx9aNNkDM77Pilj1
8mYqaD5q8nejaNn0cRFrt1oiO3+632ZmNZIYsKtpuAItP10j0ZR1djEM8oMuqZ/pkndUnHS0e/zu
yvVz9h3AZ5AEAW+hTAune96NH6rlUgpeosgZaJIOVpp+s/CezHKkJ6oq/uKn/rVe8vz3nVzt83h0
HuYC1CzBv1j8U6VnFa1++QHqaeOG1iA8M0iSK291dlzNo6AbTa5D+Znq6+lbZXHiIxbXyw+SlCKG
jUHcjcqJ7VJmn65UuM6DJ8bSobO8c9k4SBZHYzEIJU2nWn4ITfVJm4G1OLzEng4i6k1vh27b1fK9
X6hPwqxdFax96cZV4GyDlG5pNti/Lm/rd6nq5Qzr4BwIKWguEDqevrvW2pUYnFJ+sINiXGVm6K+R
Aon2Sq61biL7zjaSw3g3+XL0d2Fij+nCSQ6/O+qkId/epM4aV616WwVW42I9nm18WhVb007KHUqT
vwYzCXfAJ6WtHBtvfhwXq7JSR44pSbs1+jh9EFMevpamP75UCLjvklw1bluhm4cyaxSP8xwPVr0r
77jInGcla69a7Mxn9+kM0MQEnEO8AYsN//jTGbCsPIpatYBdqLTmyuyhjved8hhHqufkvbFiTHNV
9xW6fZodeGUllVcChvNeOWUFDJuIukAGzeXW00fwTStSgww+iJpJe82Q7lotqNdlZQ23KVp9+zpM
Xvupi24zGQ1BXCYLuAeRhuFGnIq7JGFCtWBSttjTdn+bTaKv/Lpaa0MC/T4qgl1FkLONuLLXJdHP
ulcG+a6202JfCq3xZAn9fW8aYVROo2beZ77QXTtPpTtFU0pMFzPOegvNJpEdL6++3xyxCINQJ5/1
fFBuX54n5SAVUVvGsGxGTdroyNH7plYjtCGUkuNSNO1dKjnVqoqnXdJPT02ZrBIN/1u5q42bNKIH
SxDY+E/0P50VRY1Da/faldP1/NDjIeGBkFYRY3ARnH4dOwBHVdm1BFZcL/f1GCKZmMBeimwwKqKK
BrfuNPnKjXd+8lGppelEycvh4lsq70X4ERUzJ+NQBsH0hGZYdS+H0bUW37y2T9b+TEDSwGTOeiAI
oC2uOEScS14CAQWZ9a+Oer/Ohz5eN31UAii9akRwfvpRVECgizCK+j6SpvNbf7g/bJOT1khG5RDF
BSLfRW1SE2mH+iXvdWld+hX2BJp4GGtFvYm00PDiHPF4VRrqlRolwxOwt2uh3dnXnR8JMS9iCw42
Giqnj5TVkpCtESUd5Ode+Cf1krRIf6Y5MJVAl8Xn0b+mxn72bd+HBNGOeA95zrt+7odZwCV6MMfc
Vw6jMAKvQfZ0FQ15/6clYFSQ6FnOIq80iSiKn76YLKNdHdMQPeiVEmzsKbFfWvTbd6mUa0+X9/FZ
cEhkxjB0ophA2GKLHRIVfYTsMDJ6chW3DyK+bZ0KN0DHkRIPcSFN9mixr1Uk3/cQha8Mfo6Qwenr
XTySahDtliUmYooxNRNmkx565O+2SC/6u9iwKgoSigJ5E48red2X8rNsh8W6qxMFq4K8W6cUxd2i
N3wvCMzxypF+HrbPDwXsmHmZaYVLzroddxIXe5gehKbXNxS15VWe5842DirDjWka3XSy+ik0Bi+W
I1SbRLzz1eRaWfUcC8ZjUB2Z5W1II0gkTheBBqTSrrM+OWSlcj/KIrhHa1NbE2UDZFLKfJXA6Vg5
rRyvhgyH7yTOrgRX5/uLqILUgeSBasKZV0Y6BTFXSwdPvNWfdF0KbpoI1SwpLJoVWl7rRCuvbenf
vDU4LQDScHRknHL0OeD7sMES5DqbOs2Tw1hkFTKshfO9CiUs6ZqY0mVvy8A7qBxEVMxYpHW5rgeH
IsHlTXG+y08fYhFXpNSI4qpqk4MUC2lTmlK0TvIo+PzHo0Dwp8dDgxYi/hIeljaOIsVpFB7UPgRj
JyvSqs8gMV0e5Z2RenpRUIahZQh1GxFAaq6nMypGWS+bMQsPgdOvuMzx2vqSaGIFV2kzGC+OeoyM
faN90fvMsyLdBUTrOkm7GiX8htsHyx/RYxaYFcpuI17VKX7Qsr2hv7WBjmv8kxp+9gesJWKgl23v
2TVQkzLZEZlv7Kz/DBHqzg66L0X1PccobV0VP1A7/vPvBQmQOxBsAxfBkpkM6acNWrQtDhir3Nqp
pGIYUV+NeM6KlWAnbECESAnOJIFlvI3G7ECEUoaHGOH6XWGMlufD0tuNTr4JJStY49NReb0dOZ4F
lm6XJarigruor3zR36zOmfUFvhnsLMnc4naoEfVwWvRFDn0XaTQ3cByU5wrp5XVzvvnhlrFu5hMA
udrlKVi0ThcIKwsO2VQ99/LkPJW11TxLHFRYoQiLFIcF/OmPByWcBqVCXA94axnQhzUgqtBGWmiS
6+Rmwi3iFmA5Jiz+sEliqVsRiV6zOz1/UVJiJpJUFU9tCO6n+6PWh5CucJOhqgI+0DAj44tsT83K
zgZlxTIKbkWZJtvLL/ruxXG6KxkVcBJAExBzKFWcjuqk9NHKscoOjXOYct9TQkwOjQTFMXwpYBhM
/aaFp509D2Bw5f45kcjm9LXf3xT+rqBWZcYPTXuDcItr2Y+d+K6XjmeO4y4ed4qGRQ30L7hZab7R
+tCNtCclvdfCB8uhDBwY9aM5KZtRBrNeJ2g81q7gWnVEuvGbdFsjldkpzapBLtOq49cU4PN6TMDM
2hWAxbDBMqiv+t3lKZkzpY8zQkmCCh2Ws9aMvAEgeToj1sTelnvRf8q4HHaljDlaiSPkTspljd4c
OgqN1Vlr7O+uHZHvUdvJ0GjdAkYiaJ/9HCglnA5tO2k4cSklnxDKVN0GAdqnNjGOldoEN5i40EIL
mGvfTv21FrG9zbbXd1EDkjw1R+SyulTFmtcU+xzQgJfFqbMpOTItHFyfphTvrcH/cnmyzvp9yEuQ
+duz7CCr6MzvcRiCONQrU3ok9d4hpFLsc+BShyJM6rVUGNVOautVYsjFSuoJYMZBtte+LinHyBbO
bmiwOW4pqZujiud4p2hPo91VqyYP4mOqRuqV5X4W6M2IHUj5mJNwgtL8WGyyXHLK1uoq7dFqC3k/
xWO9gUiQv4Aw/y75LSpkCBl4surn98FkG25pOq2H+rC/KfGq8vBV6jwsxKM/vIKB7dHZm9PYmcFB
pfj0w8f5JOVOPqiPfh6E68iU6lUbhP6VytHywH4fBYoMHmfw8OnSno4yFEmY9dNspTGKYoMHH9uu
LJuby0vinRzwcRVTZAN4BbRbe88clvdClyqJ0iSS8RhaChmZbX5JMEfIwjr1Bsuin23Lr6gE7PtY
i9exnTybs17HWLfrrIuK9Tgg/uvYTbXO0yHeOZmj7BFe+VrVcuq24VMYihDJZPtzZMjDqtOyfE+9
3eSUIBNCZaX0VOLmteSI4s7xU2MXhkXmKZMUbyjSGp4upxYKng3qb5hWe1mp6892bCaeHlvlOpLt
5MoNdratmRBmg84Chyzx6Pui/BBLiqKfnAbPwEdinrWxQffdG73uRqwp998OXn6PfJTXH4rvzZt4
8q9cZfPSWXyNGWUPgGcuS5Itnn50BJcbNawa9RHg5w42p15ZK1PfKqQNl7/7GWns/TVBXyBOBSEd
xPfpSPgw2imngPpY3Nlbcxs/DJviRtnAuHaDteLKm9TTtsWXbm09GltrL6+ybbAKXWlz+TmW9+jy
MdTTxxjMthWdXKqPqAW7BpJwifFdK7aVaoIuvbbW+btOJnem6VpzDEaEgqzI4pV1ba6qhKiuDUpm
3Ft28KXOHOdKFr7ctgTmDAKGmvIeF/RS/5bAqqz8JAVELbBWzEUk1qBZxZVXmS/601cB1TdHlFAM
sYcwF4eD0YdIuk5FdjDbACtnONfIQufBzND3VwhnfKdFkB5LsHOeFE/XFs/5O86Ywn9XdShvL5l7
FIlH+KiMXsqxCYtyzOdM65qL5WIUQF8z2gAz3rnNTilPO10aaUIFKEWA4kAlN23dCbjvLiGxfry8
At8lMj7M5b/HoRaOHgg1Mfb86ThWhUwGGL8UkUZwSEljt9s+Lx7VzPglT4aCOqUpRjccEY6CU+ev
xt7s7o1CFGtMlcwdmoX1qlTC3pU7RXBENiukBAF29lq40eVkSxK4SSOxkjFb9pzAelas+D6SY2fl
lM1m1Ci5545kXMluFoHRv9+KHhH9rBmkvZRSGGGQ+03GW5VO8DjqlH4rvpUBKdRF1Ue4eoBeZaHI
9p9t6PdxdbpFnOJEV7RqT2fTsYOhLZ0qPQSU8j47RZ/t/TZ9M5PUd3tpoG8m2iub4TcLBXQKaGWK
a7zuEr0Q61wmfSmSQ2Pp4c4fJ9tLNGhS7+vkf/0c/it4y4//XhH1//w3f/6ZFyON3LBZ/PF/DsVb
9tRUb2/N/Wvx3/Ov/t//9H9O/8hv/udvXr02ryd/WGfwSMfH9q0aP73VGAy9j8kzzP/l/+8P//H2
/rc8j8Xbv/76mbdZM/9t6I9lf/3nRze//vUXn+HDZpj//v/88OE15fduRSV+vDbi7FfeXuvmX39h
ESH/kwrfe80SfhRApr/+0b/NP8Jz/Z90LuYjiP+l6sUBleVVE/7rL/2fUAX4TY4l+vOz8fNf/6jz
dv4Rad4/Qe7P/zdZIncOjvT/5+VPPsD/+yD/yNr0mIusqRl0Xksfdi6gcRYa/U+0NN9h5Iu1ZoiY
Pl/QdEcK2eo6yM3YRbD/V5eI/ldZxtaNUtJCR1OG1oKs16tIIarpW1O/VctWWX+Yuv883cenWYJY
eBr6QXNqRjbIxC8jKWUQOPP4U3zsk2JyK0nbc24lXwYjVLHjyKpdqmBZ0NIP3KDvj/8wDk4roTg7
acq+I1xuug09mlWZ2vXzoCXVtqv08mbKESQOh1G/LTUQiFnnvAwCO6vLD79szLw/POfsbEsHEAcd
gNNtC5KpIdSWoqNc1DdJJm+zrIk8lNrlFQqm8WNedcGNPdnNvlE754gDQLDx1TjZ9vDSbts6qH62
aVd/KRL/wRj2VGLfLj/hMmCZn3CWkZgbtmQxlFpPn7DLEx30A09IxCp/0tGn+huRD+i2lWmsMV82
bknAYZ7KZezhwSityskCKKSELiiaZBXWNeI/qd4/ZkFeP9DIzrcow8MNljD5q+Q02wyiS3a5DcWx
bNrgzhnkcW32Nqfm4FyL7t8FAD6uXSj77ygPgi9cRMENnb4OvgJWFUvwjGLN7OEXy5WGQn5r6Bub
jBE+XAhZ2winT7Uh+cpt18g/SgndclErReOJbiyQaIKQZiVFtAqkGlmhhkvY9fO2Que6kH6mkWTT
xDMd1jyFAGkwgKpZYfuWjXgAumGbWc+F8aR1jjvmtX1XlgLFQ4i0eI02s8KIjw6QJxUJpNtRk2er
AS35ipOgHbl+Vz5Izii9+DR2nhKoaRkycFLkuHURZt99FOJWitq88b1KxU0a7l2yAdt5mIWgspXT
iOJFb4Z+7Qed32KxoVyTK11cCvDRZ1lnOH5UokltlvcQ3eeyDmqRP03KqKDwr5gIuRX6FQGQ5RF0
NswiSNG1tDHsPMyfGrzHthJeh9tkqjClrXPUE5BsvS+U8DsrMETOPki/ZL6cPeMU8ZwyeZd3yLtq
4YclNZfdZkwUZlbc91TDl/Gt1Q8RNkDFpymdFHS9zOEhnwwSCDu3Yd8rqcdJXm37IZQ8o+uVv6lB
Snewp5LbuJomN6NysKciZHqGNc9Z1HcrMVrNIYnwu/ekUvs10FPeqnq/S9Hn2+WVWd8q2O/sTL3R
/zd757UbObKt6Vc5mOvNHnpzOUwjKeVTKrkbQioT9EEfJJ9+Pqq7zy6lNpTouZvBNNBoVFeV6MKs
+NdvVsLyJR44Da3bucseY30YL8VIYEhDej1aetBNp2r1myBXxp5/i9Cs0/qBTc0//fpVHHZjAAIR
MKEQoZ0KXxWO6MfZNU6uFXXxGO0BoUI5zZcp7wGaNiYCARpud+dWw0p06TZR8q4u3COnq0Pkguvz
HTC4oMUKPvDp8F4tma2dndn7CLPlnRORi1x6aufmbgFdaspPlR4ld4m28FQT1ycHegRDtyCr8/+B
g40sv8iySR0x5fk0KZbbQlXN2QFUheCkj68l6Ryzt9rR2ktjenQ707hyktg+Uo4tW8WHYbhcBEAW
Vj/WmlQNHy8yxVkUJSiV9yLxrRPXVOHoyuasb7ojk+/gsMxLRhtL4a4vzi70ug4uZCKFb22c5vdz
WoiVJmXchlS5MckH0/iA0PeYe8fyAz8+GQv1u7+BjzAUU4CPT8bZcehzw+r2wm43+jBdYyq36gr3
x5Bk6yYp1qiwimM78zJrDy5Kq+e9XgJTB8P/eNG0okkSOEO1HwPiJebmLsbBd276Eyzt3rzUWEM/
3vS1tdbT+JdpFidfT6XPzwzva+kZ2JBmaCofLHCJW9htbKtxrzS4uEPpTrdZ0tP0GTp13XbmG7dk
7my/H06/vvDhHIKGt5jZL94LyFLgah1Ud3bZtxUBl801Pab5Sq8I09QMuVOe6aShQdJsmLfJvKki
Mr/nrIgebTzst86UETvQ+z1ZTam8SaP6KCy5bM2/fRGWFlj9jD2qEAjxiIQ+fpFsSJjZlMXXbjdT
5/uDsytqZa6Koo3uZkWM7JhHYOmZtc2r4Nxr8SaB1vmDHjFRqx4RogR9u9tYOpL1yFPrQmcc1Y7L
9lBV85ED2afmKNOD6CBsIjlKw5s/7EBpZo4EMIPAV8ph1VplqA39heFcBta0Nku5FZ25VZpGW24+
8gkPxs7SW1soD8C4FOrEhByUbJEgCrhR3XQ9Ydfud5N7aras+oTUjWGVG85W1nOKw/cxfOJgBXq/
7sJih8UDa/GThtvIUwDlOJ6vLZUQotFK0G1aEiu8LY95By2P8PtYQKW90EnADuB9c9o+mB79pIzO
g9B3M+W6duUp7aKcNdID8LVdSaR38WQfs0o9EM8D3WMNSCUM8sz2Av5zMP5wNbMTFEnznpgPjOYK
6a+trMWSV7MaA50S2VtiEMWZBXp+hovA90hvxJYAEmOnz41BvrE2bCNc8U+gtCbH2uAHeMr77VGh
YypI5gBI+SEPxRljoiuzfNoT5vhNGiihRd8kJz6Byhf9YDkrU+CSh9g3fkqTSV1EImmvkr5v1lmS
q3MPf7rNPNopxP/K3fh4mq7c1sCRJy7b+NkeWtiac7ny04RWauKSnGSm82WT2SA1o/3U+zSpMqsf
d1Y7HLXr/biD/vlwqBSApmgBMNAOFqWkBV/UxTDv8zR3V4GV9OeWgkFVzehRwzq2QTCJDd2l/ltf
5OhSqxHGQV/cMoi+mVPUWqu4mPvvX6+VHycad7UcgqE+LBAWJp+HftaWUw9ZH01wo7vM+uH4fXmK
i4W3IhC43MQ4ej37Bf1BIyID5+srf3ofXJlAacoszN5tmF4f10LdG23plNLYExWYbyFdiNU4BcaR
nf7jhF6ez2Phok9Pz5VS/vD5ok64yqj9Zs8SN5w0lvNYt7W3pkVzDHT8OJ//vNLyMqG9U+3Covr4
PJbb0PGxZLN3ulQ8OTC9N04ZnJsGSTVqpOMZB30Zfv0OD3a65aLvoD+QCXz7hfz38aJ+XY0Du0G/
TzlLbNHa02KrS3rlUuvuUhafTTxN6qE3F4l2OyBYjBebDNcu1pY9itOkVOk6wyro+ciNfdzp/r6x
ZQ7jWIZ+/OBtzIpEv7aiD0EHnAIkMY2XxLT78yiy5jM5VRGWodggsafRD9arcsfWkgIdZFheReNF
zCkMZ31HnBDqYu7wU32Twv9plxrh1OV0jKx+0Mv683Zpm0Dfh/3Efw72myVbzNCsqtk3Jtaxc62A
GyWxvSdePWz9pqp3TNLixPZQK2N0MO6HwYcGpMw5fnFjzSdQMWjPDGT8FxHZ41ecsro3p6a57QRJ
dF6ISv40sdvciWawVlktknMYRdNmsDvMcSsnuIhNwq3xUq2uGqm/6FlWP7AwNHa4MCCusPlgu5ux
s49VFOyHrvK3cUr4XG847a6q7XodW6W7SnrMNf75p2R5gKqwrM0MsYOJKkbNKjIvrveent4HsBEB
Smt7p6RP11dW3bXIY+10UP2NI+f5MSr84BlR3xNumsWWhbfbZC4xNaYDL3oKsukKaU+8gwEe7JEi
HHMT+1jav39JN6D0I/xl6ewfOp2mPeRo7IGqfT7Z3Wkw5dXKSswKvUXurLvZOeau8XnaU9EDIfOC
cC8DvP44A9Mud1zhRNV+CVl66hFpywDwo0kCoJipc88CpzmmEf28qHEUY61e7O1BQz8xuTwfwKYR
9R47CjdszMRcx509rZjSx8jF/+F1wveHVAzllUHwCd0jtdS1Wy7lY+EeatCor2RKNyKJs3KX91G2
/nq0fb5eAA+RlDMai1B0D8nMXuFinpbPcu+3gXavKhWsBOmU4aQTA2xoaXUktfTT/kdNvghhIfrg
98fp9uPna9uuaxJCFPfMLfd0NmC/+Ek8IBNs3bByMX9Nq0KeNfrQH9n/3sV9/y4AGakL0oB9pbsM
HBpWB2sODUy3Sl0eNQk09TzWyfhWYWn80JXOlVk71oliad1i7m9eaYRAbDOncs4wj1AQv3A20koT
TiYY1WOens5I8aH4J0OIOxLhgksU1SzX4/iiGew9kd82p6Vtaava7pvHPh/EY+9NYV4G+BpOMtla
NekQIeCggj3f9edylkfam58G7fK4HsD/UnAsli0f33TVRFOhBkaSgDMS+nWUbAtWUercfDpyevg0
Jw8utXz03xrxUT+VM3rvivVFH1cazoAVvTZOD8FjF9dPONAdUxa/4x8HH5PDCkd80ATExZ8IJ44t
CHd18r0q8nrDkNV3o+1jL4gxjsQ6Bnmn6hM0x15cbhpl3tTNPOCcYskrvZDxqiFFbtMXPntiETcI
0GMGRpCSakYAp7uXbdIA44+krTgE+81a93M5WWzcAbpSODZzJcOZzLFzskHW9ehLfJmJj5oL/J3+
4QRdmqsQlSE/Qi9BDHTwbl3ktgg2870meBJJnzDM2ft2diwJsp0xmvj6egeH0GWa0Oxh12GFBbv/
DJ04+tTqwZBRJ6ocg3nd2AZ915IL3qptiSMqGcL2XTxYHYGbDT3D8Zhm7tOatNwBpmaQtgh45rj2
8ZFzNdAUyJpsP2o4zIbQg+2fVmpluOXaxv2EG87JkWdeXuLH0YR9CGpY2kG0qTiDf7yiXtJ+SrFj
2VtJ7e78IdpaHLEdSTlQKqM5FZq0r8qhEWts3dyQLvQcOvF4DI/7XF7y5LAEjEWiCyczOFgd+ybw
wGhEvm/SKTnpgyA+yWxUUKEfYQPUtz9NDBxOTTFC9sK1Zp2A4rbVMJBDhNXjEDX+a5yOD1+/nc8L
CT1Ezs60yoB2MF/8+HL6FmMuqJPl3kgc/xEWFN6gyk02TqYZt19f6sA3/X3w0QbgRMpBfbH/O1hJ
6FkDonFQ2VeoxEPpx3gk4L9CsKXT4t8yJIXY9ZZdbg2f6VxLzdySbdXvJhX7u9Ko0hUaOORvfplm
JwZp3Ri2yYg3ZwL/YXJ05i1V5qrPHOc0igIZHzkgfDpk0d+0FmIt1hf4VzkH928bWlTZMUCn7ZMp
WY5lsgVgPeb9dSDWeX9NmP8BKJjQOzhNHiCNrEFYxKhB7gdN/EwG71Ql/qOsrWnlwNY6xeGkC2Wc
RLeWltQhBDzjBF+K6VsGurQiULE58tgHKP5fNwRhkcgqqiQOXh/HSDTTi0uCUu61krN+kSFvyyYz
3SWVe49War4sSTUk3vjcq+d7s1D96XDsBLQ8829zeJH0wyAFQ1p2d06eB+d9oRm9iROMujUALDZ9
N/drO9N/FY6XbgoP6xqBKe921rVpAxuIfAp55Oh7cATjBuCB4QCJtQydZetQQWWlIkMsrjf7qhvc
VTWrfCPb9KFM9VdBpO+qTWN7nbo1mLBlDEe2iYOB9+fFUYkuGwXuDIdIEw5eTuq6VbsXY/LDxLTx
AhS+uP96ejqf3vFScC/vmIdcJLkH4851mmGulNvvwXT9E8tWYjvTEw/5HLIJJ9i/lG+uPDdMIbdd
EsehnSi10eI4unerOdtn0p9f3VRmV6WfjieWkUVPU1Ch2W715AQbqyWzduy3xDP0Wx+rBlyATJzO
CyRfC1J02ilOQQW09ShSALY9goBx8TzyjPhpgLpyYpGLsyFqsrlyYaFyuFXaZkqn4HyeRxiBYw2r
Rnjp/TB6Vqi3Zr6NzTbAQ3qwCY2XL3W9ldP5MCXtyeDZ9cVRMvJBscS8tXWGPOwzBgzgxTKMfiuW
isHIWmu05n0dJN+tyVcrM9D0XV4EuFSRXW8uYIJfEvpgqhNoTNWLiNvnrAeobvIseatk0V2SDl/d
+jGmOQKN71arYonxte+eVxhYr51CKuzFpmAVDA7B95jAqLCXk3mJtZ2J64/IT+d61o+UDp/GIGxI
AGQQCBO2CXKUj09mFZpXKD/W9xxYurBNR+22TOLo5utBeGCVx9zmMqx5dAxpGnNSOniBbqKTHB81
xr7Px7Uck42YPEKP5cqNm61vdHexj1s43kwJy16mypCM8BujOCnFg8BXqCRy1JoufYV4Iyg3ojvN
m+6eSOXQV8lq8vqQyRZWlnpw2PGPLJT/4eaBg1HCWWi+mEaHilU1KQERvvP3vSeLtSdhyja+LMvQ
NkcUERY+V00+IbIxyFmPQ5P+ZNiIVF7adWuHrg2kNEx+vKpSNa/qQe3m2P+O01h14vROsKvpo98O
Op0NX9PzH1nQxFt2oSFMzEGsHTyQL1PTJBEoDfIje/eB59PyXZZ6jYMrzD5ibA99/ozUVnkcG9p+
JEwYvybZ0ZMWN/k8jDczrqOXjRYHD607dWtL9ahMvMm5UvUwr+RESzqxk22t61Md1rMprJAlJaVt
hfaI5Pl8/fUgOqhpuFdyFdmol/YQiOU7/f63Sehl0mtV0Jt7qWkGCLcMzpoKw95MM7Ujh6P/eCmA
ysWtghLqUAMpJjXngqipvVmkESe+OsdErXU3GcNr//VTHdaPfz4Wz4XnCv+wCX2cgaPTGWruKmtv
pTM5qLYw1sUkBrAq/ZxDdxg3MjnL/UycTEbw0AWTeRroUQ3HW8xr02B26Kk8Uj4eVPPv94Q8G49S
aKiAMgf3ZMuFHT431j6J1S9q6aokN8+NbnNLeUe+6n+81ELGhkZAZXSI02Q4kHgO5If9aBTfNKSG
YVYmGAdougg9KYYjZkj/YcSzAkGhhMCAzgAKwcfXDSMM7q5dBnutMs0XVwuClSH8bF0m9pCHPnSL
p1EhEFsncYlPg6/98J3Bn8OkHOcsrAdHkWHpnBhxrT0M2ALvmrkYzqCc4cSlS/q3Xw+PzzsPgAvt
LB+XEFbQQ9BVDWMBkDmnd7MVl2ttNtV3y6isU8hJFl0+sz9rSsIKv77oYWnI92eXg6YG0EtV/ymw
caiGGXf2or5re6jiqaTnVZRutZ0KbbpuyJN/LPvRemVZrtaZDJrruYjjjQ3v7s/P9Y9ooZfJ90a2
8lf3kQP6kUv6fx15dPmS//NveuYn7uhJ/1r8zhtd/vSftFEoSH9wyIZg/37UfvcR/4s1yu/QKkJ+
RGsf2tt/c0YN6w/0SFQtIGnQ/Jxlg/uLM8pvmdQ0nF35PXYA2/wnlNH3U/5v9TzNqsWd9/3mgHj4
yR8nl3i3IVMC7bhTdfd+0fenUWOlb8bQNH4orKF8TFwvDk4REuRnalb1xpOjJTZBmjpdSDO7OU3M
y2SKMcWvu0zsC1Tve4uwguu0CMzHieiYe+D86AU/PmsjKxVWOF5cGVKn4TGKcgVDwf4mtLE/77RB
22sm3I1kjMZvRtSlc+iPGALHjVfTth23cAa622SkkRDisYqSzbQHgCblzP6uMKux3WJQTzy7UvWF
A0b5f8J6/n9zeDNMvxrfN695MTWv//W/Opnnvw/097/3N0Ha1f9A4k6VskgAqcA5Hv451DXUYX8Q
OrXQv5Dy/D7Y3T9oaLBl86ep2BZ62n8PdvsP5AdodL2lk7ocu4x/Mtg/blwgtESXwPrAQwscnsrw
ADagwd/TLy7i21H19Rn4daj0X2YyB+c1mXhHdsn3k/BvM2uJcYDrTbeG0PKFocDb/XACUVZHDz52
4ZgOWuVfZ229/DIMgjGeb+Dmuh7blwH72rtZQMLYCw1bavFZkhODsCtLNfrnFFcCvVXdZg3sVrJg
Q7cf7GhjzrKw8N2q22aN25x0yejVJkyC8HzwNxjHElYpW+qQlRe0xrjpIwsWRu+2lVwHCV34tS0a
IVfkiwWAOy7uZvI+11vCTrHiMeEj9I1fZzo04XTukr9yRv7/JvE/AKa+mkVXP9V/vfx8zV/LHx/m
0PK3/p5DHhMCY0t8gTAaA+tgmP4tMnD+YMGH8b0I6KEXMKT+EhloZvAHYxp2r46i9c+95G+RgWOy
maDBohME6EpLyPonk+iAbQOAiwUQEQgLWA56CjD9cVwneS072KLds+4oMhbRASU2OIxr3NHsUUk4
NDnx6VjfdM9DbRPVYEcVKmQvwuk39Lza/UHqeZVCp3WqB5zgxx9lJINj0++QiMxtUjXS+cZaiRcD
AvDxNnFCwa9v7O1nbErMHKeNPng0tcA5Z1ORDzQ/Oy+kQCMkwq4d+Wwg8L1qsY99li5cunC00vzX
b1/65s+p/7sg4t3F6t8rAj6X3AlxQVCR2Wnx2TooZIfYzKEED+bbJGkzbBEEeVCOU1sy2WK/3WZN
P3urxhqDG7/EPoMmkqE/DmmSvcbexAZKW6/DS9aq4JqbJiz93oBkg4uyM2IVQZpt2E+zdxmNeZaF
Q4y0yp0dTPqgpJ3PhRD7BnRn35W99jrXQ3cR6HX6PDdZMW44yCmMeYNCPtEjKa9sf7CuJoQt1bpI
S52fjJBgDrXM9WNUZwZh2Gp0rseoSr9NxhRfGarxzzRPwzAsiR2JZ3a+sMCGxvseN05zJli33vC2
0H4ipasvezo+AQStqbwzmny+9RM9vfFEGjebGkV/vlIUHWqTaqBaoXDH7lHamdFgvVGB3ZBWyFmS
9ufwXCorOzczr9tjWyHBXVut1jbz1Dd9mMZufKxz827E/fErouIiz2tpYlB2H9qDx0bn+42l6W86
voa3fmaVZCJNk3HDzkbz0WjqAWssNUwXc2IZN7OTRc4K/ywbPhrO6G0o5rS58lLh306ThpGlm+sC
/wtQ7AeatsaZbXRQt4TTWbtiWly+Okvmm2owm52lCnPvub1zNU2DOkNl1//8epAegt5sjxweeD7O
WjSFnMP89W4cB9Ps5+JZi/EVDu20wmJ3CjT5Qs3lSU5VzXin8Jz9vtSF7kplA5KSoi/HF0fY0S2h
EkB+2Nx0J0fubIGW//3ilzaZG4BJLXQnaBBM648zGj6hJOSgyl7Guqi+ybQ3CMQBp3rKOfcYYSRS
T66sQsjbGSvFvV5r5riaxej5Ye3bDa8UN+y/6sEPIrjfJ/WBhcByV0vUCRgjsDj3d8juxnLUk5rl
ly8qd40riYyxDSGABQ/mlMHt7PAuJe41cvyafBIteRnsyruK/UG+dkZHcynFsvKBX3N/fhXZD8T+
1E6Yz+3wvXDK/DpPdDzedDt3j/m9HJ4Zl1vHmMSCygxkzKq0YCq/wTNkPTkmUp76xa807bWkqYEf
kytfW7JVMw7WtWDxnJ233nFbKwTzQ3U6ZHHdhsgMMvsIaHcIqyy3A8EFOs4CPdJnOFgekyAQBZyf
9qWeg+quCiQhgRPsIo8OVT1/M6ysEutoyHsnRL1SaJuxW4ZAIwnIw4RZ0ij1lHPRZ2aQr6p6xmrn
6xH4vmd8HIHQHF0y8N7pcHgBfXxhk1VYcTxF6sUOyuo2NYzsEc24TvfJVHUc+mZBCq2uafO6j4dR
hvgyuDtWIveBnxXtlDt73+e5T1B+UqiWoWi89s5KBK59ZqCeB2sCQiHRIFog95GohaGRvzxNH8Zt
rFrtG0rS4TltsSFY63ioXQi41tskw2lZ2DBMQneotcdI7/haU4vLyGYYq/gXrmNY99HJfMisYtpH
A6klx+bmUswevhmgh+UkiZMeXvQf34xC2ZfomT6/RKOIs5CKXj0EqSOvpTTjN1810b3Ae+rFHIny
BvrFl4Z4yDoLu9kzlgkDU7ym5dNAKnz7+qt9HlcwMVnNoE0BIVETHHy1HETEL20RvXDWbuDlGfkC
3NpMNLxFoKQxvNLiHmBmvELYoz0ElN4Oskg7F3iLO911YFbzWxW37k+sPcdjYeAHBRUrCIrSxf9s
YcvA8T9sR2P9WcXIx8vXyG2ns75ojT705rm4qXAb35vt3L+x8joYoCDqve6UkbxEuggepdGqK/DN
6ZKl3MNdIm30fmXdf/36OG4cfFtSBlgkYDQu5ctCtP74bT36AFrr5fbrDFFxCDXT9KKt541mvCos
0TwFUxtRS8yF1qzKliSRLTT3KF+NY9U7Z36aIg7B5lKfT6qoov8zpLabnLoUDdU5XQar3eqFXlar
pFaRxAyqb2dmTtvdIbW1f2JtF2G6QY2yq9OmeiqKKr3P4yqJdrTRx+9D5iwFlI+/xtmMWyqkn0D4
wbarvO6lyvraWQ0YuIxrDePFH0NqpnuEuFm3NqSrzmmmoixK0DTsKrZF9DKBjpUHjCnsFwAerOQ2
HSudqQxe+GZOljybXSV/sJRL/4kuZ1puKE4MESJL7b+7lUvrV4lE6Kew1kp9nZR+cd5T8LKGqyKB
tG3OJFzMjkONnGTgE9JxI3rladBgQVdP+I1EeF7RWKbDvkLG2X9zXbgim0Xe45+zqTRJ6GJEX1/6
XlNP5/guROoCok3RnJitO9rXLgUYrE4tg4XZmn3/Q0R5cKsjKytCSKDBqRBFrq2nxJvESmGOhwrD
tabbNOiM+26UUwNqWsdjCNfHjVa+V1T7wIub/cQE6i5i15V7HareQ63N4okSay5OW+UYV0bRCJuK
R7AYzq2ROtueKk+nfMjrs3SWZrYWo2m9poECQVKKENS+MOtiRRmOC71jLYxZOyIops4ck0OF49G3
tNAQ6XHvdtvOJMZIxO78wEjQ6vXiZmacDHrp37TCKZ4MTzOe7aYQKYEoXkk2bTR+7/sCP4a5GLUX
yIXZnR5JtyfIL1j8l+YJUnoej4G18uJEeqGG5aV7WhfSoME3Co9X07n9qeUnHTl0nbDJRBROvMni
QeThmNTlrerz4oc5dqitG6rG6TktawZEBc2PJVyPnZp4ctY+it/ysWHJTlC59NEPm1r9wo5b+8Ii
XgbMKnVVEPoeqgUIQQHZM7Rn+19eGYl4XRWFZPf1kqU0rP3yTWHEBMnfwyW5FRHGPgN/7k5rfON6
yIPqckwTx0NkQlN4ZaZdvGu7HvJmEXhZ/NxjWEM0lCdbsTVtWmGEXgv/sWuwzguxffAeSXDTbmMA
zSJMjKq8gZfXXjn6MBt3hREL5rLLLEe8pw/xk3LHaR9bosTsqYEmm2vyAnGYr4WtGqchxHNLp+tq
xI0gItYjWNuOHetF2VP2s5RaNkJxiuxiNSi9PAXp68ROttBkdqWXxC/mjHzpLCXlc752BqNPtvro
k7eBh1Vu3bUGIWZVCWlp5amJER44szGGxuxpLnZ7Wn2e54nN2jrnDwqy4B4HjelXV3ZxuQoyxkfC
6nllZM6QbgIxT3faJBVfUibJ29RpZYWxuYsweEybnUPB7YdV7C6kB7zgQ3PS22ffsPVb3RHaa29H
xB1NashCjDHo86AiL3m1nveCxTDkXdeDsBcZIr5JE9/F+c8ym2oFLwrhoe7zmSdnaF4tIxVvDUv6
OWhOn4XI5M2Lokjshv3I44djWOGfeyqdHzLmFEaf3VhoTCKzPm3tpPyBq4tH0BK4qlrpAflJIRn2
5nPd+TqMakkZv87hZF+bHUfDFYqleAhrqzODFcMAJCzDTv1OEBd2U8MZHzFxs1PYPlqrN/RKSXMa
c1c8Nf0Ae0hPI6PdWhJG5gXF+Cw3KK4lO0FV+1cQWRBnl2ZcvxbekLwVsCXrtRNFUAhFPeFJFeMo
0qxa2yC6ujPm7jGqU1xDMEZLSEmeo+G2Kef6sbQi7UpEKWk2ogXrWI4d7RlrK65KXtZ3S/if6T86
ZSkfdLfWL/w29q5IGZNFqNo6f03JPKs3M8aDdmjonmCLySbn0vWaBhFYGnDHovXjSyGU2Hd81ngF
T9GaQkgNY4RcLXBTOLtu7K8Ku3NvTH9ZORJ3Tn4woLqdLnTnpzLH5JtVQHMLp6j0Xn2vDZDz8qfC
qPeKe7bR4Flg+PGAWaW7JzYgx5eTwneDA2sUQc+ddP+2x7NT52uq4alokz5fYdvdOmu3cEdYC1NC
1sCYZmykTVN5e2Gk4/Osx8F1zQZWU7ckwY2MOyyym0S39pyHxblPSNgPTHe77zGkuhJCvWWjGXTb
7gG7FSJhEkLXv4lRKLUeU5PVy9dL8UuXuEvJBtAwrIXZ33dmWrCvK07aYTPpmNkGVgnx07b3YJvY
MhQi2ZpzU+yMSrfpBurC/B6keleEdIoDUg218ZdqqydnbHdWCuOMfS9TmwK/wsugdblO4uXlBXSC
+S1to+KRHbcZTzn96OXGMjvt1R6EuJPj4OthUDo4WkDAajFvQT8ofRckikRipNvE1XeKvuSM8rxT
gf7TtmcnB2dpmmssGTnIePmY9BuhShjYQKSc12KzuEMa3V4NZTG4GzOLihuqAW+fqMy7TvnM6crr
SPrZ0Kw07xqroExsOJfv9UG69zx2PiPZKluqWjmXUJJgZDlBbZ/1U425vh8XTrzlgK3du0NSJuRw
qSxZN1Ed3cQOK93KdZb1xkkj3t3A+fFU7+Pk1rOH3towgQO0+8ruwsRK212GjVGxambMZFbMEOcC
HrJGzovH4lZrwruYYuXf96Wb5mGAVdxDFOR2GSK+0O/d0nGfZrOY3zQlMwIrksqfkPJYfbIajNIX
j16f6cntcuS1b0bVJRb8trjSsjXLAfkqZdV0jJHBdeIVdnPufZFKCxbnhMl0GOkKshIm+XVy6xgy
P+1qLyguaOHKXT5VqexCffTss0FYfYf4rqiqTesRTLhudDcq7u1ktni0ua5h6Yfj1LjRo9XkcrhM
qEQ5Zil+YFjBWhlWsTG3r74cApu/bDVRWNQdAYdVYQ/Wr66vJ+chS7PWXnVe1T0GMfjpedNj7bZF
ZBfMiCgKaBugnXl6jY9k0bBZicrZ+E2E/alqB/v7OPtU5Y6Fx1GukPb2iEqnTUJd3gAd9rCa3SoT
1y3rrHlmJy0mj9NgPgykRm9FHHjjqkLOIlZJCvk5dDLDe2bpy0DsGfHpaWeOk1yLMrbGU1XEYt/6
qSTkL0gzNpnUq8OqHuEd8W7lcOdr6RTt5IwLAWO8lt5ZxeCwN4QlNQ2FTOBcpI7gtZJm0JbnQdZV
+Vk3WAiQwB20F8ZEdWmXuYtxW7DkVqTItwZaaWk5ngylidWYVVWkSLWia3S4sbk6SzUrt0+yNnJu
5rLxg3UNI74/rWXLm64hn6hzJKVeweQAOVo1LV5q55qDaGTdd4N210NkmjeQy5D5Y7dYiG2je3La
mqljkNusFUF96qWUImc1lS7unGw6zkkK9NCu4K/lbmhUU/TkCzW95j7GsAUrX6qLTQnYal3FaZ0l
J102DhjqNnWV3GbSENU2MjiTn4NI19eyS9GmR0axNidRY62LfePzlMTQgBIzys6LEja7JzsDdaU+
BZtJeFXNEq6w+WyiqvBDz4bpAcgN6JrqEQkztpPB0m0N9w6YRLvGygJlLZ5t1i876LLnKIZKHbqG
3e86ONU3UwKHASZUncyrzs+78yor4lOpjcQDcbjJvJNi0ruHoBXqqUXI5p/Z8ZKn7Qaj4XBy6BVh
FJKNZlVp1XiigB7ZZ1VEuBAErscWLD0L80grULPkbvnsJP2I+tFth/wywAwW/dmk19/n2GneOGzW
1VbqxryPrGlMN/9q0yxKtTgaXmLTGrNVYNQldnfS7FX4r6yWVqqTfvWidfCCtar4VVom77fVmpt/
VVVWxlXrAA+6sXebj5FFxJySI7mp8OuOoJMH4OvSswNsg1uxCKgdB8LDx7NoYA2VVzdd8KLPk3Zq
9UFyYQTjdNp0BrytytR2DmHBdJhne9vAUlkPrVd9s6OmPTXA1E7zPNbXqo7MbeNUdJOTSGxqmM6X
LcsY23nbnpta5W1KYUybrmnqtW6UzbbNnGhD3pH/OOXeMYnlgcPi8lAEvyMYhdBFKgAYxceHmpEB
BC078Cvulpwk5nRgb668GVnHvOSxiLp/kZ2AWDe0yUPeN/WTY42s6yqe2ldjSN3/zd559TiOnHv/
qxz4ngvmcPmSSi21OoeZuSF6wjLnKlaRn/78NN61Z3r97uDc24ABw4tedUtU1fP844HTR372+0jd
jaRxfiFDBmSsx+nOrRPKL6PVlvy1bNbPf48OfBf7/Bv4+f67Y2EgRANCw2TluIC2P2CI5UzW2FIF
7dsQ8CKbAROOTPrcSa+Gcm6e+TnCCVrTtPcroUHgsctoTVu3ipqHam76t5A8y3tkiDpHHOrND10T
rGdRBinKHqSNBQFWnryakWG/9q7I2I/Gnrz4LKUJJF61bWyrtUF9PdjR0tLk0dlHMEZlxhxFxQti
qRYhkNNHAlNmNz9HhWI5EKG/fjIWruOYu9I/5VXRv4ws5UNc6LGQSTSq7s6we1Y8bDETuYhqapN0
Vt6cNG1BQBLsRF7e+yog58CfDKSE3ux3NyFGdDzaaq4/MPqvIuZg7exEw6DciTSy3sz50g3ZTo0z
03vq29cBA8QTX+W2i83aHr6gMZdnb86921XZXkXo0KrPZegOJOFi8TnXiG6/4i0WH8axSM9aLkWd
lFWwThuBYosApDWcvxmTz/YFluKPO0VT9papD0WmLFvvOvAmKUksMsRzLj1PxR2y/4O5ltGXIpui
ndNX8ytqyQK/52LzJwx28TaujiqTmTrDQyCt5raWatUccN76qwSBd3gdjxTa8ou6DObOJBTqfZqi
sNu+FXJu3kI+2K+NFvnHrs3aR0dK+wsbeV7EnqBhdqpDllHZBOYOeGW+5SjHhs66ft+kgXWtis5x
Nn//uH9vkPzxcbdhHsC3Ljn+FjzJ+wZ4+lWN1K9S9y0UxGZtO/7859TuqLNUi2/dTsHU+vuB7+XH
fqide7AL+7CaM2NeZ3nyoEQqT/2STZc0eNfm4qWoem9Q+Hs7SLiDuHOJGwMY8D9qqjjoic4dATQ5
zE9GlEd7b/Ch4squZlzjZDO6pIBAtDgIhu44tvVyd8Gl9sDs5KTOQzGFMSuT/tiQxAY8PuT+DZbD
cUpIBik3I4FQVZwLvZaxYBcekgUhsxWHqzPfRHlhvyCuETxdwTw+BRSvYUlxXJiBUU43TjgMt2Oe
1c1mDJmo46VizohTVVQ3C2PPkgj+mKvVdOkuqX0hnMQdoROBEzxx37Ookc0VcXQcFDz4S6cKufv7
D+tdqxB/JElDUAnwlZeMHziOn88mUgDMXkSp9dU0O/NzZSpr39udwpgg+6s6m4ZDmOb1jUtkV5J3
rvEyEKy7X/xmPFp5Ze/LOWhzXC0rMUmLa6CFkGq3ikVvzbLR16s5+tuLj9KhCcfqdoqW+w3okcda
ZFF6C3hzmdrrLY6B8iymnMZkWTBU9dA+3jSII6cCxZL57G5U79m/UMT+5a7ELsxNSRsJcjE3ir4H
yP1wNK/BKtpmcNLPVZlFzjaVWXY3TRAHu7Lr9be+UuMHdAXeB2cJXBUzLrU0bBF//MAGYrhJFbnz
OW1YsTdpqEtzl1amOSRisYZ7cwiqIu6Mqb9N3TC/L3l8r422qX43asP6LGpT3LXFZB4vd8O0A/P6
VeoMCgY+vp++i5hbYd5ApwP+i2fi5493ssnvL10t39xIlZ/A6/Mj9+y4bjyAw1c1LOHNbCEtSEob
JxIFw1PhbJlM6mtrFj7si6X9J4dv4XxY9ayGeNSVvmtKK/zo8dNPlvBodm895rFdu0j3mc26evbd
rjpKADXmeteVz50DZhIHi1gevKyTB4/kwm+TIZddEfZy18vMTiCT8+wg6IMQWxO694tg0NMIxa3B
eQLqaAbg6l7dMcSG5bYcZfSExEJb59BY9RhXtHw0XyR/5jdXN87vBoZTP5mld4mjDrQ62MDaOlnS
ZerJhrZnlTBV+6eO/NU7byq8ervaOr/r88A5D1NufZBRI07EfbYP/RAtNx6gEdgTGqZvXQlcafpZ
xQGmuYlM5sZzYXbG3bj07qkKKCONG8TGr6R8OKwlgBDXReu0zMtB1n9DuDd/BUlqP8qFOIrYmKC6
Yqq1GONnNu+TIv71m7OO4bqTDk7v7ZoHfZ9kyCXG3djaS7BvF/rqY0cP4fLEdqBWSkr7MUuAAbz0
2qs8eTtXqXLiwdPO09qkHuhIUAj7UttszveCqBj7mjMcbQ3d0gXBd0k1iaDdyxLqOIujzmEXSQnP
/WY3o8qOpUV027YuDfMjDwlXLTqK+ehWUu+7VJcazl63/nbxh+bWWpfyaQoauSQaWdZ9YM3VM+mE
5V0faNMiYIG3Y7NqUsR3CKq8KXEpfeqSEJEylStsGdWpFul8s6Kju+wMM4si54se9q3VhRRkEzAf
7iXiAzfmHQs/qsij2yBF3VButBFije0oFao30FYzxVXCPwUGAPLRLtrWPeZda9evjRvhwbFkXpOu
Sd7Reapza/YwVSKvwDJXTre5l/V1XHVEL4LKdsXnyQ6BJwslF8xbtcpvgHeiL7av8ms9+cFhJQPC
2SH7IMQvysSwr0pceHu3nst1V2dRcJAiS+/8cAapnF2RdlRPD1N65fV9ZFKJnBtTMoRpOW+JEKiX
re5GFBOS5kyVuGngZ1A1fljEipXwM8BU9WSus48xaQQtq8QCPEFUr9vtbGCWZx6tVR/KKkNX1DtZ
fRL4vDUgVMfUZvik3qtJ9WPM8w/DMa4VwRKCu/p6REZdnXrFCumLwH6E8qC60jE0NOs0RI9V23c3
K90NiNqdLHwKB42kg4RP+8GvEM+QS1rMoAOVuM/0MD6GVh4cremyqcmuH8qYsDuCiKbQQ5ma6XHM
ATzC/MZkKwSrqu3mnFa5w3BsOUfTVIHYzRwRG35PeczEipmGzAMiwGkTaBPSteYPdkUeCmg+v42u
YW8u36j1Ou+zXgPMVHUDWdU1NyuUUrZP/ZnMSjmq+qae14DMeYFCt8Qw8hg0XX8CCVtNIlSA8ADe
daE2M5Vfr5Fe1bqtmQNOw+p1fRylbfO1MOWstrU/hzoR9lCJWNSruiXdFSoFPdOxRraAzLCrTRLa
dareslYFN3YuGaOxzLyocTBUnDeOXV6tblcofOTEk8VVRhgyZ0ItviFGEVdjGSENo0P9Ldd985Ja
gst3JqY0BGKqx3Fj6zXCQtb55VNGE4KXMN6051ro/IvUfoOWuFJ4eGuhzvJSkpnUEcZQJ8cBR46s
8c1ntiq2DZW1fqKtsPxkNnPzEnSu18dTa2TsyP1YtfdF7w0p5Fza3M9WLT+IsRPbvHayh6WQRH6M
vshelovPrR0AZTZ6xCWH9R+UbGtWxtJeWTIYvgU8WnKTu/BgSevlVvTKwV44eHHKxtw3KQxEXMP1
N3euMWoQKowi0y4NPZmd5Zz7RlIbacoJWtk2eeKkizY7GhCUDfpLCOnBQQHkcef6tr7InbrHueq1
/VFZuRaQZENEY0lLXGW5c6YpvTGqtnbjLCJVhyKjqmWqE+p+aig/jqt6ch5N1A1qZzvYJHjWrXo+
OqTGnYcsDd6gForrbgLKjYsUY/cWOtRZY98TfpMMuWEN12BV03G02Fzi3hIlcI0b5XeOtPrm3g6G
NP2GIA8QYeIwlLtlpRXniitkLT4jAHCqGG1c+ew5jVtxwrezOgxZpe1NVSn3k5QUn95mQVU/9bZZ
d5tmoO8Xb8VU/u6XkxvdjMpwg1hacFk7tjkEDkq2/Y03V7b7oS+r6mVA0FjufFF6dK/IgaZF0XSG
meAZ9ZGVpWt2IJYVkRYzmfKfgR+G8mDqNFjOqlKWfdMEo1FdZUzVy8biy0PcbNfwlpJCkapNQVnf
Xg1O+Gyak2b6kP7O4ZsBtFl6xNyZRpHJnQ5p6YBAGD0YKrfraUIrZPtkhM7waBUL4bbmIsFrs2Cw
tqBgaXU0UgJ84ybUNI/WdBNe4EQCrOJGqPpLENBgiDd9se+iqvA+Om1Ea81MonF/UosN29OB6ixx
MKcNviSTcBoV2lBl4bT2j0SwdA8OBzW7QhssL75amseCqioCc1vHqTY9zRIBCUtFdeQjMq87syZW
uFkUtHVmz62zk5e5OQntfPVf5yDNgCw6Nlm3XutDLpQ4EqpQ2NvZo/bitU+JTt7PxMARB537ff/a
sz4/lxcxXxIMfJu3abkqoiORBtwBI49fSQfhGlOVB5kHz5p/kHNYPHMC+vTGWnlpna3ezo/OMln3
Hv1VKWek6/5OYbGYY/KE62NpNMUXkwrXAXOS4fARMO3GZgtFjtQGAUgsFXWPseP0K/B0we1a9YKs
G7O3ol1U2AOGBR2UC/xlNnzyhS7B8IsGoNiYyRCb1na2MT9GxhBzfmfPgdTlx96sreehnn1yT+yB
qnWEk2ck2Gm995SxTHEd9BdzP5yNSNyoGswEHEDc1KLH/ZDhH7qJIOZfam+A9JlKQ2xMHod+6+RW
7u2ICPCNHdPGfCT5ymIhtitN/2y7ulz6qiyfo8YL9wV0jbGNQg0kF+XZtQNa88KzAc/NR9mde2NZ
KjR0DX09M2FMT2Gn5GNm5svZ00FhxiowSr1dptG9X1u1vOilfS0zSKIoXCzuwTZUbuyYsg82SkXq
wdDKexjbnqjm6RK8Gpfj3J1FI8o2Tt2RtxlCgP8b/rl4MpEK7QmkQfvb9enybfKaxt81qnbDx5K+
rGJbZ9W8Gb/7mGvpnGazytetLR3BZw2stVudPvuKidlX/1R6/Vef/g/iEn7Yov/iYnqS81stf5Sm
f/+Bf0nTo9/YI4kfZeNCwnwJjvhDmo5onYAE+2JzIkgFn8W/peneb74LjhERjk+wk893/F/+DsMy
f0P0h3ONDQ4QEHjxT4PVH4LqfzYO/Of8+/eR6ATzk0HIMnRxRQEfvQ98ngK3F17viWds3HXSgH6d
tJPqRw+pwAFFQ3jVTrrZ+9nY3dmz0x9dDuhdvfjrHWbx+SSriqkhp9kFv3cSdkN1HUVieLIs3V4H
rTlsfYt4OXec1lNhrWa96TE2XQ/5obJZFsfkh7f+j7/vR23pBcz+94IbAnUTUMKaQl0J6cSow35e
cE2uCT8FKnv0KpltsqYNt0iAvpiqNK7+/pUuzpe/vBLFhhf/KHq09xI5NGdRqVBrPdpN7W3zXIdX
rMTFvvX65jREuX/uZb9cGg2t9Reiyv/wR/KKGBSQ0CI+ft8alofUqUPjp49eEc3bdp2yU5267nXm
/bKT9C8v9R0mwO8GJ3LR2r17P0ueG1bQZngyFGKifPHfyOUy6RWzvF98cu/NP/Qlg764rJkeECip
Zu8g/aBjhW78ZXiqQCebbLoKQ48KWnHdDuZ20M0OhSQeCTp9qmR2XwfTuLfAicvylKVIJaCrw2Q0
pkPOFbo0d+aYb+bZvWrcZtfUj57Mn7UHQ9MEh7qfTmVTnMY5uxM5PnZpW3d//3Rcftmfng465Xi7
MFaTGkPsxzthbqiXEpFXXT1ZlTJ2gTl1iU5bO24WAQDpGr9qTP3L00j/FplIlLITOmnzZPz83PdK
B1W5jO4TmU3+fk31eogMXZ8UQ/MVd0t0XxkBsanjL5+QdzLW7zXXDugA37zv6RHvnpCgRCMR4ZF/
koHPntK36Way0+YX37b3ik9ehlg93lQm5UvIQnD5NX5A5qze6jA2aPtJplZ3gHmrDm5lrPuqCZLF
CusNwD/xZgzrSIQZE6YU39joUg5WNmNx08vW2RrL3pbD299/0n95510CH3CPE75oXcxC7xDTntwO
2ZVp9gwvhhSzFvKWFjQ3Qbc5xpajmeSs/AGXR3D/9y/8PUf0p2eMBZe7wSXcABaMcIt3b4lYfTMn
+eRZuNt1bKeNlyNoxpNyP0zL6+jMT2W9LEmQRcgJa+ezMLONcsZN0LhpnPXyLlfs1tgw3jrR7ytp
f8ssEoqwQ33u/HXjhute98NWm78K2fwuS//pNycAgMZnTN9Ys/B7v2PAjB56LFvn5Xnw7HO6+nvq
TjYd1Q5TpE4lhRweGrDCcF+tP3p+/jul/INj84fn5y9Tyusbmr3pfzDR/c9OCtnylP+z/ufS8fP9
Z/81sOClg7HBiI/8i+80H86fftQgxDFnfTepclH86aO72KuZazz4AgaZS93WD8OK+xt8DbFFZOLx
gx4dcf+HaeXdKUCvDKJqOiq424k0AqF/98hnKpBFYZniuYSWw8fgNPUNJqDATDyt5T5SqO1KnWUV
6709g+JzL7BpfWszf3qbmoxtQTvNg7WgrJ4CZ9z+8Jb+h+nj51P/+6+HPA9/CN5Vkn/fU+0KnY85
hr54Hkpx11u2PJZVQg5f1aBo+vuX+vnY/eOlyPy9yHU5Gv13x46YA5USmiKeF8SXFIWN2ZYlpPxF
kMRfxkO4ENN2TNTs1MLa1veO5x+OXbUOvjGKJn+ZWXP2lj+4pBKqOz10JraxadihswCSEsS8PVk1
9ME6GOdqrE9jnnpwndkF2SG+e0VG8diEvOOGxfJSskTtgvSBAsb+VFECeUBC5CT9lKd7kAaYhxn0
8+/fMetnUf7lLYtMHhooLqSzBGO8e8sW5sJxaab8JQiM/GvAjXCn0GEkjFgtOsI+isnlIayxCTbS
Xfr9XK9JtmDobcSlkqRf9/XUoNKUT56L8nWusj8q+f57Ov3Du+Rg/v+TIP5fK97GL6L48tOx9P2H
/nksMXz++xi6/O8/D5+Le571CMaOwZ/58fI6f7p4Q+83k0wjLHnwzihf+Gf/h8OHc+Yyy/z73rqM
pVbkso1xpLlsGO+foH4xK7svQ2xIuVzqabQbNIVWVIQWec5I6WxLhxNSGtU0BJr83gdTIcy7lIpQ
4943BiQHQ9w1I/xJkg4VTcxbYpacyaAgGVR6Seowgm45Bku5uumNWWgXhMIjQxS4flo64exH0GlX
P064EEssm8Yg9XxsHb9t8pssNBGWxW47LiGjD4BdAsYnXLRc2tLnPi0R/KyRmVsHPKPL+NWcxNxs
F3iP5YtwL/kvWSaWZlvO6wjJ2mSjve81XQDdsUW8WPaJL13l1AgJEc8cFs9tUIYsLqxDmfR+qYY+
odNamBtS2KxqJ9GVX9fAf9VNL+RUHKei7gkQM3xkeF8mTmLxunY07PDZRZtO1TLIKVhTdn6GuYnU
azUhG7TCLNu4uaK6ZM6WaNjmgdH39wSI9c+8QvsWRUN/g8oxRNVdOjkVRcgr6QkChzxO1upgSeKq
y/fpKOavdeSALS1N7t9Na+qhdV6mLi2v3dUo9hXBaPMHSMfhCvMRPBuysreKgOVEFQvzfLw4AOFG
Y3bRXmcgoRJpxss8zyPqxsA1F6zIlcoWgmtKkQAvOSjVTWihpJpHtCVqdqejIOvoFdnishFyQR6a
rk1w0pHUXmJAQE9QMJR39VQf7tJuSs0t5ol0OZTeJBjIDAdv5SOn61C9TOtqlL9PEhU84bYGmsNY
U51+a+DOyDYsSMGANZrZ9covuDD5pJ0sOo0hlMRnU7rNPhSWvTGLpjkstZedZtsdIF/86HGWZh3h
BV5C+Cju183gV8atVF7BcB82ybQEGCUWI4pxHFd36wIjGwM1NZ/CYc53urNLl8Sh3IyhL7IekREJ
SLGubCKHHEJqL7q7dFcFi3OlEWe92tPQtcnqL6NA02Tmz5h+1R0W9RKcjvgrlMIakRRdZ0L/Tppm
L7YeVazzPXrmKllRKEy3w+LwcW4Nexk66rJblH5bOoiXw7RkdrgRF4HspXnHurZGnJAXnVhxnhvq
lBKfhELz1Fb8K+g7DOA1iXInXiVO8ynC/wooGop+2xSS3xLDMWb4DhHsGzVyzs7MzfWQqsXLj9JA
XIt2X6X2N77BdGi0Oj02fHTGdZ527nRApwKU3JoTNLm2y/GlCVio73Re6Q2lrw6qXsxdUy3Wfjv0
7vxN4Qt/jdaiOdieMD7MUlaYU1Ka2+OZPruzsNf6MYInSPAQkM6URjLfdas58XBKm1xY+j2m2yon
HY07ucXdYMsUUXMmewEPNgReCQ5Jnsg2QjCJPyhtsxULcImSBjWCs5VyDQ+rUj3OSEpKUOU7VXh2
eyvDwWFK0guEVwfZF2qWxlc6M+v+BAoUaqJpqdnYLWw+FYINwP4NuOt6UPTFWCzDhp1ea7eozzOU
7oOldPc6zFn3LBZbvS7VEjE14ULbcEhkeMHtCgl11uUwQ0vnhs227bxxa1VmeiTGzd2vfpXdzTWa
u30mJ2jRMswgNY1eGQjmjfAa/UZ5Zh3xyanDOHaewDVeQ9Xxn1j1xKhvsHRUmwBKZ+WBWAKcGFkK
Ip76etfJOThP+RQOG7cJ224/2zSjQHkHKaKC9WJElmOYtGmd3YRm1dQERrk2CgU8QJ9Gd52jrbcM
Rr+1Os6OZJ6M/naeVwrPpjZYt0ajCe+tMujRGFGHT97IXAZnRRDXSxpyfMd2u86UTy4LQZZ6sKdz
yxw1x5rMH++jPXbl3dpnEe2yFW6qxEMk4BEwK+b02kg1Gn3scNflCK7XBVG1w+CgKXsik+Ahx91x
K7s1/ZypPLpYmRpBUJhuOx9HxtBkPu0fwbJuc3up0eCkVUpL0bp4ouYqK/CmbtqZH39BnlcMibsQ
kHA3+JwxMd7DCYmPwlZwj8wOyaXdqnk/FYX3ae0COsB5DWUmZtZU0c5vyuHQwmNuLKZ1PvLWyjek
khlum1RE5zKd2fOoIeLR/T/AKRgnsOz2ohtuCyifBr1AlHYX7Th2tXvf65eGchVXbGZzMe87AEM6
XaXn3keMfzbO8SX7GHiteh6wFAVFjDxg/TZNlvch52Aa4snWJp9zXe+hp8wkq6Kw2U18PysgxRw6
h3qPJYhLMZW3vVf3qIt1iRtGuhLHpz+raDtDVfQbgpZah4qiujMPiL4xWYSw89XlJ0X3efCny0uI
huvXRnZ0wJ3UW4dpNjVqIUfacFv8s94i5x1VMqpNq+R+nzx3qgk1JVW1iZ6iQeLRQaEG1ToGLtnh
tvAv1tLQbhN+tTFtLiHy3XoMArLdQnyN7QbPWdvvtO9N/EaSQ95ve5FLDORmozj6MG7D2glnB86F
8kRwRgBGWjvwg6GR+CzLztqRMDEfw2nSZOfZhp8RWmGimxO2aMzPqrPMati0aBN6oJE8XXZc8tad
bkwDPn7KAnXL0LRw/pXUgK6CdytDfCfiEtHvG2JXN9znnVzo5LQaAhVijUPk4LRjAckfVbw3FTch
5pxWG/VzRFQpiVqGKadEqLRM3NLGXY4wsboxiGMPp6RfBp8/CtdCMqZFxXaSlxnKVwSeas+dq65I
6euaBATH3XIp8TFFdQZHlgp6VZLKzqfxiP04Elc9pjliNTztfmmtdcwOGc2IfZeUi5gfZAUpcyZ2
rrpro0vTioNEk8QR00GTgGKFdva8772EiBWObguz2KvNF92CA+KqfU6rxXwitoNfTZZu9GyOK09v
UNftQ54X4SfEssbH0ikwLabz7I23OWdVUrtCwbw1JcXFYl2rYoswc74b1NpwG1fKCTCmknnyWmV5
9rkpUtdP6Gxtx2Sp0sy9loYt21O4GpaIyTLzuKgGE+NnlBnOV/5NEQXaumgfwg6Kba+DjLGE6HL3
Q6dG05wpyBVDuelN1dZbiI0VF5xwlithmF67LaZ1qZKcPgBiyiNFva0RId6OHa65T70kQgkbBBUj
O2VS8fwwO4T/xT4krnpc7VF9XYti+bBYLUdkOxNjsKusYUVFVl84s7GP/PvZgP7do9Xq9fNSiguP
7K0Rjy/JghGxn5lf70o1Rtd8xELGCn7xMPKlul9JSXzTkKvptpgJ3Eoq3HhwjGE18PsZsqo3nmoR
B48STTEPfsAZXrgujiek4jaUblQG/XH0ddNuqyaMutNoDo4x7J11Xf0REwM27X3d22raBFhWn5DG
VV9Rvk5GEmh8xdM0zYgX2jxcEziOnhlcifARetOwjq12EcMiJKRobW7Lnm5am3C8m2VNmU1qRJJF
HJFdcO7qLODWjuZ0OiPu797kWPkMIfz5OSCpnX1GjJyJO6/F4XqE9jH3C7Kqh5Gnx9t3+H/7N5pq
ijXbNBJm2SAIb3ignmId7uuVJIYC+TjZ6slsh1R8xrTTec/DqtCK2d6YnyYvC8KEsOOFtONIazNO
x4vQPA9C9TltDY/tGiKlTfqhvcRl4UF6FjnZdzscVPa1x8zlxGtJ5Vvsr0ZXbi2FmGVD/6uPSU8o
YhDgB5pql2WeW20XjXxmwbmrKX+VRBI7Xg9PHaQNUg30R+uD0JNGSm+s4dXQWiZ1GLiWmCh9szB3
g3sRhAXl7F2n1NuhCxlsVe2Gueh/L2rg8hh9svfUXa5ULCN9dlNK6RQffWO1CIF1W0QkoddTtFT1
a+DushDzzDFo7fBzI+puiDWmzWNQN6Ub47/osy3Xsl8krlHmn/AAKuOEgsZBfnjJtLgjzcf5NrIj
tjHTMyISRNzjVTCIQJ7M1cjedNfnp3Ue0WqDhBe7tnPxoIZkA5/ZO4cEUogru+smm6/Fgr6aQNW1
iNxrW4WtdVrKpnc2cuqMr9D/0jmGMjOrz2Q6tPNXM0vx95X96IxdjN6IkVP5zeelVMuexsr6NI9O
QfVonjOpZdnngGpcqtKmxnt1NPKBbWka+YsRrD4cPznQ97j1ghf+ZvA4n/52bJ99hIiub6Z5iF1a
hCw6TDvxPJvCTs+1Jyig5FTCR5CR+OOcLdrsl11Q6Hp4UY4/FU+VdOZ8A2RpUb9gLgiOG9Mvuk3f
ZSx9+PnCqr7CjWmaZ6V5HrYEG2YybtKBAc/nMvvgXAxTe/C75cltV9Pc0p5CHLQ/huV8Y2s//SRt
3uTtPOe2uHil1yXbI8XwCELoglJ/U6bovWftV/a0b1ArbkrhzftiGbIHuQbmCyCp/YwPUhLUUaz9
i4vZfzP6tkBkggjxvsSXiyE99BTPNKUwG5ycxK2mVjiUSSi6Ytx3ipzWK+KAUBS1dA0DTrnNrUZc
egjGFnmCZ8zb1M2D/Siq9GxpdGRmWlkvhtmQbmfjOOvjoB0mDh2J5bScGeE2XtBEMvbZ3+58Usew
n+IXxPBGasu6H4oCgK7ytVnHQzVdFH5lEJ0ZduVH5tAc75dfdweTwKZrQlEj9L1t40UZd5cd7Bif
C4onw9GnSU9SqoIRpOcbTY9WV7/mPAvtufcsdgo9sfMeomZluMDUUz41Kf426i1dm01Y+XMCPV3u
U/jmq8YIqy8dQ/8mTbPmkViI1LyBaJq2QRH5t1pZw9lF7cYGoSGADJxgWMcCs0nfQgvbI/Myidqk
VVgIl8ICl1vn6htldVp+RMiaHb0yHI52vQT5KQwnaOx6Wr+uTh0EW8TazU2dufNeR8gskxpv0ZSE
LcDPhjrw9aHFgDDPMSbkJcFsJh4rXQIe2mVfXlQtZDYkRAhMX1cvH59TJ5j9I7GCOYlvlTko9scg
evZTO3uUuQMhWbG+xLPhDFAeLurrrXTb5c0zFuuRgDXrpVgoxMtG4uy3NSblfQclW+ABhefEr2Az
lNFdeDNRsyZiytUX8iswHjJd+i7zGrofPhEfL5w96HLeG22ubhfKIvbRTDXVBg2wseMFIfrRZ+OZ
XQEPrqVNCkVSjBSo8pSgpEzYIqzEY2VWzEZTvTF7dPExeK1RffBKgw/ODPsxxMzL7H9vDUyxd2zV
YfqtnWnBy5R3cdLylB6pfeoeAoB+NALmOlwxBor2FqXQglFQ13TZ2MI0j2vjmCON403/BWLBDT6Q
dOr7m1IC714bGYQRq6p9rtha9QMXmvdpwHN3FS6zU8SuKJoPOBTDBX3diAS28KJ7JBBjS8PGWD2G
qz0QdL3ozjtkk6GCZEXDe/KWNOe9Vp3vXqVB231Y8dzgJsU1dJetUgdxUU8sPNjSuNtyLvwDTrTw
Gae7VFj43IUa7DwQ81W7QPhtStuY3zztOWfHN9K9RRHGDb0D85fVdXtUy2BKxLxHlMsV9DBliL0w
PNqo0BLHysgqmi3vgJTyEtGmF/BzZY+bIsjocYrIIphumIiDHdd9ZO07H38+52rW7FBhpmRweK4e
76m8VcNmlaNRPNZly4NjCfLmFKtdjsqbEBOsYvnUittcgiZIv3LyR+Kj+8TiCXPeslyMJ2qxQhuP
NS0bR6tdwkcaFP3/5ehMluPWsSD6RYggwXlbZI0qzZItecOQ9WSCM0GC49f3qd50RPvZYVkqgrh5
M0/ueViKo/Sy8uxmQfrsiTB8otsqIw7fjjWgezhBCb7y6BJ5BRntdJTtgeBu+S42VZ/qeuxAngAP
QCicA7ABnh/oP3UaVvYv4+NyuyOOS3kDP+8WhIEzm/PISVXHOWbauQM0H4X8VX2UHnlVRq+04Ike
tgIR8V05wsejvbv4I3C68xUhN9z3KZmaOHLbyhyEiQp+sy+mkygrMqt6DsWnw1uwPSvXnr/JEvpJ
1YxY3yfZM60L0V9WZer5PXPn+aWpRDUnK3okV4ioTS+6sQIZIyza96pIJ28PIhGaCf3tVdO/B6bq
xsdyE8v2r23n5YnCu2F9KLYVXcxvEOrm2mketlSo6XdRWN1KInB2kzW4MRjA8ORlkWy1P/d7Qq7V
AAzPMVUCVb+6x8BTN++OunFOfGeBnEPLTOdjYawGep67XPiov9Lvf7qmtv6oqA/VoeutGu82VtuB
yFQJAOwZ/Exa0MlCUuGpJTloQLSnBuYi0+7OZYHza4Vf90BoyHN2vTcRq/KpH6dGdR2aq1930P/t
eUxjB73yvwK9pUzCgEH4MJMxKHag/aMrt/3uRCa4uYU9rPWRh3p9r3EDvxiYLR2n4wxuIuwCeuMx
1VUHu2vd49qEitA4NlW4HGLK9kXjuB9L4JdX3KC349AfxiW2Vz4q+zlSZXjCkjpmuwVFajnLnIcO
xuJcfQBlqAE9itA8OWQD31U1W6R3t9Atz6GzdlGs3TR/q9XUDwTpxylK+s1el4ReLn+6wks3u26y
rD/VUObu3kB0GU/rgLEYpmM4/pm6sP6YW8vENc71DFunxa21d9aLsBYPZUnP47taDYfnaGmKHx0d
hqfcd8smadMhWo+cq037nOJehnu4qqB8dqsIIU5kEac47Lnwq1DoLmQQoeNzHlRQScpuPtZ+1/zZ
dJNdcfKvSaEEYSqY+zEx4wilafLJfyCGeKdc4cmigtEHRgIQo/xv1LU8IKupY1VocQwdQwnxaJbT
1Ize2cej/Di1kfWn7Ofpyr+re1QOfQST2ry7gvAEARRFFd3RX4X304Rt1eDTNutpXP3uuDopXUBD
6L6XemvUfbMAowBzs6a/MVs2z1kjilNqTMOUHfUDsQAnLeNMAlrYWdGGv7gd5gCQi8hRFpxKGlAa
C+0SVGG5f3UphrODUEsUPuDWna859u1yLX7dyrBoPYvmifyWTQveH4ksz2MEOOG5T/HXXhA3W/eS
g6wsIF9gmd7jfwdjhPtyOJlwsvXNtllasVTR5gBTIh98rNypxWpi5OAklVDULfotRRE7bbsquktX
x//dgO1w48Ulj8ofKsR1LBwd/NysVAOv0jDKYyGtdDrU5YgI3XOu7VQ7R0fqRnlZiKV7yHTluTuE
2Ww+gLjCNgRUYGOJ4PqapYvQPHJ49p/LkqDPcyfowdr7mMBZtWKTZagwEvU9lNVTS6ruI11l9paT
ZswvylXsJbx+DslP2Kscn1w1FgloioWSvK1za7S2SuX502TPwbOneH08uNCUvF0/rMr6p1yZfmze
6LcXPyjC+6nQ8gnBnZ8DVSsnIMm0kLJM9tWuTV158WDXdp+BqsIvAljVfVq1ASVdpf6IyMIPMexJ
7qubmMKT7dT00PZcQ+vDNN9UTGuY5+bEaSOua4n3fmdXqVl3g1Hlo7+FFfl5tcLA0mHt7nK/C78c
nnF7X4EP5KXTWUuSd2l58FgMJ+ydNt7nA853QiINGL3NaB+WUlmGvGoatw3p/JiJeA789uXVBFl5
rLEAXlZdDV/btvIEuxBh8XL7IkwiJZyTF4loSnAX53dk+SlPYaUx/FEmTFo976d1zQ7TIHs7gfdS
nMMIa8KOg3w9dKEjfkZnRVyZyDXutrxHomHoHvWuqfHa77j9r39D7jzX3BoE0i8kg0d7qtzvTI4t
VTlifOFwWZLZrQjvEFAm7CVFUe0DdjnqOBQadzN266bYe91YxHRqdwUVl00R7CdgHfKgIUtMO7i/
RbyEVvXej+mQ1IMT/bMKY71kNMz/rrJNHYpiirrfublFotpa1OXeWmrvmQY22XKK2Na/3vXXe5R0
p704k+QW7jerWTgSK7c96Sgr65ixZ+viaEWHe0YoIannFSp7CjpVDnfVGg3LnRompc5cbcyjEwkZ
voHYcPSTZ3cG2xK/5D9huIuOiB9OeITIphn0W2++M65HPDgL0yA7hhkxoMLNuREso9d4Sc8WZmTI
6tPsaEIjM07ilO2XX3rewZrG0PlU0aKDPVEjzOHFJicsSbYgUFZWdmHD5fDM6MQIF/4dlKAabwCc
8IpAikqBYmAY8Nz7mRvzN51jOn+o+mluzxBEHCthOg7bJABpl3Lulep3RMaLfYyYxlenKyZ7x3XC
TxgvmcFwB7Z8vlf2RP5UFq+qVLOdaFHaXIGLcCJg1U97JkRDbsRDodsSmrk9FGrIuLjSB5y8bp4s
/lpEO09Ecz7Fa4XWSw2Rno8zT//rhk3Q0F84IVWvE4HEOKACgE9yKf9SSH5DhCodfPBnxxdVOt15
gWdwZNU0fm3SyN8WAKS3sLhtreB3EXgvncyMseyc7cbhWZbmUvgafBhNm/TZh4SC9TPNmCxBZT5K
n72d376JsvOf/b6FQkIsrm6SbRuC6zppFxkgSNvuuYlCEZy6VA7iSBxjggKad8H4mQ4kyP+4GY31
P9uwbCsHUYAY4Np50Rx02ZXVsxPNVFhtKrJzXv2lmf/rm6ibYvA/brifl7Eg08RCj+WmV2tBFjRK
v1GtEM+4tcxfJBqI57V8O8mdBPN96pVGPawzKaOZ9w0a1ahGXvPO0ABBsVev+vQH7X9JszKqASEp
gZWk/d92ZaMCFJgMM2C0ttyKc49onp2Zyp3LSNI2jz1fsvJoZE9asTTBPTySBVTkOhKF1IBvH9k+
WDacGTSSN942QY/m4wcwW40Dywk7Tju+Y0RItwtgJbqm12nxH8hERGwtC+lB1XU20033UuZ+dLbR
G0kYl8NNaUcFeYeqyKd0y6bx39LJTV6GqWnJiGTGvWP1YMM6g9o6JkNpNjeJKq+23xZ/ahfKn7W+
vZrX9jNlUY9q+n/5/faVbngC5GgOyzyP82vT1nKPg2P96OqSOWnNnUFdKk6L6bxAQbfPVD2qs6/F
6rO8Q7Vwwnou/yK1Q+GPOkm9Z9tJ9+iPbXm/eU6+MCt1c1KOhmI/Z2Cy75Fw70QV2S+rX5GxITH4
qcLAm06y0u5+tKzlTNBpbXfDwsSQdjoY3jzSO+F+rJpc3PfCnquz7YsFQ9lk7+fKtu5Y0Ha/V1MG
PL3LtEZkmUpNimbu7ZeSckraW5kmuAyvq+cnQhHet3p3Jg6zNNW7WSxhbXSypl5SsSsqedl42cfS
lppONJRCkJE9VDPuvH71DiNt+wJhtfH8YGD4xXvvBqxhX1Hn16V1rc0+ccOxZmvnuyjTH8AEFP25
laP9x41hizk/GCAFFS3JuVcG10DuOsgb7inNUHjqnR/V0/ZnGDbHWxOWR10OE3epxz2XCeKEN+Ms
Q921HmU4g+3qu0kMhw2iix8di9aP0s8gmOCee4J8sPt36UkI7bi1oMiQ2wmnZ0vxntiSbMRvd17I
yqoA7ZJ4zsXtbXfg9M9cb7xTU2VCcBAZjvDmrHgy54/SyzP51LYwGz/8PF0rPAEDE2mNcbnwm7jd
pCUeYJW4azL4eoI80HrZuqvzorSOm21p5G+2NtGnHMaoNTG+BybgmFhXN+/FGA0YWnKIcmx1kakP
szsCLWqLpR9eNeuY8haAYiP0Bjg5o/G5LgcU/Et7w3hBf/I816zJ1M1tZsXTVuVCJbLn0qcpzvIB
ePLV2PPJWwXXvIemcIL2b8Onhqv+Ctpqn3NFwNjKkhpliY+L683XCvL8iKTC6ow5AUVbP9WLp5Yn
qNFFrWOtqzRLFDEzN0gW13KncQcKOCuKHfc+EsaCUbbd4WisxvKY5ZXNTXlBqrfjELP5eFII2Es8
ugA17krZavXIyWG4VLPoZTlYm7Kwu7ishxY0G9/GAQO1sHUrd3Keq6E7RI2BeHZJq6VrRZyTEgt+
Wjfog3c7zJ3syjSr6/3ckNdPgG8FbkzjcLDd6XQEHbSz0tA2PH+ozb9aUdRmHw5O1ezZ/XO4NR5O
knOnM7t8QFZzlkNk+nk+Ux5n0mNbpVH00+PhqYcEQxPA6hNxGUj57uqtkRcrgtW4g9pMMeXvWWXN
wcVfytqDbU68kT1WLrOIiwTxDAEDcK2KwjkpwHHDHXYyQ98oBKQbogo7Sf5fX7Apu93YG+hcXJ7T
WnrHaoFHOr8MoLTt7TWyesc74qxhNc9NybjWUSHOOFzJcZxAHoq0A6c22DC/xG3QFBPwKteMd4vQ
qtirFDdXcGaXYdpTEGXLejR+azn7vqymMtZ9VqJOtQYr5dEiddunR86G2RpOvcVDlEDqZzlclauY
f1jIVH1GZHIUGRk9QWOA2rCWPM9zvlj/ijAVKN08Fd1feFusWf55uTbsg10y76y0uCxvlKo7Mm+h
kgYd0HTEZI83qIgX5A7x0y96aJNwdpryWGE36Q9CrdaMQIwwzIoOlW/XZWs1PjiVx1esZK+WyxSu
vngohrUk9LDZZfREJr7hNaq6UnhdPHRz0b5q+GXRP6A7+XpSPbzga5XX3FC91EDJMTJX8qvwa4vV
l4+4Zd9l5SAki1WvD/4NdUAKj3OwqfcSqXkAwLmBL9rpainH+6l1mzdLMjHHfWtH1d9isUx7ADgR
3lICqPAV0tIO101mQyde8CW8EZGrUwOkVnjFQ4l0Lw+TZm2wh0IJgUS0bRftsYqN2UdbcQmCNibg
4942Bv4ZVEMTfHI8gu4M56orf6UiWPuHQUOQq3fwqbMpDqsu2+6iehlIq0tK27vDmHPW8bYYi2W6
DROhJPGS5R1EUBmq7RANmeUmVV+tglflppav0B8y+WnQRr0ruhSX5x2kC4W65/qiOjYMD2I52jZZ
dy/2SftuFSdWwFqZHSG4+IoHEpjdiERmdT7Sfl1XPdYCCzrPIdjsjNLykWtvdEHQac154368fXQu
w+1F09crLKxVvY6Sblq75YxtR+r7aXS98B//uzJoWe7cmgfMkxwLZ/QRhrOltQuQlXLlE8nok4bF
eS7qRhxyBLH0gFexrF4AzmQxpQhMCZyJwm9R/sQyMVU41RwyxKR8ax4allnRb79pNSWioz+tw2UO
Mqe+DBgZ0iMB1048LT7/5wS48IbsLKxhLWAIaGCXWRxRpTo+GUhDOt7cPutRdlbZp2d/ztr6UM12
Vb924JScF84PLBZHtu5bTXNorapknXLDcT5Udb1eMxFOFndvup/X2AaePP5yKyPan6lWVvbjd3os
XziRW/ZSnQvApueskddeGO0e0C1L84sRLMxOW4bM9BX0KVeVA9H1unzkQz7r923poupAUaPbLy8j
TAL3WtmzMXuumGzTCOHldrnz7WCtP4jhslNd22LNtss2drl3cI0s7X9usHRTs7NM+EzyjvOOjctj
kE3QGNlZeHyRj8Vapy5G6MXWS3MGOzsuxL6N1Td7NEE9fU3k03GccYcZUz5PJNRB2Xjrqoo7tBA1
aQxdxGQe1y3k5wTIOuT5/aYec5umx2kEIPNN1StDIVpU3ho/Jubbt86VTgRv4faCdAXLXI99LEur
AKxDmAhM2ZSNbKakXdoC0ggQ2RdXVVsnj/NtWf8qyzbsTmrkTYozZ6kqSXw/6pvi05+2FE5QmM+Y
N3e4NqZtOZQWW58l5turnfvMs0f3gSmqrjTOGWwcTy02P3BHJU6u8nRrq6x2Ne/w7COVcp3LfWeo
rGTBPw0+l9VpCsLlMLgjf2mEv+65mEYiR0EuLTYuPka7Rev6nUrq1YakMTj/qVn1n1M+uM+1UORv
HSXMddSd7yae6wNLg2FbRA/CUQ7+3ZpE1IhHwmz1EcJBuO37ECBEC0lmholD0MBqNduMSb2klADY
hyg1Zf1jJrS/R6xdcv6ERSgj3j86c4FyDwFzHlzT1K+POChBfMdbads5I63lrld76d2HpW7zA3TV
dWZ/JPB45sTXYstOyWsPIgeWKmy3f6J6IDqloWaj3huinBvR44cFl1i9a2xjYjTENjFzmWW7ijrY
F7cAAq4GllhsZujP6cvCP+aT4188BwAtombvnG1PiE/fd/njqUDh8bc0+9WNUZDkRA6/uG66R6CC
Nh3OQDitqfOgyfAmOowA8GL4rO6lt7wKxEEBrhe7sfPUTNBelBJC0g4yWpTnlKnPmpF6VxgjTSKd
zbmnCwwiRYcQfW7DqX61lgU+3dIEL1IqsZu2qAV8MFiSGj9nxe/HCfGrYTLeB8U2fgS4imPI180x
gJOTdDrM4zmdh0vBKy8DM2b831bWd69MTg0KmrAVe9qoSa+1rUUUd7ILyBQE1UcBUDQRQbP8A7bs
r7QFSRhhW1+5J1Wm6r9hmIFZenzQb0emkt+Vu/VrHEFZOWrKa/sDvx/DZ6YCHg0vfwhHp/hTZ8SB
dnY/eO+YaLFquKvPFQEE6rn3G9DMqUqv1PcgNooMr4qEIs2PuXftmEO2w4DZjrhqUpP1GCn7IVFd
Ue9Hr5Kn4v9+XQT2iBXAAoCfN4P1QCp4gTxQpsET2UpWay3UrDeLGnBUkq1X904J1mcX5Xwas76q
78sSceZsYzCJQycFpNqB5utuZdNyjsMeOlVE6P7BN1Dg2cfVR0nSZW83BncObxbJ50Mvzk6lTRHj
/QndUzNr/1iuYcYGjjZj3nyIiiyKEb2LilV9rJwyZ1xfsMh7sMTw4qKcHHtfuZ/oWSX4j4IO8HAL
D2zOUAxHqrOAOBf5OQ+X4YlPAHtL8ACw4oDtIFLibDVXufGsMuHVr5Vgj49sEG5eEmgPzg7IwbtV
NyFV3syN8byxQeRzDa459Eu4L+1Wsq9V/bbgLQhFsx1SiXgUe5kc9mwPveYBWdK5m6XLvqJcdZgI
2YUiYaKHMQd74pw75XAi8N9TroRCe045gM6j6btTsJXmDO+uZqNVj3c5vwgex29eIWlU7+HmOslk
kIYZHKiqyoGaPGo4y9c0VNG9taUzTrAoooBymlGjLd8PXlQd4TJzPOGeIIaLSxosLvVOSsNWj/yg
c8+rbAGgOXge3ttUVG/UH7Tvslmji1x6ua8Gm2WpvQIR4erKfiOdlKeuZgx/BUCDDzzGMKrhm187
9JPrOBdDyyLHvlEKVUd7Zrt8wNML5L6vS2ff1H5ox7fQQ3hyDcUQO1V55YVIAY+iPdb1Y18ZPEYh
bxrl8nHf1Yutrj0Ol/xgKntIlikcxwvlTX3M7S9vYPYt5qFkt/fREBzaL4HXnpiOm0O/bi1L1Uhq
GU+m+eTzXN7l6ZCtccGVY9+LqLzvqhTsKYsE/8HwhsLuye6TVwXbqRM9pTxufmPSN/To7Uq9Dftt
WF0XNt39vsVfCvW/RSLMKA6JVVpNT1FHkKwqHC8e0GoPkFmCB5d76jWqNpNQ3LYVMZzA1DwNs9E9
sQJdvLZBOD8F/BxiXt0yO9icOT/w5daOOkQGLI177otLWLSeGkn1Rltk4qUh7HEi/cKEu6v9oYg3
veS/C162nzm0D8VLR3Rcniz2blEQzUzWwJHzZJrNxHbf97478D6vquvJmS7cXpBbYETJk8P+o4rX
bpjA77AZaJKALdcT0xPsi86r3wfsw3dO50RvYyiNdx4QtI5jsM3t44bzBWhj5C7vN5DpQ0b0hS1F
Fz3bCElna+nnc8s2odsh34f2YU0t95ghOv/gyfS8p2WhHQUZchBgrPUYJaHoO5msc1BFiRgAkwLl
DxBnggolDY5OArPMpTxpqOBp6Lr58extOit44xduBkX/1he1EyVTDorlXAwYevdd0IVvAX5Nqkiq
xWbAyKkdP0CIlPRZWdp/qKRL0VAr7eHv5Eb2+805EZKg2dS5TVW9z7OyqY8W+ID1mMnU2j5q00FP
ByHOnz/x06icBGXNpaBkUZKtW5WzJsQCgCvIWiQRkiKw8rNZ8VTvhRtVAyAqzC9cE1U0FM2jASU2
I13Cyn5OLbYSt9nfTn2i9ePKgJlSk+Pc8SKEUhLlASTDGxIVRpiEE4u1BCU5Tyy3g3u2qzcAPTJu
I3zy3CUXg5rmrF5+Dfni8CywRpzZJ/O7f+M4r7nH0C0z3nE3i9JdN/rOk7ekY/sswKxbBxGEfXhu
Eb9cRksOSOpluiVevHGcE+ikmZXoLIy4V4l5wec8ZmjeApJZ9QuaUko5YIjP/gBtftl2pRlH6K9M
hngWo2j4dPOAETJsHe8girwz/02MizfcFUxJDjTxZXEJ0ZRJAE1pRcu1aMAgyhMH1hlrvp7KEbNn
tgYHt3ADBbZr3i6sAfLnrL4lSzaQ/e5nZ2DF/Q5VjvVhm0VUx6oXEtlUhOxreXlxOQ6Qb/O7ER9n
sUsp+sGhuMhU67s8m4fgTbl8G46e3CL9r56mUuAs4PvPLVbzLjhFZtDBH1Tc+YDMgTm2DoJI8X7p
qvIXuHCMudHMEjcxWeMdMrzA+pvwTWd4ha++/dL1yIdX1jJjg/6wDAFF7EsbtOfVKNJPe2s0ROJi
b+0974w+2b8xrkpFOqRsLkSGS4WH3bKHJ7U0JrJ3XToD8/Q1l4Jfhritk3QrkYZvz+4RMsug5gey
sWBf0dYy19CwIPPoxMVEdNyt4IRuUHraHA2Zhg6324kApbIhiJESjOv25eLM6SPLU3HwTF9+90Dr
sLVbVv1FgJxpdstRV3YK2HRP4Kp5CaYGrKMBgR7PJdVKJ1A/7WEcrXK5CmTZlM1GWeV7UmnD/E07
OJ1haZHWd93iFsFzik/nB6PyXJx9U+uFXR5v7VuOjpRGm2Xf9eAO/OO2EoFvsfwT6fzip4Crd2Ht
5vsnE1nrFZfwjzUEIadXEeRO8wmSkrAdwphXzwcfPyv0RncL+JoD9mGchloo6wErFvQ7xTcw+9ab
6w3HUQSDMyZzwc4WtyHpVRhmKvWrWLeewKfOsBdZJzq2rCGmCKCHnEG6HwY0rKmFCZmsFRauMoyq
/KmZWUcfa/rL6w9hOihYvu7pOThMgIvWP7lFg+Ou5ELfxXUtJ2JdUkN+L4PW/GxBpIedrBt3IR44
49xBVd9w9qhVcPzQgpD4izcMzIF933x3Fki1O/zTATkQuIeeeCcTEsmaG848Rf91rCW3+640+IKo
LcHismIVK+9Vo/ImsaaMBoJjtpmhPVou+syePPiN65YNVcSGGof+csp7arNNvA5e81dvcK7NZV7w
bqbJ7Mt6uHhwMNONohILfBK+ga10a++1ylZYjXd+IHr0Fe5i4yYTnaKJ412Zq2Z5UAOxLiAdXIHp
TFhX4FgkfVDImzH2bFzDaKBgbPx8W38DP++ooxuzqtj7XmjzMeZK49MqSu1XX53L0rjfG98pEGs4
U7MFfBUvns+mx5Ww8zY2+D3RAAf3Ux+EKw4neKMdhKwZnvNeTaKeeSRqd20e7dad+WtH6RX2vRm7
RTxbrSp89x0Zq/D3Vtir6Ji7yO7MTq7pcVGvXtvrOFQkz65UAfgmTSqipvU/UypbftuRYsO5bzTG
YGvy2Ljge3/WVQ2ikJEYxIsMkHye5dDhW23Jic93S86357VHJl/2Lg5ZqNhp6Z69Eq/UzmpvypWe
F+tg90inuOiXmlVm1bVnQTjrjjMpi8OJrdUFPz9uwy6bvkv2jUmJVclJJLcowk9zcQlUOluHPmrc
g6NBU7fY36evvjOcQfvBKdL+4Klxhje2uC7gLBxxs3eTRFY1n7tOeSKWfH0l+Qnh/7fRtQETwOuL
P4Ew5jjRYpUfpVPDRBl9JA4+pCtb9wrG2i3SKmyb6Hc4UTA1A6StTL+gA/ED2HvuaO77inwkh0Lb
PGOVTS+y89pX+ilovakYsh6oytUfZmBpkLSyxd05ZkR+WeF286Mj6OU4rb1v447CKTuecWJsd6Xj
ED7Bs1spEmW8JhGP0Q6m3VRHbXHUVt/zS+UG9LFSxSP0eyYzs8j8Cd3fb+8m0gD2vjce+FovUlSi
BNZ6LzWWFcZrFqoOy9KJhP02WI/NyIr1thTF2V4yH7909hSSiq16J94w78ldVoXwxyISfNbZUa0M
9zUBGn1ofDb3FBPTht0FMv9N7xK9s9EIsFapkh1bhSldPNAcNRyrEZMbEb1ArdSuUjCZh+gvMD4H
qiYalyLW+21wGepIww0bFoYbk5Oo0cI/lKtc9Lko0b1RfRXS9UZ+hxNQp8N2rh0qrY68RuavlQ4l
jkKFfaerJvUO0d5qY4sOKuxmpJT6uwlrF1nRjQqOcsqnpKsW94wA7CjaGMDfO0KxggPWo2H55VZI
/nhcf5RHqPeODpbpBdyBN5wDb5ve7Bm0n2+JsTh6XaraA2SToD3UgXFPQ17IhWnart3HAXXlqSlz
fdHurL0HHZj+UlSECT3FJdvU/XK2tio6z2bwz55fed8ANGY0C4Vk7rpl98SwzA8qztOx7vc+2Y/v
YMyKU01g88RDovYML2D06RMp8wsA/UWfbz0QZDnLfovuux734EkLXDIHy1m5udVKsDsVmF+x0KQz
y/Y6Ut4x0LQHWzk3VF6Xk/4x2cKky0jvowbCNk1sim7uCrR6nuPOiM9Iscp5taE4ThSL0vsXuITe
SHgoVsm8oSUzRGOOnQlgpM7TwPrXZB33JbCSxV562AoQD6Lx3NLwUiYRF4HXPipQehwNEpQnEtJh
3dWai7yk/6idh5SLNVnM3ZQ7/vNqFwT9Fqh6+6rJLBCDoxifUlEUh60U9WWd0n4/uxNepNGsYO1v
seo+w37YTL15WGG1XgwPnN7TuOb9yNXD5we8tKGlwAn0YfVk/aj5zMUOomcSSguSY1/JNLGx/gqS
AAJTJ8QjVlusz533kSNpQF0N3KMKBZanPJ8omFt0Bu3YdiqcRug+rXXuQ1OIxBc6wmowpt1xYyV2
Edh1uHWPZIQPOGTwQG+AE+9lXrZtXBNaJNxUSNyCCgo5osjoe+spx0JOJHseQ+4X0o0Sm63CyViz
fSidEu1M2an4jyy5OkaVr/549Eysuy21nLMcB0wydKIBNJQojEguDjWfJI9+uWUNabPHSXUhg9Ye
lDfqveU2UfFpYL+8etLLN1wDbC5+abrLzoN2b82VbJAYFHNJYQSfDsgBXq6q/8Q4+k863UR1qkkJ
087lCPzCINS/a02y0CUW+dysXZnUGJ6bWA0LXodO1F2s2dqeNQvep6Jc+ydjnCp9ydmUPnYjOxks
Dj5TVIkJCXG/gd4pJ7oM9w3TIG1YNr7awWqZB+emdr79uVnTL9j56ZUNA09Z0ziBw/iR+eS1UbxO
psDJRu0wftTHsab4hlw89gixLqwROQ2KN6WtpjiNqeXvbfZEXHtGmbBgXlDP8E8XVpC+up7NPGwI
b2EOq5f8X9M3iniDk3GQEmwRSUjjZqw0jbUHiYvgFfg4fluUNevYD32Y7d28rRlsCGF8QzEnKmZN
YaxtPTxahZ37+6zlwIh1IRrkEK4Z98SPuz5Bz0wfFu4rv2YNhXDnG0/xrUlpTggrpC7ZcMfoTUVB
q19OL0y/KrwPKGY8123vXEPZL8UlImcRHXTLJn/nTx3JJculZ/I3S5OCSyk7u/68UCzWHAgV1Th7
WbaGRYKTFesCaQHrPuWToU/4EMYvXAXV3RCs3i0rMkH03SIvSGQ6tdPB13mAYFC4Dzg/EEiVq5HV
sqUdTjPMy6/Wqct5h4i+nvnPzoPTNtho+fkJeQmQo+37jijbwxzZ6iKcoT4Jeqo+mFcbc101xTbn
uZs89O6ONydJk8CdSXIFOvsfR2fW3KiuRtFfRJWYxatnO3bm9JAXKt19wigECBDw6+/yfTxDdccO
SN+w99rMzIE/XIZ7g6p0hw9MGzGVZzMDjAt9UX0XpqGjaOew/14RrQaQN3lU8T8muLgICZq8S+pS
SrxbGKgUB0GS6WivYDljGqjYc6mpQxmBkLI81bKvnp1AB9lRqbsT07oWi5WL6677MDkwX6BcxCSi
NVOLG7b/MFR1D+A/zLLFoomA0hhBCF6NipU4BH+mAhHeBEEcd1sbw2xtKwpANZoT27wEvw0kEYIK
PftEwdr3vwKGzsgIkdnos6RekqeVILgLGUDzZ2SYGy+tUGiGkvRXveAGerlPk+2vLo4WnGrsfKEK
pV71u1yYWWxoWYmTRl9D9CcbX7SMKT0YyGrlil2F1wHJXOQXp17FnjwEepge+IigGegK+m8pZfrh
ra5hsNyh/yNgwwtY+7gAC5Bkkv8aQIOMjzEbElJs0MllmDgQ0mRYFFEbTeldvJbb9TfHYsFGh07c
JxMrxVnL+p395ymbcVMfkzC1+c5vJqR4ciVn82DqwDcBITu4JI6rV/R/vGhsXwYUCjDy64DpI48C
OoAayelLJd0Iab8BHY8ydzc0i7t32qndc7KUu8WTyHcHdGXzewgUcRuu5XBEWZd0r7IRWf6Qx3lO
HBhHf8n4tVrWMwTaFQvmgh94x7LJuxrFzorgKOes/Vxghov1wvTXsstJmAP7hg8GemJ8IvTGv2RM
yP868GV+9TmUgp07TSkmZonmRuFDOohJ3A9MUkJ3NBmBZv9TOAeyD010mstg2uOk4tSxjtcr3Aor
XhP4MJhnjCDQsN2OfHcaL8XCn8t7DzVzp9kz7MZslCDTCbEgJXnmipEOvnpqpSPqjeUrTo099d0E
cYASFvgNQCSzBbFv/+NFbHKc/bC2aCU9fzOSG/2aoJL8Z9055Hli4roheGU6wrYebuhbWPUamwKJ
EmX7tDJ3OYfQu47dvNbIdEfNpC/zWGXu+V6ct2EI8VPnK9rVUrL/Z5wz6P00RHyvJP3YvcCw8Etk
vJvfi2iNILYIAaU3rGi/3aWgEsezrHZTPHVPGJLk2biCwVE1QRPfRJkgA7bIEoNWdp2Z0zR2OyDv
fuvpY06mI8SWjqopjwWjYfT94YJEtO17xznVsRtb1IR4+Q8OFrlht3YMx7FeR/xmQ+D2FE7VylPG
v8b6YixfX52ox35qzC3lF35FRYT5rE7dkOeux2ycLwrjWpfhQ4nlQEpkR3oeLhH5z4whbtXeBP4W
TU6f7q0R7EyhcSQ4BI1Fzon54D1Uod/+KNs8YLckY7upmKbUpzBuMelWuak5FyQmelbHTUSAbuwX
2aF1A+ACtDLEusZsAup3l9aC4LWG3x6LedYNp8mPjSQYhviT7Tj4eXJSzJT1vobdghAmZseOT3aK
ks5F3G1zzEMemBVWz2GdHVunE+4zHtRxuo1YTJ5UXtHrSsu0/1nExEOdkUwGaBzYsh1dJysY8PGb
B7SOtbUDDjLMsD/L9SmbreGPiHD5YLb+ObM1e6fCRNoYBHmkHhA5F/YqRmKgXys7euVRtYOUZF+G
jrkWbpu4134VpDA2rocOPx10dwoZ2PxEulp+zkk1tSgNJVJZ7qL2o3fonQR3d4GqD5WeIVrOyaEi
uOER/ywDx5B9Kb7Ydkam6JUP1ZhWvwtbx/98GUQvpD6E3m11lS0e6ASQNXK7z2qXMz9g2Mq8+RFI
vv9X+nXxZPh1viBoHzCAx3UpWY558zLdQUxueoYL4/kvMcpkf+97Qw+7geH4AIIGX8M2sihg2GLU
7IdEkepuM1F0e/GGvcOE3jCjKAXE71CmJ/Mh5Q/8r1bAbdihO0m2j7NipAvoXWyOZT4k8rAU1HoY
YRCc/IhnxOtHmSJ/2ccwjM/LWMqjH+Ttkx67YuSrgTyy46cBGxsg1TsbaNj91i7r+BOGffsdkRFB
qO4SYXNuImqzeyrt8kQgzD0IXaygFDR6qGscMWp6nLPV8u34Gv1prHv2y5JISqgSKYL22yqz+sWJ
2zq+OauPriXkoY2Pjs3NxVudZa8XN7rUvkz/gtCe7qdwZOKHUCNguwHEUutuIagn3iHmrfUlB2v/
VBdNv2N3mb5oPZv3CoExnQLZ3P2Dpr6Q4JTWgF0dEVHsqnssVNtEOWOzIamBWVnGHNt+jiNfUH03
eaYI3sNOqBM7efuUlWk6Yg5SmuTEqj2FY1Pe9OyJE0imxfvF6l6isq6oHAhjgGOPHKMbXh26eNCi
UyrleSnD9cR6i+hxoEvB2xKMafKEVOIeA66xAN8S3Bgr433H36kJd4KZEzbjnovO7mIdERxKx0Ni
tXVSAIO/a3f2y3c4os3MgpT4ghKHVuJRGWs+L7tzN/DxdnW5+47Bh4MBwYPnPbhjIh+rdJp3pjAj
OZPMU/hxAx29IfhPxhe0+jHtuZtzDEgmd2wngKN1L0kQrt2Di9V+CuhusArwW+mrb0FpF3z4qnUS
1HlRaJPNMAn5YC25vVuda/QV2PUHw0krU5rDAjjDPzeYzCGWwPZvTjegWcEeZUIcA6MigROXN8YV
GW7ATHmIrxJfFJsuHpcbL0q3D0MDwKgmgLH2EsTwhRjH4+owRdxAbgQx1PhkfR3QboSXcqEehwcd
XRU2DywWi5+9oFLNf1JRo0OL6DhvdepFX1aWHSzTIcG18uw5WEzIHGSBBjihxySsNyMi/xqnJekr
062Kk8bbx1ij+t3EbB0chLvY4jrSQeRH5Q+MucuJkddGV34xHYmPHrNjOXTxteq1sJ+YZkL/o8OS
9dWF/KB5r5ry0JLxdEeWkeR06ax7v3DiaI/2fYzBOaNMPgfMiDYL0TvDxY0EVkibBuF19DPElkB4
yBhfm3kJP8fZRu4pGyD+HlA+sdXITcS9IRA6LP8WWbVvPUutBbaUNUgLt01dMaxfmqqKv+uh0eVP
lg4iOyFxKNX/N+AoR7poDpDth2V/kK1Pn0t8QRDsTD0q+YQ2tDsHVBSspr3WqPXQI+/i1Q/wuUhh
VfJA+0vsUE420ldEE3vVY9H/TNlEFc+xDeNHxkIr6QhTL3tYPWy82i3uDOc/ZfveRa0T9xe2mZxk
LAmdax2v8x7BZ42bNEbv7JbDqTdVtAM0BPGyQs5eoinVgffhjAol2AQt8gt4wb1xs2WZlb9N4s5s
J8FyMjSeKagjXo0s1exuYM9whHgeJucfKGzRgcHw4mg+AIVCM9oxso33CVHA42kOPSBTNcPkn37V
MFBhmFgxGgptiuBJrdeKmQ/Mrw5N1Y4PrzHppgkTmbFkC973vHwYMF6rpCyOZspUC53NMpBoXevo
82T4nBvYIlXyNTaLN7w4bpwiloyiAvWo4T9GhXsXwAzmhZd4foHQ5F7KSdXPobXxutEiDf8yz5c3
NOPDrp7luuBGoaaE6IbM+074MtEvrxvvU5DivvXMV/xrF6bAxW+/TeJwg9Hef2xDVuaMS2ZVhX/Y
8SOWStmkEdgXVE++0jHmFS+YP2GTJLesQkdJ+lU1CyybYjnOAfXCcVZOGoBuabtwXy+lIHtS4UbR
pLF35ww98HDiFYthxrV5odAooZtQlzW05tqV9fTeS2TEOEsyWx8h45CmEZaKFFF4Ts3rSqe8DS2h
dz2773mTEE26TdGGAJFAoxYjHjwO6HX2Dk3+f7z4uKMc41F3ESBKPd+MMj238zjL01iRHHbCALZ+
tOtk52OkAid4rfqSTV2GiLXewnuHZICqK2L4LoEr/MZ1vvKqmixKXkzJ5GpLS97+JOR3mkFgCM42
RTFxiaI8xSibOww9g9m403YiseQ34vrhi/aA1PluWIDGpTNcqThkbJghWzustH5vRPcR2HdfI4jD
gNGs3CuWpnfeEbLy9OC7ApFc6SIuZY2S3wNfcjc8DBxN7UubxQUKNBGVh0Y23W0mQCt4wco0ebfE
rYNLAIFd0IezGTsjee/9B8eNoDAlYG0/S9gV0sXG3bSkzvNJZ3yAxgQ/avTS5S/SVqJzFyIAhWs1
mhguQ+Ha12lwyUnVVHt1ko17tjgVGNnmHvYVR9BtFpBTgfhpcz3/SYmsOc1Ge/l2tcvyWjthTMaK
Z/R3eJffbi1BSd4zBgO/PlCOOmgD6xjuU0D+ykLwktNea6qYGzwFNgSJH8AU9yekkmepxnQfpwyp
6gPdJ8XWIK1qj/1AG4kwfw2Y0DqJeCEC4G7VXfy6RUpl5+Dk4vu8KNT2O6hmbUHbMa/nKY0i/5Ci
TEQppXjW0eomGNKzZk5Ovk7uo30oMcC63OZdI83+m/ip3HrIn65Fa/r/5rDyXTS3E+SNTIgbV+jE
srJLfhJdwlebdyiSeLoCe5sQsF80U8otIBKDkVMzZX5mM4NT0LVs4C6EtYbmfQmaAoGTBw1FfS6r
Q6ThjDOS4jwV/NUC0NI+91qWGXRCCDsp13V7nTMBzrSw+Hw6phveXkbJ+rOuRvWvWqxzEY1gndF1
QYjIrKcYTZxs8dm72OStYBVxbXVLQtw0IiTmy4d9FvJCTFEq+p2C0BS/l8Zh5UnskI9vMUTSePdh
IBMYhvjcsHvuXjpU8+hl477+BzIB20QezAxAfRHfj8iFXRgMu/bPmvT6ZSVI6E8+xcGHkzhOfAXh
2Dg3BiYFLwu7P5+BR+PbfSiQ2XzYIpBcS0xV7rC0aX5gTR8TJl1xHZ5VEU9kSdU6Oixltzq7GmfG
kSs1zzjby/GJS5h8njVL1EHWyl02VeuWx3isR1Imu1Jcw6niZnCogCA98kQ5kBeT5g9jYUCkCQYM
ZA/mPv3KB3Na14QhopiASuC7rM+8mAPSMb8796g+g02dLKm3Txs0SQCtei5BqGdYZrJ60NHOdG2T
s4vxy79C2HyP9D5+8Nn6U0ETsUOf7mVI4npi3bTqMMnxMMSsxtIEh7eEn3ppmyQGcgMCqcF4i7mG
ko3NGUshF8fUAdfIvG0CydzSzsVESE2X42Zrcem81PlAUZ4uS3kQI5b3aBSj9wSdYfWObq9Mfl5d
TBrQtaL8vWUCDTDH7bv8RpWR3aYccwuUUsoHjvtVbII2SZpnFsRr/wR2EfEVnDwjr3Mfs80jILHz
L5odOs8uREZUXE7WLftgmHT3sC6LKlDfOA0eNz/BPZ+y2Vq2WeTjqB46eLj4qhAX7tAQE8sKSQOR
ZCIyr/nuVtk8Rlxfn35p5OvsBNMpcCznUpUjaHaFNzesejVL+QCB/yNRtGSJI42RT0PoNj/WsKzs
vp06+8YkMc5fiYvhTL2HJovpd7a6iQY5JhP2DZHbMdMYRvzr5AU6zrcsMhV8BjQZ37ZesKf25Rz/
jrVXbDPkIhJ/eh+zUiIK6MVvwj7kU9t5fadC9u83FrOaepdFZiUUg9aq/YimVPf/6klmxR96iwKb
g1mz6iLXHgc6yyBu3pjt3opgtpbBoZYZMZZdrOR3a8PkR5jlcDXYa3Pto63guWCnaqZ3xoC8mfsB
N8Rj6EC5eUJ1iBZxo8TCingpZPgzknXwMlOU6NPU1cvZDxrkDt6i34JiQkYlAmLsfWNhSnVJ2g4b
UfTLpWxD+dl2YKn+Njgy/jQ9xyiry6jp/9pQJe1jiqrCP0M4DBvEZYDswdZwM2G6RWveftLQdcs/
rFQaLnkkvf861wvVc3yHfwjm/z6SyIZk6mOPNgirODFO0caPU3kpOXlvoV1MBB4k9r4mb4pOfuIj
KYlbkmf8NOIpN2NLynYcWxedBgB0aAO0XqS9Y56BiLGeSzRQ869uDKLuN/ANr6TOWbLp03idtdzK
RfQTZYE1rzwpbv8DtGAHSGJOhkFuZ+Z/GLl19cwZARemtzlCD8OwvotAwps4SR46KvABLJoLJgvb
G7k+qppVfs5LL/tG2h43O05q75mSdbwkeo3vE+9k+FN1qv3VljPmizLLuhNOj+HVAAw4trJvv0hg
l48dKgnzJkVWoFUhGfcWDd7coXouBKtlJJEgrKh6yj9M4a2bHsYSWQqGWl82/DHFQnJOIwiKbzSq
P35rvgrtv3QtfFjGGqXguEtKqNu/Obn5K1cKppSpTxo8kkY33RYqJ+/SB6xTkDqtAuCrFW4hdiEY
6h8VwI+KsVsJxwLTSRxv+Rrd3xR7MViWvO5KCGNYi3miZ2fMdzGkYXsoM1QpvzAzlEj+nCmYXoTq
efpJ2wui9jpiBmx3jVlA1YRDbo4JUc+MyjQKoR02xKKA4WUwZAUEUbrPYTHVlOIDs0DdhzQMa1FL
B6+t6UN4roZw5bPw1yZE/trO/4aGcvxa5pLR79SX2XXGD/FFhm4XwPdnXYciTZB0svOBnM6QKFJw
aqZe8xc6dHRPpq/YgJl5fkl9mNp2i79JnBidsjtpsAR8adln61vRBAocLCqOo9+xdGJvx8ED3y0V
O+t1S3fKuXTRLvNEq+GzqZroVmJJaVgU6iL8b7rnMXKhphUNG7pSnpk7KrJLXzBj6fpDFbAdESO4
qjwsXpXtaw9s8SFL26XcN6RWNqAoqlT9FZj43J9+tLoIFgK4hR8j/oXqp0RxwCoU2WyaXyBZem8s
+krmLAVUx0rESbvRHF37IEjZSLhtro+Nz2Hb0s2ra2xnrNYFYtcX5ZrYbGPrhM/MvdNiX7mQbf8O
Xj7ygMAXjYYjpQ2+EziMtLuTd04pbMi1JGybZMy5z52dn4zYFdAWYcAMi3gjcHsem7ppz1SVznpa
Pek4780A3fsoxzwr7nt6N7uuvgN4z1dz0D0Yy2T/NvD0kAFryLg9moDB7C7LiuHK87v+AL9lau6g
Fj1yN6Av0ZFwWYa4Rfcnn/ux2nR+Q54EhouS10IG/nQUIUyr/TK6FjJauWCy8OnRARo1y1nPopyh
l5GmnaD9ZmyGueNMhgcg9ViObFGUh5VyUxP4vO99nV1Zh5RvKmzRf5R+oH4kNUQTOhydf7HHyv7A
+hQgSeyEOhvFJr9bwCRbNJA+7CknzJRCsUZSqvms2iWaTuVMn19FTD33MeydQ8a2Ai9sHUM5SEKg
fz/u8DOyAZmq1/ueWifZ+D5bUJ4p7fV7RKDTDu8XbDL8FuCYGC3dF/BwJGF/6WbduFMkmydG8Bj9
i7phEC3ReaECCkXB/MTDpdUwJQif/Bzi5sav1g6bg5mYpaTRIsw+hxdmi0PLIQTAtWVy8QZb0Cle
SSQW2RtrQ6qAxIXUfqLSWPKPlbMv23tZjimKRums2B6Cn0mnY5hrduZVsFxQ4IOAgzd6WvD7tpsu
IOub73mKMc3c314hANcfuQCLUGwydAbEVcY9PBYEIrP9Q3I4Pzgj1xV4G0FqjEhObEHZqQ48AW80
SXV1HtAd4IAbcMqiiI3kh6wL+wUbxW9/Eo5J12YafoyMEc6lieL4WjKP+aabTNEh9qZm7z40/o8y
9VL/xCy7vOa0x/Skld9nz4hQPBQRi2UVndnsxnSI7ViZscYN8YBtGFYTWExqcfAyNA7QyNCdcRoF
TMH3nFLhL5QxzquuPLSfgQlg7oIcuc0j1JMcsCsbcdvqLw2t68E0vTnQauFUCoTyThM6hneSjHpN
lveQ7MBGOAJQWVAEW7Qs9VPe9d6K/xrv8LZyLSt+Nl3+np3uovd8wOltoaF9R/8eiWOE3ZGvyVYt
Q/C5IgUgjInmDLvYORChGD9F0xCzwlyye1IT3srhR54o/de6zJvxF/eE+joiSh+KeAGlwrLB+/BZ
mzfnWa22v2N8THGCdpDemP6l9IbzfVq2GRIcRPc3zLi/dAzj8IvKM0ieOk0O9gsAIKe4SciV67sk
Xdf87oGHHpo2AU+buLqC/NWQC/uETtDupNsvvzwPX+d91fUN7RABkuhA1DYRUqp07NvPQC3UFm0z
GkJ+SW+9wkuOxhd/9pdjSK4kg1lkwKgmRdifMNVm3rnvKS9GGbIl7zT/IyqFevrM58n8InWTdnWy
3ZNN4unYt76IeBq65jw5XsPwLuRH3IfpmPSPee41sGi7ury5EgLNawhTA+F/WXon7olVZUha0ars
GTJEvwU4ixfrtT2SkaROb+VqPHpERNQ7RY0Aegng7lGqHiIR4OfqvzxxZhbIpK082qFR85f2VMrK
S6J53c9RtMSwbkZzDNyxng5TDSJ4OyK+97dUuup3F3kwV1uNZ9zWofQ3zOeCJ+6G+K2mb0Vm4ucY
PhpZ/QFY290WTGvila6RYSw6Z4HnZBmQFrDGCvVD4hkoHPdxH112P98NF/wWZlr1nevQwt0r/LY6
QHwCRobEnt4UeAwK6ynCHdUFbcnQ14bnOI7B9RR3IzJAJ+6T8eSbIY1OkReS2bBABruAvIhfS3Dh
5XlmZtjtuiHKT4oHy7+xKutZqcQtyk3qtyQ6TEmuIkaboVGXIIswz6CVFSl2+rbxDkVBkPMOKihr
7G2CjA6QPzQJiOQ72ma3Ql+XLf/NaQnlky9DL8+FIAXjMlAm/Rvwf+AyrmBqsQhq5eV+vDwREAnB
NAh0f8TnlgQkVoTZdHY1jnEezhbkCSeDy6jZYZeBlUcHbUO5TwD3Y0gKU/Lm5c2CAxkPc/AKkqX6
rgINPh6TtZrHrzam/NSU27Sjf003R/GKOV158QlGrefskEcW713MtpzAiLWnlsrHb0AtOZlEKbrQ
fNfkHMQ/cR0G8zUPaofWkiXBm13D5S+xw/2PoEUuzLi3rZiOEYQV772Y8dZ1ylz1wyAzPqhQFcm3
YpWHyCiC1HNrvKlIDxCgBwe3ufK1m+8DWQyPNASC3jH2ngj2raCrYODd5XVcPdOHj7yvyn+kLR3P
NpD6UIZOdoab1VhCh+wwvCoZZ94FHR7AfeCerZ//XgxoNWYcZC14F88ibj6apq3kdRDwft6ot7wc
zg+A/ODEnaWHQ0zjlh8XrYMVfFZZ9uV+NKV6iomoSM+c6Jh7F9qKXRnOo/tOh5gd8bJnLJmaNKzP
vQtL9kQZnf92uHb1l8rKKvqlQ27pLeeEc4ZFGumjM9CPuYhl6/1Ct3wMY+P9bAE1wuhQIwko96kO
ZgovlM3RjUd5xSTNfIfPA9nHrLRgtAa62tjQA9M+4R20P3s7qGQ3ykR932eUT3OzwjBEk5BP78uk
9Bble2zOSCXydycMcp9DQDSJ+aBlJNmuJKI0ep86h3Nx03aTv56whMKrf0rTQM6fYxiNxmxaUfos
LWQLXP2/Aj8TbyDKr6L6aB0SFNmoB3S5DmI5uII+rT9aRQoAivmTo6shAsboEz9jd+UU2vKYzU1I
Tb7S6iODKiepHjJhI32uGA/xcQJpuvIDEXlm+1M6+tO4B06MawdZPcfGV+9N/SPPXDbBOLmL4skG
dmsZUuB1s88hprEEsjITPe9Di+jVLWV5QljC2owwCSuoc8SSGYl+LXT7D1CBw3rhNSdbm2+3K/Lo
lNupaN/r0nGLdEc0pF/sgsRMJ2LJ5eO8jkGHczTJFBaLsoY23KK9pmhB2gOdXNHFz/vcKfHfHjsK
pNUeixWpyg4/qyM+JarG+FH3OqkfakRqTnIqkpi3dWdiH9if3+ZR9r1qRS++K9MhdQgeoN0or1FR
FPA4mZobVpCdI5er56RrmN4IVKJT22mQgP+UUYAkTz38o3QXByPvB8c7j2l2qGPV4Z6XpoxB38LP
HapD4Ddrw/GdqXj9JIQIWU4Lk5eQmrth3Snahk1bQAexwDXJmed2votPmDcDmFZSCseAmlNZvjOE
sZ9hcy3MmNib8v951ccEDyUFMxL5j8XYoTGLxAyjRjExuHjNCHVVojL+XfGEc3LN8XwrA8kjk/Fd
+i/dKlZS07SocDyPYKTYNVaPVc/Q9tmAH9H7AGH1/bOWCZB38Hll+Hq/1rAO4xAEo+6Wr0OMl2zy
EdWw2TQINDFMjNj7GbLU1cnxoRkdpAaTfplYSi6vkpv6n/YNM08tej0+WvYyC5wILDMHAl2g/3oe
fxJ6IgTV2XOoByiR0mUI/aEw9Ryb2KGZMuilYsx8mCgoWHl2ib3BcNHPlV/v6K7IB1mz7kr4rjNs
Y+wgxDuo0HtmHDQxKOvu7QbC2BBsDdvraDzko5PM7wzk/VMEo3sG1LFEz+1UdHAIan+Sn1E8Ba9o
juVAs4Ob8Qg0i31LlpYNSHtqxtUsDIEQotXMYxxgz/ydvkn/lqOhWeqrUT9mwgu6M8kBi7iuGTge
z9bc/HhqMrVTskbl0GVh+ZSMQ6zg83XU0myq/2O972LgqkIg2Yn5/3CBpUbOabI1InWnh8nWOQl2
wvbpR90gaDklCJ67PdK8ELUc4Rfvrl0rfqK1Sh7VLJHbZ0yq9pMtrfjVWJpz+CN3GQSyQn8DWkM9
sNxQxQ5PQsmEYVxBE1Xp0PcH9+7uFZyjhNB3TbEXANpH1BIllG7R4UmO2+4+4MmdP4J5zSdEZfVf
xCV6RdoKhqxyx/By78bjM/gEn0egyODVr/lyS7R3h+FmTEgTH6vDFKyA4nAKN/MpgbT6RfM09+c6
xCKHVgMq6a4sbBVtZuPL7hmNZ4TixySMvBq3Kn5QYbVfRGONZwlW/T8pVYIBnByQ/hHgbhlTD3X5
D7gz5bGOvO6Ly1STbZYasy9mWjsMpXydrBezuON1SFDNwTQs/jnOffjdrJ58DauS5T3gE42Bf3Tj
a22Q0iCUlLUsNkWe1BcmyBxyEHtGarPMeH/XelKHvFNrvu/cOfuXGfyF25F38dBh1lUbNNuKC6sv
+1/OWHQR/EUneVzyvDPPjSvKNxSf+m2uBCAE1vwGCUglf9VBCM2W6tNj7WWm4RB4eR/hkpzYsRuQ
Sl966mSFLJE5375Kol5CYKOsvhrcRADTQOuf/Vlytyy6WM/DYJhCM+rN/vV9rsgY7Nak2ZHeQv3O
r8OV21yXeQGtjFgQBH6z+0ZdBf8xYs50j5hi/g4Od3zHUI1AAlsktV1do/WjzIBDOVpd/q0b4oeD
JOXnmp3ykq5w/C4dWLwX/JIlLr8A+tXGAlhbEYrb6NUlyqk+rwoW2Xme7ggFhf5D3TSjSUSpg/3R
tE7/7kdiwdFaY9GyY0Jz3bOYvYENHcKjTYjDOK+Bu6LKAfRWblYvwX0vK9E8Bk3mfYuxRePv5El1
ZvXgnLIJJz+OpFEiHXKAxKHkdXl9BpW9ixl3Mk1LXWN5ya3DNCkLNC1TKt4F89Vyn+hl3gI5c282
AfO9M1Pn7vXQGP+FdVZ+6Dqjxo8RrVD/gQesuWYRseYh/CJwaaqbXss+YSsDI4QaNB+9YN8N6EqO
qdbC2TDFabgUa6mZ72eBeYpgbX3hVcywKM/QF68uWu+Jit3I+GWd5vbL2KGiz2CVvb5Rdqnh1MqR
7V+fj+6VmQATV7ZpVTJ9efg50d4K7TiHpUpmzTTFtPnrUDV8IdXiklmAjmxOsI0nerjyiLhmL0Yh
qnPtqGk5CuukbJRKAsUuve8DSOjKfO91PHSb1nbDH+kyhD1EdWuvWPonBqveOOfftuHG55+JEXWk
XfsTQ6alPWRjLd892snmMfFrE+9l7az9hp8N12+EphUmN5Mh3LcM1l0x7KIps+JEGzsUn0whR1j9
EQ6ok+cFOnxdchTwm8bjjDyJCLrFpkWRITYJQebkB8Y5HRBNGJEIjK4QN+bkst1T6HhCNxmZm8RS
xZ529z6mVrzxvAnyIc7Z1QU78GtQ7ZnaMTl/R6+kglOdlgOhKgaLUM2AdBH3uG+ezhFwZ1bimOZU
G2oSG2bicB6bquzYNbc5wAREW0WIcglLfTOcG8ocNJg1RzvbQ79sh2474IKpxR4dLhMqsBkmeq6W
VlW3ya+SDq0bElBrNpWq0ubBsH8Sfxd2S+vOq4agjFCag3q+3UeWqDJpkJJXP7BrggfDmNpjlzqt
bv0B/tXicTDMd+py6ymGNBudVAOPHquJ5WQJ8uFWFqbDURu1xTpwN2Noudy5uEycrcekYl+1oSj/
EJVY6hNpZiA0NgHq3jE6jAFUOgx4ebQOlN/ZZBLKYysHB+nnPPuCrbYYo3sC2KARVS7M3A7THORN
eEuLBLVpNmqdUdH2rdH7lSe8C3ZKcXvsOQLZJsQVPIA9NuDROai1x+gPKTuSG4NIjPYZYy8DV7fn
gXiwrvKq9xgqZAt41JvbV6PH4J+DyffUY2dHUO3U/vqQwoRQu6DxAtwwKXY+l/Oxd7t3LAK9j1Kz
Za39p6P8EwyGNH0IW3O8dR+O6dfxbZondEpxkIu6xfpXq0nu+w6r7q3w6mI6hJPU3Arsdf3wN8Nc
gcUGiamzR9MtGqQZFT3DNsZFaY+Q3jwgsTpvXB8BTnH3kpQGQNomqmg9wel5rfO3V9YkVIpN0L9W
OCgERFlqa/8BLoohF95VcjhIOghMu6rJQOuT7ZBXDy0qGawtUSe8d34pUnw2mDQFpThhOzRA/uC5
G4B1BXtbr2j55DHA+e3YagAjAV67eL92QgdbH2WDv19sbyNGACmMDnup6Gnb36xeMv8Nz8aYH7G8
Od6+bIvet0yJE096pxzAIWMGaIYTq6ZO3d9GB87KFRVRAScP97/on0eEGXj+9eKkZyBEobxwO2p7
Mcz8o4glkIVdD9kaLPL/ODqPLcdxLIh+Ec8BaAByK1FeSu83POWa3oGeXz9Xs5lZzHR1pVIE8eJF
3PBzVOjtRIJvOCEJsnmtseBHZI3S9a7sAFbEYhMXwmKBURptHpUhQhnC/4pdtbFziApkvh2FL5Q3
qKmBqGcwm2wcx/KISYpAM89DPLSE9VmpPkmS8/mbnDukW2mKjnACd1D7UYnVS/+O/iq9P45gNLlF
skzBNTUEaF+5/un1xcXFAaMzkCWdPJaRw6Fs1zk6dY2M7Odo8OneBBHU1fwnLFZc8qRWHiUPePtg
rIWLGp7Ycdkb3fstgf/BxnWOWkd+X0vjHUYiGxozK5c4VhaWycOhkHX0nYAfpAqI7bXa8vEkkvQ4
MbiH2EbGOhDfnex/wAkW8BTuAIig2TQphC3EXW0t1OdxTRDHJF75dbj8cz5tTZ5yW342DyyiYDbD
tyqnlnbQPCC9RWdQUN3znyvteHuH8CmxyMmiTy/JFrwsW79u0vTiwfUutmPXgbJxi2ipkHazGv0f
qKKsD1NbY2vuptmKUIfXsn0XTqPZAnhNMV2jWQMaNWM5toz7BKSf3AkZiVYIXKflxl/KvLu15JGN
v5vXKgveQFgKXNBBFaQhUr3dXdagseIbqGoLDDrXlaV7Rud1eAXFKV6GABV2+m5sC7Vx5xgvyYBr
dx7SGJ6lFkZEw/XlPqB6I3SvJa92wQBLnWI01ft7k0MaooZECiI9RR9TbjKndGfsitEFF9Hfj6ed
7QK+wKaETvYvjXnBHAlGYxcbWFUsGViXNRpDniP8hZ2TZclTDblx+U4gm4ttplVmIRIPKKqsZ5sl
HjaVKuMotGYf384wI+mG2kiQfoOGiH1WfIfaGwc2c9hW11HKdSZz3Sl4coUostDqSe6ctYSyH3og
fNOrjaINFHom2HLkmpPnP3ViaetE9D9j/0YLxhCAfS5q/ynAGXZvsStaThK8/0I0h0G683TpIr5n
7K3hJW0U/EFMSpXHVmjadFzDwYG1UMmazYSxQd5gATbRzVRpS/VTn8gFXCRgaHJc2A2PUw4L8UMk
DnYfMQP+OGMUJjy2VlbR7AI7ys3RWWKuV3w2c4Wb0JHeP2QjuzrmdD8Bows0q+DU40XKigW16ZV5
uV2wjMWyg99BDMzVav5t9Wl+uM8q8182fEgg+BDoWEAIKN85GPVL7PuV+6QWtsFUN++biT6LwYGE
0VKk4izzriy0VVy0R5vlSxfl/Xx1bP7Am+t7mhqnkQVhJf2T5xfKf7Co5NqLkml0g+G0Sc68D4YM
SRcSbvknGDhE93fFBCtEqdYLVDpb7hOTKToZyDBTdynSz2LWlFUht25rk5pryZkkQmVaeXZif4FO
0SQDDZitfcKsnZwAKqbIQnPqeZBU0+GPSvs+O6bwttBEe9aTtkNz5R6WP4y2dWLzwyWrj6/0opjr
1NGITJ1ogwB5sit8/vfzgmo7DX6ftRz4uunm8AbvDqJJGrhBI/WUYbxCMOW6m8BzZapl+9pZdAdy
eZ8Mq45y+JmrykeZsfljbkVWcBGgrDX7zq3Y/ajaTB8cMLHOFTpad16Jdf2pmUr0VdeOfyqmSm97
y2pbtqque0LRuW/N6C0J8ZfM6TmPUnFLfEWlJuuCLoHdpPNXnzbRfLd0WEN5Ic9tvUt4MZCVn8Up
5wihjYSRFBunPTmsyBoCdJLa3cyWJGSxADU9MOjV+nXvFT9ONsHxkVS+5EYPYGTPLhzKUZH26y8O
TrbB+K5bbIEsAKm0MDlMaSuuwUsOwEC2NNPYy+NgagXssus/CafG53HxAY3EOEs2LsP6u8DOBI7B
tdVdTp+4IWIWm7oLgYoRzivj3U5iDj3qVCHRWTgiwhkIkQ2dP+d8JmoAvZWAt4B/2CW3TlGMEDMJ
7aQDJW6TQa09i8nhFdktLJvhE/l6k/SLOuPRGtwdh2zg7bOELT9+z/Lcx3WfbPXQz2cMAWr6jkAk
iwvLzWD8DpxxqR/TkpP8CMBb6wdP4uY4NomFosUyfNo7nJZeaFMoVpIK4QO9lDLQx9yUoj1NOeuH
M8dwdUg4iY55HyUfVirnz3gCjbIlntW/8cnOCTIUoDAhZt0fuWKO1lFCw8XK2Zjh5turD/WWkpom
gdTlxEC2kdYC9qkqLv657KB2KzkYQCpJtMW0mqRvczZUL7iGe5y0pYkudhB1VFwiDW8xgw56Q87N
breRXdbcZIuRE99bkZlaDw0ZybOt6lCWd1+IkC0mXWt9Ff49RK+SBboxdZrkA/l9h1PSzq+4tfxL
B6KQlQunwqexW/QRdDj3Z9bKtZ7xaNdgyWclArYhcx5AAL9325Jp25XGs7haKv88klcAnBjbe2xJ
LKvYNhzR5cxDlfr6VfVCPym50myaCItuEWv1sNa4fR+do2GoaODDyuxt/IhO8Y0TtFZ/4J+uj8xC
880aouoACX86RSAxsErzLo92s22qX9Yq0LeUokH+XgCYzl9ULtT6fnPID7rusuXLoKn0mxlj4Sss
/RKBMsDxhCe4e7HBvSyvTZO1XBymOzbSo0DlrVBlzQFikYGlcjF1PopMLWey97TKyI4mNNSc2aXe
vC7ZK6xYBBtXUEsDJHwIF+DIPGxGZc8ElZLj5AYorWPc2o+j4/qXWI82zUuMNlsjl/ZQLMb9lJxn
zfuSr5QIkJASSVjGfi3PSY3PfqtTks60OWDwps2JePQGLHIisZx4wy/cYRhywMfhxiBiZ74cJ8WC
kNQ0Du67eq1eY6hAy4Zz0/0PwHpP2wXoew1oMgD0QoaoN4dgVdYzfKPID7lHpBcFWxZzW51zQqVg
sI+ytNR3hyrTb6TC7M0tr4V8eb9yYekgwsWu1tOjs20J8KdXvr2cNcO6Yqm1qtnbrwZQJuPFNJ9w
L7TXVYrqGceMdcz00DzBeMi+g5Kv9T2tQ9qQIiSXlxkKgH03LIreFH4Yez70vXx0yg0fZ4lhP5KU
ziyODZOyN0kbH8At2PXFpYr8kb18zBfZucMYs8qNB5YHcdHBaHB4A8kFWuqn4WpZnUH3QcFhwILj
U7Ab3huWae2tSgDUnet17NIXLhpwNuoGdzYucB/4RUQfGBgwN+rGp6likfi8THrQLw5gRezJwdqd
I3yrxArIQEqx7xIU8mTqJT15aULbDWwjSzxz04tRXGnIlFthJ0WyA3VJ5Lu0TH8xgyDiB/qXTnIW
A9uBoy2GriNGmOMdMK7YIWkKV6Tv7O28WJg9ULrbkO0vsSPuJFzBgVqU5U5SpMEszTFXbAZJcho3
V/PsJqtDz48svf/uhVwHNgW+4XnO54d2TTKcPgF847bPEYUZsPwjjmtD3MPvCQGR0TUH28HT8Zw3
hbnFrdN+4tEhXLuFItf1yJsMyxjP6embFtwjYw/Noq4CJz43Y8HOegtUkfboqiX1eyRYzGqYF/Py
y0F+I1QLk7i8jq1bQ9Jb7wibWJD/tXOWB6phR4prg7XfNhALF3/fi+twsLK4PLQgO5DDQRfzReKc
8rkeALt8CibmR069fAoFlMAuxNENKJNagya+dTQSQiNfhf+TL27zFcimWm+DnePKa1M7/WroZL4Q
rFDvWEpgc0qTxPwuB96Qp9JLybGokjWBxCbPBG0K8IMBIOZx05NIPsoCDD3ReDIm214Ny8nwZN9r
7oIqvydyypOzlvyWN8aXzUtZRKTfa/Z7by1iSrctZW+HLDiI1FrsoJ9be6jGB6ZK3Bt1gN/0uqp7
6HycgpGdCI/FKM9iaMnUcSmi5e45SuekerX7vlzfKNrmGerGJvlUhIH4UaAt7H0J8jw0KY/GBXEN
ywH9F/h8prSAUm5z41XaIrOYVZLm5Cloaxu/CsT1d4i2WPAB8rBEpEzQv+BNGLBVk1r97HhOzMY4
SZZuI2hDBahyJuqznqbMUFhAGWeabCJShP29T4/3BroNKHW9T0eMPwdfzN2pqGBBbVVurYca2yxg
yrQ0HwR1p/YFAcL1zmUmMDE+aHu0+IWxNiJ9D7IiYmpiV1nO5XPjBX78ZtmE0HAPTCW/or1nBbV4
Is9Bkh9f+9SDjqNRwCNTihC8d9i3sMgd/Idg4ZRn/x09DbVjsxKKEOq/FyNVEUKJ5tU190bmO7tg
ZTzdLTFUwJR2csgxrXsn/jJ2+iLR39kK5GY4SQ+/+p+hdGJxSSiixnQKOMNdNhazZ8Z73p52tl8B
jsqEmjcjL3GYeCwlYBv5HOhvQwnqe6tmAj/ANFerx8UP4/BcpY6XnNPKj8jbURh2GXTavzD2Dg1R
Ph7HVijxUciAXDj73jH6x69j9Xay7admF6NizSGH+hDkdHB3CR1RiKg/mDAC0hqQDi89rXox68LS
/6md0QMsmi1reRHY5V811T31mRV9ulWj6U6sve+qifGjhxGY9/g4syYsdpSHNIDiFsAqe0+t7QLz
4O4iOPSDbWtY542p4OnbLdGzxhpWnuIAVMJ2Eqo4C+Ik+uphW7JurN/keozjCj5ugY1hPNF3w8mz
yTjc/3EZ7c9F71g/bVz7bM35/LIRLkkuaBoGIyL1JTIi8Hg4Z/0rB60UI6fxAPovi5uV+qslFdtc
KuSml7jnjcUMGdwBos698ExVfvH3bjfE2K+ULNlIry52VQZ/gkru5C4Zv41gvVXaky92NcuVQqxu
zW8ATIKvbPXL6kIoXcT7dbGTz3Sgym7jZ2IAvth6cOS5zhePTlFkIIUg6XzkQAvbK2Aa3G/MrWUd
rl2fu49M5KVDC3TRfs8xRJddXnPB3q/4a95M7jcfS57Nf4Nx0f8wi9BPCxYNV1GUBZQKxDBsj85E
kpNLn+MeHN/p00tPmJZI00rwPobbxfh3zuAheIcescg+Le3YjWJb2o17AK1I4jGHmFSfofUxlXIC
yg1JA/dCu2F6HFgj5Hh41iQUDnm7M16hFSn/Prld5GxrN0xazwBq6Ot12frM0NZxSsachwrRa36d
63Z6wfdhzbeO1VdxbUVUlHggISSO50j1OjgbD97N0SkCqwXW3DPvEU20cFdop3giXGSdZT3oYw+i
bzhg2in+YQ2hMKJp1zw7N7UlWB6kg3ZHbqhxOyWbkYA0oKuUFDdVQMS9gi0gD1Uf45pr0DZJnGB9
8/ouUTtyKd3P2IiywPteLmkYzagy27wGvwA+YR7GD0R/5xmH0CCuGhLRGXeVFbyWXad2WrZ4n6oG
RrvpehsXUJA9Kxddkp+fIRJGb/OVAJNFZk9c59ZGACL3FpzLfRakKxjcARPiTrDhuqe3GV7yue+n
/Wx3ffra1TG9uJRMIX5XtMwxjczZl5fYYKIFUbafoWPqh29HrcXeFR1QB0ASAH8VAKWLvaTtc206
OvV0F+kf/MS6fEq4Zbivnefa7IFSt06ex8Ed6h0PSkMXbrt4nNYQeYaGNT7wuT1zrcXcMzTJtUsJ
xTdTmjmvQCNrMuEi9jG2aAhf2RaxNd6nEbse3tMgeXb0aIDaadbiGjWuAxaosijBoJwce9+G2Ono
vhMSLdJTycEapnNAB2CV1eNJlSl0G79xx2UjCkzwVITAsbwsypbFKxBWiiKRGyYRYcNt64eyjZff
5A7XX6Yk53txXav/Vaja3rPRjddHD9CP2RmMP8s759cqcM3UafXHdzvvmZOw1PjZ/YgV4EA+rSu9
7sEqRC6hZeWT+qpMUjePTiO99QAnJg/cDXd4NPCFvS5c0dyJhgO9PTLeRjBnKYK0XTZlNanKZmvN
LtufCeGLxSMkeLakuIUBsFW1c8Jr5f1y3Qw0FFQ9L4T5A0EjAgT3kM7kLK+AZnPUzqyyT2sGmP8B
k1tX3fCeVy+823Lv6ErcB+cxnztOBRpLGR/A0pAI8z26z2t3gCKED3lezl3tpYcgKAsUONfGtj3o
Gs6YllH6Nc+4dUEfNeU7AsPQfiIi+t5ucjpupKBiMZxpX0dnRi8hTyVG2vkqRmj2QFMims3wLCef
dWmYTSZ6SlbmXLe9lqnnTmeUrormk8XxGe247X7AOUDYceEvHFQ7tn8YoMYPzQfn/Unp5rlOrG2h
o9MDtZt535yh6veP1GNURwF2+1yLlqiuBWiRG1elPMQO1jMfCADsopIKm8YPw52YnpVclj26b3KE
RoDPcldz7443UQmCOFRdlE7/zRXXjbDyEvhrOU9X/7uwxiD+nYGKms4CpTu/Fr0eTqNCaCWUBY8t
7JvJZA9c+6NzkxPieCnnfn5RfhL8DJhhuGWpcsUrTKYIY/P6IJvYfl7J/wJyd1KpdquHbn6tGmNl
D/iOCcHHi52dHdXE6D70enbIYT22mrsLzgEqLzIbV2dLI+TUOvFLPAYYvr2CVy0yQ0HUvs8Wmqk5
/rdl7KWf1loBlHErEDOPrUNRdjg79l1PIL94y+bV/xwGbc8bOq4DgnJd/tE2jRdWcyReGNCrk4c9
51dss6oBHmzjeqf+IYsvwYqpMKVLEKJHSXsfCE7HSXxcRlmdIiPZJJ2nMRYJw4VZcF3RpRdx2BCS
of5wQJEs8vrHUTHzbaXw58z4aDUTEc61P2Tthi9Y9EvMdqAohhnQ/lRNoYmFgT+XtTJqTtic7SID
mbTOI7liUZ8zEKHFrsvj4WchAPdczjmAwMmRzoys5qz2+lsO3t0pQMy622dznUFgNElKHAK6uJ8d
zCTcm8GBvb44XAqfctqZNAuQIPIsDhjAEUjWTfuU0EnssFMh/0w4yyJEVVVUo+zGET/qBQdZ3186
qx/ck5Kx9h9Yi+OdEjK1v+tloXgqKlUrD6CcfYAIyzR/c7W03pFnKsT7DGeVCg0XPzicRjYrJQWm
s6fYOrO1kuQyFcRLTawiJqEnovpOCJLVN/CtuWOjmIzVIxfZ9i1veYPSt9IHdFgY2jQBgBTDY2GW
GnO0NyrywttSi3J6kAvoqTqs0dq9sw8QY19H9zALtoRuuqYga0as6ixsTg37zO442EuChFP2745J
sbU3XM42TR5Rx6MhioQWtTDbhUyg/qPcEmPNOETtIRZ59RTYtloujfTX/qVXpZOFPbqWQXle4YRq
TajqYcB/SL9GCm+G4CGpPazZc2k7deiUY3DSBF/a0yilmXktTE2zz5og+Y/ggfQfGDBU+QCLzs3C
DNdky6pF2nyUOD48nWzpduGtgx21l3un9pSm4jPGQAueDDzW6lFfYXU6X66QFYX1JNh0slNFZrvo
cqo/JuoZsc1VVvdZCPo4qINu5Be+uPKU0miY3kMoqtrBEzbde2OlWbIfK4diTSNosLLjaNgKlfin
DFXwr+YW9YdZprmAn4jOkG+mKzssCspy/gbuTSSdYy5OguaaZsPAd86Fs7Ptoopxq+O/skfXSYot
eItxtikrAkFuTUNHJWbipXQp2BhpeATcPttS003TOxfF+lLB3bwHCfph9S/KtelQmTBpoQGJ0r1l
iDfFoYtaJOK40uLdr7CPbJkmidLY7I13eZ5xBgbtkh99XNuESgtOFUaRVhcEfxnkE+ONH9zEgkd+
TNTGgB0blYXzkjxqHKgUu8EwTA7cJ7u7RGUc79HgzzmxBojp6HBmd7q0tKXygbWeOHfKWT4c6aoP
Oxnlcw79nxpOl07Ym2/gCt4EEZKK3tcmif6UaBWcHLbmPA0t1C+C66lF+hc4LIE3cq2FlYbs8QtI
e0nF9/doTanDK0cToYrp6Lhq3cNd2pADsoobVB5WAXTEejuYpIDLEDUs/aUsW1rPSMZu9yXsZT4Y
rLwfAz3oNLfn2LTOvMqd5Ev33EwOjEPN9MJUkZCqmfVUnRQFtKGh6fKOSdEu7RW6fkZE5/aM3MM+
VhFG4tfG3s6+rGU2BrtGzWXyOVh4qnuVNy98J6LxGuNIfcOdCMaJutzglEJH0ocMLeWLnQttgaVv
Ah4tfuXRhTI7IqamaXeWkhAkK9arW6ebK7jnnO+JevCo9qXLeOhLD4a97hdxxtqUIlgap8jTd31H
DTrCCdRmoRjzMxNJ+VdJnz/WnrArS+IiKDkFt+cjjc8BXU7Upuw8HpOdWIY2vjgznfXbvIkw+mYt
645jHzRcewsqU+7GRRb+D/iQLPFWa9VZb3hgPBLfBJepltXd/0U8RpBdn6Vq/gnSwnvAVzxrO8xH
MX0MgGuc6h4i7L5qPN+7uqX0bOP0/KYuMbCaM41kSbZN+pQKoU6591KYzDXLj5EAqv3NnWKb4gBj
KXOqslTnFA/wxtholUL0SrSadi4NcdfZ79evGHIb8YOlVUfkjIWdwLCSCiybdNpKb3Gv1TpRvOaB
3cXgAoIBnv8addYHsnuEocxoDkNgDc5LbVft/IyMJAhIFIoflNspdQPeXvayMc9lskz5qUHnQDv2
GqfgS9CO/80exjQtnPFa+YMNd2bpdp7leVfAnLi/WdXAUMX23smftluUCgfDhXmbrYYGS0pEsc9s
KcaqJtD6FqVsdWLDhwzrpKQbcCMg2CxDmE18J1moAu8pQBnxOIhm3tvcQcKYcuPfAFTim8+39Ajd
SPf3qtd6fsGcjbWqpYrI3/ROH+zSDOjmTQ0GM6BygtmE3oK9sjBtETI6mek3oK0k+YOKSAUuSHt6
KWdWJ83eNjMlkngXqH99TtwhgKbe+1VxwIQovRfU0CndTdi9D/iOLFxg8NR3aUMauBkHej8UZHme
3zojQFMRRxxboQE2guQJ2cdk+Lk9LLyUc8A2HrqYj3k1N5guXKNjj43lzlA0uUeOpwpAVZ1qQ71m
Q/nWz36eX3PhTwzyyyr+knOUfyObXFVIKyntBLGHQ+6H3XbghdAtvR2YSLH6m1SV2ePK4vxdWRn1
W/EdSGwq6yJAOnGpWzSdNqCSfFntCboXLNdw4kKOIesU/aKjh15vgnUYclE+wWMIoi72GRMiEP+J
b8/LUNr2Ox20jfolusTcWJGtf9alqQ9ORE/WCc595uzEtAzk9JoZtCEc4z3hWnBNfB6ZPeCdcgwD
TQNC2QO9gF958qcXbnBZ/V71hIND3rK0B8agm6pdAzKRttDRVz68hXswo571vmzvYYyadEJ2xIW0
5M8weFb/MA5c1U5d70be0aeClXjAlHBGzFmru1+Yo2aropOav+TTyFnZnFd4mPW51QIXhFdSUfgc
B7Zxn00cs4TduLBmFDFTC7QX5t1mms7Y/xJD0Lni2vOG0YoRilUhjVnbOrC8nafw/cME4u3YMdYQ
Anrye/y32FedEbhYPOQ4STaiclkJjaT7OyjQU//PLZrOYWzP5rPR/rSvmUZJE9p9+15DbTyknnSw
edADeLeVeO4bdYvBaz/kPQjDIPmHLOOJHy/qhghwri//sl2Zli34hvGJSzusrDiZnRMRxnbiRZ50
vyfDn9IFdcL1oo/JnrBh+ybIs7wEceZisAMpMOQPDbHU9RpFUfBMzUnzD88YmErOAvU29QS6fxd3
ANNjYWfprQl6fng/LxzgFS55g53btMBi+LDYzg0qqc2ulI1Itq4slouVmZnCiFaOb3Nikl/YDTu5
r50pKZ/8Rih2CYEvqp0iP3BC7uUeESNvv1lpZ3lnti3DzL2nUO2j4yMDE1iA/BNS0wuDMyKKGmCn
iZsGRkbbo5ThnqguZTc36Lc9xIJwiRKst0Ot84vdIBljjGODZR1JazA60KkxPy1ZG3ytci3eEZGn
cWfQm0+6VGbbmrZ5We05n8+MpApWaOJXvxNhxg9fjD5rfb6XqBeYfzYCJ+UuiOXU/wAIaKfmsrbI
QfWGbzrtOekYz3fwCkTWb7ZcrCVyvlAEC2q/iOCaBEJe0hSZcMvEh5tnjXx2HG5ttZcZEEm9RUrH
y5UMFHCWG5J/kFE8X5nhECRdPD+MuEcfx7bXD3Zal68qzcvo0aJONtvALmb1QpEmnSdhRbsm974I
KOzO7hnut/io0iP6o/dBUQd1CMjqunvruL3Q9UYtoQyDkl0/o3RzL4s3nMqXHFx5tJWktI+RcdPf
Hkr7u8fmDfllFH8wUQTnyM7a//pU9NeMwOOlKeK4ONhg+UFtlyw/Od/L9C+ZLp6B1sH8E9aOpcii
Udzz0CVo7MyGXIkviyeMffWLugPRPPITC5m4KW2YFVbvevZT0P7SVs6Py/bjxGKimz4a2pgERV0M
pP2mMKQ8/tV+nXGtpKv9nrDI1jr467mdm90KfC+IS3ZTy+gPqxcqa/k3z7xfJO/+sILEgkOTSP0R
4lk63hg76DboopoRgaQoXhOYEM2K+33lpnlSCp/UZloauJIYTuMXA/aNiupF5v1+XBPHeSwVQdFt
HHPlPwOmzvh3LNlEDZfjTw8jr4dnwnzLIyQW1TxhPS2+qyrOL8MUxAo/X0otND5Vfne4qFt015hf
bDe1hfXikjHCeYTrXa+Q3RcTNM9UKWHvt0AuLt2GMKe06zthBegt97aAjJGOPLwfrZ6YEjZrD+QI
4lrjYdXK+fueo8znHbbxmqEcPy2XILLDooRiCbrlinSmA7SnCnFvO2uR4BaBF3EVUNI5IT20OBSk
JfmIxwj0hFfUpB1FLcmIIaXM+t3tEf36kGVPdiXYhQeIipaZxCeryzIwVw/C1CdYwi756SX2QZSS
OmbILylw/QtNP7ZDVtt1/li1Uc5k6Xl5x/LCJIn8BIPWYy1cRnhSN8ZIQKO6KAv23qsDoe3b4Fh0
8sPskxvZCpERZFcKbejEfRccCVtIdQSEZsI5NrOFZd/3To7SeXdpbW4ltET2c6FeU9j6zT/a6MpD
PHkQlFtG7n8UrvElGaI1PunAnvUOUlb5Z87YHzHcyzUcSa1q+kJSvo3T0KKxJgMp2t/rVAhzLGrG
j4fU0k39SHoaN6ipAzveypH645PVUd/zgv6OjTmP8/RPB6Npb+w5ro4z33+YA86kxD+3m/0CzD6x
4jJjtL+oiXgtp03RPuI951Ue5ZBe6570WLAxfdyqtyJCa32l+bMEcG6r2drhoDC0bwzc+g05q8+7
uQBgZiCI9aIYkSSzGsu+FVy93yV3kPJ5zar0VSHWMrshGf+xCHhikXRj8yw7k7GqDQb/UvFc0ymK
72HTLK61YyBDLKK/Ss75xmP0mA/BUpfqktYx/wOWELKXi+/6FHx2NKA96GVJvTucD3D7h5J6OToN
eVIN1ufxLuZhodGZRATK21PnNLn12DEDxeCdHG9+rDlPS9iMXglBlTIpMHh1GjhvadE6zgZ3eFWc
0xm+d6Dg4jchS0Pb3OCQp+V3lags+XGVGgey4UShKDDq+mmbp8KKnhJrUPhUcRW51N2CyySGWpfw
g3AuOLb9WdmJH8HzXMmLlDJtbvbswrxjzeD9CuBPRvs1BiIzsXIw0DqgwpZjyZSDbn8jFpNH/1hc
1hijEg7lsip/Gn6j6shjZaAPYkWX7c0hR7V+jER3zR7fbiPZYwPy2Zl29gmi9dO6g84OxkULMUVh
1FPpdPWXpR0+kn7Vt4qFFwgub0H6CHYFeo7aYbyu39C7kjqkscjjEuKv4OG2vcMQVbMhBYJ7prob
/D0H2qpeICNRwlTRS9VxZ24ApRRYDZxHglzVtokkvCAujEnlv3eoVEzqDT2Xf1HOccEzeS5H2qs1
VUvIkJR1zeM/J+An3EqX+OUmmAfItkUCprREDfpaOIvrTUSNBQ6RYZnfOi7XT8U6WjxZSQtub3KP
bSOH9dp6I2MpZeHLXs2FHb+7UuA5RJTP1V9mDBefjF4Lm5h963+ulPPGMVHDNeHw5fQHa6Blzgp1
GdJ3qjiq9mGwYAimPQtPbqfr60DTh3vH3Yzx8O7OBUFrNnAdeRy5kvV85rWTUVdallX9abcxj2fO
JfabI8b/6rCSILgUq4xCkE7uk7Q84IWBbscRRQ2w9ytqi/u8MB+IU4+v5aemniH9JLsT94fZMzkw
Hj9yXrBu2Rgx6GS4Zcnkftkwv874MjMMXFQJxG+9rAP/GebDPchSucGvhXDBIXCkf13mprwY6Y2M
cq0oPrnALqQdgaoAwlX9Du4NSCaSbH21gb6VL7eS3rVPVep0fs394o72rUeb/+ddIUV05Gr7p2+A
pmyGSQ2hkhahWGto2ivrZIPTn4nZ2Y4xs+B27bGj/4v80rvOlMN1Z8m2Uo1bMszkiNkJd1xni+aQ
pEPGPob0w0naXFrVRrLwArUzK1o/p85/gLTDlXtE+6cMrC797zXD+jK4NuyhxStZZO74+C1xBQU3
mW+pvd56n4CeWNtVg/mD/pDo82wXzJBVra0xHHJnTP5q7qdkzkeA6rbrL/qKmD3iBJ6CjG4Zdqbl
cQkI8T36gT+5KU3zq+X9h/5EvxE9ApFqXqDKi3onwcQCmfBcTGdQISeqaDyriJ8ci0ZhAcIvdnf0
abT+S5xhGdtyh4m2HW4wIoZ8vrQ8xRGUPWkocLw1k6iPNmH+Fv0qH/tdHTHWU6fp+X9WtklQb3gK
3mPQqNnBzSVXhHu0mqoF2djFtlvLCbcObTfO76BqFWt6yfiO+ycXC5dhAq6smXwwvonoaK7aeWzH
Xp3eKqywZQG6s41iQzlRleY1TJiskzRzgIUdLd/YiQlI+Yu+IGZTdvF+cvwuHGPLcrYOizjMGanI
9xm3k3Y/SbH4vypozNMDsba22sMQoyGdJo30PNNd9V4SLmXhkZEMPAtEjQRpNaKYCYvyhEUBd0Fp
3/IkLgjP6+R/nJ1Zb+Q4tue/SqOfRxhJpLaLufMQq0NOO122c30RsnPRvu/69PNT3heHIhCCByhU
N7o6i0GKPDw8578MH+0YzbJ7LWrDpj6oY2EpXyBBlNa3onUAXwKXB3FXjZRmdqXGf6eIR/n0dTKp
En0OSJ4/6kOr0vmXAljDbxXNUNaNwOKIn4jzo6SUZSWiZmjdGs5Xdo02fRn8GpznFmvBoH3JwYW+
0LYd/B3Opf4fOMdt/E9ZIkTn0cII8GJgDcmKrQRGXMW/5TskVw2inAjHH2ODbEyQ+DRYBwXAGwpT
OENYqs8TggYFqBfN96MHnGFydFxthwKAZvD3pA/Ng2l31JpgaPSj25WGUX2pwgHsh0VK/KPnolA3
iYEGyx5oQFW9Zl4grJOgBvjsGSWlATwJIAeW2Gb+iBVEjP+Tktglmxh5p+hICb85Gq0mogdzUPu7
ZFKLe4iNXvPqlO0gAL4Qko6N3uDovSvacrS2eusRR2Rgpd0LemNp8EKLSWdMNUYAXCijnR/HdDB/
Kx3AgU1kNyhigIw9lI5tfSxlF590Ky7hw0bqfyyQifHXPrXqAQczkPsfzEkHKkVZrLNJ9XrnUIXQ
DZC7DFHjz0H7wDpv9vYgFMo7MMk2IQWnnZeqxvQPhAk4ChIpt6+Znw4OMDgU7TYjruGossBMaelT
OzZix4LgcTAGRfDSGaavOG/ELQEom6LxD1ZfTrylJ2Wi35OSYWw69CSKVxp09nTyoQ/FPHpGG/9M
4iKSZUZX0ToaiwfakRlm1a2RiZ9tYBafbAVOQ7cFn2pMbtAp/EGsPbonNALbDykOZQBYVMU/+jjF
Y6XSm/396FjOXPLH7AgUWjd9EU0B9VCqQ/9FTYlxVJicYK92KVs4ZF3lHcmS/+RXmfNCg4k1ThU7
UghkjpFXhwyFKRBQaaTlL75TpMoJ5nMc7nrcywvEqLj1JZdpQGOAGvmedGtCYMmRBVQBSS54zEHS
YeKHChF8Osj3dymaijHnvquMbzWSRQhTK0ZUUheYJoBE4k6ic8QI6OcF9j9QskPs1tIEpejE7pSn
brL75GkqHVP9OJRao7rEMg91FXpe3yusEZ5iAPDeZ6toFfi7gnLPKfB0/YCmT+qmqjk+SjnSk1VC
jIh4WtVf4VAPzZZKnP6LKksefrKxy/lUKhZZG29BiOA2y4oBQhd+qunibHG/LYxf9B6mAs19y7lP
W2PQtgZ+QfShopD8wIlza7qH2xg/cS+U2LrRC1T2oVU6dK8jVELjQ43YA0KTfcgRHdyyaFrxBbdE
v+vvU5viPW9LcxoOMLacHotwWFM0e8u0C1QJLF01rWiHAwURgW3WWi9Rz8tyV7cTCLJGjMpTYY8K
LKx0Lmh/mGxKasc+kqaNqZljdN+1HHX417GGat7twRZQljB6B4hkReodsYMHBlc6XBzUrWimKlXw
Ey/ow0BPLOCPjoXujd0z8D1/Kv9YatV28Pi6Yux9kLRKM1C3zA3Ej8Yd7ldZo74UKLsjq4TPJ6/v
11CoqvO5sfNueJBw5wr/l0OyHSFTg7YuNGRYiJPwj3bbhAgmRKlMeiwmPJxDtxLvBj8B2g/q/Q5C
RmE9IePrNI/U9PGbbnM9/x5WWt4dI6mUNJC0Usj2GHGRtTXSOdo4ZCDmdaZ3R7soCL4FHXKk4m70
BM4MSBcgnW00f/79r//9f//Pz+G//N/5U56McPf/lbXpE/iPpv7vf2vav/9FWJ//59Ov//43zxAI
PwaoL52szTFUafHPf/54xn9i/n//LxFDoIbcXfwAu1TC2+eVf0RnV/ti6rwnEBkI0BRG7q9DrsEZ
eb1UNp37IaavFWrB5vavmQd782OAV2mGMFRHOo7poM+9+DF070YTzfT0W6yB9NhpCNF+1RRE2/d6
l47pMfU0sNNlHJBSvHNkE46jwYjCFIaEFHW+DLqkB6QESv+FXDE+VimcVhrL5cGyTB+LMOWn5mXF
8faYmnM+XYHUrLA1Sc1cB5FuO4tBQUxRSgKZ8jzO7OYHW7Sm3FAGM9IN/VhaTzCOwTRvyqI2tCdD
7w0w+R2qg9zOwqIsVNBN3eF8AdTPpEwbUcSqIJnRBBYWfHKlznbxEBXdS6+1qKz6KQ+bD7cnsfhk
QkWmm/azgZqqBGRlzXN8s390FmhCrUp9Hi2tA5lUDN+rKe72NZaDxCqSmq+jrvun26Pai5XTdFXT
bWpm80YxtOXnymeXCAO3o5eknzoVsTYbdHZcOPhPgPLCb0hY9Jd1Lz8FqEHJlW06f5c321TMowtp
SXarLi3+VedzbofEqWqM8V68vG+eY1w0X/waoLzjqdnKUOa1oWxDR+1KmKyxej5UrQuFhoDMX+qG
l2UG8GNbDTyi2xijmQox40+3F3b5OTVdsiFVA+1e9iXaNOfjGRbSuUOfyGctDCo3DZy5zUIdY4tX
XXZHwZ++EUKAr7dHvVxQRjUo4EtNJwkXi1GpcTBRmm/IHJKiQwg1/xPUVLDpminTz3ePJXElMS3b
0FR2kH4+Q8iZZJe66T2buKCR70QobCcJONMkE6X6vrDCTpFSSM2ydU3SaDUWg+FGLxHHVL1nGWYe
noaO8mPEWKXFk1sHcQ7ZH3p2Asx9f3uSfw/A+RadB7ZNviJIFNjl57M0FN3XdFQBn0FfuYUiAJiD
pO6o8lIV2EALjGb2VfUD27wv0oQVvY1r9O3ANDZaRbRFc1Trec+VZln9zryi/nL7B17ua251h+Bn
mpajcfGc/74S7bq+RlRqRjcD7QpSPMI3HfYW9wgC04FI8nJlxGWw5VMg6CTnPcbX57I7HxGkvZjs
AJMIPhlCuRkEvAjMHPo0CP24GgoQ99JU6NxH/tgcQmiG29tTvrLJiZUav4PKFs+d+ei9iZRxh96z
2vrWs9kO+imRNVWkIvHA4HbtylDLW33edzMciBgLmA0u8eJAIccBnT4tzGcwxs6uQIjxUGMZvAW6
Jo9ZVNyjgQZnxW7ETtO8dodDDcAA9NHubs/5Mk4b89flx6jMXNUXv6OBh6uCrTSeld7RRyjLtnYq
kuSrgjzanZPb1ocuUcddUMAduT3y5efmSuIrOyr7S8Xt4Xy1namvHKOQ8hm4B91PxRis3UDt6WBP
sYFiWvwxAWeE4qc5A0Ps4v728JcfGyEik2uRu0lyyc/7/+3HRtVVMZsasH1EFqtFfT5skImadggb
dP+5PdblWTItSzWlKnWOPFH0fCy0j3I4CLb3rAJlPKhQ/HnMBcgiVxa6puoQHW+Pp8079Sy4WJoQ
xBYGVYHE6PPk30wOkTacJdSUDp+vaMW9Z46RuOvodlIWDj2jOphNr2LfoKghyAgfm2RrMsVpzJJy
eqpLVftP3vOA3QBqtb41QlcQltMiz+I8BNGjExjOx9u/eLFCpgmMnbNgmSp/53AstiH2d4GB/Aqi
9SI2tx2Cu3dwFrQdjbjkeQCus7JCl+MJVWdtiPzS4R6V5wukAjea0Hss6Uw60KuyHtVPDw2hrd3T
rJjCyT7cnqA2x/M3n4QZglVSEW4yIEUwwUU87cBK5ICXynt6yM0nRyrpUWJYA89WHU6hmMRXpZfo
sDQDUJAibWJIrJ2zQ2h82hu6Pqxc6MsA9D+/B8aiyYZ0IPQvoq2WTD64rJ4ncpRkKepUViV+9RFe
3388nOq9UxUMMxkS2QV08Sh/j/kYKy+yAiniisSYPq0s0PyJlwsE/MgWApolueNigWjTaUAlGz6J
nybdNlFtAAoSmw02J8ZJH3s9AEBMUVYYG+FXozgYraL+SQo9DHZdikjmSoxeHKJ5hTQ8AxzDVkGC
If9yvkccJFlI+IfmXqO2fxjQcsf4j76ZAWge3NEkfqtYyW9uL8MiHs+DcilojmkCdSYwL9KCGD2/
sKXOcY/yeYEdmSGa8WFox5CGogCPj4VrZQ6PFaXtV5QDkCe/Pb4+h93FZyCR5ernI2iCN+T5rOs2
idEVCer7YMCXAgUoKIipOnx2wuqRbF+6XFgfZx026Ew0a3j/Ci4nJOA3ZppMdz2e4Rtgre2wsQBB
obah2X/8znJQHevBHFdtANqm8T/XNnpX3oS3HJjZH7cnsTzdCJjMXw0GvDQcTCiWc0D0UvBsT04F
P/0Endj4SpM9/MgdaG01XYjn2+Mt7hITa3Lp8D4VusbCmeoiegVIqVlxgs0t/n/Y9210qs8DjUb0
FpELTzA9Bo17e8jl5rTtv1mZFMyTiTqLIU3ICRT77caVjVrcWZS895M/pntwTvXWNMphH0OvW9kc
iyubedpo4WhSM3VD5aWxiJqdbY0peE/kdW3Y4xIlp6g2PpoJ/ZK7Ui0QPE+HRFFgMGr49+aIlZrb
qKX1szL5i+/Lw9IxBFecbqnUaxbfVwdrFpIYYgRWZ3T2Yq83sQjOfTTnpuIXBQF7ZcB5Ym8PBd+N
bhDZEX+BoxHzoXlzn8YIaaE35KSu2g/NPyhrFC84Pforo1zE5P8Zhjch+wgwjlzE5KJMZQRYOnUB
GvTQVg15qqTwH3HmQDazLfSTkiJrlFRJAF0HLm5SYNJsBWO8khwtoxA/hPeQAbYDPRA++iIKoXSq
T7UQAJgc2X+SiOtgeJZMbjZNKN8haljCN84LN+7KcmURLvcYzyGLHjlXM8+x5ftWg4KP+JKW0UaA
kW1mWfgxhX+97+Xg7QYICSewKtZW7TL1Eb/D5un2ubrypRlTsK+o+VAxmc/dmy8dpLU+jSkoQB+B
QAqoWZr+UpAqPd0eRlybJhUlg2yAncyb+nycDJENo1L02rV1FJU+0CoOmucURkRKAmq29VfZaiZa
LxhCqTvh14OZoojQDOOr1YVG/QFJbkieNCcManwdgnfht57ciSRWh8QYPEbgVOPnsglLb6fSGnZ+
1nIErKbBOuH+DNpKfS5q2w8owpSgPWFRo30Bsr8JeGgU2P+VvD8LTT3VYzAL1qfz+ntjlCtzGSVU
Q7dv0xbDe4lUHx1JWJP+q+i1SH6KoIckT7wQAxXu9DC06Iiie5eurOGVKKBzGFVLV01WcfmC7no4
mgjKclomWIlb/MvMB1xvRwwGo97/ApQfdZjbn+3KkJwKyyHu8Dq+KEKiuz4UQRoEbi1VLBy6+h7i
IJD6FmSZoVvJ7vZw1wKCJA0gh3f4S4pFTlSp8djQDgvc3ky4Roe4Ynd4LP0wxAenZPWhCTSHaIyK
Dz6e2ofRbrSPalX+vP1DLrICAgLlcWpOOBBzAchFQOjQ9nPyyk9dD1QLwoToPdsuRJ0h/irxd5g2
pYbm43dcXXxA+yGk7l0/ZED3hErW+BPQmobWfAx9AWCxU6EgsqG1YeCwrDk+msA5CWXkRuHUF48T
kKTuY4lLJy9Q1acvvk1xXxD4gsgKBA6QWvRFbk/w73NvEeGlxRx5Muk0Y5f1SoAGmR2y613UxgXC
WxMnBsalDQzAHs07XhEWr8QGculBp5WPgz1iRK9FHevJB/4oYgngUzyUeerwQUIoLw4Bu+hnRG6p
reyKK5uQtxLZhuXMz2Z7DmFvQhSsKhWKLR63BaogeIHUeMpL36o/GRNyNvjuhNmf26tz5TowWRV1
LvzxOrMW23AwI4Rv6VS7Pc4lWCsARlKkFboR0flQCL3+UAs/QkrRj1ZeBZeZFXmVprJI0tbnavz5
XOtEg/5dhmwNMxNEmVj3cfegK3+fgrx+uD3NK7HftHSDRxGsOwTaFjFZGAD0taKM3VjYA8KOmNFp
Y/z/cbeaEDsoL0mdULLsKfRmiIIJ/GMXdj8VRkDH4DlVTdlZY9FvBFybgwl7705AW9/fnuC170i9
iaIAIcy2ltf6BFbGaWQeuckAVXcy8d1tUtnsApvh0xoiKZQlufV1hO9vjzwv3eJ4URwndJo8uUmR
51/2Zs+CK0dxG1sNt7Flbn2MJQcFThQAsm0PAuslRUU22/dO4hsrp+XKyOSI+pzH8PyWcjFyAcIe
spbHDorTBDGzAcfOITIxAHFK9PB8PG9434EQuj3hi43rACGmWE56OltFLSM3UG4/tNtJd5FI7LaI
9ULI1b3ZN0FNV147FzN0yJTmKqLKO56UZY4Xb9bWAGOBxaSqu3HQ6zDiEISygIBvfLMe9iP6M7Rg
1XRlWS+CEOs5j8qlAN6ePXU+aJUAnx9VYblJ0Wn3vHowy0JPd5Ph/nps6EWspIWXVyFlSt4d3Lpc
RKD7F5FAt9Jmro8Y3EBA+WEqIqcTRX9Ks8+PMXZ+myxMmT0en48oFeFjEUgd58HGXjlDV1Z7DoGU
j+hRzN3m84lLM4ql53vSrZvSOdYNSEutj7KdrCyxATmrviKfvDb7i4PL5AXPLyrjKtbt9uK1F3oI
E2EEIdykRhcRMG2LsGGCXxHierxGXGlXKpKWRmrdoQPSrCRaV/Yy1QCob9w1dLqWh9eukzx1dNoU
NlSu33Wolsem61oL8FKlrHWYr2wsAgW9OyrkVE3l/GPe7GapahXXSGS4VkwX/ktlxdRYUN7MHwFk
xWhj+DVEg9uH9do3pfljalxvkjbQ4kadFBxrU78jkUP3EDZKGe0x0nQ+2noAUMafZgF2xOBWjtC1
ZSWLZEkBrtIKWORUk0aHo/cb6Y745aj7AFYvPq6+RzVWCwDR3p7j1XV1qHXylKXKZC7WFa1P3ImU
TLqyIAw1gZVt6dhrsxvZD1Gmo3t7uGuT4x3FC47oQOqwiA8tNDbMOqRAKGJMt40eZvcIOCuYRvj6
0+2hrh2OubgquE41DdLX+Y4ptbKfJD1gN2ltdasiR3Sn+BkW3VYmTg14909NqGk76pe5urJxll08
qj3U6ND4oXGFHIUwFqtaoXuAZFjgIFNjAxcF2jwVqCMb4YBxK5wSb++EYND2CB6qjbNpQToNVC+d
0dnLtBEm158HXX/Dn42QtBpgU6iHKUNw4hPQCk9fwQJc2wQWIgqE0rnIai2WCksaz68wBXAnGwRi
B/ITmQwrvcsinjNjECsr6zMfnLNrn+WhTkUPEeSxRUXj/NNMIPALDM8MF5P65teYO9URNmr6eHsD
XNtrNlU3m7QdrMEySZQN8r+qWkm3ycvmRTG79B5RH3gANcYX7x1Kp08mhDW/FagPLLa1UhiGgiSF
RSaMpJEXNKialRLt0rATK1F3vkjO146hhArlmObUZSUi9o26ggpogdu3wVr5CnhLPWw+gw7vDhRO
7T0weg+t8gJyDApXKzO9jIkMP28RWr+UQdRFdBJRD8Qyzhx3DOzpQ1LIh7gY9bk44W14IeEiGiAf
cHt1L08yY/KQJzPljoXWcr5dfGRn/G6cxSoocjyr0zBtDatHj12xskcjT+NN3Xewr3Pl5+2BL/fp
nKhxpxM/ZtTB4lzUdl+UJVAg14xSUz4UEoE/LJMxbv18e6DLrUqxgpAxv96425Zt304xunIUxIsA
cQhXB3X4ITSDT5XK0t4e6dr2YRmxOwRhQA1pkS/FAWLio+7bbhFUCvA1sxn3WVhF91rfY+4Qo6P4
T4yt1Le+VaPfBnfjP7d/wLU1nTMWijOmjonVHIveXOQ8kgsF+0bTRTFqwpjMKhtknoDLvDvG0DIk
F6WWxqkkDpyP00WWVCwEE1z0z6PuoNtNaaOk51jvjjKMw/0JFm9WwVYXoZ7C12RPhWW6JNj2dwtb
9Xt4RBWPRfXX7ZW7cgzIrG1TB/UHAmYZz7BqQAGbc+kOxajsPVVLD1QHh23Xlfp9D/CMhF54O0Of
spVvdm1k8kxCjmkhmLx8AdPjmbHhxBz44uk39JKinYPX79HhPg2Rm7PSY5TDzQdQttZ4unIyqO3S
+iL9olm+7EfmYQeZNGgtN3AyOFgKnS3MSnAI6O3weHt9L29BhPsdGJ4EG/CExuK0B5HS/SVduhCH
aWF5Y9jfpZLqDXV2hFYUxIZvD3glljItW59foSR7y6PgKEVvIRxMeME8c8g649QaDsImyC9u1R65
XoxgVkLptTlaBBmNrUpAWyZFPFL6Ej024Todkpg+6Nl7DJs8RO5zicBM7KyEm2ufj89m0HrTuOmd
xZombBx1FKVwhdSBFwC6QHxsik9Tb78/VtOW5WVNhYbm11/M5tu4grdsWaidcKfccL5oXdDtbGPI
V077tZMAbsKg+uTwwazFaddrrUbEAqGDAmuSTemkymdEYLOd3+Ug241ar7cUOL8jYPtOvCYpJU8B
YWFvoqLJbC/vosmGPwDDXboaoN9sAwfW/FznzhddA2CNWwGsyvkNeHuHXtkuOiUEUxcztJdwfR5E
UY6wcO5AwZg4Lo4N3kP4Jubea4siyQ6/wjZcidrXBqRor5q6w4ckwzgfEGkC2Ns9L9quqcF54emF
RL/unVDfTA6OUX+6Pb8L+MW8qlT0wPkJ9gzwsvPx1KgaDTxYhIuiDzY8foS+Ddocu7Dv4SQM5Aab
LhSobXTS4qnQVQ/5zPDpJWoaUBXqfmXBr1zPOtUMmmxcXppcdhQH7I5GbPyE2xjwz3E86vGhBJQC
P9VsQgyAeqc41JAY7kqgWM+2GSWH20ty5cRSEAOKwnOAXrtcJAjSw3QlbCvdnSDfHEM66e5QVtiE
l7m/Mtkr8U9ooFZp2QKkAMZ9vvjIBgokO1vdjVJbvYdhUm6UtjU/59EU/h6taHxoRKeuRPkrKwxi
nFo+b0NqY9Zih6Ffa3XWYEg3UxWl3gWK02JLQfmt3yQlkrybDj3BR79B82aL7q51b8k+aFdmPg+y
SOK5T+mXGPQTAf8sMlokJyMU+3gAjWjefwvr3sMiLdCn958mgDMGdV1a9GAfFnPNcZWAf6EJV/Ms
bTO1in7MC6yW1Bg6nsBz5d2vewIF0ReUCjnmRYyym7gPx5rOV6Vo6S9seU3Xk5XymMM7WLk7r2xT
Vo9jy+ueaKHPe+tNuEe6z1cQIpeuKiYaQYo+YB/QhLPVVJCPK4NdiUpz8qH9fYLwHFisoxNHUycK
bs0UlPqr0/GqQxShqLaD8MxqE5F/eitDXpkfpVveWBxCHUzaYn7QYSKuM1t3IW6pH6rcKKgs1kj3
mcia3j7xV04ERTyDAuLc4+ALni9lHWpUlyIvum+0GZ9jILvRb3wc9XbQ5uB3i274pojePPQIGvDE
HI3n2z/gShyAIGdTS+Q0GNBHzn/AGCZWFnoFvEqQ3QrceDFj31C8QXNDHzTEiUDtxFtYWdhH3R76
Sv2YaAu/CVQkjyJosudjQ2Au6zIPEtIgwxrhCHqozKmmj6OV0vf6plVsxPmQJX/sdQ2fZjvS9/YU
2L9lg8Hl7R9zJSrQRuWJCweEp9kSZBAPisqrWo3vJyXWfrMz0m2RRMb7k/mzURZ3eocMUYuqdXyP
G563051B4gnoeyhbp/lny3Cep7Co3DbM1oDc1z4zF4s1p/FAa5foU4kpFElVFN338MHk/Vih4fDq
+Ib2Qnc0+d4MKhqAWLdZw0rSduUszV2muVwyv5usRbSNGkU3UaWM8M3AgtHOav0YRZr3PPrh2v39
F6+5iOy2TXGTlIInBNCv8/3U9PwzIcbw3sLWUcu3wForFIjTtEm3bdE2xQmToNbDejYEj7HBMwge
Y1nCNp42Fc7V/cp1fhm6AE7SapobBOypJcaYpCeevDFN7yPy/nKra9WIXTY53z9jYfQf2yZbo/hc
rrbgFUWw/LvWF5wQKFG+oSpRej8FA97JeBztSyNFMl2Xa7nK5Y4SAPk4K+BUCVzLwpAZJA2mAHDa
IrOsfwRamCHjyRFFzgcnbIxw9XSnjg6SibcP6pUpziBCbnDwUGCUFxGzM4s2qtGwd7G+Rh2Vslf6
0IZBlm+LOAYbcHu0yzfHXKkx5ke/Bi55+UwUEFaNagJei6qt/Zigg7b3CvTjN1OIAKkytm2z1YsZ
qE652/t5e/DL/QMMfmYjMF+LCty8FG/u2Rxqh9XnTusaYUqFL2nxjTKKDoK96WAfGpYrKcRlDPz7
uuGytTgo9hJwAbgM7brWa9zGKymiGol+7EGw7G/P6vIDcrWaFIbnPBAAweJC7y0d/V4sndyRpPop
r+3pUYFAjtI/4vwrn+/aWFxrKmUba6ZTiPMVtEIrKcCLjS4CQzOCJEWDGtVvSMrxWnH2ylA8nKhD
IS4Kft1ZTCvqMwWHENG5I44NP7DGSJ4ybAyw6Zmi98+KoeiqkFeC6tQWt0gVRYWK0lUHByMfnpAT
ye70XNKrz1Divf2xrmxBOBIztuUvOGF5ynERHtvISXtEB/r0aFdIZ6dhD7gkRx1w6pt2ZTxt/iLn
Mdz4C0cg5wMcAF3i/ItBI1aD3vQ6F38YLLEr2whPYzB4L7ksjW9q5WlHH5+1aFOllE5Mn3tsV6R6
f6cnqtwTyou7PLCm3e1luAx2BgGHl4sNOJB29yLopNVghnqk9LBBAyQ19NHfW60X4+/U96hwYG1j
9vJ0e8wrS09GSFUFNhrlb2eRmbWp7LMEVU5XoN77VQHN/HkoA2QzkYI4aLW5Rv65soFJDUC0cX8Q
cpZUq8YZ0NVJw9atgTO5PZHnDoxkcrKsWjventrVoeCAgpLgrW0uYYKh1g5dkGiNi0gXdumG750E
Tn2HgIfZSnvt2lCEGTmXUchzlxt4QtIS1auocYcurJ9sRXOOJLzaK4UO++72rK5sEmI0ac5coQKM
uNi6IQobhVpajauWA3LzSuXc9ZaM7qwg6h+qckSoasrf/6Sm14l1Gzk0aBpIEefnxXfqyrZStXLz
fgLbskPrxAPzlpTgkDd4QqK0jOnrgJGNVBDCyh2ReL9QZSnqp9uzv7Jdyb24lzUAiSR8ix/StolA
HTIHPYu67/hPg80BbpFViRIdjxwFAdRWesm7X2qGTVEcjhJ7ibf24oxY9UihYZK1a4l0AEmU1YcQ
BZg7qaCa9P75/V1iOhpkl0s6VOXnQ5zIkex8VtvxVOdXNoXeHoDfiH6B0h1uD3eZeBjgOsDR05Sa
O2CLGK+3Hc/GwKhch5OPFD/09hGfjLsiy/8ZCj+8q2Uyox+r99KwaGIAWWJTUUuw1QvgBUqFGW6r
SeUOtRG+IuuRfO1Nw98hvTBrKhbV/vZEr7wCqVDPp4bMd2ZsLzZORJpRlE3RuQY0LJBuUZxsoa1M
WGv0DRozdYUziT+GNrqSOLrwYEr9/8SVEn8ftLheCbqX4YKzBLcIaA+MbuLT+XEKRtTM0aKZqLuV
vb8L/G56dLq4xNW+xlB+ZU9dfuT55KLeQMrFt17WiDq8WEeJ962rldhRbqIYEfhdA8z/04iA+Ktj
ore9mYYo3lVtXKxAKy/DFW2Bv93sucHLm/B8quCatFkZTnXpkZRbq46K71pfhb/zTEFSxmlb8NNN
ZP+4/bmvLDBQfhJqSitcNEueSBSVvBZ7ZXJ9DUU5GTX2xyzVa+wo6/T4/qHgd86bea7iLEucdm2U
gTQoTvV5LL5n1jCeUExBeVBFee/2UPP9f561IAoy87MkqGzos3NwfJOp+9yRs6D+6PqgpQ+0VQ10
mzPjLgFqeDe2PsCAWgEDExUDEhNFtnKGriyqBaKRz8ldMNNnz4e30eJNZ1apS8qUH2ueIpseU5IN
knJrCdqVoUAP0Q0BIEXrddnarVVFkHvGpVsAhN9rzpi8pNgi4dFchSsh8MoGRRuPviDFKdjQy/5A
RfknL9qBWSGLCrR/UGoXvHtaH30kor+kBQf5vuK45O++yui3AqnWNBPOC/Cs8+UEiBuOQYATmsAb
BPiSb40WybU1TbsGobyfhVPhK3d7B11enzyJ6MtLUnp6ksvmYCMSEKvDkLmp0xfpcSpVhxZz3HXO
h0CO8bjLqfquBLtrCww+a2662nMetrg9qQti42hTiZ7iVINra/wI0Yre2K2FErpZ/MKfeQ0CcXWa
cGyo40LoAbx+vrTaMLsOOV7qVqWoH8ypLg7NoKfQV8r02Cv1mn7Acjw0l+eq3sxKg9FzgUTQWrR0
zcGWJy1KleiDPTlm/33KA799xFMyR7e4B23dr2ygZTiYR53hFTxieHheAGPVPM8C+NLihL1V3d0V
+FvG21TAEt2qLZKxma/BIEoNexfQv9/39tCvRISLW5W9j8Yj9SegJlRXLw5PWfrOlPrYhWMMQS23
HLL+tTKALx3SKLCcL72TNsbOUxzPOxRIhuCYlRSx/9AXlNj3AcL04UoqflGf4zeZtLdmqC5UMrKL
848f+KYPYLYYT0lRGpvc96v7gcbq1oAxA5IiwOQGcuvWxk6KEl7sHwuc1d77op1/BIkyxSv4ExQh
ljuQC14Jwcqeeu7jvWUzoCizwbWs5qcaAcG8fa6XV/w8HHV1aoC8Qij1zxv0zc3A2cXbKNW7U2D2
Q/UUp04CMQnvRN3E3Tfj+28Qro0F0o1NGI50PHFEWNmOy5jNbwA1RmWC2c734WLdUasPMdCQ3WnK
dP2POY3J56QKkseqDrqV6c5VjrcXIUNRf2TnkY3TLV+2hiYN5e26N1oE8jBVj6ay3pu8vw63F/Xy
VFNp0chTSSNIg5eFKic1MhrxfXfqumJ8qBIYvUhV4EiTDOrGRtluc3u8Kx9x7ghzx86FVaoh5x/R
iaC3ZrhfnwRfr3/t4px0HPNPqFNbD0fZxIXdpnt7T0unZuMnjVRXGgfLUE1HnvSYTMaBAUrPbV73
N9vILGILxXG/PrHJIvwJIpmNyQFmHaSVuLRQvcqUsHW8DebIE34qt+f/919//lmpQ1KEAGKFOAHh
7Xz4NnM6K6uG6YQJl687d13FfYLZJd5PyQEp7cq+t2n9qZ8yiUwe1XS7KRy0lEd2yY7iSdu6AADw
qO0nyivHxNRD5ZuCxF5xEB0C6HtFRcTgWMMwwwLdH8BX/gy8KkqetDaycOfIAVDL77aDN+lznQB/
3AZhgA7n7XlefmegJdwVgEto/DlLbKwMnRDQr08DLCxfMZrEHLXB1qZWEvgbXZfdt5beHIQWKiup
6uWxEYByZ0weccKGk3O+vrEQJVTJ0TupKnDSiAfYNjDH9PO7p8cotIfJUlWTXtf5KFUXx7kuW++E
ax0euH7dzmpRsuspHbZGYR9tE4T43hpiXQIoTf2X944P9BDGCOAn0BWEovPxAyvHShzdytNkeZBD
iVcVfhs0nqYg9n5gEOjvYj9pHdS6zOa9BHWqP9pMnf5bv5ubLOeDo8lXoG8zOaeh03AIUo30Q1Ta
6VOnIflY2ox6e7KXMYo+G6AWoEqAasRyPAeZ2y6IButUx2Xs73MhOvxjK6hsdaHwCqj9ciWFvHK/
MiRpB28RuGSIJp1P0TQ9svAys07+1MzkE/x/p5w3iDrSKLdKT6BfWQY53QwQNWFIBj2G0FV7LUgf
4tpJspXjdG0JHOq4CEfNifTyMV0l0Knp1LMEmFC4ij+8ohde7r1OjR/SQglXcp4rw9EmMXn+zBoZ
VJHPp99nkdXg/2Sc/CFKN0EDOyT3R3Ov+dqwGVVaDLe/8GWWB9qNygVveF6XlxRMyVriS+O7bY6Z
wWYqdLxIZwmRH2buZR/KzjBx+Rpl9wkNeHyJHAxLsrvbv+HyXuBOYHzokfBVyC/O55yadJM9UQPS
GrT8rq1TfLvCIMGmgUpJ5qNxmBDu3tnT5SjR0+VBzX8izbGkS6Z0uqgU9L6Lnp6zS2mcHp3cyg6o
I6zJW1ymLgw1v1HmRwoY38X8hErxGdcY3zWDUNHhj0A4Ohp51+K4mNTOexGvzIziJa94yu6UwpdS
L1oRF7gZ6cpJsZT6hNulsslSM/42EYxXQv6100pZjy4YPBjcCpZgqMITOIhqLaZthjEdRIyFZ2Zi
VlZoCIhXfS+30YA2aq938V0MHQn7XSc43N4+V5aXGwfhEJ4J7IMl/MRLFF8tOsc5NW2bH/re+Mce
pwgr6miNN3/lcBIFSWFmiRAgvvMveZPAhIljTAY6NqeO9ThinY1pSSVwR9hmXVJtEz8N36k4SdRB
xYFLlRIwL3nem4shJ4k6f68gnjZo+gOwBwNqvlbeQStrVsQ5rnzMuYpHbi2AasIMWWSIut+nmo+T
wmkqaooFZVmrv72i1L6aXYw5SglL25VjM2DwPLbqwySV6AtegHIlJF2uMrQe7ncLNRjaZ8vqWpFP
jYAkXZ6GQrGp1jaoZ1Vx/GDnVXXSeOavbOK/olzniSHjkbLwnEIfiWB4vsZRStO2R0YZw5UQNhtl
oBQTe1TJLfN1wpCCCQsvRaJ8Fqc5No4slecBS5Tyg9GrcfnHK5XRcM1wVMznHntU3GuqOhU/rP/H
2Xntxo1E6/qJCDCHW7Jzq2VZtqyxb4iZ8Qxzznz685XmYG81W2hCGwZ8Y8DVFVi1wh/izgzw5hm0
MPJ0v4uy46hOZbdzlCFHojmqcTJyY1XFyVMdeqx93ZGerhy5UxA42mvoYHZQ7pW6wkjd0JMe0D63
i/pTxjPub5S2MFm0EQq3tukQB8mTnRcZ/n3omHxSzZJTiIYxp4KnAtYFEcj1CuVaobIQ/P6oKf29
M87PtE3HA92RbNdMgHrl0R9XYo/bz5p8gQRbEPQh7SwJm5Kk43JtJgi5YuW4iWq/38u5YWJwRSXy
/g1y+wARRxJWwSYDz4Ia8GJ68ZTloZSlx7Ga1B86/hXBpk3sZvR8S+3GfdmPAJXnmvt0ZeTbYJ3G
Pqwdqsiiwb/s7WdOkNU1thlHEwGVEYZ8IANBkQLSDkoiyc7WI5wjqx731pk7buXm/GDeoOXQPaaD
yTIvAVVQv6qaZ2s8Gn2moc0NoZB6wrjtqe9c8tSev+aC+n1/sT/YV5ISqNaoy3HHLIsJHXhpGu84
UVvqGFaHPoc7eJDVIkQeu/n8W0gl20KqS2BtiHMWOxsF+D9MStMf5Uo2tmaDWTgBjuPOsbZWrbpZ
TF5B4DwoEVjgl8h0rw+RhWzzNBZheywBXOKlmVZbnP6GxzGQlVMepwl+qskasPRmMQUARciK0EAE
1r9MqS3ySn0ooubY+gHC93NUGY9WNTklAmpl8HJ/525iRWSqAGoAWQJVisrs4haIphjTTaxZjl0z
ONuRJtdjNpSOG6BRtp2gL26mhOjR7nJh013pK5H47fskEi+glujnoTd9UwdNIrBRoRlXx0KDIo8m
vrPX8yFFcnquwy+gdFJvovmk8wuwFN/gRlypGIt8GuFOcM5WCyVM6mJEjoudTpwCD2VbqY/ZrKF5
0XYG3gdYgbspmrbf76/5zWMoxhJaJRrtYdEfuT5VnaEislm09dGYNOCsObaZMTp3SJnuuFGMnR5W
vrLyhX40JsByIh06a7QOFvsc6Oh51KZfHavGKMNDmSnh+GLWEpbWBcWhZwvu/Ge7P2JNdfqV3ET0
04AfXc/Tt9JRSjqjorzXFf+YEKk8cw7Ml6lDUeT+kt6WlRmLMTjIQiHrRmOijCPfNLKuPkrscNzR
oi3zNPDSum0o3Er+pBy0UHWyrV2WzoshF6WxDZNIbZ4lLEz92G20qmhX7uIPFp3AkokDfad7vexj
oGHStvhaZ8cYZ7dXcIn9L/L7UHLB7vV7qlNB8/ltppRNoknzVoBKFkte5rNhSYWWHbs0qxpa1KMS
bULs2eZfvp7oP7QW38iVGPMtlrqKtRiP/ITSKt8PrOrFoHIyaJFBmew4g+7ILHfmw4lKz8CycEI2
RZTJ1DAtp/CkaZgVfTXNPB52FRZtxuNUqUjntMY0FH8r2OxoXmkobfBmtRhj79OZVEGcKJCdbjuE
joNwHyZgg+GGJZ5l32VrHOtDNZtluxJBfrB3qIeQAdGcofi2xHuFhdZY+VilQHOL6JBLhnpIpHrc
qqXxUtphvNKDECWmxRpSNNahf7BvVCTEz3mXhpRZVihlFDdHmSbfKRnb5pxb01od8W0rFsPA8QNB
wZNGr/Sm+xI6hhTM1XDEd6W3jmS4OeIvMv4iu8q26HT7EoB+czNK2CR8r1BNVU4BsRp60lqaJz+T
Ga+RJ2yiB/8H5Rkn/BLrGMBNG8PJNXWLm2CA2V9CpCxMW8cSVzacM82jMYzc6ZBCbWThpyrVtkaU
+O0eqH0kHeCNUnHL67yCDgjuQD1Epd4rOEGXluEmczpZXxG3lSXcvVNn/tUW2NRig4mv11+5pMjh
NvNVvXwMHSWKtimyuoMXNdgCbVK7mscfqa4jMhOpav8vBhTZ9DjnStud0ymUNMRqtXBWiM/DPJdO
tVMhbuQqKtoaiQu4w3Ae0Y30beqREz5E96+tm9dXCC+LII0qgkX8JELJd7su234T2I2lHoYef8t/
JJzYG2ub2fYQtw/laMSBkB1K5cc5pr3smRVwm12caNnwev+H3MYc9GEIWjl9gpS5TElB1rAYZCPH
Fm3f8dCU6ohfeBBGqQeBp/nn/mg3EbKALFOjoVHPrUj+cT1t+OzB5NBCP45malXhBnVzvXqyayBH
+3wao+SftgriTtnY2KdZ22jE5uX5/k/4YMLEc+gtwZvmFyw7NdJQp4Cjp4oix5i/ahA8XmvsbzBg
xeTl/zAUNSKYQsQWDHk9WyfPrMmM8vrYolKtvM7QN4afUkKo/O+IPJn+9f5wtzGr0A5Hg5SmPZWG
ZX136Kq4BJZgHjGmay5ZjS8dfNtjqtTdBfvX1AXLaKw8AR+MKSrYFPs0eHQYXFxPUY9BzOKPhUFt
PeXdRu1atfZMSc9e+qCRPKRyum+hgwHP/anebKIgslHVIF4Tlc4lkIb4yqSPbZnA6nL9YmG9fYpa
WVhrtmsBxs1z8DYUiobQfBFbXdYT6jj0G+Q8zEMTStWfeuPM9RbHz+RJRZrlmGlzv3I1fDggr4+Q
nJfBT4olf3c1aEXY0JGSzIOpz3/5iG9fBozDNoo9/85UOXq5v5K3cTh6Tbw88FPYQ6wmxPv0bjg8
cmacLi39UMhS8lXpDPmn3hHVbOMkN0OEnPMCy+Z4aP2jKlmt4so+elkbXHDV7f2fcrupcIppONFs
InQiTr7+JU7X0MaMMFwd5iZwAy2U96rR5PseQM3x00OBmRS2PZwiUQ65HgrzW4zsS7xAsby1i9bF
2bmMv8+TojZ/qshU10/3x7u590QhCkyhIAE58N4XixzTOZ5GWer2ZmwO2yYzw7+mFjspSj/1PtRL
ONt2G5x1vYw290e+ga/zknOzy5DZSJ258BbHiVfNzIcyBqKk62G5m/IipCOs+V2KSuM8V2rwbUQz
szvVlp8EXzpw4ylPnpIWDzaGE/J3ZwxtaY9FJDUjV0IaSF9LUW6EQ/mNXB06OCMkTwhhF8uT5rNd
o8XT7kOrwV0O9ZPnCE/is6T55ZZtLDeQcZEiUqwWRLZiISJZzA9490RHsyuwu9MROQVCkW1Q7UPi
LCuLY4r8NMmjgwx71HfGV6McgqM8YMWY+rX6qCuxtXIX3ny4Yhb4b+HTAdDgRvQtAlgT6Lgy7tlL
8xxWVXVMCzn2YrwqdviurckDv70fVzEdSol8tegpkGZRwF5srYTQstGOXb1vMGk4Kc2kunUd1m5T
RVi7E6v9mVME3srzoF3GwifJROxh01Yx5rZlHO+VTrY3ih5gRxWG8Vc8uPVdYxjVppmL5Iimf/KA
ASE+oAhOvzhtqe6Sykg2lEGVQxk2pmvgrLoDOCIdcAyeVk7uTYgkZocMDidX4MntxTeKtCAqQoVU
77PAyjdwrNKHN8vwoqzVjZ907WVEOGojt137ANIl/OwVIYan3AQJVtwTy8c7qRW0ncew2WfFBO60
iux9WFez15vaWh51ezvQ2KErQEsWEIm2jIoUiH5jaWrxscpkp+43ShJb/m4w6jHeaXPhF4+2asba
Lz8I8/nPuab89+masKUACBJShcLODHDQ9YUYGckgp3XOT0jS8RwGReNhHdpcjCGrTo3JRyS183y4
fzfdBA9iUHIfeL7iwl/u8IBcbG2bQXJ0arXtI69ukWtHnt0srIOMycj8d6KqWZx4eaLXzZpc+81z
gxoQp0u0R4D+8ud6ytNQl2qhyP5BGhAE6wwLkHdvJVvqTMnKUb4dikoiPTyKOCbNpCW7JCSZMaNs
cg5FY6YHSojqV2Q0LG/Gi3flEb25hHhkKHyT6In6PoDG61kFExbIsuU7hzGJgp2coRRn96p5hhTw
o07U5LPtHYZArYEeGjGJTEx2PVwyFrgtYcJ7SCmmbmUk6b0URbWDFOKTJZXIId8/Mm+SF+/uPGE3
QQ4h3lG4uwYJ8/WAcN1kX9cG6QF+mZO8ZFEdJbuw6+2KwmFmIfxLIS2o3dqSy/wPrH4HeZ9gDmme
7UGXUbFFaRpBWwiL8o7AtZt/lqSj/5JM4tAazwaQ5XzMzOm7ARxgbja4TSUP45DI5k4ZyyR0HcTS
K89vx3HC6mr2R+nRgbb85BiN3h3iCaKih/o2XQ7dB81wsOLSGDdzWfnBPmp9KyPtzpRZW0N3LC4R
YYbCLUIZDNQufaPlce4NvOap9gQPcqr5+7quf/StYX7X/NHyLL0zN3FvgeGZ+rVa1+IrZmDBz6Aj
jirTW4hxvSMKCeNbLRmNsgAFDVn5E3KNtK2SVj0qoT4chIrH7v4x+GBMlDi5l7ksaVkvJ4tDclQa
s109jIFtHoIIoYK8K+1zHesTyuJBsgF4t8Yvvllh0btFQUw0i1GHWfJ856Cg5lT12rkq9OknncTy
1Pca7tKylgJXgqA6qfmfUlyXK3mkCH+uzjyqlQiOkuxARxGEpusVzpPGzIZcn8/0zPvzgJPoZWjN
amVN3/LD5TDC5Ev4yohcZ/FpBT2BnlEb85malC5v+96eVfyG2rSgLahM4e+i9oc/qkTSMIkumlT3
bDTWnwMsmxGmiNEP8CpMmBp3Qgf1Ua+qvN75WWhZl6AM7B/GXKvBawHqOW15XEApoo+ehhq261k4
VU9FCxatdJ0Au+hHWEBtvOmn1rK/y5Vi55tKLtryq2aXs/KjHoo+e7CwQkuoEvlTUnh5CjYc2fjZ
6fjQhAh+gOxhjY8Bhh8DcNpnipXokHhyZZagjqzSGauNEjR5vekwUjo3DZy8nSyryWtfIr/nAgUY
jkjrz/I2IhL4MkIR/J2QQf3jQLy03QaL75XLe/FO8BzS+KEcA5wR/fwbro+B+mcUEJo9VqEx7VE3
ix9mMOF7oMfz/v4XdDMUrUA+WpwFSWrh0i5C7jnxqxyGrv9QkWZ+k+txchMzbH+m47jGmnhrAr4/
WMBJKLkg6fGmskOf5fr8JpldKaR2zZkgqCAHqmfsc8tytL9pUqwLae0ANPoQa84z+Kah8yQUcRzs
W63hxU7VIIFCh5nLobWpJENDQnmjmjrltZ1aZQ0dvYg6hSUaETVgLeG5KADS17+16Er8FJNyOLdz
Vm8Su+q3RSrhteiHs1eVaXZQSqN9Croo2unDaK19hLefOmB01DDAXhIsvGXr77LxeMIX1pnV/izJ
VfdjCMfoYMTGazYg1LHylH40UzjbAiZGhEvIeD3TccrnQsqJ9jBcx/9btQdwKRqS4IWDzmRQpXLj
jlk7fZED/Eb6yUk+P1dOuQg6udo4G4sjKCkBjrK4R54bY+43UmKaLunAv+3srMkafzBVtDeAUqGn
T3a2TPdbeINJnnbtOZSCCicGmg2yLg2bqYdOkoCJ3ClyXz/mo/XTGc219PZNxv39+edMca74zkhw
3wAC1yvdFIrPUY3bc+XU+Y8qGKVqC0w89L9pGmr2LsgL/S9LmevY7Vu9L9zW6XQHmVHV11zxBCrf
A7o6/aHq2r7a6J2RoLKtSq/cgE6xhTXRnWanxYTLVKIAibBaGGlYmIDTf6G6HW+trO/+0nNTTjxE
ZYqvSHqqyU7Wp6lE27ers705horpde3of7KrzcyhqRNmI6IIUp3yx/XsZVkZDaWq5bOBH9k+QyDT
7S2/f6QcP6wcafPm6+F+oNaKLg1aBDyZ10PVTa8YE3Xkc2H1/+YV+as/BDrQuRzFA6OUi7/vX6I3
YQj5KWQs2FFCTwUUxPV4Pki1Af9ZtBJTVf93xJNo29mDE+yMSLtYXZC/qOUcrdQHldtwgFEB8UKm
QRsWA4HrUa1J86O6cPSzgZTxpsz14Ogk2e9JNwEWFYHlGW2VXZRSkQbPEiK88zxZLijr8lduD/bX
Wk3nvVaGa2Idb5fT9TkH50uXVchNcNUv05yMTmwx4VJ71gN7PMWE126hTvVxMJPo+6BUwyuJ7pNt
1saXkCDtwY8M4+X+jtw8a+wIAhToLlMcFlnd9dqwDnGKwbl59qtu3oZYwhyDbrC3wRjNK9fXB5sv
OMICbouQB5zo66ECo7f1QCGx0PyEIgvqmYdOH3maSgQgZFTvf9kSxqz353d7wgGkgJgXDuu838t8
q3DCwZm55c6Zo9QorCp/TpMfPerwkg9TFGsrJa0P5shDJCogMDxu+zU14H9/hM2BVLYRnxu/190I
hA86bmm1mzvjd+7wfX16imBQOeGw/bBPWIbZDiCYZkRl5Fx29fRslHPxR6t29dnUAKk5Qqb4/nhv
4iTvj60ITwREEUVbmnGUH683sqWSJaNGVZ5lvWod0J+5n+79cFSeO70t5WfU5Kw/oJ/5MqBiv5r3
pRyouoeMeFZsokkvE5eIxtYe43CwdqUM09/FRd2Rd06h+9EhnCR5p01FtfaALg+D+OGQ1zBEBWfB
47a47tQMiQNzgrMWsQ3x17xLbGXTQFD7qwzDsnwagsH4ZDuEwwfKS3AISfjBti8lKSPDboZKHqpz
PFPc3El1W16cOO6anZU6w97PrHDlk76dpWiDAO6gwola19IkxYJkm06j35zrviouajPLB3on9Wsc
yB0KkdqaPscyzWOGQEpQyUKLF5bAskHIpvZqkeHoGYChD8j0lajdBLaW+ceixmbLNZEgfTHnUvIG
tZtf75/GD0dHLBG5A3BRXKLXh9E2cipf3JXnNJZGAwQHAjr2HKM9YIDNnHZD1KLHxw9z4P+gDXC4
P/wHiy3oVKDraE6DG14ML8y1M98ysCyb0uLHOPAFRlpv/ooi1ZfdyJaa5/sDLi9sohccTEluyecJ
QpeeYY1uErCo0nQW9NtDSpN/VzsgNru0WUt5budGvoMqBwJPuFLywV8vbek7aoMuyXjGsU7bVrpe
eMXkyPsgD/6eKX6u3J0fzYxok9HoxQIBWlwrAkYyaPDgzzkCm6FXQ7/vNkOot7+MMvqsuCc1RREI
Cry3wBTcFOJ6Z4p0G3z3Ph3nYWup2esAgW3TI9/3kPSdvhKELCNqhuMrwSiJ4BPI0fKSJgzFNbWv
6v3QSfVj0MQh+GG52gH2y2l44LQzmpRWlVxP95bjTyuB3htr8/2dLcZ3aGo53ESgbZcfqU0EOQCs
rfaFMuAVSx/ayR7bznZaF4xZCllMjcr9WGI76AZ5roHMllAuOmTQnb7BRHNClC3LPHGrMrPh4jTq
8NVWEvu1kupGdX1UXr/JjSPlXp5JIy1teJy2hzd2ug1i9EzBhEvdNsghyFNYq/PQmwJEBL3QKrOV
++96qSn3oESJ1DOyy+AT+UQWcUaupK1qi7t2Gs3k4KuZepqkId5qVEHazSBhuy1NUQ5+wih/Bom8
pku+QNj99wPQCoQZwt3PcV7cCZZROUECuHCnNZi35ir86FiZ5ecQePEG5+X5Mqq28aVVs/5YK02w
rYCUbmJTKleCn+u78b8fgogRkiyCr8fpu/6AcVTuJGe2ZYzJffr8lJIQqwyQ6u2qpjv5cLOfqs4K
dlBI9P39a0r81/973rgwRFWVMI+ysMobtJSimjH8BkwRqvvEMoPviT/7Dw351cqxvr6h3kahVctr
R0GGdsGyrJlGxSx3+qztbZ0yIyjgdh8UtYHBnFpvnNhfq8x8OB6hJDkTFXVem+sF9YFuFVaoa/vI
6tQvkdTypNXK+NMPRns3z/5a9Hp9JTI/egTkgRS2AB2JOPZ6PFvqW6dGr2kf5T2UGxmCDbax0m6g
/rmCh3yzoL7aMcRFuaEIGtgyHhj1eiwj4G3HAFHd10bbPs1d528UybZdOK3KXm7j3zAO+y9YHOSP
fqGYbmCE9kW2o+S7mePvZISqv6vt2NxVuRHu8TU1jpOJzbpqxdFjFGbS82wmQJQGxKNr+Iz7PrAz
WNcd0srIJ2xzs6u+3j+Ei17+2/rR/+BG4OyjFrB05lEIAahwdyoCWtQEIiVSiA2s+aAlWk3tG7i2
rOf9Qe1ryQvT2TqkuVnvmBkGjFPpYOGHluv933RzhFhmAZekh/ZRwuVHtpbbrabu4b8oRMMNeD11
eIC4LHmUUsxPXgGcIOIEIgVBqBT+DNe7Su/FjnNKeHuJMt4feaWoZw4BhWS5kfflrCtuBU/tJ/SX
NZHI5eXDyLS6iAsRwOPkaiJVeleZS0I4J1BYtP2Iss2GUm1Ji62LD84k4fisRdI5bGb16EvNWs9r
+QAAjie2BwnEt4MG0hI1rhl+TVl4Cg4pSdpGabt+p8Wl5FpOJ7mhlJob+MPyVpPQN0g6bU0Q+naH
ibuZM7VCsMUU6q4n3pdGXoNjSw6zg412WVjFtjC08JLYBGwIgknbT50oOnjCs0EEMqQYOJiKS+Td
QqejjtJNUEJI0kpI+7shkQjSMnJp20FseZyRWKWi3H8q8iWEIewn7BXcaE7WTeG3tiIUnc1aOWS+
JmFxiUsYZu2/9WoYd9EcrKG8Fpv633BUqZgqPFnY2NezhFvRBTpy1gcs0OpN41jdNil67VXLo/CX
ITntIRltc8NKy27Glh/vL/LiNL8Nj06dIN0jenWzyCbGVN2EQsQh5Wk/dWAS3TaShn1Vxl+irJW3
aZT8hJOq7e6Pe11QeFtloflBqMo7QBi+mHaQy5HTBLpySCs/erXxv/T0ZAie0FtT97NGpEW3OVsJ
Vj8cFPYhWC+ahVAvrtdajVDhs51MPYy1oe2kzLQ9rNrng96EkP7JpTZVq6zZqH6wwejdAPUid4WQ
tvTnCYAYm3Omq4cQNNse/0XfjRWl2msxYhgmeZbn+F1z8IvC2EAIUv+9v9CLr5YNFt5tGmkzVDTk
lxcLPaAzq0azZRwQnh63aWdknmoN8d4Ojdid5fBzPoViY/mRYFzFzWhR011czFOkaslQJeYhtkfb
8+tBPxhBoswuiN82WHncP5ocKBXedkAj6o00OnIbuTT3nXlIOMMHfKTrR3UQGMlBH35kfDj7+4u5
IDr8NzsYhXA66HVTyl7E4FUxj7TrIuswU7Z3q1ibH8phyL6phV+7aq1o+zo0872a6rjKAY3cT7yE
bkwSu++zdn6IfbV/bmKnckmNiietzLOn1oKaUipK6AFBykC/kO6gbhwM2UpUKbb6XSQktoaeh8D/
casCAFz8eCrgvVYQMRwsZciejC4zPE1BDLiquzWxndtrhWub2h1hlyjAL2+1ufeVvLF681AVNk+j
ChFHAf3yNDQm6AeYuF6RRvYuqlCKvL9FH00S7hxPFMkbLIfF+TMbnsnQBjiEa4vxx+zwA9xKq1D8
yRXl+/2xPjh+yMz971iLsLlEKRab89Y6WIGCRbkFO36yOvNkQl3war23Vp6mt4/nagcFI14Ft4P2
Jq26Jco6msvO9GmPH3iaumep7J9ypUs2ahO234faCX9XTnxWu9I49oiVuMjC0dESVZQ2kaqVCOxm
oYGXA/mG3cprCQRjsdBWj+21DJf7MFqS6cV1b5xojFxCp9G+3V/m25EIddGgRNWBxhEOKdfXNog3
3ZJ8Kz5ODrIKUjxL26G01GOUqOYnLxTsvRgCSoemiy7d0muhs9u5qHJHOapmlZ3zNvxTssvfUTpm
z0omT9vPTYzRQK68kR+ppDLg9cS6zvKlPNL0oylUI+rGiR+cHKdIaa6V3f2hlk8fQ5EqgOUQ4DMS
ysXT19dT3VsjByOSm8ktp9YUZ2L2stZXtuGk/VVnurWSpiw/j7cxKUqjx4HdJsjy6+kZU0xfWW+M
Y4j4/06l/bnB0DT3IrOOtu1M2e3+HBd9J4JSZiYoVNRHQCHdBBVNisFATpXqCKWm2nRKSXt3BLS4
kTpT9uAKSI+9hCC+GhfOzmkAkrhp3fPV3v8dixrB//8Z/AqgzLwGy9Kt7OdW14+GAYyzkn9qZSlv
Or/Gnev+MB8tr5DUpAwCBVpZnp4iK43OsQfjiGGctMv7Wt32raIeZaesvCqwqpXH78PxLHD5SFZQ
bXsrD72Lx03Ud8s2icxjrNnBGQH7/mtsOolHX9/fhZzkH/fnt/zsxW7Sjvmf8RYXjJ6XqplQWzoW
Y/Ei10P/MCnp9E8fWfYa2OOjocg2GAxJFzIssaPvpkaVCZ5fPcBeqahdpW2RPVq8VxtBwfjkZSZm
BVMeyBpgSUp6i6Fiech9O+GM2n6fxK5vBrYX0KCx3N7M85WA96N58dqjMU7V6jY+yoJG11I5NI90
f+t9kGrSpVMpYCQgYj89FHPhHKKgyddO7/16CadJ64y4Dq2jEmW/01SbHuUY567SL8dPryBVHBFZ
ULknnnUWYUzXD3ZTWJ11pKEQfoGgr+GUMghhSGSg7x/B21uToahDARmh7Ald8npSpPXF5AeaddTU
7mSmwqzZHlpwZDaYMgtBAC0055f7Y97uGV0fyJkUs9+UB5YL2c14Itqzf2yDWnVNiLQnfQyinZ12
SC7fH+v2poKEAluaQqqQR3xDGLw794D37LCLwwBbDT3bTHkdPDWSusaHWJaruBAZhkIVeh+EZSR9
18uoKUFqTEwCk0In21tp2njNnPbPkTRN7hBn/WNZUcK3Yj98rvQo9ghQh9BDOD3aop/S/WoqtbdW
5v6mKfc+mHr7VQTF9C8pFEGMv/5Vej+iApYq0jE2+8BtQG78xm+qf6i74UdaILJERUXbQeDWNi0S
uDtNBapgGHmzmfxQPfXD2B7yMdEP3VTlQKSqNEDF39Y8epT1Hwa2iB5ufdLOTBHqkyQz2JpGbP5O
4sG8IMiVbEtdHy6SPlhHkMbjoS8bZ2PUALWH2FrLlD44VWAhAB2JEhKRxiLUKMysISjvpCPQzfGU
hsgyTnFunFoywpWF/XgobjkhNMBmL3a7SOpGN4pJOhq8xY9w3NG1BnN1Cvq8Xhnq5vs0BcqED5NG
ALXdZR05RUwuQWclOll9E26iWFKPTtjIrhU20lGzYejpOhpV9z+am/kxKLE3nTaISkKh4/rcQPnj
wtDG+IS6WbOPOqPZa3bU73M9/vSTy1CiG0rQTzQDHHExVNobkzHaMXJmdufWoZJvp1ALNyzKX0FA
S/HzM3s/3OKLsCQoPKHpxyepLTDYGc3xMqhj641Nlq+w3RdYUGI1MTUYcKhBGeLyWUzNmWDCWhWa
g31XGF4uFcUmSMJyq44zXkJWHjwMBiAaI7es3SRpHcQCaQbIi0SDGiv5Fwc9n+9T0JdozZCEFGUa
fDZ85RciA00eCUNY2HRcL75v5aUSayi8cNFnX+LOeB1VJfiZMubO0dPicxqJ/60IsGvQ3bRU+W4W
7xpOMsGA5n6Ck0uf7+J8rh/jvEMHJbckF42ESnIHNay8mfgsd0e9ic8mlnP7+2dg2eUTGwMOGKlP
6DBgJJeVubHMaAdZeXKaG2Psto42B1vNLuIJ3U97oDzYxKO8m9UkwukprZ0/zaaPWs8ssvlvuHRD
5N3/QR98bjxRBC+oGb0JR11vA/gwdGVLOzl1MujQOUBIC5mAbGfwja8MtSzViamTBcBkoMEnwqbr
oeq26OMC179TmaTqY5CllmuABt+GijVcRr8yPRvzhafQDOWzH2Ardn+mNwE2w5O+8FCSUAt86vXw
I9KFRTtU6SlX+nFnN3J4KmK52ZZTMX0z6GiujHebL4kBRScBQig4OVP8oHfP/zjM/lxmfXrqzVHj
mCcDSJa5rdzBMcOUv0PDm4HmB96cdqpXjAj08GmuuS1+tOwgvkVrQ6CXllhnv6ydHtXD9GSN1vht
BGm3CzBpO+lp94N/GV41yUk9c2oizwSN/TknrrfvDjoHXUCBFCVEWbxX7VwFk1/O6UnvUp8yUWM/
NmYZncBPrPkA3r5XHGEqb9RG6eBztVwveNnDzO9HJztJVcgtB8HhpS8wnJBstP9QyPPULkrWJKJv
qkZU9aGLAN4TgB70VxfHGm4b+GbFaU5jYdmeHKPp2ED7gCcVFq6U5+i1ZJAO5c5Jt72mdftGq+yv
RIvGq9Xraw3Zm1NHFEIZknPHl8ZuG4v3s8pbM52kcTwkVto6bgVW45DSVvc4byVSJHP2GLEOx6ns
9Z80+qt9FEl/f+5To9oiypMoPwAaEYHK9UbYdWwUQwE/rdOc8VHBbMA1rCI8o/wxnkerWquKLzee
ijjvCNUAOg/kYsuqOObJxF25oZwcPTc2OjyejabWxGCqLD1laBggL5ybK1f5oghLW1QoTELsYH7i
TVk8YHrlt8VkJNKDPRUabDYrfJJauXd1owO12PbGAVDZdMryfM3bYDHd/0YWahcE+8CTlyduHAOq
QhPkPCUx5FMROPYeV0JkS9nxl9yo0c9nudz7e7pIZt66wOCrKPvydkFpET/q3W0WIxgSUgDJLg3Q
qE3SK/4uHupPdiXFKHxPoAJJP0GzLMueRmM1rZPP2WUcle4Qyq3mBu0YXupGnj36HNLx/qwWz9/b
eLwFGumgQBkvcXEZYJ8hMKbsktpWvDFZu0M9triOz+pag/eDobCUpHYGgxBgxlJ3IS/KuI1DO7sU
AT0rOry+ZbnZgDKqL8/5Cl5gcemLeV0Nttgt0OqzBDU9u9D50CwvbIv8EfPyvwjktSfKT9X3Uq+d
C6JlmotltLIS6t6eUIbnIhZCYTx/S9yY5SMhpbQ+w5fq8K+A/R4ghGrfak0/69rEfdBV+RpbcZkI
/zdpAd/gkUdvYikHNrXM2JpYYSOYp3NiTBfgwPpzbPh/14Ml/+ow7AN+RrRbxs5r61i+7AUGtQ1E
d/NNlpRrnM0F5pmbSGwDiTlJIUoFNGuuP5oubJoGj+X8giZEF3kN2MSvaZ2aXl81OoTvBABfG6d7
jAyDvTpYmSf5aRu4CvzWCzjjBoCMHm+QWgrPNrDQ712BqqWFGoG28bNJ2d7/GpaPx9vvRdRMVDzJ
Lm+tAAeFfrkk5xdrYAXlru08y9flh0giVmmBx/2q7EZ/aYpYg6+l5a85cdPKj7i9V4Hdk26iAs8v
oYB/vWbCy1xKezu/UDrBjjAzVE8BwnQ2qj5x/bgFkaEm6Mxl6prZ40dfKE8WrkPgLQWL/Hrkwa9G
tDia/JIOo3QJ53DewAg0T5Fa/ry/0B99nu9HWszRlzKrtzPORZBo1iN42T/yUS1+xuU0b3sOiVfo
4T9FJdsvc93PK3fDIhD+b5MFEp/UXkBLFw0ff+7MSMun/DKZpf8LQnmytZJuOPQtr7VboAe/uz/b
j3YU1TzhToxkB2jS63WtzbjsKADllzqqyi9p3hYH2beKzTC1T2ijR1urVutjj0rg9/sDfzRTAYBD
/Ytki7+uB26EqEcR+gxM/8Q1BgisCsj5s5V36laeiuJwf7yPrj0Qs2/Cv4I6tLh1EVym3zEFxSWM
uvlbLJXZQ92GhWfVmbHz9aD+GpXmmhTzhx8tkSf5JG1Zrr7FLMfODJFPLTi2aqCjriAF5bap4ua5
UYx/cXE1H+1Geq1gzl9wCqkrFxistBIdfDRzJETgKxAUUTFafDr+qMSosVT5JUsdZYf3TfdbDh2a
0UMa/Rodw3/AMXk4/j/uziu5biTN91upqHdo4M2N6X6AOYbek9ILgkVR8Dbhd3TXMRubH1iqavFQ
TY7e5t6KjupgHfIkkEhkfuZv3p/uA4rWy/a6VqYAclIrgh92sJLBIdjZPFPXV1uU4vFvl66b3kBO
oB6TC2DaWedFjbw8FnpubMAaxVsrcWYeR1Xtw7CqN/R34xMe2kf1l59MB7LY1HxXJgUw8YPpKIqw
Ug0k506VmEZxgTWOZ/b27FtGqwXh2Jhu6zgfxTJvXrP1jCEUXX0QwDIcckZCqY6KDMufUzHEEcZa
Q1O7cl/hB0E4UJzNUaz7UyYpl4Q55geP4s0NMzaCzPyLqhP/HET8wJ8iQR4ZnyaWVVzn2Fbvy0TP
gqoYsSYFlnC2ZPmvBRn0JiA7r6Ypq+EVehUH20o9iUwb86Y8r7GSSbZtCOsud8HUVkbl0buzugs5
7Pp846jdbF6+v/YOthYGX9uuq6KJBpoNAN3rrSVd4oLildWfV81SHZPI3VHtSv1mEoqLlsr0wft1
OBzk4VVpZA0hVtrd4U7W14NpVLrRwdzutm0/x59HI0NeHkOdHcBF7eL9uzvcU4BgA/0HhrmSc9Z+
/cGb1VaWXjraqF/JmLR5k0oOU6RQ9E2U2Iga5ykY5bbwI9MZNlGoHUVO/pG14ttbXi+BdUVSTzRy
aBxAlV3TOy3Rr4S2pIEzTMO+QjPivJOB5k9Un/337/kgwfl+y/8ab72eHxIcgSz9lEa1flWXdeUL
JKwuoyZ1PjiSDl6U76NAjCEzRrL38EWJMJTQm1oQlTqZ9NAOUEsl0szNbFvRrmpy57hoteGDW/vp
VKKxxDpFaIlSxetbax2RRXK06FdLV40bDOpM3+zAMueao7j9aHxU6Tuscr7c5YuG+Ppaym/UkLEE
SEpzMfWrZqh7r1TMxsNvDcl7rZp9iijRxkzbdJMjJnJToZ7rqbHcXjZQWb33H+pBSLdeCMc+GyLR
JLXfw95YJuxZyZLUuIrNqAyMvkmOVAH5fqmqj5RhfjLJCJgTT0F9WvnvB5NsRnkDAmw0rqahv2is
QTnSIsP4kg8Z6Chraj5iYf9kJdEAopBKEAOe9rB7AQ69VhaEZa/6OY32ZdE739QiSv1ynDMv1GfH
M2EFf7APHZwxL/OJ9A10yNVVDmTp65WETZ6WZmpvXmHYB4jUSbu9M/VobFedfrqE0CmyqrrS5Qlt
g/ef5GFLYx0aSBbg7FWLEonZgx3XknNLF6ViXMlaZ21ys0ErXke/PUSAfTOH8uhXWZQEhoW1Ec3x
fjPGxeBZGPmiSZ2gtjpjdBV2qRnEZS3vjC5PP8hcXj+RFYqCfafB8gWZiYjKodSDkmZxTMnG/LqS
JZxjCp+5ehwmcts4fqhpwH2HskuHu6KvIrKa9+fn9Up/GZxhV8YyKRMVlPXifti+4lGj0opn2tep
tpJNhvfDEdMZ+5lpfcRAX1fyv1q7fw4FMRrZbfwcURo4OBz0dJ5zW5vsrzMgtW1uKe1mVPN555gA
gVzJirpjJ5PlWxvfMTfFMvWXzl4qowz+4juyvtvEWAcrwciVqafUnT5Xk1bZOwdNR/lCNPFg3mdN
rIyhKyHv8FF2eFDoXYddcXiEOGyh+EiaB8OqSVPOnd6oz4soJLhqTmxmASJYZrO38rYehA9mSO6v
NdiH9gUgUDk9m0URC1dXQwDviICEQReSS+/ff/Svdx4U+lZLZRTtKH0Tfb3ZCVDJAbBnJvIzGMls
cfUsUzZpWHaDb4iiebDLevgo3j9cbYCCmQEkjKjvAug5XG22hGbgYBnxNwofApPuabzFCXFylaKI
v75/d4dv1ctQayiwGu2skmQHC7vreeGaOfnGmki0k9TpQbpBcbLzG0VNrYt5iLE/5F2zjA+2nMN5
ZaXTKIQiARJ51ew72OwoceNw5RAUuNlg9ceJXWrbGS8BzU0sU9qVbVV+pC//Zl5pUDES1Q9sJ1lk
B4fIEOJBVThxFfEa0XiXos7w6iiPoH1W0fb9iX29l9OSQGdr3cSpdtABpOv+emIlQN+W1DVt5KaG
Ge6qsqDTn1ejO9dKcj4uln6OXFvmxtZS7N4f+s3MArBdi3Qs2hexEvX10O0yUDlUTAWTc92ezyry
Rw9LsRp7SyQI1Iau4PsDvpnXFaGPkzTxCPsWZJDXA4pE6sG4lCH32ofpF5QWa9MFKdafFItwxAen
5NvR2CNopNGFIo5+Y2uSKSlV9CUbY/rIwAuBGWWFK9LccdyRM+uD0d48RxIhBO0xvKIHQtxx8Bzl
RY+WSM3N2JUjXR4ZDaFStzXiUKcXkhvZiueFmOAYc0VFVLcf3p/bg2SBhcTM/inuQN2QAvc6HT8c
PaOODZA2aGHs0hFRZSTVtXQmBy/s/KiaHCzF2ipKMQ2XW/trbOMv4GadIz90neh+zW6Ma4EBTvYL
fQ2IKrHYwbXEBM+L5YxW7PaWlmx7Ne+Ou6oeeORWiRnS8pFSw5vtiRgeVDOuDHC3OI/Wp/PDzatD
H031aMBXKMdOXA1FPAWYnsUwQvKkcSNTG6Gxpb8m6sl98gIB+Ob15ZaZ9YMFPSXmJBfhyLB6tYQX
c1Ff4fys3WqYqt5Poi/dalQ/SsleWvQ/nPwcfmBJgDqiXgqDlu349c0OYcIpVGkyoxLOi2u5GcXk
t1Mxlx4/6zeaiZTCbson9bPZFcmlVqh9+WjmynAiEIMcXaPK5ltDLuFUThYh2UmSlvoDiD3jVLHE
dNH2MSzyJDJGaZshjWce9ViWtttOhn3sdYRv7YWFVlnvvSzi/3ia/k/0XF38eRPin//Jz08VvttJ
FHcHP/7zvH4ur7v2+bk7faz/c/3Tv3/19R/+8zR5aitRfesOf+vVH/H938f3H7vHVz8EZZd082X/
jLLDs+jz7mUArnT9zf/ph789v3zLzVw//+P3p6ovu/XboqQqf//+0f7rP35fwWj/8ePXf//s7LHg
z7b9Y/dcPOaPh3/y/Ci6f/wOVfcTa4wYD+HYVSvG4RAcn18+ctRPq7MCoS7/pgyyflRWFDT/8bti
fVrFhMEkso/DBltlfUXVv3ykfULUhCIGag1kLUTyv/91ca+e0r+e2m9lX1xUSdmJf/zOpsqS+9eS
5JAAAs/6p5+G7c4aJbxektlYZIO2lNlWb8AzAipqcH/pMr8oKf8kdhF0CntflkbfbIBNN7LVSptu
kC6n0Nql6dz6alyLDcD5CG1Ldd6HRhbt1cwCMoxzRBBm8XYsGy3CX24s8PLR/lAxt/NnvcYvah6/
VGmS0aPER6o0+hM7Qb3bkCzD45i/zOzhoSyKlGLc+KjUo4zt0xB9syZ7CJp5jj11bL4ZyrKqHbB9
d5rpLVadbYc6vwaWhFMRu33sip56Swss1+3jXi1dgb3f4ioY2+5K0UebbpRvIiVVXC2xNB+TZJvm
VoMKax7pZbLN2zRxAURlT3NXd8C8Z23Dx+apOkzzZY2x8+JqnE67MNGEb2eFbnpjWC0u4ntnVq2c
oTrdndqjKDd6ghhnYyVA8hrVTzFxNMFaRK421uK4N7DVc8u4qbax1hpfmpAuFXa08mmqtGd1qtzK
oZK6RZaZ26WUom94pbSDWzvOGS3RyOvnWo/g36uf7SwXvlKJ1M3oyrmJXkq7MaOcmUXjA4aRp7po
l41e6MbtXLCdEOrsmlGOTrFuLvaitNXHqsWeyG8I2P0ENZkv+dihXqksKvCbbBBHxpR/lkdz/kov
VJwkem7uhWLOD+DAxB9q1TzKy1zqblbrEBgsrTFkCGjTsM2wcZyYTWdc3LEYSe2nNtlTQnHOHVQ2
3caoGmwQQ8k1i7K56fCc92pTSG7ilJ6o1fxh0cNib2dK7wOHao8R+jG/Ri0AxLI1s69J2yep2zVD
r17CdQNSDmYp7XbdhNzR2GVTgdhaJ6WBYcSAyAZkC71hCofWmzhwfJzzQq+foqbcDZUU1vehnWcp
GFq1vIqjHJkOEIejK4/W4lWG1Z0skaGd9GV/BVd3CoxhiD0gKwNSSzFglta+R6f+zFm1OyRtRs88
v1e7sfLZue9E6CDc287XUqPr11muZceAPEqEJpusgJQh5rD35Nia5/saNffmYZDy6tRoNHuHU1MX
GGUv7idpTDZQ7K0ne0rT2s/AIV6bIguPioQHGEXmfC+Ho9jAB++u07ErT4rCCG/kqnC2KZJzwkMt
yD5WW4PXI7WHDUIa6lVWtfn5JJLiQZt5ZXPK4CeWjINdkFAuqc5V4BOsB0zTN+VoS/dVYU4XPcF3
DWik6Xj304HwzSykdDtIcrWrDXHZttM3GRNjzK8qxbNoILum3ec+kEG4N4nWHyWILbhxXJznYfiQ
yRN5iiWjfH3eAKn3J/wo92ZrJrumLZ77aZxIIrVy0wzypkh1GgWoJ/paKWVuSV3N00t9uoGU4ZZh
6gmaZEFZRJsec9qrMInO1FR8DSmGPHdxW2/6xFFAlel6FkrDsa7EsXSbCdOOk5M2kgCFn9V6lhhz
EI1iIRgTJD6JszGNEPAj5c66vyOyOl5CU3vS6GR97cLcfDCq0rwIRawfNY3iwrm8WBbJ8Pqos12n
MydXspccgoBe7OoFxTuX8od1mSbGU9et1MzJMT01rLdlPDhBrkNURV19uBNxqJ2V0pXZiNn0QtOq
fZ398bRvpsrNyxSmlp3FnzFDCM+1ZhlOw6SITns0Z5pA1UoIMa1knhW96NCjljT0+BbUo5MThJ+P
7b6t3Gkq/1BnbY+NS+wOoizdnkKkmkwJjZ/2Gn9dJLwc+dJYpuOwLi1/rDEe14wm8wBgThsJ7+6j
qvncTLGXaMbgRjWBZDk39kWb07Hs43o4d1IsjCTAXXeFhUhWncsA1eUQFXegrZgpdV1rbORMyXCx
B3vnAvgotopSVUkAPsJf2uUpN/TLqQYI4MraOOzrolZ9qOnaN5LrACUdE+mtYb5c90yPqhL+sdaw
w/gLcaVe82i6VvukTCbXaJreDae4ujGzZmMlpnJu51IJgl6evqpGlm9GIcwLpBWUo6lLroX+0geb
KyK2MPeqHt5FDTsSCLA1BrUKDqYYpChg/daeAmdfdstOvs5bqboaxGS6ydQ8yJKdH+NzgANmFH1l
n9pMTSV5Ddn0HxXWO67VQwf3srhZrjvFuTOQdt6UZbwhOsj8ZcjvozoZXfoaka+Z3exN8txeROrE
epwARufIN7VteGIgy/BlhSb6tOdtTDVytGmWcVtYOJdTPt4C7cxRIXTGcwBKXqtmt3o+RNumHMiD
mga0p57ZG8FZeWN10W2oNy2PWdhUDK3rYVwelmHMrgeRNn6ow4QCGF7sdLAygDL7eNPDOfOJQWbP
0CNPa7F0SMrqLJr6M+GoRaA0qn3spLg66sk07zu1nI9j2pXg7saWUiznmExziogcvePSsdIgmRNX
UM7zuET0vhrp0pb7li2FOFpLw/MsVM4yi/Cjwq1lk+kpDpHWQGZsYhlbTGxM7cJO1WXhTT8tm7TX
H5alQJJ7kJrmCvoBCa9rCqC9+pE2xPoQu1oMBwedUqWOgxjki3UnIUqAwAe69b6axXb3KERdnmMc
dY7S9EYlxMjy8o6t23ABwSVeB/wrmBKpDLo2Tjd6qO66ctDvlU41tqOId5PjnKpWc1lhP+cpA/Cb
Sm89LYo5Ac3TKmO3SWYfGoyfyvi0S8k+aiEtVBRWPIxiwJOVbpTcc6w+DkMUpOqEd7qTme7MsrCn
0WvnpiXWMoNZ7s4EWoLsjPGx6cz7Mk6CqTJdMbRPfR3Fp9HgTNfSGF8QiuJyosSbGO2nnZRVMoTe
TCeI4rQz/ZxqPYD4kZ3LDrOnpoqVa3h4yOytcVqc9q46hsatMdaxb4TN7EdV71yPasFcjs6z4fQA
VRTBJjPpTxPa+JtqstpLqe2h1NhhV5/XWXpCERUDDbfXBzDmvjOjIRn0OYF3UPcA+DsXXHSynLZt
BOyss6cqO9MF9a7TDGd3zBM1wPrWHrmKcXTjJIT9oc9xOtxnzpg4T/OMJ0n4Z1XhlxKim6rgf4c5
zqu86N9mQq9+a/tcremGOPyq/4XpEsIz7+VLNz3uer89ll9/8x6Tp0r8thc5P4kf06eXr/ieP1nK
J7RjqYJyYNPGhEj6d/5kqZ9WMi1kPgR2UAJcC87f8ydV+URWr69ayhAm1w7s3/kTH60SNaTiq3Qi
BTztV/Kn17UjON+rWgFK2BSOwQvTtnidPc3SLIVxt8AfHrPubi50sGcjZBEz1zNXdMk3xNHrO02p
yB//TjK/53Gv8rbXWduf41KPQ3sUvhRCVa/HRSkXtyRJpg8IjNEfhNZepWJqvESGk/FBfWwt0/6Q
Ib6MRZMMdhwpKYWqg6IFU9kPwzBHm9yGNIZBULQR5ofgMZ7Im1Fosa5VGZx+SQBe35EQulWYCqOY
tkXSKYpxY4VKthOpUR6hMF6cSFUYqPq2FWOxf382X9egXp4i8CrQq4hm4EtyCEVGyz1a7JyxJ6wN
AqTGTlppOa3kPtmobaIEbf0hG/x1ifP7kCbFy5XIQp3toDaODETaVXIebUDNJV5YyhrTmy6e0Rjx
B9Sdn8wsnQZQnShlcnOHAgWICNYt+ntSIIk6uVDDSfadpSSQM6zsWBLzFyOTj23CiV3emR91dQ8w
Rn/e6FqRhwNOm4Mn+/q5mpLIGBv5pXqobA+VjWUrz43mFkNs70C5tkDNF7Z69L03Sbpg4kZ1wVc4
7rUle6BsyB/JifHBnPxs+sF+U3Bci4Cwal5f1aLAz6kqTYKBl3OsNkvuUYwB35/0HxlW/GwG0JoB
ZQO4jOdwKJenNOmY5HoSb4bIqY6rITT+iCs7/1IOjXFL7jL4jjkSPablvs9OJNyVPI0ie5A0E+rF
2MpdZkpI5P/+mj9Qnnt5MC8QAzbOlV1z6Bgo+laPUGKJNstYrcKfiK27BJA2YsG1o1QwH3L7Jifg
PaMkTP2mpljqFWE4nznIhR6N6ijd9yZFSBfie+wjkbp4aFjWzYnaqxi4aVbod2iQYZ6knySR9AeK
N5oXx7FVkj/H6n5Qw/LelIuPKSVv32dgkjTzeJsdWlCHUPGMNJrGG08Xxne2MYalP7ZINvAbJpGQ
sXuM5W9TSLhjr0wPH5wMYaEzD6rbT2Vtue0Uz6fFJBkE9UPt3ONtas5+E0VxHChgooP3H8WLNtnr
HRbaDT0rDhLkieTD7kpo970W0kMKxqw0jssp1EqvKpH9LIy2OAbGq1whJqRUXqPq0W2s0RGIi9w+
KqPFmgl/5f4uTzvNdPH1IflVGjoEANwA//eUPSIqNmKlhef8h051pAZAkkTcjDD4NQ514wXfEF+2
YbSaIRF+HSdxZlwkk5NfJbnhRXkJ40nGki7sO33bxEI9WmmTVxif2ZOnCEw53p+QtyfOqiTD0bzS
gfh/DvYfewLaYAxGpOlhEBKR3+LMLG9Lu/moPfnzUQCEQTMjY5IPQIb1Eqchmm1h4CDI4Y/q/FzV
aG69fytvAwRuxeIeEP4w4c8dHGtS1SRLgxtxoIxm5xsoJD+0qla4UVTmfjJYEYk1Sc7cluoHh9pB
s2F9wZGeZdeiD4r8FLvc61lE6olWOYqzQUb7CPtiI7ZiD/V/M1DnAQRrogxfJKPIEl+e5WVXTbTf
vT5Va9jitlWfxJk8f00F3itjIXw1xFDTxZ+ivaGhIB0PsaXdLGBlC5Smy/hKysriycwl/VyrnfRi
6rNw+8tTCRCJeAYJQ+TzDxX3Upgt6HcJJxgMQDQuFllePNKvxz6HvMe6HaM2vpNs5AXfH/ft+UkZ
HuUdZNdpt4KceT2PU601c13LThDXoPVQV3Cua6O5ElnHbm5N/QbA4RmyjPHWkabsg8FfnFxe7w0r
6htXVxmQpPXGVSlbdF3S5dYJqqzut12rxx5iJi2c5NraplkznOdSUaGZM4a+REHUB92SbZZc1i4K
NZyDprTvMiukpBOHi69TfHct2Sp3NZZogSPGxitaMKa1XD9HmkFNvmgf86QOzzpV+wj1cIBre1mS
vAhszKiZ2ICOD165CFbSEA+WFTSRal0tgPfRMHaS47joFNSpxlZF/k1x9jiQ6X6Oou9+KtrqIsQg
6e79h/rTS1kNE2l8vMg/HD7VMtc02IyspjZrOX379nHol8g1tV7s7UWRzq14kd1Gjwq3EdTZs9k6
UbS2u/rgQtbN7OABk8AgDQQrjKN4TVV+3OwcnmZO9s+FNO0JLZQ9dpnyHvYc5TgToegckS8v16KT
WUj6TquFs1XSKkfSWDU+WGw/WengNHhMsE0J+A9RsrGmhgha4JDXiEq7jeLMPsUTYzwWStn4uR5Z
W6TEHh06c8eSJZoP8Mg/2Y/x50MHlcObwOPw/a4gBFppw+iTE4anoXDsjVbo3xF4v5SX/8+S7nfb
mf8bM+81svw7iVwboa86ldePtAB/u0vKJ9qeLxl4Fz//tm2fy8evSfksXmXg61d9z8BNMnAAcSS3
L03KF3jC9w4mH7H4oDutskTrWcMj/auDqX2Cx7C2PME3IUTBJ381MNVPq7AYREj2cuDREJR+oYH5
Zn/kZNPgHiJJwymOKMPB6xM6UmtLi8h8ZShNQU+pNBMXWLWovNoRTe6mIlNvJXPK7p2Y8MmNq9i+
GLpc3MpwyWVKUREYAGSUSfJFuk0VyTmde9in5JwBKKOp8nInMRo3W+7q2Eb9vzWsc7kMheTr0myd
asL4QK3oQMiRk5ubAm+D4z1wNAOu/+s9AVViUMhpmfljIoQfwcm70OuxctNUiz1jFsINhbBuhEN7
Dh5OfqqhanLZ2/Q+MbJTXQcLJw8xsVMUulLfIix087RSvT5WbjMzMoJwETPVx1bsflhSP6lLHEbe
XDh+Ris7E6FN5BnWd/wHNIfdcjvSnGX+rBUFjdVlol9S3I1LOXhJ0eAZFYrxg13rAD/zMltsF8A2
0QqgZH/IW0wLICaVraa+M6TqbZbOd/XYFa7Sq44HEP9cM2D0TKqgt2s746buS+eDresAXPvnJSDV
s+a4tNIhVLy+b6shO7IGLqFGhTgwtThxZ10pHyZF672cyOtUFnaLT4a5bBUplYJsVteUo5MC05zj
4xhgiKvV2VNdjJKbapL8wSQduDC/XKG5bqwQTKhyQCp9fYWLVUpFX0LSdbS7ZDjth8prpQknL8Ud
yt5tWpZ5em6iYrDI05FamCe59pVmFI4EtP9Dw5/VrRQVW6INVBdsX8PtWHM+z3YKWvS+nixOSWmT
ONdtr7vvL6rXaLfvl47+k039YIUrHCTrTZyWZYG1sC+kCtnyCeJEVRLLOtkyuoO01Pv3x3uTsQOQ
RpIW3AVvHuCNl9T5x1VsDLrTO0pKuCThZUKXRsZ4fVsNYxHkRRaeqr32R9+lliuD9wvsjGaCNUqp
K5ReAvZgmtsuHPIPLuvtNHBVILJA30HXsQ+zWhg5bS73XJVDI93Dzlb1inisd+y1lT9LvfBfpuGX
Tsr/185A6pQ/POt/cwa6j4Bs/uv/5s/F/OOh9/K3fx166icS8hek8p/Umb9OPPUTJxfZIqUj8LRw
UP514lmfKDfAWUP+jTrXWmb768QDzQNXlCoxOFGQi/IvQXbeVAuoNEPJ4HjgK7lC82CPDVFem+yM
mF1dQMEP6dxBgpYS4BC3WgNGL1K3dOCfMWK4wc45R5c7oRLSTkfwunoXRair0B8jWb4YU9XyoSnt
yxnwS9p3d51cR15eRedrSyXFL5XG5RLU07fVPJYSz5QFU2PeoSx73JiL5Dpt9xw7ie3OcmNsW9k6
Mmn9/bl1/X+9DpXVvPHfx2K7vowe21er7+Uv/lx9KouMUrgMB0Jd1cPWDe/P9aeYxGLQVImqaIXw
YnP+fg+4dJuwCkTwyqhDPZws6e/1pxtAxlYDZDJn/aVT8isRF8n26+qpRcOFGhWIWTgaK5/uUDq1
qlIAko7TeMKWvoTTVmnya7LLbieq3Nhpal56c1dg6Q24UVbDs8GI5Z1VLI2fWrG2sSrF8LKysv00
K25DdTY38OX1oLfSwpVGYF5hWWmbKcUiqFci7bTW1A4EifmIkll6YaVWfWQudQhcFvlkIzc/z6Px
FauOog8fW6HmQVXb/XFUhcsFJf/myB6w0lSxvzlWE+rgdSKUxMX8zzmiBBVdTFE1eVpnIO2eImxY
0x9WFeMCTNKXdIYhU9fLSTJOJ5IygVdQO2mLzVodhL0ibQZJ0k4nU9JwFW/gBsfYlfqoqMOwycNi
G8siu5rMSJ5gVKb2TRRX0G46kQWUee27abDDnUaXWfE1kQyjC7hFU30z6eWbWsI5jVuUbmpbSyAR
tk3p6WpE11JMtZsnIUCkBEXiHYgNm9uxohyZP3So9rXlIHXAb6zTWXdjAIJLC3q5M+SgnJawdAt9
DI8pDyl+Y4Zoeytyl7hYc0c+vdURYqIwdMApcVk9ODHicVYlBTGuiV+WbMK5hj6NcJNUl4RrYkZ/
rUeDDmukWnqBtST8wllOIyeQuFFk3KFsnIC7Jmgd8gL68JIA4Oh4dHpiZsjh4YGcez0wPnwbbAAI
c2+p98M89fs0not92SYzhPfySZu15ypfTrtkMYMcd+tvGHHhrBxLfeNVadqcjstyrNSXSrRLFazN
p8xIMcDLBy/OutINe7A/qO/188OsxOJ4goz2KPXyMQhHd6lBTESJ0LZLo7uFPevXMNHLvRiMp6ap
tzQxPk/Wslet8A+IUudZu2xBh+wKpbhqcQPEJLrjqUazeUHcqTyL2NTdtlrao9bg6Zkv7OFOnlwb
6AwA3Dowm+FYTe182yuFc6EXnW83kTsZbTCHOyex+pOo1oqtrSCOjSrNHwRju6XU5MfJkfTES+MW
4CFHEvivQS73qyjEmbmU0+QihzXfzWrP12lyJkHgLfOT3JzaQM6aS5Ki2rNHqINzI4rLae5N3AQN
21WGUdp1ejacOS1lffgHWhDpBFqlGaMHUmaWO0VbByDVfhqrFWCQ4MCQ5tNt20QwlYwuOenr3Ara
Rg73psgBgoa5DW6twgocPF3MIVMPntzVt2nZfrZ6yhsreifyujQK3X4wOY9kEwgMzPNUTx/AwFeu
1jbK1kHW10cEOvEKo7odlrY5k8so2iMY2/hZHoHB6dTWneC4nFjN8DTnPeXKueW6wpTGRT/LbBVC
Hmy0IUDaK7zXXdLqroMCrZegQuWreWUClBLRVWFI44khJBkEilGeZLFjfqY5fS3FquUh3nGdxOWR
VGvgURXb8TSntNk/hvhqzIEAWUpd7qmxnFels61i7jrrZjfMVK/uThdSA1+bLBOc1djQZIh4h6+r
tnCCVDcB40GxMPXsm7GkqqtK6KpkgypvDDuqzsNGPunl0dxCo5z22mJZuN4pmOuwTR/V7P2sQT0K
jKywTptO5G5iss9GkjeXcBjG2ksHe2dW6ikeAdvGLrc4ObFDmMMeZs4pVO99KsYndCU1D4OBzTym
jVvQGg09mIk+EfeJUV/GKJ66jmiDpce8Bs9lyyMaMU/C1vDBCj43NgkMt3M0zC2ciXKMfMKF+rYt
o8aVhXlV1ODa0SgyNrmSIWYX2stmMrXqq4Euk5vX2XhhFEm6k4eyvjHkNkjKyU8yM/HiVvOkvrib
9RJg06C4mWEclUMeLKXyeVbkYt/gx9lRg/bkKmldVRcUEAn7wH+YyU1cTHnolqXc7RujgAJdukaZ
2oE6yrUnY7fceTRRZx+iy+1Ulny9TeBEWZ9nkKUTIC8RM/+oJQhkBLMsD3e6sZieNn/F63vcyn1d
bHnppl2iLfcDCFROB6BZ49z094aDObVWDYY7jGTAheEMF2lbPBoRAOQZz/ggHbpVd9zwWrRbj1Dd
aFwrp7nmUGHvFvVsxoeh0yLpQgGuckHXOPNqlCaLxb7G9fs4UyouTM58SyQXIFc/jxp47rqL58BU
m+QB8BjoRkxTvBX+71lFTamV0ofas3g00Q3ntGo7quo4Ny9VkDHZZzBmYGzBjMQ7U5nuhqhBCy1f
9vaYZlsjTokte7n3Y7Xuj7RYDpRcdqEEzWRAboqxceti5aRsw9lR3ZiaIkIK8XGUVjt0s1U3LeqH
AeSNK3X1dUGb8KicrcWNFc5NQtxwP7aJ2FZ9EbKHt6Ofp+VlKcrAUQzkWrVyW1QiX3Vp5aNuXvSb
TjkjAx/9fgGXZKC+GqD9IwcVwHzIE58Xu5T8GeEUUtqqu9I6ydiFM2ur7aT7WGSxzyJUdlYjOxd9
BsAMBkK954zQdzlbiFdFqrORyzqJPW7B3JojrXtPauUWwDq8YVMbXEKzArvb/lQueDR9a91qKWBv
s8PHEcOlQmkKt4rPnaj42hJ7NyLn3IjDp5y5cJH3R76z5ndTsFporoag9JLwoZGG8SqyOfjCVDY8
E92i7eLE0wnRevff3J3Hct1Itq6fCB3wZgpge3qKRpogREkFj0TCJ57+flD1OV1iqaWoOzyTiooQ
SewNJDLX+tdvQn1y5adMdFMS1muXwF5I1nxXsN3Eq58f6zVl6Dq3cxgIVtOSjnu29ZdZDnti6QkA
0S5rW1wtJbxwDsziNRiqG9epbqXqd2BfB6coeNky68ElxL63XhbcHpvCuU/Lt6C2Qwu3mzQIPtUd
Q/vyOkjy2LNOpRhfzZHDFVHnNIhbe8QFu57itmSun2EThHtMwb5oDQ8zfIQzZlZxaiwdwsDu5Bbp
i61rU5zrLgL4bDhmcyBCv7PuxJJyVAlolZa+G6ap3xGfaM3BXrgYJOavSjqwDQPyHuvmc7lUt3pv
xlVrPmrB/NriWOnYcA4H+7YT8m5gwawzBMqh2xi81tpD6s07/EXQ8IFjnTTK1qgxVB4nUxKEjmGk
N9hNkq5itmARPCN/aqOqbj75JXSfLPc/afRlu75nuZA2podQHsj34F1bwlL36j0nmQinst8mm6lz
KiT2E8x8D2Wjf1xl26AxM9YoWRIE8AQ1225jxKMGk1Au9uNY8SiZyY07lFnyoe34W65s0y85Ic5Z
NhU706w4sbvSuTj42RyCEZax16jIzbpkn3fZda00+jXvumMiuXc1EBzZfVUZgCe8/mCBWjdkeEpT
gknL3lmY4kXW9rE82b1SsPE3cPxqZZz7VEwaU/LXykC6URZT/cpCq8NKa1+qcr4ZffdLM+qPJAsZ
N5pefaM6a2lAHfPV6qz7Woet6lZmOGdwMbVH1FD3/tSzlMwpuTX6+QEd8sOYNLiS1IdeqO0mWvvR
WZqD4kJHXU/FZzWlxWNQpcspL76Nwo5gFe4TNTTXa0XVs/mEjTb8Ft3O6mvE1GbYtW2AJzuy6nqt
5QPv1J1fV19no9gJm5AUodX6aVLlghm2p1XhRIZC3PmWe2WBW8I/tJ2d1NOL6HsGj5XtPQ6an+mh
g43Ok5+33huYLoQVMZPpLosM/j0HvFReyZNigJ5NDZu5kCMZQIsVYgdUhdRTTRiUeR4J173V1aoQ
zaSUGGl2moTZXglRmjd0SuNuEOXHMUkeIKPlH5Muu/I46YcWaji8mvIRV1R5qY2+3XMidyRW8RkN
AWIs5tH+bInWhHDj4v+VmBpeIBpbL3pPtsMUfbNXkJac0jdoJk7RIdnu9cUMqumSi7LYGZ4gmalz
xrOYW/jfpEXdomZzQ+zr6g8aJhExOvl6CNOa29F4aXDitJQXBpfpHk8bIzSUFuysCoLNLiiDT1gK
ILxJTRH17OmHdYZhNdVFH7FPwhbfOHRlIMZzW+UVQzhzk/8EXxXvB5O4tHiAya7vClkU0eINejjr
2cfML4nNclPj5Dt+c67FuBrMhcfuRG1tPNlZiqjCbiDIa0H3xcTfZ1/26tK0aVeFTWkET93IOTwF
BMbY+uCdrRWyqfBrtfN9bJ+9elLRyKd61ggwEtEsmQMwJUiRIRkefqE9ZuvuXIdTayTaEbA4ieZB
vcxqMeLUa+2Ku1qNt0XQqmNaLh+ztYaALQO/wABCKnntEN14i3bA3MHGUQfFTrkbWqho0FiD2FjJ
zVX9an0KZmHuR3eYz0ZBMRD5SHnCSpp6FHQpHA58uszJneMB2H0/Nr0899glnYOJrphk6ie0TPrL
PJkGac3Yya+U28+LSo1oXkeIAoUDzd5vaoKDNiu1LK+wsYFFg4RLYi1MbmpsNA2SKi/pryuVlPEy
FsatDEy1raPuj8ka5sglCCHsWCKd2+9qmRRxZw2H3GgeluClajINs+b62fOE+GxkdbIrPalxrMOK
NrWqQQ4mvwRNbx9mQqTbMFHJHEJMbg+evqBiV04Sub1h3+W581EGmvMkJgMRz9pU4cBL96LMli7H
cZurJK0XgtJbqM+uBiU4kx+KDkkC4V/OCYJnzdKtPw41iy3pFhj8RU+awliFJkoomBk66pjt9VzK
4Lk02vJ+tPRlr8vSiFs7v7PS/o9mGajzLHzIhecs17Tqy52cjGA3jM3r5PTJYbLT7Kqd8BxqzJnw
6CqdL57OIV7MSTHt6tKBfCPW4kkXar2pVKFz6FL498SnHDhO1ixYIqjm9g2UueTVH4U8Tg5U7hw+
2ZbgjgJi9rwjBmMeSV2ZEc5YmLqOP5w1g++STO5wnnBiPRHs4d5baaCO0pvqg1CUvnEjV+fVlIG6
F0ZhPlC1OW+W3w03CyTIkYrQQoPDBs+2lNlfN/6Ba5FFklqt3EncKu9r90smj2ne3snB+JLOQVzL
kwmXXgyR7x6toXlTHPBnUFIrNhiL7AImyHucCQJq0LnQrgLpaPeVKRxEfuX0bNmcu5pMmy8szwVU
odOOtT+lV9qYM3cr1oeittJXbnxxWSyv/GYn9hIprXMOfhlUH8h0YJctTIhs+vrBHBp6hypZnrPa
CF6RGtPEzKb8uEx5c1KJVXzq7BEf2CAx2IOmjog/zavFUY1GXApoOtMoq68CezCI/I6t9+xRxlpG
3ahGfadlwuvQw1tr9hE9iwvhHxOPIbNSc+f6mm4cBgZ0ZWQvtvawUOHS5E1d+mrbqVbSDFTjx3SR
dRNm+iIeGrcRdyXf8VAJasjISVV5pSx79tB8SeO2pQ485VbNcFP5skZM7GTGtQlR5cXNi/pmqUxy
jCAGaZsHup1BFpmT+RFu27xCdku1bCeke6PnRvWstYZ9qg1tfaj7njbV8Kr21OGoHsRLJpMP+KJQ
x8zor+7stXS+JWO2xBX1MScatuvR3JdMXZHReZdNEHUQJjLESMrMj+lKzTenYhypL4m2L2VKPy3N
dudIzYqVsXp0DoL+qQi6cPbEcM5SzctD3VN9eXHLGS0M/XzwlgbrXZ1I82mjwGAILHvkagn4DX1W
yJkXeCBmDv7n8OvaOJeKFtuo1v5gJv5nJxOnaQxEtFm5sfU3dWSDCpyzUZ8iqxLtddoWy8kZp/NS
0D1BbWoy60PXGZEtTRX2qdwP9CZj2if3Y+K1R4y4U4Qnoo/GHv3hCKNmCbouVv566OzrttZLgjk5
LhPznm9xMp3h1WaQlit7V4x+Fo84nvgdAeTYVLjTK+kwGBwZB/Q30Zjg4g6ePsw3KXXsA7ZWfew4
WghzLAhzp4xKznghLbIHIJUexzlvzFjPmnrXTQV5Us9l5d5jgxmbEKhz5X+w9RomaTJF83Kcq29l
z+k22XPo5u4DVn8ImBbSITInBZpoBAcfXNTJdwY7HK0cnGSS68XNXPccjGio8qLY+3r6ZU6zb5ah
FAm65ZEUiDnCUUBECmYZctPqGSijDFtQxrBI7CwMfHVwFtK/cd8jaB6buTpzLr7lfPH7rcCb8ixu
cHCjnIfrsvWhCPDq+zJbLSzP9W8Kf6vIE3n9wHG881oF7bCQ6ujNfqg5LeCHCXyZ2eaeiuq23jY8
pyqwcQowUvAbww6xkGCHdPzPDFmJ4tg83DmVgi4jmrgMN+1nKEyIkW0Sj5hNqNR5cJopLsBT6hnK
Vd5/NRfvdvWN64CePm/mEqMY62Lkxa2Zu+NjR0+4Z5GinLWRsbImhWEgZ3Ow50gVzYoPzUBXrAy8
4HILUfu9ZiroZC32KCmOAC5pzJUldgi1H0ko2fkZYtPeuSxB+snzjzIfo1VOYeUF0O42sMy/bFY9
wWjGZU1p67WX1Z+KmIDop6R1HqSGPUjX5dQg2i3WC4dRLJ/1rLwmGR7sy1zoDdydrZZPTIlCCon9
Unmc9vVNkVx1WbaEfZ6c56pDZejflDaosajcYkdA1EeZE2O5qm1fTx8YHxMYmQcWcUrmSSmRhYIE
onyGPmvaa1xJ7dAUVh+WnRGEAT1NKDppnzj5n4ukjRKgyHha+iscuR6WNU4r82QABNA0xgID0pCO
LyCWjSLSwfWe9WWxIutdOnlnsBvCuTuPLQieGIFu5XFIh7MbCM40PXEon0RkaQV79hTBbT7OXnMF
5/iorDugSPoAcnNbwYmSIFdVM0LHhlsDKDacq5KG1+1bMiU8N6rmZjl2CtVYqwNpLUjUQQPvGA7v
YQLyvjkeCq9gwgCWbIJCnqYUsok2P6yWfnClhtff55lkph1e6xzowVdPVKSslhC8ym8t5othaq/D
td6Y+n3Xqyn2spbtFdPeaCn89BkloB0L28yPbYI7BZKZFjqz+lyheGrsjBUutGtydA5mtRShP01x
l0LzAHMbm3MmZawC+2PXPRt+Gk1BcAtjP5IIWD1pt9E0bpTBuEP8b9mPSX7FTC8WU5eHs53EbnsO
ZiOe5UtrfPNz4zPV+sysW3ZICvy7srGSU+osF1FJXno5rpcFy3g0cnf1IK8LAlZDNvq3Rl9uaUlO
9Ty/VHN9tXivxnbayYDzchXebu7b+thb5UuRFweCZCK35aG0WU/EcXfOx4FDd9GeNPM611qGHAth
pONFr53Qr9d4LarIRLTv1FeqbE5a7uMwtKaXjp9b3OlYp2ovpoPWXdlAVpRA9tkPmkNSPQFBhGXy
JOebyWU/8dZHwxwB/QfoDIcJiLRF0JwoKlnwlkX3oqT2r5muhNl4KeQLG1FIxRECR4RJ1jHPeMip
Rxd7jhWaR3O17lznyR/7yDA/Ouqt7J+YvND30RlyGvQWLxYy2m6IGq/d9/5rr2vR0Bpkkg7MPTgj
huZm0IDfxhICLjsarSXC796IfFFdVn30wjYPlg+9rax4TEW5MxncIP/0P+DtZO/xRn6wvVFdw2Ok
JTETgsKGb/bineHe72xzvK3o9vZB3pVnu2XsQPUSa5lvXEQyf2jb/kYWRDNJAr4ApHlYWVDTPw59
lHkIh+2kixEIWHExeljO05GaCRuf8u+LFY6pq6m55TvQ6ik3vZjG+KlxyE0BOhshT9XDB32206M/
OApvhYNd3VvV8I0DCCDEo46xsxH9n6uHRbnt44Pyb9HOLCgmgzZaEQ+4bLwMN16TNJ1aGvv+ftaf
PK252ZTD1QyXvllLfWfq07dxHA6Eii1XOJyA6o6Pdglg7NLpSMkBsqzo0JMUYx1bXXmzs6fCZoQ3
vbatCqFventEI1emebd2nLfmocxLdeznJdhDTpp3xuJ9yFYOnMC66IV+27bPM8RRva8/lJqHtnKI
zYFI2UY3znNh71Hk52EDDZ3j0MSANydo7+hUfrIHHS+OzZq6Isx698bWF/dUDu11rjvgu22c6dlD
C7YL8pKi8WyC+3rFm6CbnYXfpSDTAOF1qz16SQ3MFMxpJGiUQr1k9NH31FsKW6HrNLkUpkN4Eeou
upFEHjEH6+6NwHst8jQ/9dggx0aXB7cNlvTn3INxzV2IHK/1rgNZn+pc3GbZXpKFRgHgv2HmkYaO
WekHfa1k7JjzA3yoZtdpWvWwJJl+aLGPxnV4Z2W+HqdOv5tSHA+QkBexEPZpsqvTJMcdthFJ1Nr9
M/D2B6TwBeLfbH3WKA1DpgxVtGBoupdEEdfzgI9h9eyPw01KNf1BucjRxxKGOG3dw1IEn+vZPhjm
dDW7fn5Y7eZFVdoNgMNT6ZRHzVmORuvfr0Vqx4M+gmsFEzMA54yDw71FvTf2THSJAAkz7FTpZIen
WmK4QgZDZK2DDURMwFBdyvna6Adz56CA3mEN8kdGbR2uhd8dV1G+ZaS4MC/gEJtKCq5Rzz8X/mdv
lfeek5cAE7xpurrOU/vJp4XUAOkPOVb/HAu2safjP8lKOqd6gdRWcHuirpWPCS4MOVML4mH6oawP
QZ99qXwGfphuNAbHY6o/rn52akgajkSdupGO9SD4dxP6Cws+EbGeojnyLMXuMzNpqLUmg8RRnAHi
kv0sJnWYZOLGQdVXUWpbB7GuRC11/IwSketiSp3j+UEEz6o/pbWPLdHs3kw6abSD2wbR1rpMWWKE
fYM1wcRENsr9bTAn7zl+MXtoUUYHo3RRm8/f2hEgY3QLESWlZeyJJC+irjQkDnlOd4NFxm1ezMOJ
j5aF3eDXp6Fr63MqLbaidhkRqJBaYvWWd3SN4VOSre0eWMOM5y7JYgId9otmPPI+3nU5gA5oV0bJ
ZRo7ucIXXFfwsgQX21e3oq7sZjXTwnXyMld68dXtbHHyZdadV4FRH7JnG5xPmZv5hhYjoXN2+Ypg
sHOz+SQXpz9pLty4oKnLiNC5reaDZGMWxUiAbjDE1rL0USPgROg5EO2YN3LXpfrXcslftJpCryvQ
yU8wE0xcmiO3g+Ez+O1rymAJER+OD3igBA/+Yjc7wKUiMmWlxbM/atfWajPVEJMe18WihQT3Pqqx
+6C85GM16tre7tbginqxDSE98MG6dYyCvqFr0ZGZ0xnnftddtFTrNhp68STWyb/qx9Y5dSOoN/mr
4NBKvzO3ifPaVrfCNZtDHgzi6+DZ43ExO/3KlGnwpmac00XZLK8IU9eDLUYFOpoyI6jlJ0NrSGYW
603rZrcqMx+0CY/7teID+GIVj4u08LvymGsUFkXgIrsYX6+vZWvFWTA1O8/sZARYTUWUlwFEBuqI
miJ9hbrENmJXPtwCc3Yf0tw249prn9yAIqcwfTgIdjLtelyQj2kTqA8DJjRHnHv6J1Prr2vyEj4x
aumOS4q+3uiW69rlHgoLM5M8b09enjgRBrzXGGowRPLyCe5mvQed2jGts3b10NSnbFAGkNecnwRq
f5HgdQE2di2Sqrud5/Fz4vQVOteSHa1fzT6aEaYjBoLvG7TdOdCvVKp/HoAVMs3YawQIDlazgVa8
PZm9LmjVRssKGdQ+9no/HkRViaPZ5taf1Nb/0+yrjST+38lXVOBN/vk7A/74rVu/pQKM5wf/ru33
/6RiGcG/0M7CtCJxxnVY7RCu/k3FglTFFm8FnkUQMMAZv/M/VCznX+h6N5s3MiJ0QvpgA/d/unfZ
kN8JEkNz+aeaHe/Xf0B+t77n6/xHPALNED9PMhhhFW7yZeC8H1m9y9i0Tj3ZxQZZ9SuuIjbOSQna
wGuIexXshqbtPw7LSAm+OqlHpczL7ka1TNmNB6yMin2BZxnCIIDgz+kwG0995tFFJmptHI6Mrit2
NF1eSgfrGOlu8YeFublZSf/Usk+OHJVLsMRLXwMQLy7hojeOvjRJHPRK/0M3KqxFhgnfjd04VRVt
bqmBOjl9k4SOa6Zr1IAd2ZsMiIw3c9i2UTgtzxvF5aVDgnLVbVRc3Lp855HYVcYXOIzRwFIy16ek
asd5h5CZPoH5rHE08o2ETUa6fvaVP3fXQ1ADy9TmhtRMM4qmya9cNkxsMsEpgke9DozrXCVVjCSG
P2s1/nQzI7+9yZVVSfRwE6fiak01OrdxlYeh1JnwNUm51ZtYgNdC00JJ/BvbZzk7SYjxVS5CIQ3q
Gs0q5EOnzcMfPRBNcoGegTmLLJEdxkGdB1BBaLD9nZz6wDqudq8nxClQH0QKIyqMUfQqwN6nwyLM
a4P800x2xhTOgxfcWmg0s0gOsxOE2VSl11rRu5+0rmbCOnrN9EUwcfyi2e2qoqkp5WVwgqWKky73
jmlS+AGGHTV5jVOVZFTLlrNhcKRwxZNelje1X+MQAp+AbEefKNqIsTKrDJeTeQoL2KlXbkn4CSFh
CQLUJjefzU7TT2XRtg6jnqo71igEuoibPw5U6c3o4m1r508TfCEZYskLBQj6wVuTYZAVjgnZb6Gs
6/WlRkOQhjW6Qm3nEcu7XVrXJV1yU06MZXXnbp3y2ohFi7Fd3LiVt+xTuzOTC9UIDkpYk0PB9xPX
uGC0rBAud1vp2xYFoHjuZsPjtNp8NOmNJrVkUJyqToni1ELTeGMQP9947lq+5YsO+u26sCbqKTWu
1rky2XNR6T4OTFlcWPM9WQUTjdVMTrth1WdTG5n+ugTIIZSWRX09NJr+1A8eYJpY2/lTn5qbRd2C
+xrmVMzxo9XvM4bTJkDmCFr3JS8m7YWuDqMbayyWe1Mkxt246Db63cKcGNCavHR7l1/GE8orW861
YoI9GOA7tdOTwlrPS+oaz470XOSaUz988M3EnqLOVoqqQDUewGad0aeiXRHARVAaOmI+tFTcBfOC
RFshs/iqoxcpI6ZG611ZBs1LDqj8JUhq5ESzJY1d0dbcOFXe9808v9aOMb9Wulk+YN5sUTL2erNE
/ZIxvBBTyUHMMMx/SCY8wLFxMno7NKD7wEcwlFvvrcrvqGph5oBvGUlzj7EcINqcrqB+A323NbYv
oILrl6z3YKFRPHcln1NHqy1aaB21M4FhJhOA6oDN4Xno28qETtfYX+e2tD8OQYptj6kSAz8af/5u
L9iBcFd1YkcUy+qpKwyV7Qpcs1aYHFx+76uxbRjzG81bpWrjLS2tzcwXAfm0W+xxzKIhaXzyL7u5
8S9OEhjP3SjBp5rezXO+ZZA915ZLme0yz3VoqBv3yhMjLAcGD5oMCxxuv3BOMIbH9K7FHUk324sW
rAJn+M6A6obmocp2mm8sL70wGzgcTq7jbqdG3AXbecnFVSEy5eD9ay1OpC0YukXETAz1TY010BeI
YYUJqjWP9wvtGqSlFQIWFkP6t34pLT2y1xU9AdIaToMVkpEMxwD5IYkjAViAx91YIo9xgxZlucCd
r9FXwwz9luDxKGgDhz2dmdoRem0/RXJxWwGgZuvPRhBUHlIkzEuOjZX6j1pVdvizuS1BMpqv6zcs
rBqH/W4o2nuZJ4g7vL7PO1xQU+MP1UxmFcm0dorHlezL6typVdOo3zR+POPACiJPY9BEDegNPmNr
FD5YkBmBths5tBmQeuCNxgyJMiw9D797bdTMG90t1wcheKYxpT+JpRDsl7exaaoXd6Q4PQpC5S6J
bVS0T3k/fhmyfL6dtMGVF6J+0yacgtsMQI3IMw13/DAnGKKk68iyT3+pSH6io9rO7R/PdXhFvoWq
DlUbjsuQuf+qo7KbGeW/n4soGIr+jkii7MS57cUa/ls7syClsZqC5qKK6d/B4/+o3vu/qY80Nnee
/14WRp34POQ/1IHff+N/C0EbWcfmEA35nv/5DyffwoYIKnywaYZQC23BuP9TCLr/cqgNIfNvAkpk
cej4/lMIbp5GhF3gZ4Ocg3/6B4XgJvn4y3KBkE8wGH9oS0c0EA1ssry/CJZGx5aY+8FMa0ykQWJj
9vhNp+//cj9+siitv/P+kd0jgucWuPD+3yt0q9m0JkEOV+TlxvjgUh48S1fXcGCzZfcgMcZ7wBdc
bJMkuD0N7mYIzHQUmmHhL0qLPL1tbdioEweCoTrQLdesNF4tt/6QlaqqCR10lz4M0B/cBPPEBMRp
Ko3B+LgUYmeZE8UNclDtY50YxiPZWMUzGQnLCEnRA6pCRh485gKjphBvEx3UpikuzOlLDVpJ6d/6
5Kn+2/gY+62fO+jy3N/f+gBJEDoxHbmj8d2F4S+3HvZD41QMzeHIrlHXBDcehEy7eUodltr/rsaf
3P3tlX/3jH+40PZw/nKhNSOWYIZoyr44vqhW3EiQHKbwzLGtHZ04iM5yHrrqN8LBHxWdLCc6SGOT
euCozwzDfydFTfN8nCxGKWGv6iZiEjNjtluJHaPQZG9P8BaZb/57E/qvN/WdOv/Pq5q2AwGfiggl
1rv9T+Lak1CNJFTeIyLOYMp3ZeU10UwG/B32qDg+MJQp93OJEVUmB3FYcBSOK96T30g7v0cG/OW+
mxjF0MdhJQOV28NR491HIVzemWGQYEfpCqeNpzFzrnHLZ0iUW0AUYS5gKoeqt4Mb7BXnhVaqqq8l
oTn5MZ2qoN7rw6hfGQ6BnngvduolF3PyYMtyvE+FXIC+LXwY4qlEsBLaGp5iB7tgir6XnTtIYiM3
Osw4byqGTjjPi2YhFNlYBkNoSM952zYZfQ/jFGqU1dmu2nXkoT+06QRjEx+cusf6Ui17IZw+CL2p
0pdd4PTFJ6lKXf4pGvyvT+7dFvH9brk0bnTMqLwJK/xxlTqul65CjVpYI8FpQ9+Vz3jSqLd2MdVv
Vqbxt6XJk6HP9mmm8Y/HxP/Ha9VDi3SgwKlxhFcVtcHgMzzvx+HK0jC6KgZ9gByGmqD3MNXXSiQ7
dSW7ewfM6UhyVFNFwOTjlWORk6l0Gl0AngLRiD0U/0jBynLmk6LaImiEJWRSVfz4SX2vXEol+pS9
T8N3k+yqKepXED3RMvOsNm337te7xc9uDlov8hOQ2Ls4iLzT+44Z+PAAQzKSvF8P0DD8b4lZN9Mn
1XYUMnWhLRJqTFYda2UFOpjS1o9YTW+8DhWKaeTjiTrJNWcaPjdl6YQzSMNT7mFITzU49ebh15/4
3Rm23SN80olC2GKZ2XLeeYPokjW/2jzNuS0eW18BDgPccPVfX+Yni4bMw83KAEsVLJfeLRo1idKt
SLzm6zT5R6VloOVG93mgj7hXnT9HBBn7v3Eb20Sof927t+/GO0FFh2wfz4P3yeogL5ZmjjUzGV0Z
LoootRYHB8aTAAAd2482jA38sHsvtTBuWqrpAHiCoW7nWsWHX3//n9xmvBzACag8tnjzd0vRVtNK
LSE0dlYu5g7WChViTH63/H56GdPGlGFTC7LEflzxUJrITXFaDdeEST9VLoPGspxpmjIrgQ3LmMP+
hM6hOiVma+NT7i91NJV19qUVbX4jKh/h2OgzmE29zLz5/7gFFGy4bRkABu8t75UYSyuzCMKVVca8
GEj8RGWT/vOrYKICJmdCot0Osh/vAKxSzJ+CTgtTtGh3noAYaram9fLr7/K3RsGxeLtJogH4MCg1
373mnj+4xrpwnw0rq2G/9uWBvqg+JtJagS/K9GjZoxmttZecfn3ln7xIlJs6mCOhFqTfvHtfzXyB
9YU8MVRlNuYM/90x1oZFXJNxqb16dJ2wB9q0uP/1Zb9nX787j4FbTfzBMIHCK+bdyoKPpY82Yw46
zdyKsNOFt1DAMVr9zrmtB4zo225ID/1oTaeEEuMM4aI9lYa7xGvlDWcQSUXCtUo4Wfv1d2aZ78rB
7U3nteK/mEXBSCGd4YcqbTRETiEOx0LzOuO2BJK6T3vqBjxE1ukK7V/b7X99Q362Ajj8tt2MWu1v
Z8vSQIPD7jyN2FyxKqr79WIzFnxryJSMUBP3cW551rUiyu/111f+2Qpwtx7GNMgRY0/58bsG6Qj3
QlhYOo+S2qsDXYWljZ0hcFweYp6e7NoeDuE/viqrbvMi9ahG6Y5/vOpipt1UgWjjk01Mjz7L9OM8
1UBSnTWPOHkbOUnhy7T+LifY3v7wu4VH4oaB6Im6dOv2frwwlNB6hrqXRjnnFNpljeV/dN1GntNG
QDVKXb3VdgNl17kdC2s6W/Wo/aEGBUA81/aaHjF71P/IzaTAHbxMfSNKYW7V0eikOPeTrLu+5eSD
mkzhZQ88Dp2hjrzKltWOtmud94Dg/gc/tUEemF3149GwR0ederNWdrjAfNgUOm4nLttUCQEfhLmj
lYoA70KmCE+mv+BGYmqmd1OgCFAHs+srXP+bwkVo7I0NaeqEMOBlAdUZisAyOqD29dz/xt7mnVvK
93KIptdyfd5jnFveO1lYAc7sjo5/QB2YwyVJ5xmpkaFhVzinyX7cWOdYw+v441XzVVIu0Ay9HNli
UNhHVUrmsGBziIOt4EYOunk7WTMd5a+X2U8OMPZskpBQOqCaf799K9MhyZwgYDhFjfu1YDuDXCyn
3+A822b1fk0RPsk2xu3ARPhdNWJj5aF4+lRbWUtvUftZHTOyRCrpDzp+7YlQV/iiWG7sY2vNhMH7
nTHMT78nphSo5jZTZH/797+0lcNcAjwrxipuoRmvhqn6qCCN+OrXd/Nnj5zeyeGdtU32KufdF6Vj
q3Ua5TRyisYiUaHWoiCBdKQg3kK8q9vgJLD+OzgY7u59omjuECoEJya7JiQ92DrPGWPosNCBhAlq
gFqnisqIfv0p/76V8n7jGL0hNews7wPrVKCX+VBymNbwXSIo4xmBOHrx0oqZAGYVGCeVwrwa9N/F
P393GP5xHTBBxHJtA4JME3uXH59CZltw8hyKhUqHwE4QucNQfZ4PfqsRa7uKIszSyfsDYAfn3DTt
z8Ogiyt3JhEtaV00D7++EX9fFHwcwnE4wLZy/G+GyB6iNwgJVEiaP8W1mOFXNMPvQpk3S4p3q99m
1eOpzATVJR7yXYmEkWg7ezNUpSUzh51Vzn0sO4X9Qsb84ADBzThBHvt/7J3HcuTItmX/pceNNocG
pgjJoNbJnMDIFNAacIiv7+WR/a4Vg+yk1Rs/u7NblowIwOU5e699N3LBf1l0gVa0TceULIliXneJ
qKwtmMNyQ0ySXxBIYBcjWsn4zXAXd1c2CVKSwvK+mLFqlT99U87xugk6ApL4yaY3ZklR9T3lgHGs
3qy0Qh+aC61fJfaElvPvr+HjBgt8Br454wKnLYrM96MiKqwK1ALPZ6Fhdz0sbY7tPzcfm1k4j3i3
OVVgGXr7+4d+OhYhj5DX6Cnk0ocDVkGZrZ1U56+JxQERrQTKnAlcgKVRfYuAOaO6T7DbadyjEKSj
qApMXFvxCu2KEqmjF/37V/p4qFL1F/glGLdMpsjJzluaxEhQ0WecVJ3YamPNrkX+Cn6KtupR2yZT
+MWh6rOhiTVRBYNS/WFlPpmQZuxQEfB59EapmXckOtbJnQ4qUt9J+CDoRU0rIQLI0MxsXXvctTeZ
j2RpUxQlOtQ49whlFoZNxxVwQLKjpRhP3/Aq1ohZ6UGm1z5N6mRLKgdtmdl2Yn3/92f2yVqGIIAK
DLURmERHxNw/1nVaBrqbDfwAV+rjrUzTdF95s4+GW7Y7NOr5pREO6SqyDeur+MZPpjUH0SNZk/Kd
cZqtl+pLS1HCpy7jmZ1YUZJenvq06PEnaDLRbnvEZBdtGtn2L2GOy8Mk9fSrNPIThpc6Y7B+Eeeo
s5oaULdP5s5sZ+FUSzydWP6SBzKgbIotAAbaCS1uB/hOIowLEmH2m2HRkHjmTYJEXZ9ThMDdtEoh
50X7sI7FF6efT54OGGBwvCCHqduf4mQT9OO5E0XRqnbH6KG1xw5GdmWgQpBap+hwZlhuSiezzvOu
jfNdzTWjfvz74Phkfee9qqI1+AISxk8mFKEFnY/XOaJobTUBA6Rc4//76mbyyVIJVpwXQPvDVcPw
/fJVevPcexULyUhieU3GTooVlchZJJaVM32xd3/6Ybx1Cg4w0hxLrSH/GO9lASvV8mywxpWsgqRF
XIkK69toTPrTv3541Dd5asDj2bJP80IzlxgoPVIzqwybs5jAhU0m8uSLuvNnK5BjAHRCC0FfgSva
+x/k5omcsUCw6PkQLdt6wajZJ9AXIvpKr05hgFB3M8Nfz7lOhlakp+DrteinMQ6YOAFcvnoD0sQA
9PhvMhswiwm4Qiv+GDB3jMX4jWdCwe///cOh3GECBCVEFGHS+29NUdH2ZhM/cT55+iYB2QwbrLa+
WNw+2RAoElIuJFUA9ZN9cmjNi4aqh3ItawhLVh0r6i4xOv3RrGL3ghNt98V2cFwtT3Z9kjRcXgON
LxCXJ7t+E2dax7FYja6KxV/I5cUw4mYNNGBQsAooLkU4XcCmRCJt9v1ZrMfOps+mJQ2SEaRTnSXL
2UDNEa+4V+ydzouQL7egOrktn1WaeWH5fYkHpu/aL87en0x2x0KOxiAih4F71/tXYizVpNcuurCK
uxO3VKSO2ow+99+/eBqkbDR0i1xTqLPMP+Zf3LfaYOdcdaulsw/tYseBq7f9F5/y2SxXMjybowCT
/HRXW6IsgVylRK1V6K9bFAe4jnwzXed6oSf/jSXF41zKIKPDR57M+580LbYo2nzWsKAUMQSwpD2r
OkpLVoW9/d8/PeY5WkJWFXaHk3eE6aUhJZPxteDYRbrddmd5X1hf1M4+OU9C/1R5D1w3VYPm/Q/K
4tlt5aREcImLoAjywLZaerrG3d3UletUJs0X7+vj2KM/w5zxICUaXPxORoWNpKM2lV8SbSzxk9ZU
gxbUpi9G+MdRYROjDv2OODp1hz1ZdHS91Cl4sJ3JQeRbobnIw4tFd8EWxF+lfn/2i4hqoNsLjp1t
5mQlwOjexhrxuCvbMsW68RDyRE33VTzxJ/dlCnomAwKxkc1lVP3kf0ynbI5REYZltAplp/0AZTEF
lmHVl/i0GxQ9VvldgEG4GpHwndvpPOxTssi3Weo0a70dfmRj6d9PJN1eQnxPn7hOATD5+5D95KE7
6E4p7iNLpRB7cqPPZQWVzmcwdX2sLop4/gK3x/id4+F/+ftnfRy4lAwAIcIW5kTunS6/lh1SGNEp
k3TCRbVe0uObNadYlWYLCg+hOrwMb+ztL37iJ4fI95978huJTxymqmL4ahHFTLs1XxE45lu+yrJ2
vcJ+ACLv7FJr0c7cuXeufZm9FhkKLuI+s2ore0TfM0bm178/jj+1xvf7EV9MNZW4oSB48E5GYeHM
NJL9JVk5Im7q2+4ojxJ/pFJ/ZFNHCZWh1FTeUVjV/hFZHQVXdi1Lf9Wi2Lwqj5KsNB4argZKqUWD
D9EWLx4BV6m0XGqRrYLxKPGSR7lXqJRf/lEEVh0FYclRHOYdhWLeUTSWHgVk8igmo5GFsAzfPyIz
+yg464/iM+pc4hc2beeO2jg320Xp1KhUIVkrlXpNVnrSnfeDXSccYkjfJKBRydz4lkjemqP8DfFn
gex5VC3b/iiRQwcyP+NaQDjnH0V0UagEdWDM63MKiA2GvKPkLlPqu+koxPOOojxIBPaFe5TqFSkF
KIyAKPhct0bM1x2FfY7S+DV/5H4jcPEN5zM6WslREjji5cD9OOj6W680g/5RPjjnsbC22VFWKCYi
+zakIVkP9H/x4nQgADYkHSFHLPzJGHBqKJliVRrmi6u0iwQKImMEvWEdoqO4MVc6x1IpHqej+JEa
IULI6CiKDJU+slFKSRSoGCqR940hTjvu6k11i7WCYLB2NDt/pRcmLCLYZzEtqbRFnVqgG/ADXWk0
x5iGD7ckJd1MvBjlqAbzwdzFLRiQYkynb+TWjt+mubg1myE9g/DR6shtUYY2naH/yGRTPUNlX25w
pCEhndPe/ukdhaUaxazqxjoKTomnqdO1eRSiNkdRanMUqJJGilO3i6L+QZeDizvW7fQn6h8IW1Os
zeYmPwpei6P41VY6WO8oiR3jeYwRo/e4jgtZGzcuc/dWtA5S2kQnorZX+tq0bq0lKL0ovjePAtz5
KMYlIZfQ5vqo0dUpjeNWQrmbKw2v/UfOa0yTQZCKkvkOR8mv60WgsxnmSgqsVMHzUSBMbqaO0UzJ
hlOlIJZzkr9lSlUMLah/y45SYxfgEHYuTn/gGh0GJ07xewCWCJSbo1iZiizC5cyc9PP5KGe2j9Lm
GoZPvHX0STgbYS5RSoAH7eNVGYbahKVviMvA6hMRr8emDl+tacFnWhSWPq6WOXTilZA+wZFFHe8m
okocPKiLfW8TVApu0Xdwog/YVKO1NYGa3k1eNP0kQRmhSNMB+FlqQcZmpZe0Xah11U95kZYV9u5O
NoFGf/JtcDONe21JCPOqjixvWXWFaTm7iV4QLtrRL9vNRIZlcZ6IhkWl8fWl2GvSzqh3V7P5nLVd
lYBJm81zvq+BvsnI5e9Md8sHaO4eyl/DHgc0wd14MGnwumsQPWj/07FIflU+MaaEm2jhN6eMqosS
NjmS2TH0v4uqlN8sQrfGwF0oeWODmEYX7L9GYG3CNc9eCX8orjXk/NS1qEY+CNNcvg2qPDG0Dkb+
GHKQD9bWIOuKxL/+STRYSwMZ2931otsY9UJwzC8uZrebhCV7WMVdMtxRCFhu/ZkMJUYdobFB0iwI
pFEmAOcMzdmSh8YjFhw6RIv7OtZLzJZgdH/0nR7L9agYuHadWvDREm28XdrEfmtk3l2LkdSuoLak
eBubIUca6o/AVFPRCMKO2abQECfZ76G1xTM0GQOvqNVFtwi4kpQpbXfkBvsj1E+n9gSWqWpxrDXh
UPnd6JlUFvVJTukqTTr3MNVL366txhou86HHDGhbshnPQ1iM8H3TJH+IzLHxdlS3rAfd6Hssy02W
3gnscm9c1ailh6HlveJOyp6TeejvLUwjy57EHaOmOMDsDhBR9c9wLMLjAlSwpKfNVes6A6DeWCyM
D1MLf1eTPT/3qCSye8dc8m+s3L53ISyuyJAj6+pHj9Y63ruD1qA8HGeyn5m+j17eECzaCDYrnPGJ
vG8FvbkNF1UaK808RNq51syhSyUoJmHdG+FUYdcdWgKm9WqeiSae5IUC7l4QHR9fak0oXju9mwYo
MPn8E2BYBM6jpvB85ttpQgitVToQDPzY/56JrGiCNh/b85hNOz/YdCtXGURFZ22UpnHV5y3S7t42
O30PCzlk5TDD7JoGNsZq9ESowvymsrB9UadMkRAh0sfFRoj2uiLPmGM1JK8qABBAjOqcuP4rHxAS
9eVkHbGtXq9XG7c148fRWzAthyh32hSHNpky8QHSFlEFGgBXIP8qIm0AY2bQPdcQSVcMQVBV3qJd
dY4fx6uOAN8fizWTB7VYo3Glh62ub+hiVfsOWw57ZlyOP6zFwrmXsVZWtA0I9oXkB7J8E0aaNWL/
bJ0SOwsOvMAKB+/NqcriKccs2l74UbVsMpLLaewCtiGUV0InGByLlLa2sMStUSxUo5doNONd35t0
KVkcIucMY63xPTH9JQbdwMZBJt3s3ky6Tkd2EiF/Tyub2AjQd4uLtp4qbV0LrbqOZuKHViTc92Jn
zO0Y7Qdd+t+ayIsQTSRddxhmx2GBaTABsjQLKD8UfsOrvNSLdWH0BaCj3OgYLnZpXYPFnW26mjUK
vQgVHByuWixOAPaAyIRQtz2Sv/y+CbeNpZFT78bUPjdR5+XDRcib+2m37vhCMRNW2JyG7r3vLSme
iDbFy2U2DbxQ00ZaW4x+xwCXlsASY4/m64yVAX0gsnlthViRFHXHnWyg7prHyhsOPsRCx0+NK6cb
/Gst7fu7OoxjeMFNhINbd+dD2TF7yfymmVSY+nRHtLAPjlim1NnhLsl8pVhj3zn8eXVQ2xk+q1CM
bRQIPcGZUzfTLFacVbrbaM6Nl6wRGYvWMmcWRnvHvcqxQK18axhpb8eQ2OrG/512jvY6GDQ5cU3F
5CRrjZmsdPZQfFRlVG6NZBRya5qwT+20xeodY9DMdq2RgHqhWd3ckY0oSU+sDXu5ZX7E9QokFISD
inmYQ1bRvJcRhQqg2TQtcxxYloTTqVLsz92CGPTbNBd5u+5ieDFnmS0sTJ0F8fS12wxYKnQqZ4GB
3KC9tIcG1nDeFFmxaezcN9fN0JT9jowIyFGuUSY1UNkUelsm0hZKdijsdOfL1kL6NEDp97VheiQC
PL2vEsOHn0ZvIQ9yYp1s2NtlC/vLzJQpw4Ztm+hZkQYNzhWY+3aazetB+tkzuijLCEK/Ek924UYP
NrFtYPqJWj6Q3KcvOJFxovaZP6frnqFy07qgXNGdeuken+OYAkMfxsuSahmNqwltQYCEYyjXI66q
PoBrkg8bqCeuEqI1vjxjtE/7MvPApJn+xLiebc29yCahA+LJu8K9yCvirQLOVQPHl1jzo9UIm+FO
L9zR21azDH9K2UfudpkUprnNbaPcG4ONkhkEfPxbumnId+OwcpmXs7iyQ4MUUHzE9ryORw/X0RxN
T0wmG8YAIvFb0idtqiN1cVPrcRye1UbYvojaL69RZ2fhpkATsqtGmSFkMAp1rK51Oa0ibBybqG7T
hFt7Hl9Z1tDLlY3pvrjAFElY+yJCvQWZO8FNcGDcr62RQwEkC9tYtnk3u922dQrAqhXKNJsZBmUA
ymKkD+u0mFOoBSGup5Y6nAOVfMgh+FqKWoBQvrnSue5MG04olPQxsFRikyEHo+MwxrDAPZGDWI50
2TRBCCW2CFA3WPPeNmf+yv+OljYzI1j4DGuOWAFHxWYV9ZIoR9ovnfFFufOTFiClDfIqlKkAtYt7
UrbJ4KqThgk1IpvtGjVy/3OILRC4c4x+ytNDnoZnU30exVvXDu0BRkZ3yOsp/OU4U/zvqzvQNoVL
2DPpaOTgvS+FKOhg2RYtwRQ2GXu1lnW/XGjNq6SEqffFjf9jYZl7tQfcla4IIWSnqg/bDDljAzVa
oTKBvSF9giG7FMCfZtiBIQrji5v8J2o2EnmUVAz9lJLrnjxps0HfAEUwWlkO7WMMcGUfLAoQACd+
+hnGxfjg2CULoV40j5nm1dcNIJ/NYBsyaMIlLVZx6NfYIwky3WWLS9P777WGz0ovDnp2yrqoVAiD
eP/0kWuKCggS0uWIbznB8gY6P6WgV6Sn3fQ1eoyhrOYvRuDH7iUbtoO8S/h8LP3295/qRuyRzCs+
1ayGc23SATJkfeqv08pftp3rUHD3zGFZNdWUfdFc+PjZDH6lWXWFbar4zPefbUR+mHkln90u6Xyo
stHbd7LoXjqjfOVsHN5MBR6+DqTJF/Xmj4/aVRIgojqoZNL4OfnRU6KRY6UsxLCFhwOXoOJgAmXZ
LBQ/46Cc82/0yNMvnvTHEY8MFmEOfVpEqrp/UuLSWt3Pl0XJOGvT3MdJ3HzH2pYECy3jB/5Dvvv7
ePpkxLOwEIJDbxoFBXWX949XE8kwNTUKSdKcqm3VpzkhAwRALBNnTnY28ijW7mSxXxrkAPqcbgc2
FhSe8Z0vmnILXlsc9GlAsmQlfrwaDYuz8d+/5CcPhc2QFRBhCtX/U6nfCCi/jo0p4ihSO8TnUihH
bkOY6lY0+s+/f5Z6q+9LeUixLTXQkcEgGD7pMozQkYsJc+HKlcCFfECS2p5kDd+BkeMS8NP7VvQM
ZFCLdmYsfCh2nld6X9TpPxpuqOrgBaGbqaPBx3Hz/q0gubOdSElNEj+y+wvCwuaIM9piXI05Jox1
2HvuFs4/+qOSfcci4M3gfIXRwvupaQI+99+fyqdfSGmhhMefV6LL918oMT2tPvoX0FmWh3rJvNsi
rqhuFzBg8c14gRga/a4ZQrkHlSJfJDXAzVB34frv3+TjWPCEi2TfQhKFn+VUYV1oKDodyVioaQav
AcoiADUyMAVJp+3JwUm++OUflx+0rXQY8Iugc6WX+v6H9yQzNww9WuXl6D3PimqS9HBCgt5XV4Fo
5lSdZiDgIEMY4xcfrv74+8HIL2TpoZ/CIkiL7f2Hs8YAz/AXxLUNEaO9JMxj5Hb3xWj75JEy1hj2
WGJItP2gs3OcdMH4rSmQifWQoaW+aY1F33bl0p3BZwD39Pd3+LFXoRp4Hvl37O0oQ07K5RnlCWRL
bGJD0xJuVQhvXaYEBVs9krN//VFEZUK75PigRK4ni7gsjFbvLXw3cT4Apes7+BmIZYKlISjp7x/1
iUSAT2CwcK6lJc0Pe/+2IheXmYwF2/IUF+cOMJBnbDx5TRex9C5jGU1jEGpjd1H4ZJmMi/HbkEm1
RmIpVnVP5XiAwXiAnZAFzaAtGyo1YOEHq8aQkbnjIUcA+8V3/uRNqPwogjTYWrFGqNH/j76W9CdE
oPCZV9Ss0l/lpI3bjrTN20Qsy9kXj+fDYKYNzbv2URgyhTk7nnwW7rgs98oYoqgmiut2yDpvDX19
+kl2TtlhTpP5S+kgPjqkE2QOrIxJLF8bg7SgTbu0TbHyCpRga5O2hXFbx37kf3HWOC5j7yYcKgmP
ZVf1cpApnrYuzV50YS6WeLUo6sBzlEwKw415w1/lVKyndaTJOd8RvhCPux741/yIfggEnCTUeQ2F
kmQpBAfEvHFfdV+o1LfXTtrQhpsAZ1erooSMERiYj+pgAqg/HgrbbC+HAuv6poedv+mAj05n2hAK
Wg0aYuurjl6E8cW0OG5jJz8UI5DqbfN7Lfd0ZYERzaW0CjlVcWzbjVqjwREWXvadCoNZkVUxFOmG
KqGbrbPZyusteyYVLsSAMywbgQa8SSoNvObouPcdUWHm95y2wr2ZpPMP100pEaaAbGCS9bzogNPV
8D0tyHUlIcOa8006JYAkO5HE938fZp+MMoMrg88M5H/0Ld6PsobwqozzZLzSBBc5v4UDWrfz+IUE
8uOxCW0A9x/T5ljMKdE5Gcw8KcibYY8AdAjri7QY/GnXlTNcqJyQ5F2ykIL7OLehwnglsNtbL+2G
VTLU1VrW9DCpxNk+FNKJfJxz6hmhsZEeEWtfyJY+Pg0Mbghj6UwaPlGV6r//Y36Plc+xDt0RjiNQ
vg1hUvuiTJwvNpDPPkVFzXo4uNS8OdmmuNqP1gDzl0K25+7hp/hi1bqNV39xIlcP9f2gRf3h4oBm
vXLVheT9r9H4/42uIHqopVC3sRz6HyH1kM0M4avapdHknEvVEwJ1YnUHgr4ye/v30fXhNIA7gOeJ
9Rqlk2JJvf8Goyil2Sx8A8uotG1niYqJTqXUcMeM5kZsZhu+GvjlKjS/+OgPuzQf7aN54h6EBpau
+/uPnmiuA1rRkpXsqPeWyIIv6SSGd3VT6bdTmP2/nMf/r3X4k5eqbpmEQVj8WMyy7z8vZJajnaWk
0teZOJty6ydxQN7678/zKJt7/0qVOZubjvJhqhP3yadw0+3zGVZ24hT2c0YxOtsCSaVm33JGAAFz
RHp0f/AeR9THMl/3c41ndvwDAqlMeV0pOoh2BIVYM/gX94gPkYokYiqmSHjEi9RH1EgH8P8OsZpx
lR9RJMYRSzItFYgSyTf9PtVHcAnUe2u9MKeclatrY4jBqSu4+thAY67J3gOjQNydgHJbatp9guAv
/OXlZiP3mGWcaAvK2FQp8qDmIMz4Vr7ONAIg1j3xF8uG8nJhrf0sigDCynjiesW+9AyqFdhrS/30
ljvHWD1UlHfm88nIlnqFgNjb992U60FZ9+DpaVt33xb0Vvo6jmp7WqdxXJHs7AyVARlr8Tk4LGZ1
XchkNmDzTQasLGbJbYSSCucCAVwPqdbK1652anstRDp2LyQqxWcgRYGhcslb2j9rxf8ATf7XsTTx
H4TEx7DbvJKv2QnRRG1P/0kZpdbFPFCVDktpkf+DtnP+j8eMxwDARk2otrqC/BfRRPHwTHY7HWE8
6mGlXv4voolLyijifE/d6vk3LMr/gmjCPzxZfPlCYCf4CvjCOUzzHd/P1K6bM7Ds5AWGLWLXl/CY
sQDZTZK3IFX2Qs1RGyQ0ilYWaPoiP70UWjJl6LUrB1Df0Hnb1XxMdNCAIe8WFfMwq8CHUEU/VKNC
Xao4iAjt5hPhM+aqJSvCrmGOFyo+gpzNAtg6jpyRgyu1KGImKDyn59LK4m+jKwmhaNM1yLjoAtKZ
ticUZKLXJssfhoqvABkun2rZgd1T4RZh3WsXdYoYOgDr32xtwzU3IT6V9dxAVLXIyGjFk+Q3ZNH3
PHa3SWr9GNPyxs9uYuupVjkbmKCajW2SvbFE3coZRutnrXI5rC6ZrsdjWEdbGf2VW+v2W0QR944z
/nLrprHzjeo6UR9s3MTUqfyPIh0d2h+0z3wJ7zwV5OBwlO4PtemBjPBBWU0ApcSQevtQJYw0de5s
gZQ6GzjBzX6kVvXNV5kkqMj1lSQUq5jGnaSOuKUeLgIKQMtVSajJ4NZQXEjzyOUGxdJ0YTb1eF6o
JBTwYD30W9JRBpWTEjqwTjv7h57Zwxoc4XRTuuBwpcpWIdNMX4UWPZOK3BXPrPV1f4xiQXh0O2b+
k5GE8WpqhXc+FB0/QYW4OBFNvEoFu9Q6uS5FUa9FS4SJx89OWptekFM+aDbBML6KiBkq0NKcXsuL
yaCHbpuEkZFej8nEUcw4p3MeU5U4IyL7RuvDcKU1rnlRqWCaMEmmYMRjAfZCBddQuf8RpjX7xlyY
+8xetIOhgm7M1qxeiTGkqjorP1x7CywuQwujX04LDcbRJD1H+v3v+hioA+JQvy5Uyk7pVP3lxBfc
aA0ZPE65iPNlUsE8dIfzO0/5JicpoVlnUbmTCzJwZCS8GECPTzpOK/JmeYISduuz2S2P7CXyXEDh
O4dl1xxqFEJbg+hLCPwVHbUUJUZjCKJCG4uGX0tklzEZ44F8NGNLxL31veZevevi2V9DmxCXi8or
MklnBZreGBtLpRmllddc0jIk4qhHTlOutXR6gVJEa0NlIZHjTquTrFd9LYlKEvwTCoEJwZ4Fl5qg
M4VFSF/v7vOE5odsSFxq/YmkCXWZeCot4IYZoF60FaQ0GSqvKZoM9zCoDCcNPc+Gnm34WBwjnlLC
ngxpkPqk8p96lQQ16g6JKMd0qMhsz8IwEXqAbrY8tHmtn+miNbcUW15GtyfVqie5AYIImacEUE1g
c2B7q1QqhtGrn2oZHNdpOMQj2VXKDxUQHtytBKDpVVcv5S4mTo8LSBVtp8X5jvuEjpFQqViU3XTm
ShpvC/o/57T1/LMRojA7v4rUWhYH8Y3K2VoyDQyHyt6C1dzeF0kiD0Ilc8Uqo8tIpDy3dXK7wmOE
16j7D05KqpcZYSykZOHymFTol6Pyv4YRtbGhMsFKBE+v5BZTcTIJ1vSnqF3lKkXMjska8ehS3WsJ
G3mUWxeIyS+xEicvnJXvOuLINA5Cm1ollLmWVl/EKrVMy6L7ReWY1QSawb1MYGqQcZYztwODQwqI
aDms8w62h92QitaqfDRNGwkCqire4DE9jcLgSpA++2apbLWpmxJBarF7D3URTHNLCFsYYrpOh3EE
o286F23hW8yJPuL0oxLcqhrwxOyIGw5Kb4mxtyyt28yuAQrO+h5pOLcLIh8rwwnMzN1OdfNm0Xev
tkU8XszxkO1jOr1pUGqJdmdwtrk2vRm1Sk26oYYmx/W57Ml2oGcT9WuQnfUmbumMyXpsz1okAYSk
js8aCcQbIQrsgbQ78dLZAaa5VRulN8hquaW62to0MnkOpbo8GxxU80Nf4gBfunvLS66hheDTsCXH
KDMrroZMkzfjkETPIiSqbDC0712zEEoQ2d4NF2iTBmWpIqG+lbZ71hhjT2SF4R9Gy99T/j8I2+jv
3SXd6nE27LTRPXN74m0iTZy7yBIIz4vmeiMiJ1lHc1NtcbkcOFT+hotzYxtZtuGMHGIMj14FUsWN
po/6VZqQ7Gc5SQPU2R6CtvWWH72ExkUKKHgTh8wEnBJkb9mAxjMBtN4I6Y8WnH7tZq5/U316iWsZ
bSytMB6Iloq2Igcw3U/jr4SqDCI1Pd6TL53vF0OzXxIngUZdx+5Gc9w5QJZ0LuvI21QEukESZa0i
0MY+VOzpZ6nnNttoyZoLrx4up7mdDy7YwdbUb5lkWx1Wd7YykgyvwnKl01u/HvKMiBIQGpvKkObZ
vMC+CWhFdVsPcuxuktYgtk6NUi/Jq/i3L0P5iGGh3ucWdl0X1eVVNebfq47AlUhE7pnTjeYZAYy/
6ZzlWy/2WwoxfuXdw0+1ViWdmVVHssK55nXaDlYoaEzhKqigFtp3qL2tq8gf6hvqqG4Q9SWpcEih
72wwtIRc+s5hWPrwsiCnfds0mOIXKrjnBEzNBGDQv53Grg+KNtUehYyNlV2N43aeU7a9fiFQIxCJ
tTz6UZKSr+nV3S/Lm5ck8OfGWLfNCCebfeItA7AbIC+3Dr7SwOWl1j+lyzDcYBhIKE7P48+StimI
Yc2KzlMBjLZIM4/kBxK1R3nhEku5tQpnT+dGbPNcNGeCG9UWlNDaSuN7u66snxla463D3n2Gp7e4
kOQpb4bOmjahIDCm5eETDpw7SviohdcTAXD7htPWmhw5by9zL/reaQtnPu/MIGNoMuZzFDBo3rSt
00DHMoH11za6KxEesmQ4a9Jy3/rp+eAZ5KAsLN6jZqKWIhXBrhEpRbN5qGRtISeaurWZm0QQD/kF
8UPWtiGwMBumA2Fh9e0sHZdcKCimUzFWW5ooPzSAMiGRn/AYAgpXN3N/nqCJAw2yU6JXN41eUESa
G1vBUpISbNiEUlKbz3ubpBoYlMQD2O2zni2X0kXRWZFw4oi2Q/ffrhZyQqilvfoZNywtk9qOCgV/
u1lh5toXmgWVdQH/52JO8P0fMWEO6zhlEDNHtknBAZDcDX8Xe9FmyMa3Rvvek8qbMEf16dJjK8PT
1BZB689382zfeWG7dSae5NTp5jZPrYt0yB4zX8+5NctiAy3pdoyqc2/O611SXvszcWPVYu+6iCr+
DEB6lXbc7PpZFOsykj9bhBBQj3silzUIyTCWg5lo78jlIK7Qzmde5P2opP9kO4fZGC4Lzt8BfJN0
Qw33rkV9yP3x3GxSLG484zDvTSYMiwzNsmDMYQfXJkKv2gfHN+O8tSJdpW/s9RR428Kl4jqM+5/x
OJ1PcS+pNRbOZnTjp94y0e0M3wnBusdU/BNt9u8Qv9Qo0n0MPzmo8c22MKMR9BOzQs74bRiiRV3q
orjQhFNvTckJeJDkH889aY2iOFiRsY1RryGLGZJNN3LIznnxMLBt7x6W6YprgVzVjpltI/kcm5AH
al1vnpY52so4uYpsEE0TZS63Am1WmfljWTWEU9XNU+QaFK3XcmI9ne2iv52IIA716KynEnHQiRC+
1pDJcb9n2dQktNY3rTcf5EJnD5VpcqExk2kkHuqO1zQN+7ZtHmo7MTZ6TzB2kdhY6fP0qrTL9oCe
3d7PcQQBmlHnf6sbsPhdoRm/8yW1v+dw+lDUreK5OHDs56VWhBiDvQlMx1jlU32VMQy5ZBAwCxeK
zJM4QlNnN277S6LZ20Zk65HxzCin5rc1G3fZzIJUxDYpCepok3oN5eiNX3egkn9ZyN5Zu04nrwVo
4Ueob+BQ0Lxdua0dciha4GlrqKoz/uy6hQoUkJ3aPeuEm69cX6p4MH0bL3m1k32D8tNuoQwvPsw+
P3IevUwgVXacemdUbrXp67vZnPjaGNt7b22TMdlhUADigiiwf8VmSVHGI/uRACXhzBfeSCwTYRr4
WK6qMDkgN95rkaxeDZTfQZQjAaoRlEZlcuhII6EQ9TK3fXWNSh51YiYPpCmxVM0y22Yj0PXRu0qo
0p13SG63hFHoGHosJ7DHkZqMOW2dvLqc3QGVqXS2SkPVgdUgpMgyz2Sa9/tuGdOzofFu2BNI2l7C
837sq01OF+TZChGGo+T9VYKa5h4Ugc3sw4Mc6WkWUMsBMKOVK5A+EmNvXsZJd9c3OVkGRu8wv2uL
iZN8y0HQYmNHAlk4bXgtRe9862ZYdyHr69rVrG4Ta/1bniTQ+cyI30VDeetTsOqm6sHKi6dSwHTO
fee31P17o8ru2B7XZYKUhYl75jnYaVrDEY85Az8A6cDEzueZ3LCCXdjygUSOfE/0oyCj++WWfCmi
Fsr8lQgVWjrxrK3xRXGi8AhYF8li/MBduCu53/cJXv2xtHfYow5lRsdT01nTIq+ONpFdF8/03jYu
HvNDZ9so64aabdljpU3dJ0OPEqBO9iGrvFWT+xexgRB98M3pDFgAVdqFVXaJtTs5OzESDvsy99wN
K1oIUzp2gjm3k00fui8wqQnr1Jz8sq1gN8rE+NEbwxMnpeuhEOGNuyy3hp1ASbVejLSx1mSn7mVh
w7f2wpBjSqrvYl08E2XkBbn1f5k70924kTRr30ph/rNBBhlcgJkBOpmrUqu12n+IlCVzX4I7efXz
UC5/Zbmq2l3d3wADzFTDlqykMrlEvOec5xQs1CF+b5acCnuj8gHDTAdggxy7acdgU3ga71iDVjR5
5dNZY6qlUa3D4yzpLERK617IuNHQx3VLrLXxMvcAtTB5osq6vZAOeVdHIeGt+pkG76SanFORz1iK
basv2B6l2ZlI8uBJw6j7OOMYXUmbknGKAwdCgNTGJWEHHt8MZ/ptc+9Q13N1LzouuiBvTKo/7DHF
U+qw4px6A699MoFz8pjV5lo2WNvOi5+ipGVcQCsB6zYIbDn/naZLW5kTy++iuLeV9amjkeBAUXt+
pkoh/bRyxbqfWCsXWg9fOxSQfaivOtdiyzoQKHPWTls6N0IPSmqSSv3AbTC+K6SdbNnyaZfePPEY
dlpHrWRgNZetKQqs4rp2GoK0velar/Bbq5VftJxNYDpPFAUmlHKpJiz2ephhH5NyLlaKi5TASKIe
437U960+pwcuxv6KC0pYvm4HrPPoqh9WjZUHt4YM4CIxSC43dlWoDwNsz09dY1OwMtdyLyORcJY1
2ofSo6jRZW/gC2I4fl0VcmPm1sjDJnC3oR7oOxQhDf0zzrYM/ZNgVVVzdOMtbU1DbQN7H43ySPki
4HazsZ8JbjpHo2u8M95FMgORA3/VanpedG64EHvTzDbkoniuj4WVxxuYjbjOsagxFg7FuB08s96q
bnCPIHpdnVQOGJmGhk/wIaPT+a1MjSs3Ap3ROy7WnyJo+mMWS/ujPeX6RR22rT/1Mls7KlVnKW09
eMCN5iBoKeABlQZbwnHJvW2FJ8VU72Z0ppPUmAuWlqPtlBfVBxlQS4ZTF0tqxO0qJVS1fITWBqAa
S8FybYfdWpn5Rc6SBZc6w7tgPpQloFvoiyJnv2/P2xRrdSujO6hg2PLSaE3VkPEiO8c9Y9XvAeWW
8z7WlLuXVVXtIALoBwgy5sdCAbIq8DbpBc56LTRZZjJl066LJmo92mDz6EzTm3hfa5b3udTLCm90
rT1X3QQapBTdjuoHEmFYgMQ9ISL71mgI7yeax+3KAa5cFKH5YdaZMfXMa/xhrMNrLWDgwPNfwypD
95Ryxh4j/KBuLFE5j9xeskevl/FdGAXOJcJqRGdrY34IupCbQLY0wSaIB4d5aYctqIkVb4WxtH5Q
HpsvPbLpW6Wsa6AXsOBaqmbl0jprLP2z5tJEO7qKUloQj+zHyqWr1lpaa0fTosDWWgqh0rdaW0xO
yc5xpvI6XFpvLWY4DAmWLtyhtKjFjWMZPg08tyjO5J5wG9kJ/afyrU63iZZqXdOmZTeDhPvVLvKX
JIOr6rW4bevX1/biVP3n8k8/l7TCxWHU/vf7PzZf/wwuehnBv/vDpmjZ/tx0r/X04bXpMv7pVzls
+c5/9ou/vL79lLupev2v//hcdkW7/LSQ8C6j/LcvHV7+6z+MhUPx52LAdVm3XXjKfvdPvooBmv03
fD82WLuFb4AjZ9GXvxbdaKZBnQ1uOBDQXwttflMDxN/Q6iA9SOSA90U3pv43kuwIr2gMFnjKv1Z0
814K4BUA2DLwwd7owR5HsngvBQywemdLTxyijqlzGSVzfNM3gWJPHsYUAsek7SrLClaqSOMLvbN/
pvGL5QV+Uw05gEWF1fHoQRfhMH7kc8GxjGkFNigrNgwaKJsWHHQnGItaxXjoawI+VTkxD7TaJr6U
uUYqZ9RqbzMzNYBjq2l0Ykq7esgn+2MQV0Cj1GgOdyJM+nmn0YrQb+vC2ZAGbH5iuPmBPbscOpci
JhPeN0cu/ML3752yJzrJiVhQ1jaNFJ9S+2xvm7iiwnOahPPEXr/Lth7NaPxOwSziQ0nuMD1Oo2gC
/7tz7vrrG/ZL0dF+Fxdtw0np/O59xBage6YNfEYK80cegJqmJg8jc6ASbRxmBmgdJfHW1KX6djSi
5DlxW8nTyUpIy6T5XG6Lpu8Dduo5AZ2xymNiDpJSui2ToGDC2KNjH82GUHk7K26ICwt9GH7GtH6v
wfMO2ggxQKAWADqZwgX9/72nQUu9JsOSR40oTcwEeIrOsPckPG3XZ/JplZRyhiKhuiL2hnUa6VTO
/uRtey+NL0cASYXL0kRxW46DS/37I2CpldpGywpKyQh1N2IbF/o5vUtkRDPimytFM3kEq8vqtevc
wiHOUJ2+37BF0LCDD6nIhmbTWpmGqxSKJOPWRMXtw18/TE43m943DDHo3D8odq7HbE4PaJPjSkp5
OjVud6vXZbqtGPyE8LCYq/m1QCzeJ7MmostqHqNkN4ZVhUeJlB9upBk/BWNc5sKruDEH8RN/yhuW
9t2VjNUe2VMCEWAohsP3/VvJaU7Oq6SM1CtlWF9lyqT+Jona0lt104AcIKuJIXCPJWDjTDmrfdvN
+q2l4c7ZF11FtiwcEpcWwKB7bqJBba1qTIcjiaDnhJ5UOg3GtP5Qyla5PsH+XlsD0sMwy4Yq0DcT
oSrs+3aS91fUdQaSLJOwg/uxa4Z7J5CsE/XOoQTO7nI3XP/kAxI/Xn4s7KAjeWC5OFwiB+9/eWfO
BPseJ/N7iKNkV1wRdqtc1wPGX3oeEsMMVCb8YbCSzTAJ/TFye2iNbR0G6760CV0okQjnJ4flmD/e
FoDM2bg8OXkk1nfuWO+PS3nt0LkW9ToA3TLnYJSDOgztNCZrLAmqeE5EXkOXCOKio3GrPRRxVyab
ZDAZRrfutcdkPV4Z/TgcHKKaft9jlUnq+qHTu+EOvPmTRxD+kAUwXFYSTwXdPXnlbJq6Hs/B7rAD
KtgAE+G6ikGqNmzvWyQgOrB25sKFd0tXvyv74qUoArKdTnafhbN9OdU1DelsPZhNBTispD7kfqAG
hhcOOWmrva0cc9iCkPnSK5uta1V8GvV6SilnL6vjoNUNaaXK0vcC0NdaOHV+ZF7BkZCm3haqZS3L
6RK9pLUGHrxXHC+nquNuGpZtJB1jhWo5Zc0WsYXtjNN1Z9M4siD05C5cpLO5Gqtbww5vm7kyQGkL
fU879HwBYpygkYtZbJuHqtpVo+2eNAVQMwnN6CLIYwOXaGB/4l7OFrGmzZlWlP1U6uFeFqI4G1WJ
eSVEaFyNrUGlVAatNl9noZCPyg5HP3W02zkBKtEkbXHIjCncGa2eb/PYqYncZkuIexg+VKW49wKV
XrE2pRYsrg3CqDAa6rzeaXFBB6LmPNW0L3yq+yXtk+uJYqiatLN+Jgd7kGeenXavY6fUS97mvhyb
jWuSEGyyMbvWKKvbKNgEt1XUforJ3G1x9Lyao1DNxqN6wYX235gSRJU932hGnTzrtVHN/jjTdudX
Q5B8adrGeVGWKa/JLtqP9Ri4r1U9Fy1bNbrQbOAnl1Zix7uquWDdIay8O9jOXOyjsqS+Ui+OumwA
maLv9L7D57BBZjLXs+6YpFnGiK2MHcY3Q9sOB2JewcEs87zcDUlZX/Z94q4oJqyt1ez1O7unBRZl
kRHoVBU70dvRgzkFu7CYzWMSBsPG8wZQEWmkuRCHM2sHW7U4tH3IDHCqaDvXZF/eV6r/TNkEGf2M
4d4JdE/9LAYTRgdugnnrxqK4lZjN12TdJekHVjapT6tadPKKcNp1EVCBmNHJym2q9lHDN+fzWESe
EzSkZCtXaHrp9yiP167X0cEAg5puty6raNBLrS7hSkqLZpuOtlMfIoS9XZdYC6szBi4pzVu3rQMc
HpN65saa7gdLqE+Iqtm16oHwunpAJSfFR2vedEqbc8ZKKTfYO8WmczVOtIJsIteK1voM22KliVTc
y5jcYlSH3Mvp46J6m9DoIVddSlO4mi/C2mByI0F3iSi+yKTWYaxDMWPzrx9NRvAEhHVrp4bumTRv
d28IzthV2IjxbIB+se3dho1ibmVnWTBc50P/kSFsvx11tz54yDWSsYotN7Mwho9AQuIbVKPAJ65v
3LiDFX0Im147CMZu68meil2dOx6t0lF9NyqpNzS8pdaeVdU1f4ofEkxy+9TpkXCKnvFYCM7tDmPZ
+NxrdvLUTlkgADqRHaXxtLxkhjLvjbTlP2OEv6MOpvrFKNOG9l8CsR/bdOr3k0ZvHm/StMcnUZM0
QKolb1zU2X06j/RxJ/nVqNnTM8mA1ldT+5xb8tVTikFbZWrR0awByeW1Si87kfRfxljprH3NhPGK
FXo7CsSifePO9p5oJx8fpFd3WAcjE6qA59w9zPIXhPruydLa8kNu5LT8ZKZ7Fmsk8CMwXA14Qjf6
jGFlPjh5DmkUeKm3dghhb5CCkJlkQELCqoFah0YEVYU6yb0hNBwZ5FoHtWlUWzyI1DWvqE2cUdZz
TChlY+8NPUrPRFCdqGfpb4DcJmeyqfDWVqjCttTSSwA4+gZVl5Leom4egqIKzknziwN8ielhDPr2
WiFmXyFz4P/gu8NNb8I/zwEbg9uamClk2S5s6ChhBTY8xmnRXqZ13sudHZa13AZZw5SBwgt15Y5s
ZWKCzjUOpDB81eOKTrxK575PLJ70NhsJZARvo7GG4n89vATZqyfsHg2wQPplBntNZyWWgN51/cZO
wOWq6aHCvLCWJQ00ZTPaT5jzvS0NOwVWIwUKoEPKWLwJCTgnIp8GG6v+JkSZvZA9uStjEPUhKQPK
1o08Q9W1KOQ5EDDXHxQbs/Og1OzzUvHUi4JIxCteWuyyGMQCllikl3IEYeX0r7FXikMQC+Ymtjsx
msL4wVOdOxqh1wHYQREn+2ZiRV2DB9mkTVtvR1iidxV0cLAtHb6dxvTOUUC7iL1W11/FndhOccVM
pOru6eoxdrLX7buqlGJLkLc70BAvPjm08DSuA04ddIfxKunSXDmTKK4ps6p3LELHjyNhp8uKYewl
YwcGIWHcHOxqqGZcT4SyC9KtRzNevKD1pPYoBxZ+HEMAn7XNY0xF5H0/Vo/97HlnmhlqC9diKs/R
ePVuFWUMuN04PcbMiyjai0cIDENxZhUm9uixZ9gRZGXNskO8VrY13Gr9kG2t5d7i9gyhXDW6d6jM
Nu75PrN3wyiMbe5a5S1XdnacVd02fl2noe+yAoeqYE4rpc3WZiql9tBKUtVxmTofRzOn/FMFRrwx
idb5UzBaSx85OzFl9O4ds8/6QYW6+aQNI3d5x0yGV4ON6TVeI8qssaMi049tSXjPnU+it25zN278
iofQ6NC9Bau9/kTPa3jbC2F9GSg+fw29KrrBhZNu7Vaz9y55B3cVNITSmcn2wjfmeDzYdgsCpYpe
WkC5B9pmao6QqsM49qo1oJP0ol0+s2UWNdG8ybMqjat4n2BtXKUJl4g56YpYfdmws7BYXYxUZeyS
cabSpgd/uDL7OLwRAl4wF1Yav5DFEEchGtLV4JTk5wph4DYw+9ZCcwmmh6GvtJuoYoG/pqkQsaXy
JvmEmAKracrT296U6lGVMbiHJndfIpKs7to1mbdyR28YuBf6dC3LqmGrnVfmGWWy7pUWk0dZtUVE
/oULK1t7Hlf9thun6Dzv0/JDh0GCbkJ9eulK6mlg+k+12MpYOR9FiG0Y1kLJf1n+ufeWAcuCDiov
CWDD8JKmrJN26zF/HjEhJYn7IEuSw9iswGQwG5Bc7RhBLCKEFTCNYcvGllr4APxSCPCJspKbPkac
gq/R4nDYq7DncR4oUdl7rDvTNWdHGp578RQO20TZtrce9KmXQBpsbjihcMt917TevRF1+Ysw22rf
s9n7EiqbxWo35JjXujm8hswHgKfvOqgoyTx13He8LmC+TOaeMoLiInI6JrBIhi80gi4+KrNnyUPa
6SNP3ui8wtO61+PEC31CHRZiuW4F01pvWp4bCIj2LtDiiqeYWUXniWfQTl8ntLWnLeubNU+e8mOu
QgclDoDrvV27TbfV3Rm/cyGykiIuyIGc+5qtxDb0+uylHUwXGFSjXY5DzQ/G+2hTqJqU2ok63Zim
Sjj9THZdeAwpDcwnfXZRzCdTy3d1kOH6ylzl3uNHHYpd12TOx4KS38YfNUihO8ObvHodsyyHGB1H
DlYyaDt5dseK0P6EdtJXPMpbHXpT2aSXWsfok0WyLCT2TBG5WxtN4AOg0WVNghEKYIEW6QAdFB6A
VRWLCEJDr132JX4uf3lcZ/40xMNwltJfem8oc5S7OcXOdiRpW2l+2gGn+VSYHRpLj9njTNe1rt2x
PCC4g++ipOOWl2GAH9V1dsSPBtlZDYMb+V0d6A9uk7rGqhuFK7iNapyvonBc3N/60ndk6BJB3yoo
fUf8d5z4aOq584BRuU3WNJiO8Qavjhy2xDlYHBcQDgldlK3HqlzPnBurMuJL2hiyDTwTPi3sJIm3
qlKJ0CRUcQFjw/0Y1fCt6OUEF1bYhf2BsugzJGf7WumBOKtEop1EZDCTb62ZNwyhu9H8oSKRWIKT
2vVhOt7KoObRkNs4CgzoaI90euDjLW2Vb0qcRMeuC83TyM2btqKq/+Ixi7S4jDRa2COr5ZYX1ZC1
k5yamlVXi6HapXZLGfIUzQmcT7eb5JZDN+3taKFa+VqjwXWrIpk3P0nLLH3j76aXxIYcNhVE4GBk
MsldxqvfhXJUGvVNH+CVdlTlaT560caLw5p+4MSrdl6ejCiHM+lzHrGJfeqTBR7X0kw98YgWXouT
FpPbFR0kmrUh3oXFzjRm2W4GiAw80OK2+9iJMcNzmQ75UZ/CyuHsQO8BNz6W1srWRCv8XlfZ2ZBl
lrbj1uJN7NQ6QEt6tOAOVEvkf1kvpNKP8wxXwk9mH8ts4/vBzxKackjx2Jx3wEh/pJKrInaATKmG
gugk/ExscKkzDJrydaLd/IZDGXwdS/FNGFFwtjzQ01Vqz0aL9JMaF0so9crIYoqGzNgaf9IV9bsh
LQdHFpbyiSVJJq0fD05X0Cvpa1tcFSq5DwODjR9edA9xL1d5fz6EbrLLLMA+mxbLRblzMjrDfc2i
w+8nw8b3sZ9lvKjDbne9xfrP1HuRFb4/WVAhRZTgImaTNVVr1dfH3OtGuMFmu53TRP7k5JQ/fiy8
HOhWpoYmFlTgt+9fziqwScJVQv6drBNo2OqhtRvI+q3tnf7xGfCHrwSFnJw7uQK2pe9fKQ9LLSnD
Cfr4gg2Iafs4Q6ca/NbrrcPbS/0lAemuzPm/91LRm/zzm470pz277+Sm/xv6EkPd797uPwybvBbv
wyZv/+TX+lyacMGYk8VlLmxRkMUE8Ku8ZJh/Qz9itya4Ly0sU87Hb2ETcihM28ne8R8kJIdP9FvY
RP4N+LNlMMhkNL4M5v9S2ITR77vTcIkkE0bQmfNDOCF38WOKc+YIeruTdDFUev5gLlwy063JmyoE
qWLlhRrosinsJ3cTvyHNMmJ/pS/fUGeIQ8PnBvsp08WFhRZNnTA2ZuFQOf0GS2sXbhpGABBqmgNN
DXARm22YP6EAstAosSNSyeNoYgIGCqalPitf6GzNwmnrsJJa4EYFje9pfB++Ad0qq2yj7fAGelMW
sEdRJV606muTbowKt3iFQaMfCda+4eJie0HHBW8YuSYzGaam2BWbdbqQ5rqwIVPRyAVAF9lkhNn6
w6Vj0CDstSGV8j2W+9mZWcr6mJI2UauBhPGnOsWbg2dvAd71JRDXw/gGwmNaOr0QzQGPVweNcUrK
Mr5IAuh5auHoOW9IvbZf8HrNVOR0tr9h92qkNWdTveH4qEvUvZ3T9Xm90ivZiM1YF+1TAs9W4zlv
95RpeZXTr9UMkVTMlvpgFmOTMWdC0kbYSvunoDOtfNO4Xv2Uh9L66BihfHDIxH9KlaeuAjvu27Ux
2gxtJXg8bUtMFkSZGpNLs/L8uGcQLEq4jt68r1gJswNxCR6U7oMXNseScmJTM3Ng3TGLbp1tonbl
BE/5eE25xjGohI+bek20cM9RIKQTho0PTKXjDT71CX5ZnI0nNypudOO8hKDZu/MjJb/MSGByX85g
qrwQ9JjU/FbkDrbX/BnN5N5l/+wzw/YrQ13JKWcc010Yst3Z+Xw1dh2bOO8s0oyHrHlNquFahbD1
4ldLgfgM9Sfa6dhqYMGb3asOgwXcINoYg4PRa/BiLXMXRM2TSjOmS8klDuBdbakbLr+VPaDUmV6x
U/nkG6LE+wVxDF9kSOkaJvmdNUhyTQFcvrQ6n10GuIJuFNoezlvdXbiEtyzmD0ngxUhorbhDOTZv
qeIsPyd6czBHTsEFE7uOnExDiDCNu6B3snVhGZt+0J3bVMZkwSoWnTMmE2ltemPSnsBYseFV3ReR
1he2i00dH/OxoN7WZ/kx3DUTbnsn3XYByYywry8drGIWPSBhrw6tdw5Jbu1a3bVNsUxsAmxgpecZ
J326nCwXSuPaAEA46I+I0htc1Y9Zam3yms8Ut6kIricGZ3Omryj7mDeoBrc2bbtwMVceNsiEsG47
f8IYdRPM7a3psOVKwMyGNSeLuWajBt/zMrPl1mUfhuv7qmF1xs1ybTGpTvHjx659dCO00QH/sJYc
aeoEGattVSLPGTquvQa4gV6ACUu7jcWxWFW9L9vyttPuo+wzZrOj6VDyMj0JkBtgJD8TBGOXcUwL
6NRIFmy2CdZ8hizJYUUIXq1WoLv1H+FIEJ0KfCe6HTzjTo3knZmJPmuad+KsO/b5xMUR9bg4Rb7W
0puB8bgfYyLFHdaTehkFaxnTd9zqJh+dbWAX0UrZg7mSxZPdtudE6FYudBNKg5ItVb7iwKZz3Rfz
jiEga/derXt+M1sHiloYfpcI3w6GV9lNUbmyOiFu8CoPa2FOyi/DFOYqgMkhOx9ztV/OaVivpMlk
mq05S/OtEcv0OGbd+AGcNXuj/qOjldBAk/5iSuxLc04fkQ13ZU9DniNw4qfdQdLknZMw6pthC7CJ
IM6VHsdn8JK2JZxFQmj5qm+yS8o/nr3IXTUGTjuKHmS8MlVWFOi0k7dVjn2W9rW9nQGM6s2T2Ruf
VD7unSJPbgsCVMi1ays3byonvtLzcxnr52Hq7qo+uxtL59IpaviA6eT0lV+p+hb88QehDQfLbTdG
c61NrJbi8MNg9+cMYM8KTKkLRMxruvo2c7CQa19c07ufzPoD4S1vYF5dO/dkrNdVPq7ygF1vuxuH
FExyhSs6nM8d9uG1xn3ZSOIr9pXnc6Kf0zRFhIYLc0BuUoxGxhU98+cyR8XPLjOxhyF9PkSu46cl
iZ+myFdQUHDV4ZZFr3E2pYPVDQu75xGNYTDACKFy12YFObdA0/Nn0iudCL40oyS3ke7jwQmOReHV
p1wSgNJ7d+9U6orH9BI0QBpL+/7eIgOxisj/SJgnkBIp9yWMP+zGhL1bW523iCC4k1Y8Z+f2Km7l
eRNA06eOGyu9y0XQ4vdMibLLBB5jR04nEmyGu2cVy3PSaNcGYzlBR641jFtZkV+Sz7M4eHNx5YxX
Lsr73FyDhWMScrQYVdjUbRrMTjziJynbHis6mXNrorywSfcBkFxRS7Tqstp3Jn044QQ5ryeNHrGK
jhbj2E1AmU1rRgiwUDbjLbsi7rZjvXXyAw0Rmy607wYrE4/uQB5OOOfUn9IKWF3lbDEj7pr5fVfL
jwvolavtsyJelOjt81x32wEww3M64UmmOQmVBnh14CIlTjiuMyKpQV0+0WwwLM1q19Mc2utpvqby
DtIEAyfYHNA4tDLyK55gWKL3Zj5zF4xPTClPIgBKqQNCdsWFaMe94mZuGOWMb9vCLhueL+a9Lhy8
fegs6V0PrTR+qjWHDyk9Dwdl3GgZP3560PWWrfiIiH051+g3zAxQV9utrD2fZykoSldydcqU5U22
n8ynJgjdYz0zQhzkxejUXyRPuJR48HpUgv197Mtp2JfLYzXFweJeGfWjBV+RG9P9PIpjWOZsxifv
pg2u3dB5HMGAEpzY5nB4x/HZhUFPAmM8Kr3aJLKjCSDaASk9Y/x0l3SQcqi38nMiVR3kbb+LiDpN
xbCpE/0RM9PnvIa/oU/Y65vLrsWvrHH5lO0hnTBhzKbcml73ElKg4UsZX2CYOCvb8DqpiP6trBT6
4GTc2SEeIjsijjTEavBzVFW3keehiVjoHJtY7rh9MEettQtq4gxbX5OO3HVGT/aNtEhiEnM2NnPy
UgZs0amaW4fLDD9BjW3HU27DTu4XF85tllBKw/5bpZ/MxC3XbvGxQlTryYK4tsKV/ol05woAxsqe
+xuv5dIBMVOkH2XRr8ZZgDyPL5XLapCZU8vjwC583d3b0njp7HBPkvCQ9gbjKFa2ebjGE8zTTvok
ylFGTeacxVbmBg55m3n+eK0Z09rpmVWTz8Llz7O5fAAWvErij3P1GCXNxAQxzq9izeA5xSjetrYh
xvAUnSLLJnb6WklDBj5NHziY4GOzz1wCiisLt/o+FuqQCH1NI/janY6ARJ5qJW8HHMCPRMCJaiV7
Vib7WhqrQKBw29omItQYBp87q5nWdKlvq/CF+POaISZKT7sGzOMvD9gRI/LAgcB42BRgjnXb5hTF
Ozrp8z17I6QxKAxufQNbrb4BYGOvoVKv1FwRYalYRrXKvKhS8dCrVwS03VRiqz/mVbvxgmJNe9pq
SOg+rJ7dcdzY0bnTn8ZyM5FDCMia83bsCLWYxSvVfYc0vyIsdyZbWmFJZj0h1oc302DOr13L9j5r
N5BySZnMOE/CMtyYIdsI8GI28uIyas6eTGWw0i2u44RAuBLtA3qaOjDv9j0YwDU/eRVNOnKIgbHb
ac1burhYFK0JzewHemZQ7/1IFfhME3lymp3EN4qfuBgnNFDnpbHr9aTpd5I4mjfjcSYt0/JQziru
b8SEwPHySTrNMzkIfxTmC7LPcFPQrAE8czUF1nYKgzPLWbJrn1R9ZpKLClLCov0xcaOLyZB7mOPy
phjxJc3HWBOvucPiBAT0WCMFBqxyCo+Ngk7QpuPCCIJ5LwgZOLrCRY8RhqWMYFq5iHRdJLaDSu7i
kfdf5odofB6ycZ8l5gVMqZ1TeTgP5K6vX0O92MgYK1PwOYiGqxYjSIjvDZAzBJ/MD8viGDrZ1q49
UK9M6fsPjbPP8w8cqwfNE0E5kg/QzHlY4Er3qIXtDNrTioskF0C6nb1FlGLuv5gxWwcx3dWNfdGH
+rnLffASE8IOM+e6G+prIyGFSaMFBPVkk0WmuW4M7YZQwsno6G3RB3MtayMVi0TSLtFIigSY0M6B
dmvOclU5tGKM8tM4ESwPE2cPvDE4wBtpCYppV57TsZLRV46RPGXOh4y6UCovfOL7RD80tdJlVp9M
gl7Kca8LIhN5egZw6zoIdGfTz46pr7I8LM4KGMwE2C9wYzGDBb5p2NOWb/xCsdlKY2iDZwImAz2o
qX4ZhA9Eq9dDvIlNaGeNSi7CWfPNETCzspodTDSkI0ytK+LBnyKXW7Uo6v3Myi+HFRnqpzSlD7GH
5XwvuGZzdhNTbaBnQI2hL6M/y5iBrdirnIuaq6mN430su2bvyYYSDYnWDZ1bEXDkUnTZffoWAfaZ
sqhtVdP34aSI0WUV1GfGMLdHjDmmnzF+etU8t97EhnaepuozHc87Ex/jwm7deRDNN7YbUdWsyFCa
hHgILLuTjwyNi1SN5wRPQEtkBPs7gqtYT7rRPMoZd3XnrSGbXXRW/VhME9XSxWpywbrPKlqaazQa
T5pTHvYENwQTZoydGwiXNHP45uDNLNPnA7af/oNanNQCClhMTQKR+4rEXm0TOD1vMRaugPGTlQ0x
auugE6qbqsELUtmbnsSEVx7sqfsyx4fl4+q25Ev4IYkVsw4RdTLNK1Yu40PkeUHjt5nbfKQCOL7R
iVIzAA6yotwQWg/Ensk+kjW4kjrYApCDl568sdNR6HV7pcEIZRmFGQbz6rCw1ilstK66Mmd/lL3R
2FM8AWvMezDaC5h5mA0UwcZ2Wijumqk3Z+QgYbtDUPeegsAYw30oR8IRdmlDrWqVqq76fKw02PqZ
cR68UeNbrljK7A1jockvYHlaaljqW0mnk2buWvEpeaPQN+1CpO8b04p2AfYfc2WCyrlhEcS+dpp7
tpKUA0VPyRvh3n2D3dvklr4Ck//S9PFPR4vvjOz/Wyb3Xw/1D13ujDO/euD9KM5e3kzw8WvznUf+
p9/w5z/gOz88xbXA9N596+Kg//rDf3PU//c7Q/3btPa7Ly5H+t0f331v87tv/vW3fvu9fn2t7//q
3a/67sC+feXbX+7j1/pUf46mty9Mv/5Wl6ecAMDfkVDrU/Z+0rrMZn87zt+lBP5fLOAf/eDLsv5S
ZukvhyY7FS/fft4SLWB9RifSkg0A6wOMjEa3b1/+w1ACL/dHv/cf/+13H/y3X//PTow///p3n7sJ
skz/pz53ohMFb9rvPsb3n3n5+fVU/OR7/k+cF1/q+DOKyNfTYPnYkPy+/fHbx/Trr/zdIP8fnRF/
Z1YACOWHH0vmEf3w/dn2F39u8/7sRSf4N3/ipqvL6vXbUb3FYXSyDt/+4l/79bkg2uiXv+evP76x
5Bbcf/Nn/+FV/PWW9W+9tbdl98fHjLS2oNv/nY/tarkS3n9yIKtdTOILpQukqwTY9bs7w187Na7J
RbH0/eFVbGzh6Nf8PyKQ4bzVSL7/TbrfQlHNP3l2c86cfjgRbRcgIHgIYRmCxBGEchSnf/uFVidI
rZ9/uW1P7SsH9/XnvV2gCJ4gzhbSOLZ3i0jg/4+Xu3htyqpsT/n7N9EhXurJRfrWyQAszYG/O4X/
hTfx4hRG9evzu9/KNDH4czo4nA3ofbh+v33523X4L7yQf6rj52dOwF8uX9votV6eUe/ezAUo/D/c
Xc1yG8cRfpW92a6KytwVKUiXVIEgCFIkaJqA6IpvA+wYGGGxC+8PaTCVqlzyEDnn5ENuOebGN8mT
5JtdjIKeXQEgpkPaurgs2dU76Onp//4aRTL0dQaQkABVdBSut9zdy1kprZuJOdOs+f37JtEEylIY
vmsZRxfGZy9hx4faxrK2iBCtWYs1gdqR6HGCHXEiJmQ1vrbrYY9RBCdzmQEqzc5Ei7SIQ2UIab6+
ZiDbmQri59UN5tP5eiMXBbAcxl7yk4d36gGlfpKsH7wEoIRRyJcN2mDHyzuR82ScCq1Vt3+PQQI7
8LxTTH2T38EgLJ1knqQJUWNHmDx1FZcOCCBE8NqlSxh/4pGhrOVno6nZ8Ro6YiG9W5mGxPPSM52u
v+DkoxrBkyES/6bmzT5dOruAL8vN8TQb3jActvtzIfIEei/yegVCCqJT9By1KzeAc4NBdEK25TOQ
zacqWVB13dpkNHcUiyGefU/MR5Ty25r3+fTr64kRfYTbA9Eq1bApyulNLTOgMfhdr6wuCOXQuivZ
zuO/cumFX53fJSolr87nMF4XMl4SMWsIzJ5+a5dqZHsFfj003YMuHN18SoyLf8ggZTivxQU9j+p6
dX0RionIxiI1tLT+8XUvrjtpVAxzKg4bvd8dH3JfROKe6GCA7XMcN7KIMijhPgzpeEyFQS/8cOdt
Ae2rCmKkUULlomxH1D6HmesnD1r//lxQmdDrC1z5caXg4hsypQRzmIySKrUXGEgxn9nfUazUMJZW
ZZkoDLny1PVkSPG/FMKO7+Pm8Vesd6IWCa3F5jv7H/sGkUlIFHE5qu96dwO5HE9lFNEsBHBV3E+8
yjvVcpDo0mQgLmNpQdcEuoPemR9Is6fCu5RJTB5KCe/iTDyZ21l6bPBgOHQRChKIINXhTnWY0Cgt
eM3gbQ8e/5F46IF//NWDPHvX6eM/47GiedrgNYfHiWdopfLQTc7AFRE/2Ao60Bu9XIXjw6T2wPVO
MleymCOaqVh4pyIjljA4ZNClKD8py6cP9Hof10N3kYdBJUYZSlo9A83R/HF/LfpjLQYJ3jAI249q
PhKje6oxNNSNKyMqHTqove8Wg9bAzLg3hDNH8L+Qr3c/dXu0lOTusLQR4D9YYYwtnxiARsfE1gfz
cnnYqpTz5WViO4hpqQfBobZ6gMMDbiqtDusBMVfR78tflOW8a5QtV7IDARgy71qbeVmaICyoKmRE
PTbMg7l/6UOschk21Hgwb+xO/VNCr6EWiTaHTaYacctO1f9P9RVz2tJLPsD+SuDemb9r0MUV/Zd7
wBgXRtr6y3vA7Whkex4MYtqOwwQur7lPfccMzn9ZzLaiNwapP5YA2Sjm64cNGNKeQDhBfblUB2cy
fZCTBBufCEswTOisenB4kdKsQb3JoXhyyIluzwkqoeS4eju1q6Y8kfFcpDNDSAuGnkF2JXuegg3U
XHAkIbpZbvcIoOfH+bSdBzmeUt5yJCFOVc1mthgyXqciTeSqWwtauLqq8kUzXNxpKuIxcXHfMrzo
nhqhLoWmovXjvmO4uR4QduNMLgndTWZxR6vYk+lcxJQsBx/gR1HucmSNOmmCQIqoBjjfhiUNtntH
JpwVMXQOYQLQcdzpno9rysHnSOuc5yKip9Vbpl1V2XuZWgLm642JzmTR0dIXS0lSOnqc3Znypcjv
LGngyDFcqnxa2K4JJvHdDzz47L5Kx3aBSwW9nss4yyXtzQDchvuxL4tf5BzV6nRiaJWu8yGDiu8n
UYgdnoTuEYNa6yexsMKtI4YngnpRTg/LkW/5TL8XYC8NX/ZXbWjxvBdUV3CYZswRWl4PFqa6n/bz
GO6OD+QGuWqr5xLbX90PrF80+qGITFSgII4HHpRaE+t/aJpTL6p1VciDBZIGhox+yWgnNH/cX9AG
dwIBXRoaSiVhjTLvfNx7GVLjAXR6DrIqf6i6LA2x6sgMJu/DLAWLiXOJhlvzmf15vMrBXKh4EiY0
bORoN7jV/WaQuw5a18xhS56wlNqTGAZKTlIq0BxRzUCmdtqeo3sIYyJSN/n1aTXKx6wIj2JGH3tf
jGVoR3oA6OHw5y6wMueOcPsdpluwAcPc7f6C+Pg3rf6bQjPgCvkAWwDSFyCvgDkE2KNtn3u51Fo5
lvEFZtZ+mqDjS2U5FVwGxdaGxhwJ9ZESZnAx2+ncNqMMNulYxJNIhDKbGhks1RkDI/pL7PyiUX7A
ceBpYV8ag8E/Rm81rWDp9QSudhktw6MkpK4PR/g1SJV3KeIZ8ak4zBuG7mgWlCM2OkP3t3eh/zFo
3ximainz9eoJVx6fI5sdS6vw7/sMrgQo06sDRr37ed+LBVUNfsAQzF0s08nywVZnqMC6H7iagLtI
rOZjXwOMul5eVe1uoM0gGBfiQcymdZYwvOtLQfv1YcjdeQE/RyS1J3LEwGVE+hiesWSZo2sDsX6o
7mgnmf+GwdbpptOl/aY52vSv5MJaf9ZiuLprkcJJjZqcPWwMcxeNazGruSrY98pAGNP3arFAIJYZ
YqX53zitt2PGeIAQTCygNghln0E6hlOh7NwK0GrNd/b32Yfio6pzGq0sHKQV+jkNncrH4jgxmr20
W2irOaDpmm/tz44PDyPZwA6OpOatknksaHzOoeqwXyNN7rzzHMNyC+9br4uZnCQvGvAM/CMsK3Tn
0eqDF0Ussin6q771zL+qpo+2DjmyoYMF5t6iZZO+wTAxh+/TV2GI0L4rstzwSMvsYWszdWiRnRpN
VlwbTNUMQ8oxuPbpXxuQJ95h3x5H51JpVQQuKFXRf/7692wmlsLrpUs0SeEEZ5grmgtza0Qfor1G
r7QznNj/RQ0VZv1eXUoUIQwxzdaWXml5wOBcDiSCgpkR9+zbEyWSJeIl5X2P2VFBMx2toxagjs05
9v9RJ8ksTMDAoZghjFRzEpW8a+m5/a0Jju0TWheiUKkizQn+gX8ATGgGX/FavIrUqzHq/q+yrDAs
0Vez+gbD3SNdPWmgzKCDLgUAby23pmLNViPwcomlEkHkC0wsNcKlHG1vL3y5m2g1IFC4Xsz6r9Ga
BagG63/V1aUfA/i04T/Rfcmdz2BFkcMS0qsAVT/kCvuE/K+rg1Gon/H6buXfA+RPOtFROE3bcLgA
2MqhrN4BjqT+cSoeaAc6x5SJFg1iUjmsdSeJEnuCmcNJ7Y4LgRbMdWPA0eh8msp4PNXj59YsM0eR
/FREs88WNBjMe69Auph4DrC8hkP7+yYD+HqIM4ho+BtBb3b0YHXIPymstoG3R+4nvpYpdUA4xts/
pIV92IDjhdyiXPmAZnpycYDf2caGJlvwPGZAw2u5o+6sn3+7eaucW2K9jB3ahEmA7mH1QCQ3YHB1
OwlyBd6NhefGkQ3sRt5ARHe2amsxpLd7ANeQcyQFjWBpi15HoCue3EqN2kSoIcDW6SKoMH/cX/Fc
gcGlhjCkymBi45TGzpoHCo0wwn+3lcXrAms8pOd5cE2QXEb6yyexhxe2/mu2P7/1/9v8dm7ASQB7
VEMyz/vT9tQs7bQYUQkyUrq/wAMnUsHGlCMVxyIdYYLRENWiv1VCt2cAAAFWqIjqAI50sj4tlBbV
AVsj5+3n1RA4x2KKx0pIc5T7rsSdAJpBQ4aRoyrXEUu0AjZlFzlSvx1L9jjQRE6wTSS2TBpHotXQ
bYbP4qh0YZrSHtLk6BKFwQwx41jQOXsOvIszgch9/WX7HInL93gl1v35HN5OX6R6rNwGQeEAWENV
Nc80dgTJkPscmGrXmGTJE+2kkYxtcMCgRatx2AuV51mpq6/knaL6iaMsUn3lshjTqnPA0bQ3REin
QhGWxx8mI2DFrstjwDE3MURdreJPB3KZZE3KMOCY5asYdaswaIUpZd0xqAETK61QK8tyQFBhGUqu
sql3iyWCqlHJY0u14ef+7sCHwcYvMAjyMeYXLPyzgCPW6CAeQCeGYUHpvHCUSQaC+lzYL2m+sT+b
UWTPvS7Q4NGXXNBnzDG1WEknHKR8+vhrJOdLc2LNlSOOOa3yB/QFvkAb2IEdwdHvUf2Aygp4X1cD
jd+s/4jXwAneGu41RRDPEz01YWu7hhjwXKFrVtirdPXBS60zqCANYuQP5gkJGzhE7Bjzm3Y0wqDh
Bjo7nDRqUI62u06izc7XFxJZoHjyTZMB4jAHZXcf5mbRZo+JcsAGVfV3oko4ps06SWK2SlDaDIHW
e5HCh1mdfP1xcwDynKqPxN3l6Bc7xbgO/MZPWCHlCIUap/VG1o2wGzsmjFZ1AcyjLWuNshwJqWPU
/dMG7r99be5if/u2OnvZJ6qlVDtInzZS6B7okEgTRwIeoRPpS6pvMyienmaUGPtasaj8Df3xCdyX
yPwd+RFAM3Fn3Flyv1auMfTKJCSHf/8eS5A1/oLXzpOI4En5HI14enxLpyBupPyJnJ2jVniBPpIR
/CVKmEFYO9MUjXhI9zQ8Bp8DoONaRPMlwArrTOcAGLqS915HRA3DVhwTaFfKAiLlmD+7FTEqA7Re
xuFWXwn0DxL54FDEmsE/SlQxKBgKhsHMp/ZXlNcqHyMcanRHsMSE4QNigeyu/gkNsNY8PViRDc/K
oAfh1mTojWruzeaoIFURxpmMkMf7g9fOEMdngIOtkhNaH0CNob8QGyqnxLPFbhn3SxkmMxRfiaQG
HM7nEBMD9LQceeVhgQFo67AMkvkDrhfun3YNToscjbiGr2XozpFe/gEeToNODzjwEmohT8DRLYn+
XWAa1A0FxjlZ5sT01IDOURp9s87yI4TUrRb28BxhmPYA7Z/b0RReLsCuOppdQ+r182sdvrndbc+q
HWpJemZ+ndUcqASd5cLCKOMQwB6mr4CEmKoFOS9HBvscsFSEKAei8nmWCkkdWQ7m4qw/k7Ny4DK8
T9LQYgFHZ95FcY/aDjktBzbspQSIIUXbxBo685n9PZ7vECAYKmVcwxHtf4/VcymhyhH+DUQRKq+d
ChuDgSPSGywtKMCAo8K8wtHQZ/a6c6WzFSRIDTiqcz9gEAIl8ph09WNFnbmA/YXjTxJTUYZM6Qdw
IBleJR6E7qvMs114wDiYj+1/5p4GDPIGxSiE14h1k+QpHgYHHGp5WMSjlSdDrhN2GivnOSrP7VHh
9YuMOGEr6gw8+vNNd9C9ue2e/MXTwqNTQjX5x5LDg0PAWvvB2wCbFQ8Pf8v9iG8a1lo+rzey7rv8
v9qjmnZqPu+v3NPn6skEZVIizBwDvTdFZk03BxxdFMPHfwP7fymNLioV3/bEU5MEPE95q2kf6fPK
RdNv524ObDUsQ/2N/cotbFjFM+MIeew//hcAAP//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Avg Discount %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SG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Avg Discount %</a:t>
          </a:r>
        </a:p>
      </cx:txPr>
    </cx:title>
    <cx:plotArea>
      <cx:plotAreaRegion>
        <cx:series layoutId="clusteredColumn" uniqueId="{06B3796E-063D-4E1D-A04B-F9BE958189D9}">
          <cx:tx>
            <cx:txData>
              <cx:f>_xlchart.v1.7</cx:f>
              <cx:v>Avg Discount %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2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429683</xdr:colOff>
      <xdr:row>2</xdr:row>
      <xdr:rowOff>0</xdr:rowOff>
    </xdr:from>
    <xdr:to>
      <xdr:col>8</xdr:col>
      <xdr:colOff>190500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B8D9E-2F3E-09B9-A6EB-5F66D1102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4233</xdr:rowOff>
    </xdr:from>
    <xdr:to>
      <xdr:col>3</xdr:col>
      <xdr:colOff>632884</xdr:colOff>
      <xdr:row>20</xdr:row>
      <xdr:rowOff>63501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B3D8-6DCF-DCF1-1907-752DE525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408518</xdr:colOff>
      <xdr:row>2</xdr:row>
      <xdr:rowOff>4232</xdr:rowOff>
    </xdr:from>
    <xdr:to>
      <xdr:col>8</xdr:col>
      <xdr:colOff>469901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AE912-5336-3BA1-C412-F3F96849D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8465</xdr:rowOff>
    </xdr:from>
    <xdr:to>
      <xdr:col>4</xdr:col>
      <xdr:colOff>639234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2CB45-AF30-F0BB-CB9B-B9D2F32F3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</xdr:colOff>
      <xdr:row>8</xdr:row>
      <xdr:rowOff>0</xdr:rowOff>
    </xdr:from>
    <xdr:to>
      <xdr:col>6</xdr:col>
      <xdr:colOff>205316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46414-E175-1B22-CE33-D14728E21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</xdr:colOff>
      <xdr:row>8</xdr:row>
      <xdr:rowOff>8466</xdr:rowOff>
    </xdr:from>
    <xdr:to>
      <xdr:col>6</xdr:col>
      <xdr:colOff>4232</xdr:colOff>
      <xdr:row>23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FF956-C3DD-8D49-EDA6-EFAE5302F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21167</xdr:rowOff>
    </xdr:from>
    <xdr:to>
      <xdr:col>5</xdr:col>
      <xdr:colOff>512233</xdr:colOff>
      <xdr:row>24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71EF5-1EF8-D76E-FBFE-EFF3A719B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351366</xdr:colOff>
      <xdr:row>3</xdr:row>
      <xdr:rowOff>0</xdr:rowOff>
    </xdr:from>
    <xdr:to>
      <xdr:col>10</xdr:col>
      <xdr:colOff>452966</xdr:colOff>
      <xdr:row>23</xdr:row>
      <xdr:rowOff>12699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4F03190-BBF0-4711-BAA4-5C72DEA71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3499" y="651933"/>
              <a:ext cx="4605867" cy="3653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21166</xdr:rowOff>
    </xdr:from>
    <xdr:to>
      <xdr:col>6</xdr:col>
      <xdr:colOff>465667</xdr:colOff>
      <xdr:row>23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AD8C7-F468-4208-8902-A973B54B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33866</xdr:rowOff>
    </xdr:from>
    <xdr:to>
      <xdr:col>4</xdr:col>
      <xdr:colOff>131233</xdr:colOff>
      <xdr:row>23</xdr:row>
      <xdr:rowOff>46566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40659-E1A8-CE2E-7EAA-9905ACCD4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29633</xdr:rowOff>
    </xdr:from>
    <xdr:to>
      <xdr:col>5</xdr:col>
      <xdr:colOff>40217</xdr:colOff>
      <xdr:row>20</xdr:row>
      <xdr:rowOff>160867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A386D-9D46-671F-94B9-DD3533E7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21167</xdr:rowOff>
    </xdr:from>
    <xdr:to>
      <xdr:col>3</xdr:col>
      <xdr:colOff>213783</xdr:colOff>
      <xdr:row>37</xdr:row>
      <xdr:rowOff>71967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E69AFE-FCEB-F460-7331-1E78280D7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34467"/>
              <a:ext cx="3850216" cy="2053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62CC4-B354-4909-8899-8A6AB00CAFCA}" name="Table1" displayName="Table1" ref="A3:B52" totalsRowShown="0">
  <autoFilter ref="A3:B52" xr:uid="{DC762CC4-B354-4909-8899-8A6AB00CAFCA}"/>
  <tableColumns count="2">
    <tableColumn id="1" xr3:uid="{3685D0BF-65E7-469A-A481-BC88B7B2E3C5}" name="State"/>
    <tableColumn id="2" xr3:uid="{E12E8A22-0EBE-451A-89F6-18BA587A7DB1}" name="Customer Count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DC76757-8188-4682-8883-F1F0C2A7C9C8}" name="Table13" displayName="Table13" ref="A22:B25" totalsRowShown="0">
  <autoFilter ref="A22:B25" xr:uid="{0DC76757-8188-4682-8883-F1F0C2A7C9C8}"/>
  <tableColumns count="2">
    <tableColumn id="1" xr3:uid="{1240D7EF-3900-440F-889F-271BEA34A823}" name="Discount Range"/>
    <tableColumn id="2" xr3:uid="{32560010-1BE7-4015-AB76-E771E5D9B7A4}" name="CC Type Cou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4409A0-D07E-443B-85A6-994802E36008}" name="Table11" displayName="Table11" ref="A3:B7" totalsRowShown="0">
  <autoFilter ref="A3:B7" xr:uid="{F54409A0-D07E-443B-85A6-994802E36008}"/>
  <tableColumns count="2">
    <tableColumn id="1" xr3:uid="{A8818C23-D09C-41CB-9CA3-8078BD5201E4}" name="Quarter" dataDxfId="2"/>
    <tableColumn id="2" xr3:uid="{0D0B3EDA-9D60-44CA-B71A-864CB5005A9B}" name="Average Days to Ship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F13F13-58E3-4DB2-82A4-7FADB2C90565}" name="Table4" displayName="Table4" ref="A3:B39" totalsRowShown="0">
  <autoFilter ref="A3:B39" xr:uid="{77F13F13-58E3-4DB2-82A4-7FADB2C90565}"/>
  <tableColumns count="2">
    <tableColumn id="1" xr3:uid="{EAA92CBB-9EA5-4853-BF7B-6F32F7F291FB}" name="Vehicle Maker"/>
    <tableColumn id="2" xr3:uid="{D1C385D1-B091-4D59-B9A9-DEC371FB6062}" name="State Cou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2814D1-D0C8-410D-ADBF-62B89E6C0AF6}" name="Table12" displayName="Table12" ref="A3:C6" totalsRowShown="0">
  <autoFilter ref="A3:C6" xr:uid="{062814D1-D0C8-410D-ADBF-62B89E6C0AF6}"/>
  <tableColumns count="3">
    <tableColumn id="1" xr3:uid="{48D20DB5-11C1-4873-9FD0-D36D04EA0ECD}" name="Customer Tier"/>
    <tableColumn id="2" xr3:uid="{D16E2755-B6CB-488B-BC12-D2C638DD1C5D}" name="Customer Count"/>
    <tableColumn id="3" xr3:uid="{2A8A2B13-271A-47D3-944B-AC76A6816691}" name="Avg Reven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5D2931-3B73-44CA-8C96-607EDE5FCC1D}" name="Table2" displayName="Table2" ref="A3:B7" totalsRowShown="0">
  <autoFilter ref="A3:B7" xr:uid="{E05D2931-3B73-44CA-8C96-607EDE5FCC1D}"/>
  <tableColumns count="2">
    <tableColumn id="1" xr3:uid="{A44AB44E-E665-402E-9A30-D146505C0D2F}" name="Quarter" dataDxfId="22"/>
    <tableColumn id="2" xr3:uid="{58CA1A0E-F1F1-4F2A-AE8B-D6B5D0DA0826}" name="Average Rating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2D8D58-5489-4977-8AA2-03082DC0EA07}" name="Table3" displayName="Table3" ref="A3:F7" totalsRowShown="0">
  <autoFilter ref="A3:F7" xr:uid="{142D8D58-5489-4977-8AA2-03082DC0EA07}"/>
  <tableColumns count="6">
    <tableColumn id="1" xr3:uid="{5D7FD75A-81B0-4B3F-B05B-66A2A1C71AA6}" name="Quarter" dataDxfId="20"/>
    <tableColumn id="2" xr3:uid="{379363B0-6C4B-4525-A6B5-584DBE325BE8}" name="Very Good %" dataDxfId="19"/>
    <tableColumn id="3" xr3:uid="{50DAB916-25AC-4712-BAA1-3ECBEB726C8E}" name="Good %" dataDxfId="18"/>
    <tableColumn id="4" xr3:uid="{DB7918E3-7B2F-451E-A31D-80E390835A0A}" name="Okay %" dataDxfId="17"/>
    <tableColumn id="5" xr3:uid="{CF947D85-C974-426F-8E6F-5BC2C9778E63}" name="Bad %" dataDxfId="16"/>
    <tableColumn id="6" xr3:uid="{939848C1-7254-4D5F-94EC-F1A5A84D6BA0}" name="Very Bad %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94115C-8BCC-44BC-89D0-234BA4761929}" name="Table5" displayName="Table5" ref="A3:B8" totalsRowShown="0">
  <autoFilter ref="A3:B8" xr:uid="{2E94115C-8BCC-44BC-89D0-234BA4761929}"/>
  <tableColumns count="2">
    <tableColumn id="1" xr3:uid="{A775CF50-565A-4DED-BF4C-826E1F39AE54}" name="Vehicle Maker"/>
    <tableColumn id="2" xr3:uid="{607C260C-FB55-4437-B5D1-510B0EBA9157}" name="Customer Count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A516F8-E472-4129-9A83-495CCE23BCA8}" name="Table6" displayName="Table6" ref="A3:C146" totalsRowShown="0" headerRowDxfId="0">
  <autoFilter ref="A3:C146" xr:uid="{97A516F8-E472-4129-9A83-495CCE23BCA8}"/>
  <tableColumns count="3">
    <tableColumn id="1" xr3:uid="{9AEE9F96-AC86-498C-A996-5E8CA6DC69F0}" name="State"/>
    <tableColumn id="2" xr3:uid="{769BCA87-695F-4507-9FC3-161FEDC499D9}" name="Vehicle Maker"/>
    <tableColumn id="3" xr3:uid="{2BF68154-FAD6-49F1-9185-98EEB1F9F518}" name="Customer Count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C198D2-1237-45AA-B2B2-43049263F25E}" name="Table7" displayName="Table7" ref="A3:B7" totalsRowShown="0">
  <autoFilter ref="A3:B7" xr:uid="{B9C198D2-1237-45AA-B2B2-43049263F25E}"/>
  <tableColumns count="2">
    <tableColumn id="1" xr3:uid="{BC6696DF-943A-45E0-9223-474AC7E17607}" name="Quarter" dataDxfId="12"/>
    <tableColumn id="2" xr3:uid="{717C6C1C-BD73-4D0C-90F3-F5138EA53F27}" name="Order Count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EB67D0-B422-45B0-9E47-5858A67AE1D4}" name="Table8" displayName="Table8" ref="A3:D7" totalsRowShown="0">
  <autoFilter ref="A3:D7" xr:uid="{27EB67D0-B422-45B0-9E47-5858A67AE1D4}"/>
  <tableColumns count="4">
    <tableColumn id="1" xr3:uid="{BD1FADC3-1C49-41BE-88C9-529207765423}" name="Quarter" dataDxfId="10"/>
    <tableColumn id="2" xr3:uid="{D5BFBB9E-C076-4909-9590-B3D5727115DA}" name="Total Revenue" dataDxfId="9"/>
    <tableColumn id="3" xr3:uid="{7B48CD43-3028-4C08-907F-3F4B13A02916}" name="Previous Qtr Revenue" dataDxfId="8"/>
    <tableColumn id="4" xr3:uid="{B6E64B27-116B-44E5-9000-C12A92087382}" name="Qtr-on-Qtr % Change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BF0EDB-1D14-4A2C-9D70-18B87C4CCA36}" name="Table9" displayName="Table9" ref="A3:C7" totalsRowShown="0" headerRowDxfId="7">
  <autoFilter ref="A3:C7" xr:uid="{2CBF0EDB-1D14-4A2C-9D70-18B87C4CCA36}"/>
  <tableColumns count="3">
    <tableColumn id="1" xr3:uid="{044351F4-E8C3-406F-959D-F64752DB1E9D}" name="Quarter" dataDxfId="6"/>
    <tableColumn id="2" xr3:uid="{678E9586-6625-46DF-BE7E-4A4D0813DF7F}" name="Revenue" dataDxfId="5"/>
    <tableColumn id="3" xr3:uid="{0C23DA4F-1ACD-42DC-B163-F4C111EAD3DD}" name="Order Count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19EC4B-43AE-4381-BFDD-3DE33D80E9FE}" name="Table10" displayName="Table10" ref="A3:B19" totalsRowShown="0">
  <autoFilter ref="A3:B19" xr:uid="{7219EC4B-43AE-4381-BFDD-3DE33D80E9FE}"/>
  <tableColumns count="2">
    <tableColumn id="1" xr3:uid="{39253225-ACDC-48B9-8A13-2A42E7C152F1}" name="Credit Card Type"/>
    <tableColumn id="2" xr3:uid="{055D00CF-832E-4AB4-AEAA-F17D3B6F1A2A}" name="Avg Discount %" dataDxfId="3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15DC-FA3D-49C1-99A3-1559FC305DF6}">
  <sheetPr>
    <pageSetUpPr fitToPage="1"/>
  </sheetPr>
  <dimension ref="A1:B52"/>
  <sheetViews>
    <sheetView tabSelected="1" workbookViewId="0"/>
  </sheetViews>
  <sheetFormatPr defaultRowHeight="14.35" x14ac:dyDescent="0.5"/>
  <cols>
    <col min="1" max="1" width="17" customWidth="1"/>
    <col min="2" max="2" width="15.76171875" customWidth="1"/>
  </cols>
  <sheetData>
    <row r="1" spans="1:2" ht="20.7" x14ac:dyDescent="0.7">
      <c r="A1" s="1" t="s">
        <v>132</v>
      </c>
    </row>
    <row r="3" spans="1:2" x14ac:dyDescent="0.5">
      <c r="A3" t="s">
        <v>0</v>
      </c>
      <c r="B3" t="s">
        <v>1</v>
      </c>
    </row>
    <row r="4" spans="1:2" x14ac:dyDescent="0.5">
      <c r="A4" t="s">
        <v>2</v>
      </c>
      <c r="B4">
        <v>97</v>
      </c>
    </row>
    <row r="5" spans="1:2" x14ac:dyDescent="0.5">
      <c r="A5" t="s">
        <v>3</v>
      </c>
      <c r="B5">
        <v>97</v>
      </c>
    </row>
    <row r="6" spans="1:2" x14ac:dyDescent="0.5">
      <c r="A6" t="s">
        <v>4</v>
      </c>
      <c r="B6">
        <v>86</v>
      </c>
    </row>
    <row r="7" spans="1:2" x14ac:dyDescent="0.5">
      <c r="A7" t="s">
        <v>5</v>
      </c>
      <c r="B7">
        <v>69</v>
      </c>
    </row>
    <row r="8" spans="1:2" x14ac:dyDescent="0.5">
      <c r="A8" t="s">
        <v>6</v>
      </c>
      <c r="B8">
        <v>35</v>
      </c>
    </row>
    <row r="9" spans="1:2" x14ac:dyDescent="0.5">
      <c r="A9" t="s">
        <v>7</v>
      </c>
      <c r="B9">
        <v>33</v>
      </c>
    </row>
    <row r="10" spans="1:2" x14ac:dyDescent="0.5">
      <c r="A10" t="s">
        <v>8</v>
      </c>
      <c r="B10">
        <v>33</v>
      </c>
    </row>
    <row r="11" spans="1:2" x14ac:dyDescent="0.5">
      <c r="A11" t="s">
        <v>9</v>
      </c>
      <c r="B11">
        <v>29</v>
      </c>
    </row>
    <row r="12" spans="1:2" x14ac:dyDescent="0.5">
      <c r="A12" t="s">
        <v>10</v>
      </c>
      <c r="B12">
        <v>28</v>
      </c>
    </row>
    <row r="13" spans="1:2" x14ac:dyDescent="0.5">
      <c r="A13" t="s">
        <v>11</v>
      </c>
      <c r="B13">
        <v>26</v>
      </c>
    </row>
    <row r="14" spans="1:2" x14ac:dyDescent="0.5">
      <c r="A14" t="s">
        <v>12</v>
      </c>
      <c r="B14">
        <v>25</v>
      </c>
    </row>
    <row r="15" spans="1:2" x14ac:dyDescent="0.5">
      <c r="A15" t="s">
        <v>13</v>
      </c>
      <c r="B15">
        <v>25</v>
      </c>
    </row>
    <row r="16" spans="1:2" x14ac:dyDescent="0.5">
      <c r="A16" t="s">
        <v>14</v>
      </c>
      <c r="B16">
        <v>24</v>
      </c>
    </row>
    <row r="17" spans="1:2" x14ac:dyDescent="0.5">
      <c r="A17" t="s">
        <v>15</v>
      </c>
      <c r="B17">
        <v>23</v>
      </c>
    </row>
    <row r="18" spans="1:2" x14ac:dyDescent="0.5">
      <c r="A18" t="s">
        <v>16</v>
      </c>
      <c r="B18">
        <v>23</v>
      </c>
    </row>
    <row r="19" spans="1:2" x14ac:dyDescent="0.5">
      <c r="A19" t="s">
        <v>17</v>
      </c>
      <c r="B19">
        <v>22</v>
      </c>
    </row>
    <row r="20" spans="1:2" x14ac:dyDescent="0.5">
      <c r="A20" t="s">
        <v>18</v>
      </c>
      <c r="B20">
        <v>21</v>
      </c>
    </row>
    <row r="21" spans="1:2" x14ac:dyDescent="0.5">
      <c r="A21" t="s">
        <v>19</v>
      </c>
      <c r="B21">
        <v>20</v>
      </c>
    </row>
    <row r="22" spans="1:2" x14ac:dyDescent="0.5">
      <c r="A22" t="s">
        <v>20</v>
      </c>
      <c r="B22">
        <v>20</v>
      </c>
    </row>
    <row r="23" spans="1:2" x14ac:dyDescent="0.5">
      <c r="A23" t="s">
        <v>21</v>
      </c>
      <c r="B23">
        <v>18</v>
      </c>
    </row>
    <row r="24" spans="1:2" x14ac:dyDescent="0.5">
      <c r="A24" t="s">
        <v>22</v>
      </c>
      <c r="B24">
        <v>17</v>
      </c>
    </row>
    <row r="25" spans="1:2" x14ac:dyDescent="0.5">
      <c r="A25" t="s">
        <v>23</v>
      </c>
      <c r="B25">
        <v>17</v>
      </c>
    </row>
    <row r="26" spans="1:2" x14ac:dyDescent="0.5">
      <c r="A26" t="s">
        <v>24</v>
      </c>
      <c r="B26">
        <v>17</v>
      </c>
    </row>
    <row r="27" spans="1:2" x14ac:dyDescent="0.5">
      <c r="A27" t="s">
        <v>25</v>
      </c>
      <c r="B27">
        <v>16</v>
      </c>
    </row>
    <row r="28" spans="1:2" x14ac:dyDescent="0.5">
      <c r="A28" t="s">
        <v>26</v>
      </c>
      <c r="B28">
        <v>14</v>
      </c>
    </row>
    <row r="29" spans="1:2" x14ac:dyDescent="0.5">
      <c r="A29" t="s">
        <v>27</v>
      </c>
      <c r="B29">
        <v>14</v>
      </c>
    </row>
    <row r="30" spans="1:2" x14ac:dyDescent="0.5">
      <c r="A30" t="s">
        <v>28</v>
      </c>
      <c r="B30">
        <v>13</v>
      </c>
    </row>
    <row r="31" spans="1:2" x14ac:dyDescent="0.5">
      <c r="A31" t="s">
        <v>29</v>
      </c>
      <c r="B31">
        <v>11</v>
      </c>
    </row>
    <row r="32" spans="1:2" x14ac:dyDescent="0.5">
      <c r="A32" t="s">
        <v>30</v>
      </c>
      <c r="B32">
        <v>10</v>
      </c>
    </row>
    <row r="33" spans="1:2" x14ac:dyDescent="0.5">
      <c r="A33" t="s">
        <v>31</v>
      </c>
      <c r="B33">
        <v>10</v>
      </c>
    </row>
    <row r="34" spans="1:2" x14ac:dyDescent="0.5">
      <c r="A34" t="s">
        <v>32</v>
      </c>
      <c r="B34">
        <v>10</v>
      </c>
    </row>
    <row r="35" spans="1:2" x14ac:dyDescent="0.5">
      <c r="A35" t="s">
        <v>33</v>
      </c>
      <c r="B35">
        <v>9</v>
      </c>
    </row>
    <row r="36" spans="1:2" x14ac:dyDescent="0.5">
      <c r="A36" t="s">
        <v>34</v>
      </c>
      <c r="B36">
        <v>9</v>
      </c>
    </row>
    <row r="37" spans="1:2" x14ac:dyDescent="0.5">
      <c r="A37" t="s">
        <v>35</v>
      </c>
      <c r="B37">
        <v>8</v>
      </c>
    </row>
    <row r="38" spans="1:2" x14ac:dyDescent="0.5">
      <c r="A38" t="s">
        <v>36</v>
      </c>
      <c r="B38">
        <v>8</v>
      </c>
    </row>
    <row r="39" spans="1:2" x14ac:dyDescent="0.5">
      <c r="A39" t="s">
        <v>37</v>
      </c>
      <c r="B39">
        <v>7</v>
      </c>
    </row>
    <row r="40" spans="1:2" x14ac:dyDescent="0.5">
      <c r="A40" t="s">
        <v>38</v>
      </c>
      <c r="B40">
        <v>7</v>
      </c>
    </row>
    <row r="41" spans="1:2" x14ac:dyDescent="0.5">
      <c r="A41" t="s">
        <v>39</v>
      </c>
      <c r="B41">
        <v>7</v>
      </c>
    </row>
    <row r="42" spans="1:2" x14ac:dyDescent="0.5">
      <c r="A42" t="s">
        <v>40</v>
      </c>
      <c r="B42">
        <v>6</v>
      </c>
    </row>
    <row r="43" spans="1:2" x14ac:dyDescent="0.5">
      <c r="A43" t="s">
        <v>41</v>
      </c>
      <c r="B43">
        <v>6</v>
      </c>
    </row>
    <row r="44" spans="1:2" x14ac:dyDescent="0.5">
      <c r="A44" t="s">
        <v>42</v>
      </c>
      <c r="B44">
        <v>6</v>
      </c>
    </row>
    <row r="45" spans="1:2" x14ac:dyDescent="0.5">
      <c r="A45" t="s">
        <v>43</v>
      </c>
      <c r="B45">
        <v>5</v>
      </c>
    </row>
    <row r="46" spans="1:2" x14ac:dyDescent="0.5">
      <c r="A46" t="s">
        <v>44</v>
      </c>
      <c r="B46">
        <v>3</v>
      </c>
    </row>
    <row r="47" spans="1:2" x14ac:dyDescent="0.5">
      <c r="A47" t="s">
        <v>45</v>
      </c>
      <c r="B47">
        <v>3</v>
      </c>
    </row>
    <row r="48" spans="1:2" x14ac:dyDescent="0.5">
      <c r="A48" t="s">
        <v>46</v>
      </c>
      <c r="B48">
        <v>2</v>
      </c>
    </row>
    <row r="49" spans="1:2" x14ac:dyDescent="0.5">
      <c r="A49" t="s">
        <v>47</v>
      </c>
      <c r="B49">
        <v>2</v>
      </c>
    </row>
    <row r="50" spans="1:2" x14ac:dyDescent="0.5">
      <c r="A50" t="s">
        <v>48</v>
      </c>
      <c r="B50">
        <v>1</v>
      </c>
    </row>
    <row r="51" spans="1:2" x14ac:dyDescent="0.5">
      <c r="A51" t="s">
        <v>49</v>
      </c>
      <c r="B51">
        <v>1</v>
      </c>
    </row>
    <row r="52" spans="1:2" x14ac:dyDescent="0.5">
      <c r="A52" t="s">
        <v>50</v>
      </c>
      <c r="B52">
        <v>1</v>
      </c>
    </row>
  </sheetData>
  <pageMargins left="0.70866141732283472" right="0.70866141732283472" top="0.74803149606299213" bottom="0.74803149606299213" header="0.31496062992125984" footer="0.31496062992125984"/>
  <pageSetup scale="85"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233D-6598-433D-914A-4FD39AC3473A}">
  <dimension ref="A1:B7"/>
  <sheetViews>
    <sheetView workbookViewId="0">
      <selection activeCell="A3" sqref="A3"/>
    </sheetView>
  </sheetViews>
  <sheetFormatPr defaultRowHeight="14.35" x14ac:dyDescent="0.5"/>
  <cols>
    <col min="2" max="2" width="23.9375" customWidth="1"/>
  </cols>
  <sheetData>
    <row r="1" spans="1:2" ht="20.7" x14ac:dyDescent="0.7">
      <c r="A1" s="1" t="s">
        <v>141</v>
      </c>
    </row>
    <row r="3" spans="1:2" x14ac:dyDescent="0.5">
      <c r="A3" t="s">
        <v>51</v>
      </c>
      <c r="B3" s="2" t="s">
        <v>118</v>
      </c>
    </row>
    <row r="4" spans="1:2" x14ac:dyDescent="0.5">
      <c r="A4" s="2">
        <v>1</v>
      </c>
      <c r="B4">
        <v>57</v>
      </c>
    </row>
    <row r="5" spans="1:2" x14ac:dyDescent="0.5">
      <c r="A5" s="2">
        <v>2</v>
      </c>
      <c r="B5">
        <v>71</v>
      </c>
    </row>
    <row r="6" spans="1:2" x14ac:dyDescent="0.5">
      <c r="A6" s="2">
        <v>3</v>
      </c>
      <c r="B6">
        <v>118</v>
      </c>
    </row>
    <row r="7" spans="1:2" x14ac:dyDescent="0.5">
      <c r="A7" s="2">
        <v>4</v>
      </c>
      <c r="B7">
        <v>174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10E3-4F2D-4C9C-9C23-70CB7A8F92EB}">
  <sheetPr>
    <pageSetUpPr fitToPage="1"/>
  </sheetPr>
  <dimension ref="A1:B39"/>
  <sheetViews>
    <sheetView workbookViewId="0"/>
  </sheetViews>
  <sheetFormatPr defaultRowHeight="14.35" x14ac:dyDescent="0.5"/>
  <cols>
    <col min="1" max="1" width="16.46875" customWidth="1"/>
    <col min="2" max="2" width="12.05859375" customWidth="1"/>
    <col min="3" max="3" width="9" customWidth="1"/>
  </cols>
  <sheetData>
    <row r="1" spans="1:2" ht="20.7" x14ac:dyDescent="0.7">
      <c r="A1" s="1" t="s">
        <v>119</v>
      </c>
    </row>
    <row r="3" spans="1:2" x14ac:dyDescent="0.5">
      <c r="A3" t="s">
        <v>58</v>
      </c>
      <c r="B3" t="s">
        <v>120</v>
      </c>
    </row>
    <row r="4" spans="1:2" x14ac:dyDescent="0.5">
      <c r="A4" t="s">
        <v>59</v>
      </c>
      <c r="B4">
        <v>17</v>
      </c>
    </row>
    <row r="5" spans="1:2" x14ac:dyDescent="0.5">
      <c r="A5" t="s">
        <v>62</v>
      </c>
      <c r="B5">
        <v>12</v>
      </c>
    </row>
    <row r="6" spans="1:2" x14ac:dyDescent="0.5">
      <c r="A6" t="s">
        <v>63</v>
      </c>
      <c r="B6">
        <v>11</v>
      </c>
    </row>
    <row r="7" spans="1:2" x14ac:dyDescent="0.5">
      <c r="A7" t="s">
        <v>60</v>
      </c>
      <c r="B7">
        <v>10</v>
      </c>
    </row>
    <row r="8" spans="1:2" x14ac:dyDescent="0.5">
      <c r="A8" t="s">
        <v>61</v>
      </c>
      <c r="B8">
        <v>9</v>
      </c>
    </row>
    <row r="9" spans="1:2" x14ac:dyDescent="0.5">
      <c r="A9" t="s">
        <v>74</v>
      </c>
      <c r="B9">
        <v>8</v>
      </c>
    </row>
    <row r="10" spans="1:2" x14ac:dyDescent="0.5">
      <c r="A10" t="s">
        <v>70</v>
      </c>
      <c r="B10">
        <v>7</v>
      </c>
    </row>
    <row r="11" spans="1:2" x14ac:dyDescent="0.5">
      <c r="A11" t="s">
        <v>84</v>
      </c>
      <c r="B11">
        <v>6</v>
      </c>
    </row>
    <row r="12" spans="1:2" x14ac:dyDescent="0.5">
      <c r="A12" t="s">
        <v>65</v>
      </c>
      <c r="B12">
        <v>5</v>
      </c>
    </row>
    <row r="13" spans="1:2" x14ac:dyDescent="0.5">
      <c r="A13" t="s">
        <v>81</v>
      </c>
      <c r="B13">
        <v>4</v>
      </c>
    </row>
    <row r="14" spans="1:2" x14ac:dyDescent="0.5">
      <c r="A14" t="s">
        <v>64</v>
      </c>
      <c r="B14">
        <v>4</v>
      </c>
    </row>
    <row r="15" spans="1:2" x14ac:dyDescent="0.5">
      <c r="A15" t="s">
        <v>66</v>
      </c>
      <c r="B15">
        <v>4</v>
      </c>
    </row>
    <row r="16" spans="1:2" x14ac:dyDescent="0.5">
      <c r="A16" t="s">
        <v>68</v>
      </c>
      <c r="B16">
        <v>4</v>
      </c>
    </row>
    <row r="17" spans="1:2" x14ac:dyDescent="0.5">
      <c r="A17" t="s">
        <v>86</v>
      </c>
      <c r="B17">
        <v>3</v>
      </c>
    </row>
    <row r="18" spans="1:2" x14ac:dyDescent="0.5">
      <c r="A18" t="s">
        <v>76</v>
      </c>
      <c r="B18">
        <v>3</v>
      </c>
    </row>
    <row r="19" spans="1:2" x14ac:dyDescent="0.5">
      <c r="A19" t="s">
        <v>77</v>
      </c>
      <c r="B19">
        <v>3</v>
      </c>
    </row>
    <row r="20" spans="1:2" x14ac:dyDescent="0.5">
      <c r="A20" t="s">
        <v>73</v>
      </c>
      <c r="B20">
        <v>3</v>
      </c>
    </row>
    <row r="21" spans="1:2" x14ac:dyDescent="0.5">
      <c r="A21" t="s">
        <v>69</v>
      </c>
      <c r="B21">
        <v>2</v>
      </c>
    </row>
    <row r="22" spans="1:2" x14ac:dyDescent="0.5">
      <c r="A22" t="s">
        <v>88</v>
      </c>
      <c r="B22">
        <v>2</v>
      </c>
    </row>
    <row r="23" spans="1:2" x14ac:dyDescent="0.5">
      <c r="A23" t="s">
        <v>75</v>
      </c>
      <c r="B23">
        <v>2</v>
      </c>
    </row>
    <row r="24" spans="1:2" x14ac:dyDescent="0.5">
      <c r="A24" t="s">
        <v>82</v>
      </c>
      <c r="B24">
        <v>2</v>
      </c>
    </row>
    <row r="25" spans="1:2" x14ac:dyDescent="0.5">
      <c r="A25" t="s">
        <v>89</v>
      </c>
      <c r="B25">
        <v>2</v>
      </c>
    </row>
    <row r="26" spans="1:2" x14ac:dyDescent="0.5">
      <c r="A26" t="s">
        <v>83</v>
      </c>
      <c r="B26">
        <v>2</v>
      </c>
    </row>
    <row r="27" spans="1:2" x14ac:dyDescent="0.5">
      <c r="A27" t="s">
        <v>90</v>
      </c>
      <c r="B27">
        <v>2</v>
      </c>
    </row>
    <row r="28" spans="1:2" x14ac:dyDescent="0.5">
      <c r="A28" t="s">
        <v>71</v>
      </c>
      <c r="B28">
        <v>2</v>
      </c>
    </row>
    <row r="29" spans="1:2" x14ac:dyDescent="0.5">
      <c r="A29" t="s">
        <v>72</v>
      </c>
      <c r="B29">
        <v>2</v>
      </c>
    </row>
    <row r="30" spans="1:2" x14ac:dyDescent="0.5">
      <c r="A30" t="s">
        <v>80</v>
      </c>
      <c r="B30">
        <v>2</v>
      </c>
    </row>
    <row r="31" spans="1:2" x14ac:dyDescent="0.5">
      <c r="A31" t="s">
        <v>67</v>
      </c>
      <c r="B31">
        <v>2</v>
      </c>
    </row>
    <row r="32" spans="1:2" x14ac:dyDescent="0.5">
      <c r="A32" t="s">
        <v>91</v>
      </c>
      <c r="B32">
        <v>1</v>
      </c>
    </row>
    <row r="33" spans="1:2" x14ac:dyDescent="0.5">
      <c r="A33" t="s">
        <v>92</v>
      </c>
      <c r="B33">
        <v>1</v>
      </c>
    </row>
    <row r="34" spans="1:2" x14ac:dyDescent="0.5">
      <c r="A34" t="s">
        <v>78</v>
      </c>
      <c r="B34">
        <v>1</v>
      </c>
    </row>
    <row r="35" spans="1:2" x14ac:dyDescent="0.5">
      <c r="A35" t="s">
        <v>93</v>
      </c>
      <c r="B35">
        <v>1</v>
      </c>
    </row>
    <row r="36" spans="1:2" x14ac:dyDescent="0.5">
      <c r="A36" t="s">
        <v>94</v>
      </c>
      <c r="B36">
        <v>1</v>
      </c>
    </row>
    <row r="37" spans="1:2" x14ac:dyDescent="0.5">
      <c r="A37" t="s">
        <v>79</v>
      </c>
      <c r="B37">
        <v>1</v>
      </c>
    </row>
    <row r="38" spans="1:2" x14ac:dyDescent="0.5">
      <c r="A38" t="s">
        <v>87</v>
      </c>
      <c r="B38">
        <v>1</v>
      </c>
    </row>
    <row r="39" spans="1:2" x14ac:dyDescent="0.5">
      <c r="A39" t="s">
        <v>85</v>
      </c>
      <c r="B39">
        <v>1</v>
      </c>
    </row>
  </sheetData>
  <pageMargins left="0.70866141732283472" right="0.70866141732283472" top="0.74803149606299213" bottom="0.74803149606299213" header="0.31496062992125984" footer="0.31496062992125984"/>
  <pageSetup scale="98"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0BC1-2C4A-4B6E-99D3-D394FD157508}">
  <dimension ref="A1:C6"/>
  <sheetViews>
    <sheetView workbookViewId="0"/>
  </sheetViews>
  <sheetFormatPr defaultRowHeight="14.35" x14ac:dyDescent="0.5"/>
  <cols>
    <col min="1" max="1" width="13.87890625" customWidth="1"/>
    <col min="2" max="2" width="15.76171875" customWidth="1"/>
    <col min="3" max="3" width="12.703125" customWidth="1"/>
  </cols>
  <sheetData>
    <row r="1" spans="1:3" ht="20.7" x14ac:dyDescent="0.7">
      <c r="A1" s="1" t="s">
        <v>121</v>
      </c>
    </row>
    <row r="3" spans="1:3" x14ac:dyDescent="0.5">
      <c r="A3" t="s">
        <v>126</v>
      </c>
      <c r="B3" t="s">
        <v>1</v>
      </c>
      <c r="C3" t="s">
        <v>122</v>
      </c>
    </row>
    <row r="4" spans="1:3" x14ac:dyDescent="0.5">
      <c r="A4" t="s">
        <v>123</v>
      </c>
      <c r="B4">
        <v>332</v>
      </c>
      <c r="C4" s="9">
        <v>178136.79</v>
      </c>
    </row>
    <row r="5" spans="1:3" x14ac:dyDescent="0.5">
      <c r="A5" t="s">
        <v>124</v>
      </c>
      <c r="B5">
        <v>331</v>
      </c>
      <c r="C5" s="9">
        <v>121989.06</v>
      </c>
    </row>
    <row r="6" spans="1:3" x14ac:dyDescent="0.5">
      <c r="A6" t="s">
        <v>125</v>
      </c>
      <c r="B6">
        <v>331</v>
      </c>
      <c r="C6" s="9">
        <v>78438.100000000006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4FA9-9194-4263-9B9B-B9A35A346F26}">
  <sheetPr>
    <pageSetUpPr fitToPage="1"/>
  </sheetPr>
  <dimension ref="A1:B7"/>
  <sheetViews>
    <sheetView workbookViewId="0">
      <selection activeCell="A2" sqref="A2"/>
    </sheetView>
  </sheetViews>
  <sheetFormatPr defaultRowHeight="14.35" x14ac:dyDescent="0.5"/>
  <cols>
    <col min="2" max="2" width="16" customWidth="1"/>
  </cols>
  <sheetData>
    <row r="1" spans="1:2" ht="20.7" x14ac:dyDescent="0.7">
      <c r="A1" s="1" t="s">
        <v>133</v>
      </c>
    </row>
    <row r="3" spans="1:2" x14ac:dyDescent="0.5">
      <c r="A3" t="s">
        <v>51</v>
      </c>
      <c r="B3" t="s">
        <v>52</v>
      </c>
    </row>
    <row r="4" spans="1:2" x14ac:dyDescent="0.5">
      <c r="A4" s="2">
        <v>1</v>
      </c>
      <c r="B4" s="11">
        <v>3.55</v>
      </c>
    </row>
    <row r="5" spans="1:2" x14ac:dyDescent="0.5">
      <c r="A5" s="2">
        <v>2</v>
      </c>
      <c r="B5" s="11">
        <v>3.36</v>
      </c>
    </row>
    <row r="6" spans="1:2" x14ac:dyDescent="0.5">
      <c r="A6" s="2">
        <v>3</v>
      </c>
      <c r="B6" s="11">
        <v>2.96</v>
      </c>
    </row>
    <row r="7" spans="1:2" x14ac:dyDescent="0.5">
      <c r="A7" s="2">
        <v>4</v>
      </c>
      <c r="B7" s="11">
        <v>2.4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DBFE-1DD4-4853-B4CF-984E30FFA45A}">
  <sheetPr>
    <pageSetUpPr fitToPage="1"/>
  </sheetPr>
  <dimension ref="A1:F7"/>
  <sheetViews>
    <sheetView workbookViewId="0"/>
  </sheetViews>
  <sheetFormatPr defaultRowHeight="14.35" x14ac:dyDescent="0.5"/>
  <cols>
    <col min="2" max="6" width="11.64453125" customWidth="1"/>
  </cols>
  <sheetData>
    <row r="1" spans="1:6" ht="20.7" x14ac:dyDescent="0.7">
      <c r="A1" s="1" t="s">
        <v>134</v>
      </c>
    </row>
    <row r="3" spans="1:6" ht="21.7" customHeight="1" x14ac:dyDescent="0.5">
      <c r="A3" t="s">
        <v>51</v>
      </c>
      <c r="B3" s="5" t="s">
        <v>53</v>
      </c>
      <c r="C3" s="5" t="s">
        <v>54</v>
      </c>
      <c r="D3" s="5" t="s">
        <v>55</v>
      </c>
      <c r="E3" s="5" t="s">
        <v>56</v>
      </c>
      <c r="F3" s="5" t="s">
        <v>57</v>
      </c>
    </row>
    <row r="4" spans="1:6" x14ac:dyDescent="0.5">
      <c r="A4" s="4">
        <v>1</v>
      </c>
      <c r="B4" s="3">
        <v>30</v>
      </c>
      <c r="C4" s="3">
        <v>28.71</v>
      </c>
      <c r="D4" s="3">
        <v>19.03</v>
      </c>
      <c r="E4" s="3">
        <v>11.29</v>
      </c>
      <c r="F4" s="3">
        <v>10.97</v>
      </c>
    </row>
    <row r="5" spans="1:6" x14ac:dyDescent="0.5">
      <c r="A5" s="4">
        <v>2</v>
      </c>
      <c r="B5" s="3">
        <v>28.63</v>
      </c>
      <c r="C5" s="3">
        <v>22.14</v>
      </c>
      <c r="D5" s="3">
        <v>20.23</v>
      </c>
      <c r="E5" s="3">
        <v>14.12</v>
      </c>
      <c r="F5" s="3">
        <v>14.89</v>
      </c>
    </row>
    <row r="6" spans="1:6" x14ac:dyDescent="0.5">
      <c r="A6" s="4">
        <v>3</v>
      </c>
      <c r="B6" s="3">
        <v>16.59</v>
      </c>
      <c r="C6" s="3">
        <v>20.96</v>
      </c>
      <c r="D6" s="3">
        <v>21.83</v>
      </c>
      <c r="E6" s="3">
        <v>22.71</v>
      </c>
      <c r="F6" s="3">
        <v>17.899999999999999</v>
      </c>
    </row>
    <row r="7" spans="1:6" x14ac:dyDescent="0.5">
      <c r="A7" s="4">
        <v>4</v>
      </c>
      <c r="B7" s="3">
        <v>10.050000000000001</v>
      </c>
      <c r="C7" s="3">
        <v>10.050000000000001</v>
      </c>
      <c r="D7" s="3">
        <v>20.100000000000001</v>
      </c>
      <c r="E7" s="3">
        <v>29.15</v>
      </c>
      <c r="F7" s="3">
        <v>30.65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FC1B-68D3-4C93-A6BB-04EB2C71273B}">
  <dimension ref="A1:B8"/>
  <sheetViews>
    <sheetView workbookViewId="0">
      <selection activeCell="A2" sqref="A2"/>
    </sheetView>
  </sheetViews>
  <sheetFormatPr defaultRowHeight="14.35" x14ac:dyDescent="0.5"/>
  <cols>
    <col min="1" max="1" width="13.8203125" customWidth="1"/>
    <col min="2" max="2" width="15.76171875" customWidth="1"/>
  </cols>
  <sheetData>
    <row r="1" spans="1:2" ht="20.7" x14ac:dyDescent="0.7">
      <c r="A1" s="1" t="s">
        <v>135</v>
      </c>
    </row>
    <row r="3" spans="1:2" x14ac:dyDescent="0.5">
      <c r="A3" t="s">
        <v>58</v>
      </c>
      <c r="B3" t="s">
        <v>1</v>
      </c>
    </row>
    <row r="4" spans="1:2" x14ac:dyDescent="0.5">
      <c r="A4" t="s">
        <v>59</v>
      </c>
      <c r="B4">
        <v>83</v>
      </c>
    </row>
    <row r="5" spans="1:2" x14ac:dyDescent="0.5">
      <c r="A5" t="s">
        <v>60</v>
      </c>
      <c r="B5">
        <v>63</v>
      </c>
    </row>
    <row r="6" spans="1:2" x14ac:dyDescent="0.5">
      <c r="A6" t="s">
        <v>61</v>
      </c>
      <c r="B6">
        <v>52</v>
      </c>
    </row>
    <row r="7" spans="1:2" x14ac:dyDescent="0.5">
      <c r="A7" t="s">
        <v>62</v>
      </c>
      <c r="B7">
        <v>50</v>
      </c>
    </row>
    <row r="8" spans="1:2" x14ac:dyDescent="0.5">
      <c r="A8" t="s">
        <v>63</v>
      </c>
      <c r="B8">
        <v>50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A580-7931-48C8-A96A-C98732CEE1B5}">
  <sheetPr>
    <pageSetUpPr fitToPage="1"/>
  </sheetPr>
  <dimension ref="A1:C146"/>
  <sheetViews>
    <sheetView workbookViewId="0">
      <selection activeCell="A2" sqref="A2"/>
    </sheetView>
  </sheetViews>
  <sheetFormatPr defaultRowHeight="14.35" x14ac:dyDescent="0.5"/>
  <cols>
    <col min="1" max="1" width="18.41015625" customWidth="1"/>
    <col min="2" max="2" width="14.234375" bestFit="1" customWidth="1"/>
    <col min="3" max="3" width="16.29296875" customWidth="1"/>
  </cols>
  <sheetData>
    <row r="1" spans="1:3" ht="20.7" x14ac:dyDescent="0.7">
      <c r="A1" s="1" t="s">
        <v>136</v>
      </c>
    </row>
    <row r="3" spans="1:3" ht="16.350000000000001" customHeight="1" x14ac:dyDescent="0.5">
      <c r="A3" s="12" t="s">
        <v>0</v>
      </c>
      <c r="B3" s="12" t="s">
        <v>58</v>
      </c>
      <c r="C3" s="13" t="s">
        <v>1</v>
      </c>
    </row>
    <row r="4" spans="1:3" x14ac:dyDescent="0.5">
      <c r="A4" t="s">
        <v>9</v>
      </c>
      <c r="B4" t="s">
        <v>62</v>
      </c>
      <c r="C4">
        <v>5</v>
      </c>
    </row>
    <row r="5" spans="1:3" x14ac:dyDescent="0.5">
      <c r="A5" t="s">
        <v>32</v>
      </c>
      <c r="B5" t="s">
        <v>59</v>
      </c>
      <c r="C5">
        <v>2</v>
      </c>
    </row>
    <row r="6" spans="1:3" x14ac:dyDescent="0.5">
      <c r="A6" t="s">
        <v>11</v>
      </c>
      <c r="B6" t="s">
        <v>64</v>
      </c>
      <c r="C6">
        <v>3</v>
      </c>
    </row>
    <row r="7" spans="1:3" x14ac:dyDescent="0.5">
      <c r="A7" t="s">
        <v>11</v>
      </c>
      <c r="B7" t="s">
        <v>63</v>
      </c>
      <c r="C7">
        <v>3</v>
      </c>
    </row>
    <row r="8" spans="1:3" x14ac:dyDescent="0.5">
      <c r="A8" t="s">
        <v>40</v>
      </c>
      <c r="B8" t="s">
        <v>59</v>
      </c>
      <c r="C8">
        <v>1</v>
      </c>
    </row>
    <row r="9" spans="1:3" x14ac:dyDescent="0.5">
      <c r="A9" t="s">
        <v>40</v>
      </c>
      <c r="B9" t="s">
        <v>65</v>
      </c>
      <c r="C9">
        <v>1</v>
      </c>
    </row>
    <row r="10" spans="1:3" x14ac:dyDescent="0.5">
      <c r="A10" t="s">
        <v>40</v>
      </c>
      <c r="B10" t="s">
        <v>66</v>
      </c>
      <c r="C10">
        <v>1</v>
      </c>
    </row>
    <row r="11" spans="1:3" x14ac:dyDescent="0.5">
      <c r="A11" t="s">
        <v>40</v>
      </c>
      <c r="B11" t="s">
        <v>63</v>
      </c>
      <c r="C11">
        <v>1</v>
      </c>
    </row>
    <row r="12" spans="1:3" x14ac:dyDescent="0.5">
      <c r="A12" t="s">
        <v>40</v>
      </c>
      <c r="B12" t="s">
        <v>67</v>
      </c>
      <c r="C12">
        <v>1</v>
      </c>
    </row>
    <row r="13" spans="1:3" x14ac:dyDescent="0.5">
      <c r="A13" t="s">
        <v>40</v>
      </c>
      <c r="B13" t="s">
        <v>68</v>
      </c>
      <c r="C13">
        <v>1</v>
      </c>
    </row>
    <row r="14" spans="1:3" x14ac:dyDescent="0.5">
      <c r="A14" t="s">
        <v>2</v>
      </c>
      <c r="B14" t="s">
        <v>69</v>
      </c>
      <c r="C14">
        <v>6</v>
      </c>
    </row>
    <row r="15" spans="1:3" x14ac:dyDescent="0.5">
      <c r="A15" t="s">
        <v>2</v>
      </c>
      <c r="B15" t="s">
        <v>59</v>
      </c>
      <c r="C15">
        <v>6</v>
      </c>
    </row>
    <row r="16" spans="1:3" x14ac:dyDescent="0.5">
      <c r="A16" t="s">
        <v>2</v>
      </c>
      <c r="B16" t="s">
        <v>62</v>
      </c>
      <c r="C16">
        <v>6</v>
      </c>
    </row>
    <row r="17" spans="1:3" x14ac:dyDescent="0.5">
      <c r="A17" t="s">
        <v>2</v>
      </c>
      <c r="B17" t="s">
        <v>60</v>
      </c>
      <c r="C17">
        <v>6</v>
      </c>
    </row>
    <row r="18" spans="1:3" x14ac:dyDescent="0.5">
      <c r="A18" t="s">
        <v>2</v>
      </c>
      <c r="B18" t="s">
        <v>70</v>
      </c>
      <c r="C18">
        <v>6</v>
      </c>
    </row>
    <row r="19" spans="1:3" x14ac:dyDescent="0.5">
      <c r="A19" t="s">
        <v>7</v>
      </c>
      <c r="B19" t="s">
        <v>59</v>
      </c>
      <c r="C19">
        <v>5</v>
      </c>
    </row>
    <row r="20" spans="1:3" x14ac:dyDescent="0.5">
      <c r="A20" t="s">
        <v>17</v>
      </c>
      <c r="B20" t="s">
        <v>59</v>
      </c>
      <c r="C20">
        <v>2</v>
      </c>
    </row>
    <row r="21" spans="1:3" x14ac:dyDescent="0.5">
      <c r="A21" t="s">
        <v>17</v>
      </c>
      <c r="B21" t="s">
        <v>71</v>
      </c>
      <c r="C21">
        <v>2</v>
      </c>
    </row>
    <row r="22" spans="1:3" x14ac:dyDescent="0.5">
      <c r="A22" t="s">
        <v>17</v>
      </c>
      <c r="B22" t="s">
        <v>72</v>
      </c>
      <c r="C22">
        <v>2</v>
      </c>
    </row>
    <row r="23" spans="1:3" x14ac:dyDescent="0.5">
      <c r="A23" t="s">
        <v>17</v>
      </c>
      <c r="B23" t="s">
        <v>73</v>
      </c>
      <c r="C23">
        <v>2</v>
      </c>
    </row>
    <row r="24" spans="1:3" x14ac:dyDescent="0.5">
      <c r="A24" t="s">
        <v>42</v>
      </c>
      <c r="B24" t="s">
        <v>66</v>
      </c>
      <c r="C24">
        <v>2</v>
      </c>
    </row>
    <row r="25" spans="1:3" x14ac:dyDescent="0.5">
      <c r="A25" t="s">
        <v>6</v>
      </c>
      <c r="B25" t="s">
        <v>59</v>
      </c>
      <c r="C25">
        <v>4</v>
      </c>
    </row>
    <row r="26" spans="1:3" x14ac:dyDescent="0.5">
      <c r="A26" t="s">
        <v>4</v>
      </c>
      <c r="B26" t="s">
        <v>61</v>
      </c>
      <c r="C26">
        <v>7</v>
      </c>
    </row>
    <row r="27" spans="1:3" x14ac:dyDescent="0.5">
      <c r="A27" t="s">
        <v>21</v>
      </c>
      <c r="B27" t="s">
        <v>61</v>
      </c>
      <c r="C27">
        <v>3</v>
      </c>
    </row>
    <row r="28" spans="1:3" x14ac:dyDescent="0.5">
      <c r="A28" t="s">
        <v>41</v>
      </c>
      <c r="B28" t="s">
        <v>64</v>
      </c>
      <c r="C28">
        <v>1</v>
      </c>
    </row>
    <row r="29" spans="1:3" x14ac:dyDescent="0.5">
      <c r="A29" t="s">
        <v>41</v>
      </c>
      <c r="B29" t="s">
        <v>60</v>
      </c>
      <c r="C29">
        <v>1</v>
      </c>
    </row>
    <row r="30" spans="1:3" x14ac:dyDescent="0.5">
      <c r="A30" t="s">
        <v>41</v>
      </c>
      <c r="B30" t="s">
        <v>65</v>
      </c>
      <c r="C30">
        <v>1</v>
      </c>
    </row>
    <row r="31" spans="1:3" x14ac:dyDescent="0.5">
      <c r="A31" t="s">
        <v>41</v>
      </c>
      <c r="B31" t="s">
        <v>70</v>
      </c>
      <c r="C31">
        <v>1</v>
      </c>
    </row>
    <row r="32" spans="1:3" x14ac:dyDescent="0.5">
      <c r="A32" t="s">
        <v>41</v>
      </c>
      <c r="B32" t="s">
        <v>63</v>
      </c>
      <c r="C32">
        <v>1</v>
      </c>
    </row>
    <row r="33" spans="1:3" x14ac:dyDescent="0.5">
      <c r="A33" t="s">
        <v>41</v>
      </c>
      <c r="B33" t="s">
        <v>61</v>
      </c>
      <c r="C33">
        <v>1</v>
      </c>
    </row>
    <row r="34" spans="1:3" x14ac:dyDescent="0.5">
      <c r="A34" t="s">
        <v>38</v>
      </c>
      <c r="B34" t="s">
        <v>62</v>
      </c>
      <c r="C34">
        <v>2</v>
      </c>
    </row>
    <row r="35" spans="1:3" x14ac:dyDescent="0.5">
      <c r="A35" t="s">
        <v>12</v>
      </c>
      <c r="B35" t="s">
        <v>59</v>
      </c>
      <c r="C35">
        <v>3</v>
      </c>
    </row>
    <row r="36" spans="1:3" x14ac:dyDescent="0.5">
      <c r="A36" t="s">
        <v>12</v>
      </c>
      <c r="B36" t="s">
        <v>65</v>
      </c>
      <c r="C36">
        <v>3</v>
      </c>
    </row>
    <row r="37" spans="1:3" x14ac:dyDescent="0.5">
      <c r="A37" t="s">
        <v>12</v>
      </c>
      <c r="B37" t="s">
        <v>60</v>
      </c>
      <c r="C37">
        <v>3</v>
      </c>
    </row>
    <row r="38" spans="1:3" x14ac:dyDescent="0.5">
      <c r="A38" t="s">
        <v>18</v>
      </c>
      <c r="B38" t="s">
        <v>74</v>
      </c>
      <c r="C38">
        <v>4</v>
      </c>
    </row>
    <row r="39" spans="1:3" x14ac:dyDescent="0.5">
      <c r="A39" t="s">
        <v>29</v>
      </c>
      <c r="B39" t="s">
        <v>59</v>
      </c>
      <c r="C39">
        <v>1</v>
      </c>
    </row>
    <row r="40" spans="1:3" x14ac:dyDescent="0.5">
      <c r="A40" t="s">
        <v>29</v>
      </c>
      <c r="B40" t="s">
        <v>75</v>
      </c>
      <c r="C40">
        <v>1</v>
      </c>
    </row>
    <row r="41" spans="1:3" x14ac:dyDescent="0.5">
      <c r="A41" t="s">
        <v>29</v>
      </c>
      <c r="B41" t="s">
        <v>62</v>
      </c>
      <c r="C41">
        <v>1</v>
      </c>
    </row>
    <row r="42" spans="1:3" x14ac:dyDescent="0.5">
      <c r="A42" t="s">
        <v>29</v>
      </c>
      <c r="B42" t="s">
        <v>60</v>
      </c>
      <c r="C42">
        <v>1</v>
      </c>
    </row>
    <row r="43" spans="1:3" x14ac:dyDescent="0.5">
      <c r="A43" t="s">
        <v>29</v>
      </c>
      <c r="B43" t="s">
        <v>76</v>
      </c>
      <c r="C43">
        <v>1</v>
      </c>
    </row>
    <row r="44" spans="1:3" x14ac:dyDescent="0.5">
      <c r="A44" t="s">
        <v>29</v>
      </c>
      <c r="B44" t="s">
        <v>77</v>
      </c>
      <c r="C44">
        <v>1</v>
      </c>
    </row>
    <row r="45" spans="1:3" x14ac:dyDescent="0.5">
      <c r="A45" t="s">
        <v>29</v>
      </c>
      <c r="B45" t="s">
        <v>78</v>
      </c>
      <c r="C45">
        <v>1</v>
      </c>
    </row>
    <row r="46" spans="1:3" x14ac:dyDescent="0.5">
      <c r="A46" t="s">
        <v>29</v>
      </c>
      <c r="B46" t="s">
        <v>74</v>
      </c>
      <c r="C46">
        <v>1</v>
      </c>
    </row>
    <row r="47" spans="1:3" x14ac:dyDescent="0.5">
      <c r="A47" t="s">
        <v>29</v>
      </c>
      <c r="B47" t="s">
        <v>63</v>
      </c>
      <c r="C47">
        <v>1</v>
      </c>
    </row>
    <row r="48" spans="1:3" x14ac:dyDescent="0.5">
      <c r="A48" t="s">
        <v>29</v>
      </c>
      <c r="B48" t="s">
        <v>79</v>
      </c>
      <c r="C48">
        <v>1</v>
      </c>
    </row>
    <row r="49" spans="1:3" x14ac:dyDescent="0.5">
      <c r="A49" t="s">
        <v>29</v>
      </c>
      <c r="B49" t="s">
        <v>80</v>
      </c>
      <c r="C49">
        <v>1</v>
      </c>
    </row>
    <row r="50" spans="1:3" x14ac:dyDescent="0.5">
      <c r="A50" t="s">
        <v>28</v>
      </c>
      <c r="B50" t="s">
        <v>81</v>
      </c>
      <c r="C50">
        <v>1</v>
      </c>
    </row>
    <row r="51" spans="1:3" x14ac:dyDescent="0.5">
      <c r="A51" t="s">
        <v>28</v>
      </c>
      <c r="B51" t="s">
        <v>62</v>
      </c>
      <c r="C51">
        <v>1</v>
      </c>
    </row>
    <row r="52" spans="1:3" x14ac:dyDescent="0.5">
      <c r="A52" t="s">
        <v>28</v>
      </c>
      <c r="B52" t="s">
        <v>60</v>
      </c>
      <c r="C52">
        <v>1</v>
      </c>
    </row>
    <row r="53" spans="1:3" x14ac:dyDescent="0.5">
      <c r="A53" t="s">
        <v>28</v>
      </c>
      <c r="B53" t="s">
        <v>65</v>
      </c>
      <c r="C53">
        <v>1</v>
      </c>
    </row>
    <row r="54" spans="1:3" x14ac:dyDescent="0.5">
      <c r="A54" t="s">
        <v>28</v>
      </c>
      <c r="B54" t="s">
        <v>82</v>
      </c>
      <c r="C54">
        <v>1</v>
      </c>
    </row>
    <row r="55" spans="1:3" x14ac:dyDescent="0.5">
      <c r="A55" t="s">
        <v>28</v>
      </c>
      <c r="B55" t="s">
        <v>83</v>
      </c>
      <c r="C55">
        <v>1</v>
      </c>
    </row>
    <row r="56" spans="1:3" x14ac:dyDescent="0.5">
      <c r="A56" t="s">
        <v>28</v>
      </c>
      <c r="B56" t="s">
        <v>71</v>
      </c>
      <c r="C56">
        <v>1</v>
      </c>
    </row>
    <row r="57" spans="1:3" x14ac:dyDescent="0.5">
      <c r="A57" t="s">
        <v>28</v>
      </c>
      <c r="B57" t="s">
        <v>74</v>
      </c>
      <c r="C57">
        <v>1</v>
      </c>
    </row>
    <row r="58" spans="1:3" x14ac:dyDescent="0.5">
      <c r="A58" t="s">
        <v>28</v>
      </c>
      <c r="B58" t="s">
        <v>84</v>
      </c>
      <c r="C58">
        <v>1</v>
      </c>
    </row>
    <row r="59" spans="1:3" x14ac:dyDescent="0.5">
      <c r="A59" t="s">
        <v>28</v>
      </c>
      <c r="B59" t="s">
        <v>70</v>
      </c>
      <c r="C59">
        <v>1</v>
      </c>
    </row>
    <row r="60" spans="1:3" x14ac:dyDescent="0.5">
      <c r="A60" t="s">
        <v>28</v>
      </c>
      <c r="B60" t="s">
        <v>85</v>
      </c>
      <c r="C60">
        <v>1</v>
      </c>
    </row>
    <row r="61" spans="1:3" x14ac:dyDescent="0.5">
      <c r="A61" t="s">
        <v>28</v>
      </c>
      <c r="B61" t="s">
        <v>67</v>
      </c>
      <c r="C61">
        <v>1</v>
      </c>
    </row>
    <row r="62" spans="1:3" x14ac:dyDescent="0.5">
      <c r="A62" t="s">
        <v>28</v>
      </c>
      <c r="B62" t="s">
        <v>68</v>
      </c>
      <c r="C62">
        <v>1</v>
      </c>
    </row>
    <row r="63" spans="1:3" x14ac:dyDescent="0.5">
      <c r="A63" t="s">
        <v>36</v>
      </c>
      <c r="B63" t="s">
        <v>86</v>
      </c>
      <c r="C63">
        <v>1</v>
      </c>
    </row>
    <row r="64" spans="1:3" x14ac:dyDescent="0.5">
      <c r="A64" t="s">
        <v>36</v>
      </c>
      <c r="B64" t="s">
        <v>69</v>
      </c>
      <c r="C64">
        <v>1</v>
      </c>
    </row>
    <row r="65" spans="1:3" x14ac:dyDescent="0.5">
      <c r="A65" t="s">
        <v>36</v>
      </c>
      <c r="B65" t="s">
        <v>84</v>
      </c>
      <c r="C65">
        <v>1</v>
      </c>
    </row>
    <row r="66" spans="1:3" x14ac:dyDescent="0.5">
      <c r="A66" t="s">
        <v>36</v>
      </c>
      <c r="B66" t="s">
        <v>72</v>
      </c>
      <c r="C66">
        <v>1</v>
      </c>
    </row>
    <row r="67" spans="1:3" x14ac:dyDescent="0.5">
      <c r="A67" t="s">
        <v>36</v>
      </c>
      <c r="B67" t="s">
        <v>70</v>
      </c>
      <c r="C67">
        <v>1</v>
      </c>
    </row>
    <row r="68" spans="1:3" x14ac:dyDescent="0.5">
      <c r="A68" t="s">
        <v>36</v>
      </c>
      <c r="B68" t="s">
        <v>63</v>
      </c>
      <c r="C68">
        <v>1</v>
      </c>
    </row>
    <row r="69" spans="1:3" x14ac:dyDescent="0.5">
      <c r="A69" t="s">
        <v>36</v>
      </c>
      <c r="B69" t="s">
        <v>87</v>
      </c>
      <c r="C69">
        <v>1</v>
      </c>
    </row>
    <row r="70" spans="1:3" x14ac:dyDescent="0.5">
      <c r="A70" t="s">
        <v>36</v>
      </c>
      <c r="B70" t="s">
        <v>73</v>
      </c>
      <c r="C70">
        <v>1</v>
      </c>
    </row>
    <row r="71" spans="1:3" x14ac:dyDescent="0.5">
      <c r="A71" t="s">
        <v>19</v>
      </c>
      <c r="B71" t="s">
        <v>70</v>
      </c>
      <c r="C71">
        <v>2</v>
      </c>
    </row>
    <row r="72" spans="1:3" x14ac:dyDescent="0.5">
      <c r="A72" t="s">
        <v>19</v>
      </c>
      <c r="B72" t="s">
        <v>88</v>
      </c>
      <c r="C72">
        <v>2</v>
      </c>
    </row>
    <row r="73" spans="1:3" x14ac:dyDescent="0.5">
      <c r="A73" t="s">
        <v>19</v>
      </c>
      <c r="B73" t="s">
        <v>60</v>
      </c>
      <c r="C73">
        <v>2</v>
      </c>
    </row>
    <row r="74" spans="1:3" x14ac:dyDescent="0.5">
      <c r="A74" t="s">
        <v>19</v>
      </c>
      <c r="B74" t="s">
        <v>63</v>
      </c>
      <c r="C74">
        <v>2</v>
      </c>
    </row>
    <row r="75" spans="1:3" x14ac:dyDescent="0.5">
      <c r="A75" t="s">
        <v>19</v>
      </c>
      <c r="B75" t="s">
        <v>89</v>
      </c>
      <c r="C75">
        <v>2</v>
      </c>
    </row>
    <row r="76" spans="1:3" x14ac:dyDescent="0.5">
      <c r="A76" t="s">
        <v>48</v>
      </c>
      <c r="B76" t="s">
        <v>84</v>
      </c>
      <c r="C76">
        <v>1</v>
      </c>
    </row>
    <row r="77" spans="1:3" x14ac:dyDescent="0.5">
      <c r="A77" t="s">
        <v>27</v>
      </c>
      <c r="B77" t="s">
        <v>60</v>
      </c>
      <c r="C77">
        <v>5</v>
      </c>
    </row>
    <row r="78" spans="1:3" x14ac:dyDescent="0.5">
      <c r="A78" t="s">
        <v>26</v>
      </c>
      <c r="B78" t="s">
        <v>62</v>
      </c>
      <c r="C78">
        <v>2</v>
      </c>
    </row>
    <row r="79" spans="1:3" x14ac:dyDescent="0.5">
      <c r="A79" t="s">
        <v>26</v>
      </c>
      <c r="B79" t="s">
        <v>59</v>
      </c>
      <c r="C79">
        <v>2</v>
      </c>
    </row>
    <row r="80" spans="1:3" x14ac:dyDescent="0.5">
      <c r="A80" t="s">
        <v>24</v>
      </c>
      <c r="B80" t="s">
        <v>60</v>
      </c>
      <c r="C80">
        <v>3</v>
      </c>
    </row>
    <row r="81" spans="1:3" x14ac:dyDescent="0.5">
      <c r="A81" t="s">
        <v>22</v>
      </c>
      <c r="B81" t="s">
        <v>65</v>
      </c>
      <c r="C81">
        <v>3</v>
      </c>
    </row>
    <row r="82" spans="1:3" x14ac:dyDescent="0.5">
      <c r="A82" t="s">
        <v>47</v>
      </c>
      <c r="B82" t="s">
        <v>62</v>
      </c>
      <c r="C82">
        <v>1</v>
      </c>
    </row>
    <row r="83" spans="1:3" x14ac:dyDescent="0.5">
      <c r="A83" t="s">
        <v>47</v>
      </c>
      <c r="B83" t="s">
        <v>61</v>
      </c>
      <c r="C83">
        <v>1</v>
      </c>
    </row>
    <row r="84" spans="1:3" x14ac:dyDescent="0.5">
      <c r="A84" t="s">
        <v>16</v>
      </c>
      <c r="B84" t="s">
        <v>59</v>
      </c>
      <c r="C84">
        <v>4</v>
      </c>
    </row>
    <row r="85" spans="1:3" x14ac:dyDescent="0.5">
      <c r="A85" t="s">
        <v>45</v>
      </c>
      <c r="B85" t="s">
        <v>59</v>
      </c>
      <c r="C85">
        <v>1</v>
      </c>
    </row>
    <row r="86" spans="1:3" x14ac:dyDescent="0.5">
      <c r="A86" t="s">
        <v>45</v>
      </c>
      <c r="B86" t="s">
        <v>62</v>
      </c>
      <c r="C86">
        <v>1</v>
      </c>
    </row>
    <row r="87" spans="1:3" x14ac:dyDescent="0.5">
      <c r="A87" t="s">
        <v>45</v>
      </c>
      <c r="B87" t="s">
        <v>66</v>
      </c>
      <c r="C87">
        <v>1</v>
      </c>
    </row>
    <row r="88" spans="1:3" x14ac:dyDescent="0.5">
      <c r="A88" t="s">
        <v>37</v>
      </c>
      <c r="B88" t="s">
        <v>64</v>
      </c>
      <c r="C88">
        <v>1</v>
      </c>
    </row>
    <row r="89" spans="1:3" x14ac:dyDescent="0.5">
      <c r="A89" t="s">
        <v>37</v>
      </c>
      <c r="B89" t="s">
        <v>59</v>
      </c>
      <c r="C89">
        <v>1</v>
      </c>
    </row>
    <row r="90" spans="1:3" x14ac:dyDescent="0.5">
      <c r="A90" t="s">
        <v>37</v>
      </c>
      <c r="B90" t="s">
        <v>84</v>
      </c>
      <c r="C90">
        <v>1</v>
      </c>
    </row>
    <row r="91" spans="1:3" x14ac:dyDescent="0.5">
      <c r="A91" t="s">
        <v>37</v>
      </c>
      <c r="B91" t="s">
        <v>70</v>
      </c>
      <c r="C91">
        <v>1</v>
      </c>
    </row>
    <row r="92" spans="1:3" x14ac:dyDescent="0.5">
      <c r="A92" t="s">
        <v>37</v>
      </c>
      <c r="B92" t="s">
        <v>63</v>
      </c>
      <c r="C92">
        <v>1</v>
      </c>
    </row>
    <row r="93" spans="1:3" x14ac:dyDescent="0.5">
      <c r="A93" t="s">
        <v>37</v>
      </c>
      <c r="B93" t="s">
        <v>61</v>
      </c>
      <c r="C93">
        <v>1</v>
      </c>
    </row>
    <row r="94" spans="1:3" x14ac:dyDescent="0.5">
      <c r="A94" t="s">
        <v>37</v>
      </c>
      <c r="B94" t="s">
        <v>68</v>
      </c>
      <c r="C94">
        <v>1</v>
      </c>
    </row>
    <row r="95" spans="1:3" x14ac:dyDescent="0.5">
      <c r="A95" t="s">
        <v>23</v>
      </c>
      <c r="B95" t="s">
        <v>63</v>
      </c>
      <c r="C95">
        <v>3</v>
      </c>
    </row>
    <row r="96" spans="1:3" x14ac:dyDescent="0.5">
      <c r="A96" t="s">
        <v>44</v>
      </c>
      <c r="B96" t="s">
        <v>75</v>
      </c>
      <c r="C96">
        <v>1</v>
      </c>
    </row>
    <row r="97" spans="1:3" x14ac:dyDescent="0.5">
      <c r="A97" t="s">
        <v>44</v>
      </c>
      <c r="B97" t="s">
        <v>83</v>
      </c>
      <c r="C97">
        <v>1</v>
      </c>
    </row>
    <row r="98" spans="1:3" x14ac:dyDescent="0.5">
      <c r="A98" t="s">
        <v>44</v>
      </c>
      <c r="B98" t="s">
        <v>90</v>
      </c>
      <c r="C98">
        <v>1</v>
      </c>
    </row>
    <row r="99" spans="1:3" x14ac:dyDescent="0.5">
      <c r="A99" t="s">
        <v>33</v>
      </c>
      <c r="B99" t="s">
        <v>76</v>
      </c>
      <c r="C99">
        <v>2</v>
      </c>
    </row>
    <row r="100" spans="1:3" x14ac:dyDescent="0.5">
      <c r="A100" t="s">
        <v>33</v>
      </c>
      <c r="B100" t="s">
        <v>84</v>
      </c>
      <c r="C100">
        <v>2</v>
      </c>
    </row>
    <row r="101" spans="1:3" x14ac:dyDescent="0.5">
      <c r="A101" t="s">
        <v>43</v>
      </c>
      <c r="B101" t="s">
        <v>62</v>
      </c>
      <c r="C101">
        <v>2</v>
      </c>
    </row>
    <row r="102" spans="1:3" x14ac:dyDescent="0.5">
      <c r="A102" t="s">
        <v>5</v>
      </c>
      <c r="B102" t="s">
        <v>61</v>
      </c>
      <c r="C102">
        <v>5</v>
      </c>
    </row>
    <row r="103" spans="1:3" x14ac:dyDescent="0.5">
      <c r="A103" t="s">
        <v>5</v>
      </c>
      <c r="B103" t="s">
        <v>63</v>
      </c>
      <c r="C103">
        <v>5</v>
      </c>
    </row>
    <row r="104" spans="1:3" x14ac:dyDescent="0.5">
      <c r="A104" t="s">
        <v>20</v>
      </c>
      <c r="B104" t="s">
        <v>73</v>
      </c>
      <c r="C104">
        <v>3</v>
      </c>
    </row>
    <row r="105" spans="1:3" x14ac:dyDescent="0.5">
      <c r="A105" t="s">
        <v>46</v>
      </c>
      <c r="B105" t="s">
        <v>60</v>
      </c>
      <c r="C105">
        <v>1</v>
      </c>
    </row>
    <row r="106" spans="1:3" x14ac:dyDescent="0.5">
      <c r="A106" t="s">
        <v>46</v>
      </c>
      <c r="B106" t="s">
        <v>76</v>
      </c>
      <c r="C106">
        <v>1</v>
      </c>
    </row>
    <row r="107" spans="1:3" x14ac:dyDescent="0.5">
      <c r="A107" t="s">
        <v>8</v>
      </c>
      <c r="B107" t="s">
        <v>59</v>
      </c>
      <c r="C107">
        <v>6</v>
      </c>
    </row>
    <row r="108" spans="1:3" x14ac:dyDescent="0.5">
      <c r="A108" t="s">
        <v>25</v>
      </c>
      <c r="B108" t="s">
        <v>91</v>
      </c>
      <c r="C108">
        <v>2</v>
      </c>
    </row>
    <row r="109" spans="1:3" x14ac:dyDescent="0.5">
      <c r="A109" t="s">
        <v>25</v>
      </c>
      <c r="B109" t="s">
        <v>74</v>
      </c>
      <c r="C109">
        <v>2</v>
      </c>
    </row>
    <row r="110" spans="1:3" x14ac:dyDescent="0.5">
      <c r="A110" t="s">
        <v>25</v>
      </c>
      <c r="B110" t="s">
        <v>61</v>
      </c>
      <c r="C110">
        <v>2</v>
      </c>
    </row>
    <row r="111" spans="1:3" x14ac:dyDescent="0.5">
      <c r="A111" t="s">
        <v>39</v>
      </c>
      <c r="B111" t="s">
        <v>61</v>
      </c>
      <c r="C111">
        <v>2</v>
      </c>
    </row>
    <row r="112" spans="1:3" x14ac:dyDescent="0.5">
      <c r="A112" t="s">
        <v>13</v>
      </c>
      <c r="B112" t="s">
        <v>61</v>
      </c>
      <c r="C112">
        <v>3</v>
      </c>
    </row>
    <row r="113" spans="1:3" x14ac:dyDescent="0.5">
      <c r="A113" t="s">
        <v>34</v>
      </c>
      <c r="B113" t="s">
        <v>86</v>
      </c>
      <c r="C113">
        <v>1</v>
      </c>
    </row>
    <row r="114" spans="1:3" x14ac:dyDescent="0.5">
      <c r="A114" t="s">
        <v>34</v>
      </c>
      <c r="B114" t="s">
        <v>88</v>
      </c>
      <c r="C114">
        <v>1</v>
      </c>
    </row>
    <row r="115" spans="1:3" x14ac:dyDescent="0.5">
      <c r="A115" t="s">
        <v>34</v>
      </c>
      <c r="B115" t="s">
        <v>81</v>
      </c>
      <c r="C115">
        <v>1</v>
      </c>
    </row>
    <row r="116" spans="1:3" x14ac:dyDescent="0.5">
      <c r="A116" t="s">
        <v>34</v>
      </c>
      <c r="B116" t="s">
        <v>62</v>
      </c>
      <c r="C116">
        <v>1</v>
      </c>
    </row>
    <row r="117" spans="1:3" x14ac:dyDescent="0.5">
      <c r="A117" t="s">
        <v>34</v>
      </c>
      <c r="B117" t="s">
        <v>77</v>
      </c>
      <c r="C117">
        <v>1</v>
      </c>
    </row>
    <row r="118" spans="1:3" x14ac:dyDescent="0.5">
      <c r="A118" t="s">
        <v>34</v>
      </c>
      <c r="B118" t="s">
        <v>92</v>
      </c>
      <c r="C118">
        <v>1</v>
      </c>
    </row>
    <row r="119" spans="1:3" x14ac:dyDescent="0.5">
      <c r="A119" t="s">
        <v>34</v>
      </c>
      <c r="B119" t="s">
        <v>89</v>
      </c>
      <c r="C119">
        <v>1</v>
      </c>
    </row>
    <row r="120" spans="1:3" x14ac:dyDescent="0.5">
      <c r="A120" t="s">
        <v>34</v>
      </c>
      <c r="B120" t="s">
        <v>74</v>
      </c>
      <c r="C120">
        <v>1</v>
      </c>
    </row>
    <row r="121" spans="1:3" x14ac:dyDescent="0.5">
      <c r="A121" t="s">
        <v>34</v>
      </c>
      <c r="B121" t="s">
        <v>66</v>
      </c>
      <c r="C121">
        <v>1</v>
      </c>
    </row>
    <row r="122" spans="1:3" x14ac:dyDescent="0.5">
      <c r="A122" t="s">
        <v>15</v>
      </c>
      <c r="B122" t="s">
        <v>74</v>
      </c>
      <c r="C122">
        <v>3</v>
      </c>
    </row>
    <row r="123" spans="1:3" x14ac:dyDescent="0.5">
      <c r="A123" t="s">
        <v>3</v>
      </c>
      <c r="B123" t="s">
        <v>59</v>
      </c>
      <c r="C123">
        <v>9</v>
      </c>
    </row>
    <row r="124" spans="1:3" x14ac:dyDescent="0.5">
      <c r="A124" t="s">
        <v>30</v>
      </c>
      <c r="B124" t="s">
        <v>81</v>
      </c>
      <c r="C124">
        <v>1</v>
      </c>
    </row>
    <row r="125" spans="1:3" x14ac:dyDescent="0.5">
      <c r="A125" t="s">
        <v>30</v>
      </c>
      <c r="B125" t="s">
        <v>59</v>
      </c>
      <c r="C125">
        <v>1</v>
      </c>
    </row>
    <row r="126" spans="1:3" x14ac:dyDescent="0.5">
      <c r="A126" t="s">
        <v>30</v>
      </c>
      <c r="B126" t="s">
        <v>62</v>
      </c>
      <c r="C126">
        <v>1</v>
      </c>
    </row>
    <row r="127" spans="1:3" x14ac:dyDescent="0.5">
      <c r="A127" t="s">
        <v>30</v>
      </c>
      <c r="B127" t="s">
        <v>77</v>
      </c>
      <c r="C127">
        <v>1</v>
      </c>
    </row>
    <row r="128" spans="1:3" x14ac:dyDescent="0.5">
      <c r="A128" t="s">
        <v>30</v>
      </c>
      <c r="B128" t="s">
        <v>90</v>
      </c>
      <c r="C128">
        <v>1</v>
      </c>
    </row>
    <row r="129" spans="1:3" x14ac:dyDescent="0.5">
      <c r="A129" t="s">
        <v>30</v>
      </c>
      <c r="B129" t="s">
        <v>93</v>
      </c>
      <c r="C129">
        <v>1</v>
      </c>
    </row>
    <row r="130" spans="1:3" x14ac:dyDescent="0.5">
      <c r="A130" t="s">
        <v>30</v>
      </c>
      <c r="B130" t="s">
        <v>94</v>
      </c>
      <c r="C130">
        <v>1</v>
      </c>
    </row>
    <row r="131" spans="1:3" x14ac:dyDescent="0.5">
      <c r="A131" t="s">
        <v>30</v>
      </c>
      <c r="B131" t="s">
        <v>63</v>
      </c>
      <c r="C131">
        <v>1</v>
      </c>
    </row>
    <row r="132" spans="1:3" x14ac:dyDescent="0.5">
      <c r="A132" t="s">
        <v>30</v>
      </c>
      <c r="B132" t="s">
        <v>80</v>
      </c>
      <c r="C132">
        <v>1</v>
      </c>
    </row>
    <row r="133" spans="1:3" x14ac:dyDescent="0.5">
      <c r="A133" t="s">
        <v>30</v>
      </c>
      <c r="B133" t="s">
        <v>68</v>
      </c>
      <c r="C133">
        <v>1</v>
      </c>
    </row>
    <row r="134" spans="1:3" x14ac:dyDescent="0.5">
      <c r="A134" t="s">
        <v>50</v>
      </c>
      <c r="B134" t="s">
        <v>74</v>
      </c>
      <c r="C134">
        <v>1</v>
      </c>
    </row>
    <row r="135" spans="1:3" x14ac:dyDescent="0.5">
      <c r="A135" t="s">
        <v>14</v>
      </c>
      <c r="B135" t="s">
        <v>60</v>
      </c>
      <c r="C135">
        <v>5</v>
      </c>
    </row>
    <row r="136" spans="1:3" x14ac:dyDescent="0.5">
      <c r="A136" t="s">
        <v>10</v>
      </c>
      <c r="B136" t="s">
        <v>59</v>
      </c>
      <c r="C136">
        <v>5</v>
      </c>
    </row>
    <row r="137" spans="1:3" x14ac:dyDescent="0.5">
      <c r="A137" t="s">
        <v>31</v>
      </c>
      <c r="B137" t="s">
        <v>84</v>
      </c>
      <c r="C137">
        <v>2</v>
      </c>
    </row>
    <row r="138" spans="1:3" x14ac:dyDescent="0.5">
      <c r="A138" t="s">
        <v>35</v>
      </c>
      <c r="B138" t="s">
        <v>86</v>
      </c>
      <c r="C138">
        <v>1</v>
      </c>
    </row>
    <row r="139" spans="1:3" x14ac:dyDescent="0.5">
      <c r="A139" t="s">
        <v>35</v>
      </c>
      <c r="B139" t="s">
        <v>64</v>
      </c>
      <c r="C139">
        <v>1</v>
      </c>
    </row>
    <row r="140" spans="1:3" x14ac:dyDescent="0.5">
      <c r="A140" t="s">
        <v>35</v>
      </c>
      <c r="B140" t="s">
        <v>59</v>
      </c>
      <c r="C140">
        <v>1</v>
      </c>
    </row>
    <row r="141" spans="1:3" x14ac:dyDescent="0.5">
      <c r="A141" t="s">
        <v>35</v>
      </c>
      <c r="B141" t="s">
        <v>62</v>
      </c>
      <c r="C141">
        <v>1</v>
      </c>
    </row>
    <row r="142" spans="1:3" x14ac:dyDescent="0.5">
      <c r="A142" t="s">
        <v>35</v>
      </c>
      <c r="B142" t="s">
        <v>82</v>
      </c>
      <c r="C142">
        <v>1</v>
      </c>
    </row>
    <row r="143" spans="1:3" x14ac:dyDescent="0.5">
      <c r="A143" t="s">
        <v>35</v>
      </c>
      <c r="B143" t="s">
        <v>74</v>
      </c>
      <c r="C143">
        <v>1</v>
      </c>
    </row>
    <row r="144" spans="1:3" x14ac:dyDescent="0.5">
      <c r="A144" t="s">
        <v>35</v>
      </c>
      <c r="B144" t="s">
        <v>70</v>
      </c>
      <c r="C144">
        <v>1</v>
      </c>
    </row>
    <row r="145" spans="1:3" x14ac:dyDescent="0.5">
      <c r="A145" t="s">
        <v>35</v>
      </c>
      <c r="B145" t="s">
        <v>63</v>
      </c>
      <c r="C145">
        <v>1</v>
      </c>
    </row>
    <row r="146" spans="1:3" x14ac:dyDescent="0.5">
      <c r="A146" t="s">
        <v>49</v>
      </c>
      <c r="B146" t="s">
        <v>81</v>
      </c>
      <c r="C146">
        <v>1</v>
      </c>
    </row>
  </sheetData>
  <pageMargins left="0.70866141732283472" right="0.70866141732283472" top="0.74803149606299213" bottom="0.74803149606299213" header="0.31496062992125984" footer="0.31496062992125984"/>
  <pageSetup scale="74" fitToHeight="0"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9C13-4C90-414F-B47F-C257087E7358}">
  <dimension ref="A1:B7"/>
  <sheetViews>
    <sheetView workbookViewId="0">
      <selection activeCell="B7" sqref="B7"/>
    </sheetView>
  </sheetViews>
  <sheetFormatPr defaultRowHeight="14.35" x14ac:dyDescent="0.5"/>
  <cols>
    <col min="2" max="2" width="12.3515625" customWidth="1"/>
  </cols>
  <sheetData>
    <row r="1" spans="1:2" ht="20.7" x14ac:dyDescent="0.7">
      <c r="A1" s="1" t="s">
        <v>137</v>
      </c>
    </row>
    <row r="3" spans="1:2" x14ac:dyDescent="0.5">
      <c r="A3" t="s">
        <v>51</v>
      </c>
      <c r="B3" t="s">
        <v>95</v>
      </c>
    </row>
    <row r="4" spans="1:2" x14ac:dyDescent="0.5">
      <c r="A4" s="2">
        <v>1</v>
      </c>
      <c r="B4">
        <v>310</v>
      </c>
    </row>
    <row r="5" spans="1:2" x14ac:dyDescent="0.5">
      <c r="A5" s="2">
        <v>2</v>
      </c>
      <c r="B5">
        <v>262</v>
      </c>
    </row>
    <row r="6" spans="1:2" x14ac:dyDescent="0.5">
      <c r="A6" s="2">
        <v>3</v>
      </c>
      <c r="B6">
        <v>229</v>
      </c>
    </row>
    <row r="7" spans="1:2" x14ac:dyDescent="0.5">
      <c r="A7" s="2">
        <v>4</v>
      </c>
      <c r="B7">
        <v>199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F702-2239-4814-965F-9016D2B65621}">
  <dimension ref="A1:D7"/>
  <sheetViews>
    <sheetView workbookViewId="0">
      <selection activeCell="A2" sqref="A2"/>
    </sheetView>
  </sheetViews>
  <sheetFormatPr defaultRowHeight="14.35" x14ac:dyDescent="0.5"/>
  <cols>
    <col min="2" max="2" width="13.87890625" customWidth="1"/>
    <col min="3" max="3" width="19.76171875" customWidth="1"/>
    <col min="4" max="4" width="19.1171875" customWidth="1"/>
  </cols>
  <sheetData>
    <row r="1" spans="1:4" ht="20.7" x14ac:dyDescent="0.7">
      <c r="A1" s="1" t="s">
        <v>138</v>
      </c>
    </row>
    <row r="3" spans="1:4" x14ac:dyDescent="0.5">
      <c r="A3" t="s">
        <v>51</v>
      </c>
      <c r="B3" t="s">
        <v>96</v>
      </c>
      <c r="C3" t="s">
        <v>97</v>
      </c>
      <c r="D3" t="s">
        <v>98</v>
      </c>
    </row>
    <row r="4" spans="1:4" x14ac:dyDescent="0.5">
      <c r="A4" s="2">
        <v>1</v>
      </c>
      <c r="B4" s="6">
        <v>39637630.969999999</v>
      </c>
      <c r="C4" s="6">
        <v>0</v>
      </c>
      <c r="D4" s="7">
        <v>0</v>
      </c>
    </row>
    <row r="5" spans="1:4" x14ac:dyDescent="0.5">
      <c r="A5" s="2">
        <v>2</v>
      </c>
      <c r="B5" s="6">
        <v>32913737.760000002</v>
      </c>
      <c r="C5" s="6">
        <v>39637630.969999999</v>
      </c>
      <c r="D5" s="8">
        <v>-0.1696</v>
      </c>
    </row>
    <row r="6" spans="1:4" x14ac:dyDescent="0.5">
      <c r="A6" s="2">
        <v>3</v>
      </c>
      <c r="B6" s="6">
        <v>29435427.48</v>
      </c>
      <c r="C6" s="6">
        <v>32913737.760000002</v>
      </c>
      <c r="D6" s="8">
        <v>-0.1057</v>
      </c>
    </row>
    <row r="7" spans="1:4" x14ac:dyDescent="0.5">
      <c r="A7" s="2">
        <v>4</v>
      </c>
      <c r="B7" s="6">
        <v>23496008.219999999</v>
      </c>
      <c r="C7" s="6">
        <v>29435427.48</v>
      </c>
      <c r="D7" s="8">
        <v>-0.20180000000000001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DFA8-5171-475B-84EA-912C4ACD38B7}">
  <dimension ref="A1:C7"/>
  <sheetViews>
    <sheetView workbookViewId="0">
      <selection activeCell="A2" sqref="A2"/>
    </sheetView>
  </sheetViews>
  <sheetFormatPr defaultRowHeight="14.35" x14ac:dyDescent="0.5"/>
  <cols>
    <col min="2" max="2" width="14" customWidth="1"/>
    <col min="3" max="3" width="12.3515625" customWidth="1"/>
  </cols>
  <sheetData>
    <row r="1" spans="1:3" ht="20.7" x14ac:dyDescent="0.7">
      <c r="A1" s="1" t="s">
        <v>139</v>
      </c>
    </row>
    <row r="3" spans="1:3" x14ac:dyDescent="0.5">
      <c r="A3" s="2" t="s">
        <v>51</v>
      </c>
      <c r="B3" s="2" t="s">
        <v>99</v>
      </c>
      <c r="C3" s="2" t="s">
        <v>95</v>
      </c>
    </row>
    <row r="4" spans="1:3" x14ac:dyDescent="0.5">
      <c r="A4" s="2">
        <v>1</v>
      </c>
      <c r="B4" s="6">
        <v>39637630.969999999</v>
      </c>
      <c r="C4">
        <v>310</v>
      </c>
    </row>
    <row r="5" spans="1:3" x14ac:dyDescent="0.5">
      <c r="A5" s="2">
        <v>2</v>
      </c>
      <c r="B5" s="6">
        <v>32913737.760000002</v>
      </c>
      <c r="C5">
        <v>262</v>
      </c>
    </row>
    <row r="6" spans="1:3" x14ac:dyDescent="0.5">
      <c r="A6" s="2">
        <v>3</v>
      </c>
      <c r="B6" s="6">
        <v>29435427.48</v>
      </c>
      <c r="C6">
        <v>229</v>
      </c>
    </row>
    <row r="7" spans="1:3" x14ac:dyDescent="0.5">
      <c r="A7" s="2">
        <v>4</v>
      </c>
      <c r="B7" s="6">
        <v>23496008.219999999</v>
      </c>
      <c r="C7">
        <v>199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&amp;F</oddHeader>
    <oddFooter>Page &amp;P of &amp;N</odd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15C9-76DE-48E4-A3F2-254AE8F5239D}">
  <dimension ref="A1:B25"/>
  <sheetViews>
    <sheetView workbookViewId="0">
      <selection activeCell="A2" sqref="A2"/>
    </sheetView>
  </sheetViews>
  <sheetFormatPr defaultRowHeight="14.35" x14ac:dyDescent="0.5"/>
  <cols>
    <col min="1" max="1" width="23.29296875" customWidth="1"/>
    <col min="2" max="2" width="18.29296875" customWidth="1"/>
    <col min="14" max="14" width="15" customWidth="1"/>
    <col min="15" max="15" width="14.3515625" customWidth="1"/>
  </cols>
  <sheetData>
    <row r="1" spans="1:2" ht="20.7" x14ac:dyDescent="0.7">
      <c r="A1" s="1" t="s">
        <v>140</v>
      </c>
    </row>
    <row r="3" spans="1:2" x14ac:dyDescent="0.5">
      <c r="A3" t="s">
        <v>100</v>
      </c>
      <c r="B3" s="2" t="s">
        <v>117</v>
      </c>
    </row>
    <row r="4" spans="1:2" x14ac:dyDescent="0.5">
      <c r="A4" t="s">
        <v>101</v>
      </c>
      <c r="B4" s="8">
        <v>0.64379999999999993</v>
      </c>
    </row>
    <row r="5" spans="1:2" x14ac:dyDescent="0.5">
      <c r="A5" t="s">
        <v>102</v>
      </c>
      <c r="B5" s="8">
        <v>0.62950000000000006</v>
      </c>
    </row>
    <row r="6" spans="1:2" x14ac:dyDescent="0.5">
      <c r="A6" t="s">
        <v>103</v>
      </c>
      <c r="B6" s="8">
        <v>0.62419999999999998</v>
      </c>
    </row>
    <row r="7" spans="1:2" x14ac:dyDescent="0.5">
      <c r="A7" t="s">
        <v>104</v>
      </c>
      <c r="B7" s="8">
        <v>0.62350000000000005</v>
      </c>
    </row>
    <row r="8" spans="1:2" x14ac:dyDescent="0.5">
      <c r="A8" t="s">
        <v>105</v>
      </c>
      <c r="B8" s="8">
        <v>0.62219999999999998</v>
      </c>
    </row>
    <row r="9" spans="1:2" x14ac:dyDescent="0.5">
      <c r="A9" t="s">
        <v>106</v>
      </c>
      <c r="B9" s="8">
        <v>0.62060000000000004</v>
      </c>
    </row>
    <row r="10" spans="1:2" x14ac:dyDescent="0.5">
      <c r="A10" t="s">
        <v>107</v>
      </c>
      <c r="B10" s="8">
        <v>0.61630000000000007</v>
      </c>
    </row>
    <row r="11" spans="1:2" x14ac:dyDescent="0.5">
      <c r="A11" t="s">
        <v>108</v>
      </c>
      <c r="B11" s="8">
        <v>0.61460000000000004</v>
      </c>
    </row>
    <row r="12" spans="1:2" x14ac:dyDescent="0.5">
      <c r="A12" t="s">
        <v>109</v>
      </c>
      <c r="B12" s="8">
        <v>0.61450000000000005</v>
      </c>
    </row>
    <row r="13" spans="1:2" x14ac:dyDescent="0.5">
      <c r="A13" t="s">
        <v>110</v>
      </c>
      <c r="B13" s="8">
        <v>0.61020000000000008</v>
      </c>
    </row>
    <row r="14" spans="1:2" x14ac:dyDescent="0.5">
      <c r="A14" t="s">
        <v>111</v>
      </c>
      <c r="B14" s="8">
        <v>0.60950000000000004</v>
      </c>
    </row>
    <row r="15" spans="1:2" x14ac:dyDescent="0.5">
      <c r="A15" t="s">
        <v>112</v>
      </c>
      <c r="B15" s="8">
        <v>0.60740000000000005</v>
      </c>
    </row>
    <row r="16" spans="1:2" x14ac:dyDescent="0.5">
      <c r="A16" t="s">
        <v>113</v>
      </c>
      <c r="B16" s="8">
        <v>0.6008</v>
      </c>
    </row>
    <row r="17" spans="1:2" x14ac:dyDescent="0.5">
      <c r="A17" t="s">
        <v>114</v>
      </c>
      <c r="B17" s="8">
        <v>0.5998</v>
      </c>
    </row>
    <row r="18" spans="1:2" x14ac:dyDescent="0.5">
      <c r="A18" t="s">
        <v>115</v>
      </c>
      <c r="B18" s="8">
        <v>0.58499999999999996</v>
      </c>
    </row>
    <row r="19" spans="1:2" x14ac:dyDescent="0.5">
      <c r="A19" t="s">
        <v>116</v>
      </c>
      <c r="B19" s="8">
        <v>0.58399999999999996</v>
      </c>
    </row>
    <row r="22" spans="1:2" x14ac:dyDescent="0.5">
      <c r="A22" t="s">
        <v>128</v>
      </c>
      <c r="B22" t="s">
        <v>129</v>
      </c>
    </row>
    <row r="23" spans="1:2" x14ac:dyDescent="0.5">
      <c r="A23" s="10" t="s">
        <v>127</v>
      </c>
      <c r="B23">
        <v>4</v>
      </c>
    </row>
    <row r="24" spans="1:2" x14ac:dyDescent="0.5">
      <c r="A24" s="10" t="s">
        <v>130</v>
      </c>
      <c r="B24">
        <v>10</v>
      </c>
    </row>
    <row r="25" spans="1:2" x14ac:dyDescent="0.5">
      <c r="A25" s="10" t="s">
        <v>131</v>
      </c>
      <c r="B25">
        <v>2</v>
      </c>
    </row>
  </sheetData>
  <pageMargins left="0.70866141732283472" right="0.70866141732283472" top="0.74803149606299213" bottom="0.74803149606299213" header="0.31496062992125984" footer="0.31496062992125984"/>
  <pageSetup orientation="portrait" r:id="rId1"/>
  <headerFooter>
    <oddHeader>&amp;F</oddHeader>
    <oddFooter>Page &amp;P of &amp;N</oddFoot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Q01</vt:lpstr>
      <vt:lpstr>Q02</vt:lpstr>
      <vt:lpstr>Q03</vt:lpstr>
      <vt:lpstr>Q04</vt:lpstr>
      <vt:lpstr>Q05</vt:lpstr>
      <vt:lpstr>Q06</vt:lpstr>
      <vt:lpstr>Q07</vt:lpstr>
      <vt:lpstr>Q08</vt:lpstr>
      <vt:lpstr>Q09</vt:lpstr>
      <vt:lpstr>Q10</vt:lpstr>
      <vt:lpstr>AQ07</vt:lpstr>
      <vt:lpstr>AQ08</vt:lpstr>
      <vt:lpstr>'Q05'!Print_Titles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Shaishav Merchant</dc:creator>
  <cp:lastModifiedBy>Shaishav Merchant</cp:lastModifiedBy>
  <cp:lastPrinted>2024-07-06T16:06:02Z</cp:lastPrinted>
  <dcterms:created xsi:type="dcterms:W3CDTF">2024-07-04T03:46:21Z</dcterms:created>
  <dcterms:modified xsi:type="dcterms:W3CDTF">2024-07-06T16:24:54Z</dcterms:modified>
</cp:coreProperties>
</file>