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4554ADC-C048-4644-A0EC-2282E36EDC69}" xr6:coauthVersionLast="47" xr6:coauthVersionMax="47" xr10:uidLastSave="{00000000-0000-0000-0000-000000000000}"/>
  <bookViews>
    <workbookView xWindow="-108" yWindow="-108" windowWidth="23256" windowHeight="12576" xr2:uid="{BD5DAF41-A88F-4839-8794-42E5E1D50CC6}"/>
  </bookViews>
  <sheets>
    <sheet name="Sheet1" sheetId="1" r:id="rId1"/>
  </sheets>
  <definedNames>
    <definedName name="_xlchart.v1.0" hidden="1">Sheet1!$G$2</definedName>
    <definedName name="_xlchart.v1.1" hidden="1">Sheet1!$G$3</definedName>
    <definedName name="_xlchart.v1.10" hidden="1">Sheet1!$G$3</definedName>
    <definedName name="_xlchart.v1.11" hidden="1">Sheet1!$G$4</definedName>
    <definedName name="_xlchart.v1.12" hidden="1">Sheet1!$G$5</definedName>
    <definedName name="_xlchart.v1.13" hidden="1">Sheet1!$H$1:$P$1</definedName>
    <definedName name="_xlchart.v1.14" hidden="1">Sheet1!$H$2:$P$2</definedName>
    <definedName name="_xlchart.v1.15" hidden="1">Sheet1!$H$3:$P$3</definedName>
    <definedName name="_xlchart.v1.16" hidden="1">Sheet1!$H$4:$P$4</definedName>
    <definedName name="_xlchart.v1.17" hidden="1">Sheet1!$H$5:$P$5</definedName>
    <definedName name="_xlchart.v1.18" hidden="1">Sheet1!$G$2</definedName>
    <definedName name="_xlchart.v1.19" hidden="1">Sheet1!$G$3</definedName>
    <definedName name="_xlchart.v1.2" hidden="1">Sheet1!$G$4</definedName>
    <definedName name="_xlchart.v1.20" hidden="1">Sheet1!$G$4</definedName>
    <definedName name="_xlchart.v1.21" hidden="1">Sheet1!$G$5</definedName>
    <definedName name="_xlchart.v1.22" hidden="1">Sheet1!$H$1:$P$1</definedName>
    <definedName name="_xlchart.v1.23" hidden="1">Sheet1!$H$2:$P$2</definedName>
    <definedName name="_xlchart.v1.24" hidden="1">Sheet1!$H$3:$P$3</definedName>
    <definedName name="_xlchart.v1.25" hidden="1">Sheet1!$H$4:$P$4</definedName>
    <definedName name="_xlchart.v1.26" hidden="1">Sheet1!$H$5:$P$5</definedName>
    <definedName name="_xlchart.v1.3" hidden="1">Sheet1!$G$5</definedName>
    <definedName name="_xlchart.v1.4" hidden="1">Sheet1!$H$1:$P$1</definedName>
    <definedName name="_xlchart.v1.5" hidden="1">Sheet1!$H$2:$P$2</definedName>
    <definedName name="_xlchart.v1.6" hidden="1">Sheet1!$H$3:$P$3</definedName>
    <definedName name="_xlchart.v1.7" hidden="1">Sheet1!$H$4:$P$4</definedName>
    <definedName name="_xlchart.v1.8" hidden="1">Sheet1!$H$5:$P$5</definedName>
    <definedName name="_xlchart.v1.9" hidden="1">Sheet1!$G$2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<sst xmlns="http://schemas.openxmlformats.org/spreadsheetml/2006/main" count="9" uniqueCount="7">
  <si>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Bubble Sort </t>
  </si>
  <si>
    <t xml:space="preserve">Insertion Sort </t>
  </si>
  <si>
    <t>Merge Sort</t>
  </si>
  <si>
    <t>Quick Sort</t>
  </si>
  <si>
    <t>Entries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</si>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</sst>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Sheet1!$H$1:$P$1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Sheet1!$H$2:$P$2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2E-3</c:v>
                </c:pt>
                <c:pt idx="5">
                  <c:v>6.7000000000000004E-2</c:v>
                </c:pt>
                <c:pt idx="6">
                  <c:v>0.29399999999999998</c:v>
                </c:pt>
                <c:pt idx="7">
                  <c:v>9.8889999999999993</c:v>
                </c:pt>
                <c:pt idx="8">
                  <c:v>37.127000000000002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7E-4421-8C31-22D876946EFF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Sheet1!$H$1:$P$1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Sheet1!$H$3:$P$3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2.4E-2</c:v>
                </c:pt>
                <c:pt idx="6">
                  <c:v>7.6999999999999999E-2</c:v>
                </c:pt>
                <c:pt idx="7">
                  <c:v>1.944</c:v>
                </c:pt>
                <c:pt idx="8">
                  <c:v>8.2609999999999992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7E-4421-8C31-22D876946EFF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Sheet1!$H$1:$P$1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Sheet1!$H$4:$P$4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5.0000000000000001E-3</c:v>
                </c:pt>
                <c:pt idx="5">
                  <c:v>0.01</c:v>
                </c:pt>
                <c:pt idx="6">
                  <c:v>2.1000000000000001E-2</c:v>
                </c:pt>
                <c:pt idx="7">
                  <c:v>8.7999999999999995E-2</c:v>
                </c:pt>
                <c:pt idx="8">
                  <c:v>0.17399999999999999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7E-4421-8C31-22D876946EFF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Sheet1!$H$1:$P$1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cat>
          <c:val>
            <c:numRef>
              <c:f>Sheet1!$H$5:$P$5</c:f>
              <c:numCache>
                <c:formatCode>General</c:formatCode>
                <c:ptCount val="9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3.5999999999999997E-2</c:v>
                </c:pt>
                <c:pt idx="8">
                  <c:v>0.112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7E-4421-8C31-22D876946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0191232"/>
        <c:axId val="460191648"/>
      </c:lineChart>
      <c:catAx>
        <c:axId val="4601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91648"/>
        <c:crosses val="autoZero"/>
        <c:auto val="1"/>
        <c:lblAlgn val="ctr"/>
        <c:lblOffset val="100"/>
        <c:noMultiLvlLbl val="0"/>
      </c:catAx>
      <c:valAx>
        <c:axId val="4601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2952A-8DB4-4332-B085-3DD1F3A22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8A9A-69AD-4A4B-A405-E5E1936B07F2}">
  <dimension ref="A1:P10"/>
  <sheetViews>
    <sheetView tabSelected="1" workbookViewId="0">
      <selection activeCell="P5" sqref="P5"/>
    </sheetView>
  </sheetViews>
  <sheetFormatPr defaultRowHeight="14.4" x14ac:dyDescent="0.3"/>
  <sheetData>
    <row r="1" spans="1:1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H1">
        <v>10</v>
      </c>
      <c r="I1">
        <v>50</v>
      </c>
      <c r="J1">
        <v>100</v>
      </c>
      <c r="K1">
        <v>500</v>
      </c>
      <c r="L1">
        <v>1000</v>
      </c>
      <c r="M1">
        <v>5000</v>
      </c>
      <c r="N1">
        <v>10000</v>
      </c>
      <c r="O1">
        <v>50000</v>
      </c>
      <c r="P1">
        <v>100000</v>
      </c>
    </row>
    <row r="2" spans="1:16" x14ac:dyDescent="0.3">
      <c r="A2">
        <v>10</v>
      </c>
      <c r="B2">
        <v>0</v>
      </c>
      <c r="C2">
        <v>0</v>
      </c>
      <c r="D2">
        <v>0</v>
      </c>
      <c r="E2">
        <v>1E-3</v>
      </c>
      <c r="G2" t="s">
        <v>5</v>
      </c>
      <c r="H2">
        <v>0</v>
      </c>
      <c r="I2">
        <v>0</v>
      </c>
      <c r="J2">
        <v>0</v>
      </c>
      <c r="K2">
        <v>1E-3</v>
      </c>
      <c r="L2">
        <v>2E-3</v>
      </c>
      <c r="M2">
        <v>6.7000000000000004E-2</v>
      </c>
      <c r="N2">
        <v>0.29399999999999998</v>
      </c>
      <c r="O2">
        <v>9.8889999999999993</v>
      </c>
      <c r="P2">
        <v>37.127000000000002</v>
      </c>
    </row>
    <row r="3" spans="1:16" x14ac:dyDescent="0.3">
      <c r="A3">
        <v>50</v>
      </c>
      <c r="B3">
        <v>0</v>
      </c>
      <c r="C3">
        <v>0</v>
      </c>
      <c r="D3">
        <v>0</v>
      </c>
      <c r="E3">
        <v>1E-3</v>
      </c>
      <c r="G3" t="s">
        <v>6</v>
      </c>
      <c r="H3">
        <v>0</v>
      </c>
      <c r="I3">
        <v>0</v>
      </c>
      <c r="J3">
        <v>0</v>
      </c>
      <c r="K3">
        <v>0</v>
      </c>
      <c r="L3">
        <v>2E-3</v>
      </c>
      <c r="M3">
        <v>2.4E-2</v>
      </c>
      <c r="N3">
        <v>7.6999999999999999E-2</v>
      </c>
      <c r="O3">
        <v>1.944</v>
      </c>
      <c r="P3">
        <v>8.2609999999999992</v>
      </c>
    </row>
    <row r="4" spans="1:16" x14ac:dyDescent="0.3">
      <c r="A4">
        <v>100</v>
      </c>
      <c r="B4">
        <v>0</v>
      </c>
      <c r="C4">
        <v>0</v>
      </c>
      <c r="D4">
        <v>0</v>
      </c>
      <c r="E4">
        <v>1E-3</v>
      </c>
      <c r="G4" t="s">
        <v>2</v>
      </c>
      <c r="H4">
        <v>0</v>
      </c>
      <c r="I4">
        <v>0</v>
      </c>
      <c r="J4">
        <v>0</v>
      </c>
      <c r="K4">
        <v>1E-3</v>
      </c>
      <c r="L4">
        <v>5.0000000000000001E-3</v>
      </c>
      <c r="M4">
        <v>0.01</v>
      </c>
      <c r="N4">
        <v>2.1000000000000001E-2</v>
      </c>
      <c r="O4">
        <v>8.7999999999999995E-2</v>
      </c>
      <c r="P4">
        <v>0.17399999999999999</v>
      </c>
    </row>
    <row r="5" spans="1:16" x14ac:dyDescent="0.3">
      <c r="A5">
        <v>500</v>
      </c>
      <c r="B5">
        <v>1E-3</v>
      </c>
      <c r="C5">
        <v>0</v>
      </c>
      <c r="D5">
        <v>1E-3</v>
      </c>
      <c r="E5">
        <v>1E-3</v>
      </c>
      <c r="G5" t="s">
        <v>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3.0000000000000001E-3</v>
      </c>
      <c r="O5">
        <v>3.5999999999999997E-2</v>
      </c>
      <c r="P5">
        <v>0.112</v>
      </c>
    </row>
    <row r="6" spans="1:16" x14ac:dyDescent="0.3">
      <c r="A6">
        <v>1000</v>
      </c>
      <c r="B6">
        <v>2E-3</v>
      </c>
      <c r="C6">
        <v>2E-3</v>
      </c>
      <c r="D6">
        <v>5.0000000000000001E-3</v>
      </c>
      <c r="E6">
        <v>1E-3</v>
      </c>
    </row>
    <row r="7" spans="1:16" x14ac:dyDescent="0.3">
      <c r="A7">
        <v>5000</v>
      </c>
      <c r="B7">
        <v>6.7000000000000004E-2</v>
      </c>
      <c r="C7">
        <v>2.4E-2</v>
      </c>
      <c r="D7">
        <v>0.01</v>
      </c>
      <c r="E7">
        <v>1E-3</v>
      </c>
    </row>
    <row r="8" spans="1:16" x14ac:dyDescent="0.3">
      <c r="A8">
        <v>10000</v>
      </c>
      <c r="B8">
        <v>0.29399999999999998</v>
      </c>
      <c r="C8">
        <v>7.6999999999999999E-2</v>
      </c>
      <c r="D8">
        <v>2.1000000000000001E-2</v>
      </c>
      <c r="E8">
        <v>3.0000000000000001E-3</v>
      </c>
    </row>
    <row r="9" spans="1:16" x14ac:dyDescent="0.3">
      <c r="A9">
        <v>50000</v>
      </c>
      <c r="B9">
        <v>9.8889999999999993</v>
      </c>
      <c r="C9">
        <v>1.944</v>
      </c>
      <c r="D9">
        <v>8.7999999999999995E-2</v>
      </c>
      <c r="E9">
        <v>3.5999999999999997E-2</v>
      </c>
    </row>
    <row r="10" spans="1:16" x14ac:dyDescent="0.3">
      <c r="A10">
        <v>100000</v>
      </c>
      <c r="B10">
        <v>37.127000000000002</v>
      </c>
      <c r="C10">
        <v>8.2609999999999992</v>
      </c>
      <c r="D10">
        <v>0.17399999999999999</v>
      </c>
      <c r="E10">
        <v>0.112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Mehta</dc:creator>
  <cp:lastModifiedBy>Shikha Mehta</cp:lastModifiedBy>
  <dcterms:created xsi:type="dcterms:W3CDTF">2021-08-18T07:50:03Z</dcterms:created>
  <dcterms:modified xsi:type="dcterms:W3CDTF">2021-08-18T09:22:56Z</dcterms:modified>
</cp:coreProperties>
</file>