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inamackin/Desktop/Fall 2021/Data Science I/HW 2/HW2/data files/"/>
    </mc:Choice>
  </mc:AlternateContent>
  <xr:revisionPtr revIDLastSave="0" documentId="13_ncr:1_{00C5F471-E443-6A4F-AF93-BBB420D33113}" xr6:coauthVersionLast="47" xr6:coauthVersionMax="47" xr10:uidLastSave="{00000000-0000-0000-0000-000000000000}"/>
  <bookViews>
    <workbookView xWindow="-31740" yWindow="2320" windowWidth="28800" windowHeight="167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20" i="11" s="1"/>
  <c r="I4" i="11"/>
  <c r="H4" i="11"/>
  <c r="G4" i="1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G80" i="9" s="1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K80" i="9" s="1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F21" i="3"/>
  <c r="E21" i="3"/>
  <c r="N11" i="3"/>
  <c r="M11" i="3"/>
  <c r="M408" i="3" s="1"/>
  <c r="L11" i="3"/>
  <c r="K11" i="3"/>
  <c r="K408" i="3" s="1"/>
  <c r="J11" i="3"/>
  <c r="J408" i="3" s="1"/>
  <c r="I11" i="3"/>
  <c r="I408" i="3" s="1"/>
  <c r="H11" i="3"/>
  <c r="G11" i="3"/>
  <c r="F11" i="3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E80" i="9"/>
  <c r="M80" i="9"/>
  <c r="F408" i="3"/>
  <c r="F80" i="9"/>
  <c r="G20" i="11"/>
  <c r="H20" i="11"/>
  <c r="I20" i="11"/>
  <c r="G408" i="3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77" i="3" l="1"/>
  <c r="N384" i="3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71" i="3" s="1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" i="9" l="1"/>
  <c r="N64" i="3"/>
  <c r="N356" i="3"/>
  <c r="N352" i="3"/>
  <c r="N300" i="3"/>
  <c r="N248" i="3"/>
  <c r="N200" i="3"/>
  <c r="N188" i="3"/>
  <c r="N152" i="3"/>
  <c r="N102" i="3"/>
  <c r="N60" i="3"/>
  <c r="N17" i="9"/>
  <c r="N266" i="3"/>
  <c r="N65" i="9"/>
  <c r="N53" i="9"/>
  <c r="N42" i="9"/>
  <c r="N26" i="9"/>
  <c r="N14" i="9"/>
  <c r="N263" i="3"/>
  <c r="N210" i="3"/>
  <c r="N312" i="3"/>
  <c r="N126" i="3"/>
  <c r="N408" i="3" s="1"/>
  <c r="N337" i="3"/>
  <c r="N109" i="3"/>
  <c r="N257" i="3"/>
  <c r="N238" i="3"/>
  <c r="K7" i="11"/>
  <c r="N58" i="9"/>
  <c r="N48" i="9"/>
  <c r="N35" i="9"/>
  <c r="N23" i="9"/>
  <c r="N323" i="3"/>
  <c r="N116" i="3"/>
  <c r="N73" i="3"/>
  <c r="N279" i="3"/>
  <c r="N169" i="3"/>
  <c r="K20" i="11"/>
  <c r="N9" i="9"/>
  <c r="N366" i="3"/>
  <c r="N343" i="3"/>
  <c r="N269" i="3"/>
  <c r="N229" i="3"/>
  <c r="N191" i="3"/>
  <c r="N184" i="3"/>
  <c r="N178" i="3"/>
  <c r="N137" i="3"/>
  <c r="N80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<sst xmlns="http://schemas.openxmlformats.org/spreadsheetml/2006/main" count="579" uniqueCount="49">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</sst>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401" activePane="bottomLeft" state="frozen"/>
      <selection activeCell="A2" sqref="A2"/>
      <selection pane="bottomLeft" activeCell="A2" sqref="A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Mackin, Shaina M.</cp:lastModifiedBy>
  <dcterms:created xsi:type="dcterms:W3CDTF">2014-11-11T15:41:11Z</dcterms:created>
  <dcterms:modified xsi:type="dcterms:W3CDTF">2021-10-05T02:15:54Z</dcterms:modified>
</cp:coreProperties>
</file>