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2025-2026</v>
      </c>
    </row>
    <row r="7">
      <c r="F7" t="str">
        <v xml:space="preserve">GRADE &amp; SECTION: </v>
      </c>
      <c r="J7" t="str">
        <v>Grade 6 - Rizal</v>
      </c>
      <c r="N7" t="str">
        <v>TEACHER:</v>
      </c>
      <c r="Q7" t="str">
        <v>Vilma Jordan Pines</v>
      </c>
      <c r="W7" t="str">
        <v>SUBJECT:</v>
      </c>
      <c r="Y7" t="str">
        <v>TLE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8">
      <c r="A8" t="str">
        <v>LIST NO.</v>
      </c>
      <c r="B8" t="str">
        <v>LEARNER'S NAME (copied from INPUT, for verification)</v>
      </c>
      <c r="C8" t="str">
        <v>LRN</v>
      </c>
    </row>
    <row r="12">
      <c r="A12">
        <v>1</v>
      </c>
      <c r="B12" t="str">
        <v>Aguilar, Adrian</v>
      </c>
      <c r="C12" t="str">
        <v>100000000001</v>
      </c>
    </row>
    <row r="13">
      <c r="A13">
        <v>2</v>
      </c>
      <c r="B13" t="str">
        <v>Alcantara, Angelo</v>
      </c>
      <c r="C13" t="str">
        <v>100000000002</v>
      </c>
    </row>
    <row r="14">
      <c r="A14">
        <v>3</v>
      </c>
      <c r="B14" t="str">
        <v>Andrada, Anton</v>
      </c>
      <c r="C14" t="str">
        <v>100000000003</v>
      </c>
    </row>
    <row r="15">
      <c r="A15">
        <v>4</v>
      </c>
      <c r="B15" t="str">
        <v>Bautista, Bryan</v>
      </c>
      <c r="C15" t="str">
        <v>100000000004</v>
      </c>
    </row>
    <row r="16">
      <c r="A16">
        <v>5</v>
      </c>
      <c r="B16" t="str">
        <v>Bernardo, Caleb</v>
      </c>
      <c r="C16" t="str">
        <v>100000000005</v>
      </c>
    </row>
    <row r="17">
      <c r="A17">
        <v>6</v>
      </c>
      <c r="B17" t="str">
        <v>Castillo, Carlo</v>
      </c>
      <c r="C17" t="str">
        <v>100000000006</v>
      </c>
    </row>
    <row r="18">
      <c r="A18">
        <v>7</v>
      </c>
      <c r="B18" t="str">
        <v>Cruz, Christian</v>
      </c>
      <c r="C18" t="str">
        <v>100000000007</v>
      </c>
    </row>
    <row r="19">
      <c r="A19">
        <v>8</v>
      </c>
      <c r="B19" t="str">
        <v>Dela Cruz, Daniel</v>
      </c>
      <c r="C19" t="str">
        <v>100000000008</v>
      </c>
    </row>
    <row r="20">
      <c r="A20">
        <v>9</v>
      </c>
      <c r="B20" t="str">
        <v>Diaz, Darren</v>
      </c>
      <c r="C20" t="str">
        <v>100000000009</v>
      </c>
    </row>
    <row r="21">
      <c r="A21">
        <v>10</v>
      </c>
      <c r="B21" t="str">
        <v>Evangelista, Diego</v>
      </c>
      <c r="C21" t="str">
        <v>100000000010</v>
      </c>
    </row>
    <row r="22">
      <c r="A22">
        <v>11</v>
      </c>
      <c r="B22" t="str">
        <v>Fernandez, Ethan</v>
      </c>
      <c r="C22" t="str">
        <v>100000000011</v>
      </c>
    </row>
    <row r="23">
      <c r="A23">
        <v>12</v>
      </c>
      <c r="B23" t="str">
        <v>Garcia, Gabriel</v>
      </c>
      <c r="C23" t="str">
        <v>100000000012</v>
      </c>
    </row>
    <row r="24">
      <c r="A24">
        <v>13</v>
      </c>
      <c r="B24" t="str">
        <v>Gonzales, Harold</v>
      </c>
      <c r="C24" t="str">
        <v>100000000013</v>
      </c>
    </row>
    <row r="25">
      <c r="A25">
        <v>14</v>
      </c>
      <c r="B25" t="str">
        <v>Hernandez, Ivan</v>
      </c>
      <c r="C25" t="str">
        <v>100000000014</v>
      </c>
    </row>
    <row r="26">
      <c r="A26">
        <v>15</v>
      </c>
      <c r="B26" t="str">
        <v>Ilagan, Jacob</v>
      </c>
      <c r="C26" t="str">
        <v>100000000015</v>
      </c>
    </row>
    <row r="27">
      <c r="A27">
        <v>16</v>
      </c>
      <c r="B27" t="str">
        <v>Jimenez, James</v>
      </c>
      <c r="C27" t="str">
        <v>100000000016</v>
      </c>
    </row>
    <row r="28">
      <c r="A28">
        <v>17</v>
      </c>
      <c r="B28" t="str">
        <v>Lacson, Jared</v>
      </c>
      <c r="C28" t="str">
        <v>100000000017</v>
      </c>
    </row>
    <row r="29">
      <c r="A29">
        <v>18</v>
      </c>
      <c r="B29" t="str">
        <v>Lim, Jericho</v>
      </c>
      <c r="C29" t="str">
        <v>100000000018</v>
      </c>
    </row>
    <row r="30">
      <c r="A30">
        <v>19</v>
      </c>
      <c r="B30" t="str">
        <v>Manalo, Joaquin</v>
      </c>
      <c r="C30" t="str">
        <v>100000000019</v>
      </c>
    </row>
    <row r="31">
      <c r="A31">
        <v>20</v>
      </c>
      <c r="B31" t="str">
        <v>Mendoza, Joshua</v>
      </c>
      <c r="C31" t="str">
        <v>100000000020</v>
      </c>
    </row>
    <row r="32">
      <c r="A32">
        <v>21</v>
      </c>
      <c r="B32" t="str">
        <v>Navarro, Lance</v>
      </c>
      <c r="C32" t="str">
        <v>100000000021</v>
      </c>
    </row>
    <row r="33">
      <c r="A33">
        <v>22</v>
      </c>
      <c r="B33" t="str">
        <v>Ocampo, Luis</v>
      </c>
      <c r="C33" t="str">
        <v>100000000022</v>
      </c>
    </row>
    <row r="34">
      <c r="A34">
        <v>23</v>
      </c>
      <c r="B34" t="str">
        <v>Ortega, Marco</v>
      </c>
      <c r="C34" t="str">
        <v>100000000023</v>
      </c>
    </row>
    <row r="35">
      <c r="A35">
        <v>24</v>
      </c>
      <c r="B35" t="str">
        <v>Pascual, Martin</v>
      </c>
      <c r="C35" t="str">
        <v>100000000024</v>
      </c>
    </row>
    <row r="36">
      <c r="A36">
        <v>25</v>
      </c>
      <c r="B36" t="str">
        <v>Quizon, Matthew</v>
      </c>
      <c r="C36" t="str">
        <v>100000000025</v>
      </c>
    </row>
    <row r="37">
      <c r="A37">
        <v>26</v>
      </c>
      <c r="B37" t="str">
        <v>Ramos, Miguel</v>
      </c>
      <c r="C37" t="str">
        <v>100000000026</v>
      </c>
    </row>
    <row r="38">
      <c r="A38">
        <v>27</v>
      </c>
      <c r="B38" t="str">
        <v>Reyes, Nathan</v>
      </c>
      <c r="C38" t="str">
        <v>100000000027</v>
      </c>
    </row>
    <row r="39">
      <c r="A39">
        <v>28</v>
      </c>
      <c r="B39" t="str">
        <v>Rivera, Noah</v>
      </c>
      <c r="C39" t="str">
        <v>100000000028</v>
      </c>
    </row>
    <row r="40">
      <c r="A40">
        <v>29</v>
      </c>
      <c r="B40" t="str">
        <v>Rosales, Oliver</v>
      </c>
      <c r="C40" t="str">
        <v>100000000029</v>
      </c>
    </row>
    <row r="41">
      <c r="A41">
        <v>30</v>
      </c>
      <c r="B41" t="str">
        <v>Salazar, Paolo</v>
      </c>
      <c r="C41" t="str">
        <v>100000000030</v>
      </c>
    </row>
    <row r="42">
      <c r="A42">
        <v>31</v>
      </c>
      <c r="B42" t="str">
        <v>Santiago, Patrick</v>
      </c>
      <c r="C42" t="str">
        <v>100000000031</v>
      </c>
    </row>
    <row r="43">
      <c r="A43">
        <v>32</v>
      </c>
      <c r="B43" t="str">
        <v>Santos, Rafael</v>
      </c>
      <c r="C43" t="str">
        <v>100000000032</v>
      </c>
    </row>
    <row r="44">
      <c r="A44">
        <v>33</v>
      </c>
      <c r="B44" t="str">
        <v>Soriano, Raymond</v>
      </c>
      <c r="C44" t="str">
        <v>100000000033</v>
      </c>
    </row>
    <row r="45">
      <c r="A45">
        <v>34</v>
      </c>
      <c r="B45" t="str">
        <v>Torres, Rico</v>
      </c>
      <c r="C45" t="str">
        <v>100000000034</v>
      </c>
    </row>
    <row r="46">
      <c r="A46">
        <v>35</v>
      </c>
      <c r="B46" t="str">
        <v>Valdez, Samuel</v>
      </c>
      <c r="C46" t="str">
        <v>100000000035</v>
      </c>
    </row>
    <row r="47">
      <c r="A47">
        <v>36</v>
      </c>
      <c r="B47" t="str">
        <v>Velasco, Sebastian</v>
      </c>
      <c r="C47" t="str">
        <v>100000000036</v>
      </c>
    </row>
    <row r="48">
      <c r="A48">
        <v>37</v>
      </c>
      <c r="B48" t="str">
        <v>Villanueva, Simon</v>
      </c>
      <c r="C48" t="str">
        <v>100000000037</v>
      </c>
    </row>
    <row r="49">
      <c r="A49">
        <v>38</v>
      </c>
      <c r="B49" t="str">
        <v>Yap, Stephen</v>
      </c>
      <c r="C49" t="str">
        <v>100000000038</v>
      </c>
    </row>
    <row r="50">
      <c r="A50">
        <v>39</v>
      </c>
      <c r="B50" t="str">
        <v>Zamora, Thomas</v>
      </c>
      <c r="C50" t="str">
        <v>100000000039</v>
      </c>
    </row>
    <row r="51">
      <c r="A51">
        <v>40</v>
      </c>
      <c r="B51" t="str">
        <v>Zuniga, Vincent</v>
      </c>
      <c r="C51" t="str">
        <v>100000000040</v>
      </c>
    </row>
    <row r="52">
      <c r="A52">
        <v>41</v>
      </c>
      <c r="B52" t="str">
        <v>Abad, Xavier</v>
      </c>
      <c r="C52" t="str">
        <v>100000000041</v>
      </c>
    </row>
    <row r="53">
      <c r="A53">
        <v>42</v>
      </c>
      <c r="B53" t="str">
        <v>Agustin, Zachary</v>
      </c>
      <c r="C53" t="str">
        <v>100000000042</v>
      </c>
    </row>
    <row r="54">
      <c r="A54">
        <v>43</v>
      </c>
      <c r="B54" t="str">
        <v>Alvarez, Alvin</v>
      </c>
      <c r="C54" t="str">
        <v>100000000043</v>
      </c>
    </row>
    <row r="55">
      <c r="A55">
        <v>44</v>
      </c>
      <c r="B55" t="str">
        <v>Aquino, Andre</v>
      </c>
      <c r="C55" t="str">
        <v>100000000044</v>
      </c>
    </row>
    <row r="56">
      <c r="A56">
        <v>45</v>
      </c>
      <c r="B56" t="str">
        <v>Arceo, Benedict</v>
      </c>
      <c r="C56" t="str">
        <v>100000000045</v>
      </c>
    </row>
    <row r="57">
      <c r="A57">
        <v>46</v>
      </c>
      <c r="B57" t="str">
        <v>Arellano, Cyrus</v>
      </c>
      <c r="C57" t="str">
        <v>100000000046</v>
      </c>
    </row>
    <row r="58">
      <c r="A58">
        <v>47</v>
      </c>
      <c r="B58" t="str">
        <v>Barrera, Dominic</v>
      </c>
      <c r="C58" t="str">
        <v>100000000047</v>
      </c>
    </row>
    <row r="59">
      <c r="A59">
        <v>48</v>
      </c>
      <c r="B59" t="str">
        <v>Cabral, Emmanuel</v>
      </c>
      <c r="C59" t="str">
        <v>100000000048</v>
      </c>
    </row>
    <row r="60">
      <c r="A60">
        <v>49</v>
      </c>
      <c r="B60" t="str">
        <v>David, Francis</v>
      </c>
      <c r="C60" t="str">
        <v>100000000049</v>
      </c>
    </row>
    <row r="61">
      <c r="A61">
        <v>50</v>
      </c>
      <c r="B61" t="str">
        <v>Escobar, Gian</v>
      </c>
      <c r="C61" t="str">
        <v>100000000050</v>
      </c>
    </row>
    <row r="63">
      <c r="A63">
        <v>1</v>
      </c>
      <c r="B63" t="str">
        <v>Fernandez, Alyssa</v>
      </c>
      <c r="C63" t="str">
        <v>100000000051</v>
      </c>
    </row>
    <row r="64">
      <c r="A64">
        <v>2</v>
      </c>
      <c r="B64" t="str">
        <v>Garcia, Angela</v>
      </c>
      <c r="C64" t="str">
        <v>100000000052</v>
      </c>
    </row>
    <row r="65">
      <c r="A65">
        <v>3</v>
      </c>
      <c r="B65" t="str">
        <v>Gonzales, Bea</v>
      </c>
      <c r="C65" t="str">
        <v>100000000053</v>
      </c>
    </row>
    <row r="66">
      <c r="A66">
        <v>4</v>
      </c>
      <c r="B66" t="str">
        <v>Hernandez, Bianca</v>
      </c>
      <c r="C66" t="str">
        <v>100000000054</v>
      </c>
    </row>
    <row r="67">
      <c r="A67">
        <v>5</v>
      </c>
      <c r="B67" t="str">
        <v>Ilagan, Camille</v>
      </c>
      <c r="C67" t="str">
        <v>100000000055</v>
      </c>
    </row>
    <row r="68">
      <c r="A68">
        <v>6</v>
      </c>
      <c r="B68" t="str">
        <v>Jimenez, Carla</v>
      </c>
      <c r="C68" t="str">
        <v>100000000056</v>
      </c>
    </row>
    <row r="69">
      <c r="A69">
        <v>7</v>
      </c>
      <c r="B69" t="str">
        <v>Lacson, Chloe</v>
      </c>
      <c r="C69" t="str">
        <v>100000000057</v>
      </c>
    </row>
    <row r="70">
      <c r="A70">
        <v>8</v>
      </c>
      <c r="B70" t="str">
        <v>Lim, Clarisse</v>
      </c>
      <c r="C70" t="str">
        <v>100000000058</v>
      </c>
    </row>
    <row r="71">
      <c r="A71">
        <v>9</v>
      </c>
      <c r="B71" t="str">
        <v>Manalo, Danica</v>
      </c>
      <c r="C71" t="str">
        <v>100000000059</v>
      </c>
    </row>
    <row r="72">
      <c r="A72">
        <v>10</v>
      </c>
      <c r="B72" t="str">
        <v>Mendoza, Diana</v>
      </c>
      <c r="C72" t="str">
        <v>100000000060</v>
      </c>
    </row>
    <row r="73">
      <c r="A73">
        <v>11</v>
      </c>
      <c r="B73" t="str">
        <v>Navarro, Elena</v>
      </c>
      <c r="C73" t="str">
        <v>100000000061</v>
      </c>
    </row>
    <row r="74">
      <c r="A74">
        <v>12</v>
      </c>
      <c r="B74" t="str">
        <v>Ocampo, Ella</v>
      </c>
      <c r="C74" t="str">
        <v>100000000062</v>
      </c>
    </row>
    <row r="75">
      <c r="A75">
        <v>13</v>
      </c>
      <c r="B75" t="str">
        <v>Ortega, Erika</v>
      </c>
      <c r="C75" t="str">
        <v>100000000063</v>
      </c>
    </row>
    <row r="76">
      <c r="A76">
        <v>14</v>
      </c>
      <c r="B76" t="str">
        <v>Pascual, Faith</v>
      </c>
      <c r="C76" t="str">
        <v>100000000064</v>
      </c>
    </row>
    <row r="77">
      <c r="A77">
        <v>15</v>
      </c>
      <c r="B77" t="str">
        <v>Quizon, Gabrielle</v>
      </c>
      <c r="C77" t="str">
        <v>100000000065</v>
      </c>
    </row>
    <row r="78">
      <c r="A78">
        <v>16</v>
      </c>
      <c r="B78" t="str">
        <v>Ramos, Hannah</v>
      </c>
      <c r="C78" t="str">
        <v>100000000066</v>
      </c>
    </row>
    <row r="79">
      <c r="A79">
        <v>17</v>
      </c>
      <c r="B79" t="str">
        <v>Reyes, Isabelle</v>
      </c>
      <c r="C79" t="str">
        <v>100000000067</v>
      </c>
    </row>
    <row r="80">
      <c r="A80">
        <v>18</v>
      </c>
      <c r="B80" t="str">
        <v>Rivera, Jasmine</v>
      </c>
      <c r="C80" t="str">
        <v>100000000068</v>
      </c>
    </row>
    <row r="81">
      <c r="A81">
        <v>19</v>
      </c>
      <c r="B81" t="str">
        <v>Rosales, Jillian</v>
      </c>
      <c r="C81" t="str">
        <v>100000000069</v>
      </c>
    </row>
    <row r="82">
      <c r="A82">
        <v>20</v>
      </c>
      <c r="B82" t="str">
        <v>Salazar, Julia</v>
      </c>
      <c r="C82" t="str">
        <v>100000000070</v>
      </c>
    </row>
    <row r="83">
      <c r="A83">
        <v>21</v>
      </c>
      <c r="B83" t="str">
        <v>Santiago, Katrina</v>
      </c>
      <c r="C83" t="str">
        <v>100000000071</v>
      </c>
    </row>
    <row r="84">
      <c r="A84">
        <v>22</v>
      </c>
      <c r="B84" t="str">
        <v>Santos, Kayla</v>
      </c>
      <c r="C84" t="str">
        <v>100000000072</v>
      </c>
    </row>
    <row r="85">
      <c r="A85">
        <v>23</v>
      </c>
      <c r="B85" t="str">
        <v>Soriano, Kiana</v>
      </c>
      <c r="C85" t="str">
        <v>100000000073</v>
      </c>
    </row>
    <row r="86">
      <c r="A86">
        <v>24</v>
      </c>
      <c r="B86" t="str">
        <v>Torres, Leah</v>
      </c>
      <c r="C86" t="str">
        <v>100000000074</v>
      </c>
    </row>
    <row r="87">
      <c r="A87">
        <v>25</v>
      </c>
      <c r="B87" t="str">
        <v>Valdez, Liana</v>
      </c>
      <c r="C87" t="str">
        <v>100000000075</v>
      </c>
    </row>
    <row r="88">
      <c r="A88">
        <v>26</v>
      </c>
      <c r="B88" t="str">
        <v>Velasco, Lia</v>
      </c>
      <c r="C88" t="str">
        <v>100000000076</v>
      </c>
    </row>
    <row r="89">
      <c r="A89">
        <v>27</v>
      </c>
      <c r="B89" t="str">
        <v>Villanueva, Mara</v>
      </c>
      <c r="C89" t="str">
        <v>100000000077</v>
      </c>
    </row>
    <row r="90">
      <c r="A90">
        <v>28</v>
      </c>
      <c r="B90" t="str">
        <v>Yap, Maria</v>
      </c>
      <c r="C90" t="str">
        <v>100000000078</v>
      </c>
    </row>
    <row r="91">
      <c r="A91">
        <v>29</v>
      </c>
      <c r="B91" t="str">
        <v>Zamora, Mika</v>
      </c>
      <c r="C91" t="str">
        <v>100000000079</v>
      </c>
    </row>
    <row r="92">
      <c r="A92">
        <v>30</v>
      </c>
      <c r="B92" t="str">
        <v>Zuniga, Nicole</v>
      </c>
      <c r="C92" t="str">
        <v>100000000080</v>
      </c>
    </row>
    <row r="93">
      <c r="A93">
        <v>31</v>
      </c>
      <c r="B93" t="str">
        <v>Abad, Patricia</v>
      </c>
      <c r="C93" t="str">
        <v>100000000081</v>
      </c>
    </row>
    <row r="94">
      <c r="A94">
        <v>32</v>
      </c>
      <c r="B94" t="str">
        <v>Agustin, Rachel</v>
      </c>
      <c r="C94" t="str">
        <v>100000000082</v>
      </c>
    </row>
    <row r="95">
      <c r="A95">
        <v>33</v>
      </c>
      <c r="B95" t="str">
        <v>Alvarez, Rebecca</v>
      </c>
      <c r="C95" t="str">
        <v>100000000083</v>
      </c>
    </row>
    <row r="96">
      <c r="A96">
        <v>34</v>
      </c>
      <c r="B96" t="str">
        <v>Aquino, Rhea</v>
      </c>
      <c r="C96" t="str">
        <v>100000000084</v>
      </c>
    </row>
    <row r="97">
      <c r="A97">
        <v>35</v>
      </c>
      <c r="B97" t="str">
        <v>Arceo, Samantha</v>
      </c>
      <c r="C97" t="str">
        <v>100000000085</v>
      </c>
    </row>
    <row r="98">
      <c r="A98">
        <v>36</v>
      </c>
      <c r="B98" t="str">
        <v>Arellano, Sofia</v>
      </c>
      <c r="C98" t="str">
        <v>100000000086</v>
      </c>
    </row>
    <row r="99">
      <c r="A99">
        <v>37</v>
      </c>
      <c r="B99" t="str">
        <v>Barrera, Sophia</v>
      </c>
      <c r="C99" t="str">
        <v>100000000087</v>
      </c>
    </row>
    <row r="100">
      <c r="A100">
        <v>38</v>
      </c>
      <c r="B100" t="str">
        <v>Cabral, Therese</v>
      </c>
      <c r="C100" t="str">
        <v>100000000088</v>
      </c>
    </row>
    <row r="101">
      <c r="A101">
        <v>39</v>
      </c>
      <c r="B101" t="str">
        <v>David, Trisha</v>
      </c>
      <c r="C101" t="str">
        <v>100000000089</v>
      </c>
    </row>
    <row r="102">
      <c r="A102">
        <v>40</v>
      </c>
      <c r="B102" t="str">
        <v>Escobar, Valerie</v>
      </c>
      <c r="C102" t="str">
        <v>100000000090</v>
      </c>
    </row>
    <row r="103">
      <c r="A103">
        <v>41</v>
      </c>
      <c r="B103" t="str">
        <v>Aguilar, Vanessa</v>
      </c>
      <c r="C103" t="str">
        <v>100000000091</v>
      </c>
    </row>
    <row r="104">
      <c r="A104">
        <v>42</v>
      </c>
      <c r="B104" t="str">
        <v>Alcantara, Veronica</v>
      </c>
      <c r="C104" t="str">
        <v>100000000092</v>
      </c>
    </row>
    <row r="105">
      <c r="A105">
        <v>43</v>
      </c>
      <c r="B105" t="str">
        <v>Andrada, Victoria</v>
      </c>
      <c r="C105" t="str">
        <v>100000000093</v>
      </c>
    </row>
    <row r="106">
      <c r="A106">
        <v>44</v>
      </c>
      <c r="B106" t="str">
        <v>Bautista, Yasmine</v>
      </c>
      <c r="C106" t="str">
        <v>100000000094</v>
      </c>
    </row>
    <row r="107">
      <c r="A107">
        <v>45</v>
      </c>
      <c r="B107" t="str">
        <v>Bernardo, Zoe</v>
      </c>
      <c r="C107" t="str">
        <v>100000000095</v>
      </c>
    </row>
    <row r="108">
      <c r="A108">
        <v>46</v>
      </c>
      <c r="B108" t="str">
        <v>Castillo, Amara</v>
      </c>
      <c r="C108" t="str">
        <v>100000000096</v>
      </c>
    </row>
    <row r="109">
      <c r="A109">
        <v>47</v>
      </c>
      <c r="B109" t="str">
        <v>Cruz, Andrea</v>
      </c>
      <c r="C109" t="str">
        <v>100000000097</v>
      </c>
    </row>
    <row r="110">
      <c r="A110">
        <v>48</v>
      </c>
      <c r="B110" t="str">
        <v>Dela Cruz, Beatriz</v>
      </c>
      <c r="C110" t="str">
        <v>100000000098</v>
      </c>
    </row>
    <row r="111">
      <c r="A111">
        <v>49</v>
      </c>
      <c r="B111" t="str">
        <v>Diaz, Celine</v>
      </c>
      <c r="C111" t="str">
        <v>100000000099</v>
      </c>
    </row>
    <row r="112">
      <c r="A112">
        <v>50</v>
      </c>
      <c r="B112" t="str">
        <v>Evangelista, Danielle</v>
      </c>
      <c r="C112" t="str">
        <v>100000000100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