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  <sheet name="size=30__unclean" sheetId="13" r:id="rId13"/>
    <sheet name="size=30" sheetId="14" r:id="rId14"/>
  </sheets>
  <calcPr calcId="124519" fullCalcOnLoad="1"/>
</workbook>
</file>

<file path=xl/sharedStrings.xml><?xml version="1.0" encoding="utf-8"?>
<sst xmlns="http://schemas.openxmlformats.org/spreadsheetml/2006/main" count="1148" uniqueCount="202">
  <si>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</si>
  <si>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</si>
  <si>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</si>
  <si>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</si>
  <si>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</si>
  <si>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</si>
  <si>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</si>
  <si>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</si>
  <si>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</si>
  <si>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</si>
  <si>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</si>
  <si>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</si>
  <si>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</si>
  <si>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</si>
  <si>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</si>
  <si>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</si>
  <si>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0.968±0.040</t>
  </si>
  <si>
    <t>0.702±0.194</t>
  </si>
  <si>
    <t>1.000±0.000</t>
  </si>
  <si>
    <t>0.990±0.033</t>
  </si>
  <si>
    <t>0.838±0.161</t>
  </si>
  <si>
    <t>0.950±0.112</t>
  </si>
  <si>
    <t>0.985±0.022</t>
  </si>
  <si>
    <t>0.622±0.129</t>
  </si>
  <si>
    <t>0.850±0.125</t>
  </si>
  <si>
    <t>0.666±0.328</t>
  </si>
  <si>
    <t>0.832±0.119</t>
  </si>
  <si>
    <t>0.390±0.164</t>
  </si>
  <si>
    <t>0.266±0.036</t>
  </si>
  <si>
    <t>0.843±0.119</t>
  </si>
  <si>
    <t>0.424±0.082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</si>
  <si>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</si>
  <si>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</si>
  <si>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</si>
  <si>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</si>
  <si>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</si>
  <si>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</si>
  <si>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</si>
  <si>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</si>
  <si>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0.598±0.170</t>
  </si>
  <si>
    <t>0.902±0.104</t>
  </si>
  <si>
    <t>0.894±0.155</t>
  </si>
  <si>
    <t>0.556±0.122</t>
  </si>
  <si>
    <t>0.750±0.177</t>
  </si>
  <si>
    <t>0.332±0.251</t>
  </si>
  <si>
    <t>0.400±0.224</t>
  </si>
  <si>
    <t>0.492±0.087</t>
  </si>
  <si>
    <t>0.200±0.447</t>
  </si>
  <si>
    <t>0.953±0.040</t>
  </si>
  <si>
    <t>0.792±0.184</t>
  </si>
  <si>
    <t>0.970±0.063</t>
  </si>
  <si>
    <t>0.938±0.070</t>
  </si>
  <si>
    <t>0.898±0.152</t>
  </si>
  <si>
    <t>0.970±0.030</t>
  </si>
  <si>
    <t>0.776±0.156</t>
  </si>
  <si>
    <t>0.993±0.023</t>
  </si>
  <si>
    <t>0.884±0.217</t>
  </si>
  <si>
    <t>0.500±0.057</t>
  </si>
  <si>
    <t>0.750±0.250</t>
  </si>
  <si>
    <t>0.998±0.008</t>
  </si>
  <si>
    <t>0.686±0.118</t>
  </si>
  <si>
    <t>0.521±0.403</t>
  </si>
  <si>
    <t>0.167±0.381</t>
  </si>
  <si>
    <t>0.312±0.355</t>
  </si>
  <si>
    <t>0.400±0.548</t>
  </si>
  <si>
    <t>0.952±0.040</t>
  </si>
  <si>
    <t>0.812±0.077</t>
  </si>
  <si>
    <t>0.992±0.028</t>
  </si>
  <si>
    <t>0.858±0.150</t>
  </si>
  <si>
    <t>0.950±0.082</t>
  </si>
  <si>
    <t>0.979±0.018</t>
  </si>
  <si>
    <t>0.776±0.068</t>
  </si>
  <si>
    <t>0.700±0.209</t>
  </si>
  <si>
    <t>0.987±0.039</t>
  </si>
  <si>
    <t>0.700±0.241</t>
  </si>
  <si>
    <t>0.650±0.224</t>
  </si>
  <si>
    <t>0.994±0.017</t>
  </si>
  <si>
    <t>0.694±0.125</t>
  </si>
  <si>
    <t>0.520±0.395</t>
  </si>
  <si>
    <t>0.040±0.200</t>
  </si>
  <si>
    <t>0.440±0.391</t>
  </si>
  <si>
    <t>0.880±0.099</t>
  </si>
  <si>
    <t>0.968±0.066</t>
  </si>
  <si>
    <t>0.904±0.075</t>
  </si>
  <si>
    <t>0.973±0.057</t>
  </si>
  <si>
    <t>0.962±0.085</t>
  </si>
  <si>
    <t>0.977±0.048</t>
  </si>
  <si>
    <t>0.872±0.061</t>
  </si>
  <si>
    <t>0.984±0.033</t>
  </si>
  <si>
    <t>0.666±0.155</t>
  </si>
  <si>
    <t>0.668±0.143</t>
  </si>
  <si>
    <t>0.994±0.012</t>
  </si>
  <si>
    <t>0.658±0.120</t>
  </si>
  <si>
    <t>0.820±0.379</t>
  </si>
  <si>
    <t>0.180±0.379</t>
  </si>
  <si>
    <t>0.864±0.134</t>
  </si>
  <si>
    <t>0.966±0.076</t>
  </si>
  <si>
    <t>0.834±0.129</t>
  </si>
  <si>
    <t>0.994±0.022</t>
  </si>
  <si>
    <t>0.668±0.204</t>
  </si>
  <si>
    <t>0.650±0.137</t>
  </si>
  <si>
    <t>0.997±0.011</t>
  </si>
  <si>
    <t>0.690±0.062</t>
  </si>
  <si>
    <t>0.920±0.277</t>
  </si>
  <si>
    <t>0.080±0.277</t>
  </si>
  <si>
    <t>0.830±0.175</t>
  </si>
  <si>
    <t>0.963±0.077</t>
  </si>
  <si>
    <t>0.896±0.151</t>
  </si>
  <si>
    <t>0.812±0.201</t>
  </si>
  <si>
    <t>0.974±0.054</t>
  </si>
  <si>
    <t>0.752±0.156</t>
  </si>
  <si>
    <t>0.974±0.061</t>
  </si>
  <si>
    <t>0.850±0.224</t>
  </si>
  <si>
    <t>0.718±0.254</t>
  </si>
  <si>
    <t>0.800±0.209</t>
  </si>
  <si>
    <t>0.991±0.021</t>
  </si>
  <si>
    <t>0.750±0.146</t>
  </si>
  <si>
    <t>0.860±0.307</t>
  </si>
  <si>
    <t>0.100±0.224</t>
  </si>
  <si>
    <t>0.140±0.307</t>
  </si>
  <si>
    <t>0.500±0.500</t>
  </si>
  <si>
    <t>0.818±0.154</t>
  </si>
  <si>
    <t>0.882±0.074</t>
  </si>
  <si>
    <t>0.998±0.012</t>
  </si>
  <si>
    <t>0.926±0.103</t>
  </si>
  <si>
    <t>0.996±0.014</t>
  </si>
  <si>
    <t>0.802±0.126</t>
  </si>
  <si>
    <t>0.986±0.047</t>
  </si>
  <si>
    <t>0.852±0.137</t>
  </si>
  <si>
    <t>0.987±0.047</t>
  </si>
  <si>
    <t>0.700±0.119</t>
  </si>
  <si>
    <t>0.768±0.247</t>
  </si>
  <si>
    <t>0.991±0.032</t>
  </si>
  <si>
    <t>0.788±0.138</t>
  </si>
  <si>
    <t>0.300±0.447</t>
  </si>
  <si>
    <t>0.792±0.148</t>
  </si>
  <si>
    <t>0.960±0.083</t>
  </si>
  <si>
    <t>0.946±0.084</t>
  </si>
  <si>
    <t>0.970±0.061</t>
  </si>
  <si>
    <t>0.886±0.183</t>
  </si>
  <si>
    <t>0.970±0.062</t>
  </si>
  <si>
    <t>0.756±0.174</t>
  </si>
  <si>
    <t>0.968±0.071</t>
  </si>
  <si>
    <t>0.989±0.024</t>
  </si>
  <si>
    <t>0.784±0.187</t>
  </si>
  <si>
    <t>0.840±0.345</t>
  </si>
  <si>
    <t>0.160±0.345</t>
  </si>
  <si>
    <t>0.916±0.091</t>
  </si>
  <si>
    <t>0.995±0.024</t>
  </si>
  <si>
    <t>0.854±0.091</t>
  </si>
  <si>
    <t>0.824±0.146</t>
  </si>
  <si>
    <t>0.993±0.034</t>
  </si>
  <si>
    <t>0.750±0.214</t>
  </si>
  <si>
    <t>0.860±0.109</t>
  </si>
  <si>
    <t>0.734±0.232</t>
  </si>
  <si>
    <t>0.994±0.021</t>
  </si>
  <si>
    <t>0.766±0.180</t>
  </si>
  <si>
    <t>0.955±0.092</t>
  </si>
  <si>
    <t>0.934±0.078</t>
  </si>
  <si>
    <t>0.966±0.069</t>
  </si>
  <si>
    <t>0.870±0.155</t>
  </si>
  <si>
    <t>0.958±0.086</t>
  </si>
  <si>
    <t>0.816±0.207</t>
  </si>
  <si>
    <t>0.768±0.223</t>
  </si>
  <si>
    <t>0.986±0.029</t>
  </si>
  <si>
    <t>0.790±0.220</t>
  </si>
  <si>
    <t>0.762±0.179</t>
  </si>
  <si>
    <t>0.972±0.071</t>
  </si>
  <si>
    <t>0.828±0.078</t>
  </si>
  <si>
    <t>0.975±0.054</t>
  </si>
  <si>
    <t>0.834±0.120</t>
  </si>
  <si>
    <t>0.978±0.051</t>
  </si>
  <si>
    <t>0.728±0.173</t>
  </si>
  <si>
    <t>0.956±0.098</t>
  </si>
  <si>
    <t>0.736±0.232</t>
  </si>
  <si>
    <t>0.965±0.080</t>
  </si>
  <si>
    <t>0.658±0.265</t>
  </si>
  <si>
    <t>0.636±0.261</t>
  </si>
  <si>
    <t>0.969±0.068</t>
  </si>
  <si>
    <t>0.660±0.198</t>
  </si>
  <si>
    <t>0.940±0.220</t>
  </si>
  <si>
    <t>0.060±0.220</t>
  </si>
  <si>
    <t>0.846±0.135</t>
  </si>
  <si>
    <t>0.854±0.184</t>
  </si>
  <si>
    <t>0.796±0.180</t>
  </si>
  <si>
    <t>0.900±0.137</t>
  </si>
  <si>
    <t>0.774±0.200</t>
  </si>
  <si>
    <t>0.884±0.134</t>
  </si>
  <si>
    <t>0.966±0.078</t>
  </si>
  <si>
    <t>0.826±0.137</t>
  </si>
  <si>
    <t>0.968±0.068</t>
  </si>
  <si>
    <t>0.876±0.132</t>
  </si>
  <si>
    <t>0.816±0.203</t>
  </si>
  <si>
    <t>0.952±0.103</t>
  </si>
  <si>
    <t>0.634±0.205</t>
  </si>
  <si>
    <t>0.602±0.236</t>
  </si>
  <si>
    <t>0.976±0.049</t>
  </si>
  <si>
    <t>0.610±0.230</t>
  </si>
  <si>
    <t>0.964±0.078</t>
  </si>
  <si>
    <t>0.598±0.227</t>
  </si>
  <si>
    <t>0.900±0.289</t>
  </si>
  <si>
    <t>0.100±0.289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</si>
</sst>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18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61</v>
      </c>
      <c r="E13" s="1" t="s">
        <v>38</v>
      </c>
      <c r="F13" s="1" t="s">
        <v>62</v>
      </c>
      <c r="G13" s="1" t="s">
        <v>38</v>
      </c>
      <c r="H13" s="1" t="s">
        <v>63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18</v>
      </c>
      <c r="I4" s="1" t="s">
        <v>69</v>
      </c>
      <c r="J4" s="1" t="s">
        <v>70</v>
      </c>
      <c r="K4" s="1" t="s">
        <v>71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73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78</v>
      </c>
      <c r="E13" s="1" t="s">
        <v>38</v>
      </c>
      <c r="F13" s="1" t="s">
        <v>79</v>
      </c>
      <c r="G13" s="1" t="s">
        <v>64</v>
      </c>
      <c r="H13" s="1" t="s">
        <v>80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89</v>
      </c>
      <c r="T4" s="1" t="s">
        <v>91</v>
      </c>
      <c r="U4" s="1" t="s">
        <v>92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93</v>
      </c>
      <c r="E13" s="1" t="s">
        <v>38</v>
      </c>
      <c r="F13" s="1" t="s">
        <v>94</v>
      </c>
      <c r="G13" s="1" t="s">
        <v>38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18</v>
      </c>
      <c r="G4" s="1" t="s">
        <v>69</v>
      </c>
      <c r="H4" s="1" t="s">
        <v>18</v>
      </c>
      <c r="I4" s="1" t="s">
        <v>96</v>
      </c>
      <c r="J4" s="1" t="s">
        <v>18</v>
      </c>
      <c r="K4" s="1" t="s">
        <v>97</v>
      </c>
      <c r="L4" s="1" t="s">
        <v>18</v>
      </c>
      <c r="M4" s="1" t="s">
        <v>43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18</v>
      </c>
      <c r="S4" s="1" t="s">
        <v>100</v>
      </c>
      <c r="T4" s="1" t="s">
        <v>101</v>
      </c>
      <c r="U4" s="1" t="s">
        <v>102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38</v>
      </c>
      <c r="F13" s="1" t="s">
        <v>38</v>
      </c>
      <c r="G13" s="1" t="s">
        <v>38</v>
      </c>
      <c r="H13" s="1" t="s">
        <v>104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105</v>
      </c>
      <c r="D4" s="1" t="s">
        <v>18</v>
      </c>
      <c r="E4" s="1" t="s">
        <v>18</v>
      </c>
      <c r="F4" s="1" t="s">
        <v>106</v>
      </c>
      <c r="G4" s="1" t="s">
        <v>107</v>
      </c>
      <c r="H4" s="1" t="s">
        <v>84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117</v>
      </c>
      <c r="E13" s="1" t="s">
        <v>118</v>
      </c>
      <c r="F13" s="1" t="s">
        <v>119</v>
      </c>
      <c r="G13" s="1" t="s">
        <v>47</v>
      </c>
      <c r="H13" s="1" t="s">
        <v>38</v>
      </c>
      <c r="I13" s="1" t="s">
        <v>120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67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128</v>
      </c>
      <c r="N4" s="1" t="s">
        <v>18</v>
      </c>
      <c r="O4" s="1" t="s">
        <v>18</v>
      </c>
      <c r="P4" s="1" t="s">
        <v>129</v>
      </c>
      <c r="Q4" s="1" t="s">
        <v>130</v>
      </c>
      <c r="R4" s="1" t="s">
        <v>18</v>
      </c>
      <c r="S4" s="1" t="s">
        <v>131</v>
      </c>
      <c r="T4" s="1" t="s">
        <v>132</v>
      </c>
      <c r="U4" s="1" t="s">
        <v>133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118</v>
      </c>
      <c r="F13" s="1" t="s">
        <v>104</v>
      </c>
      <c r="G13" s="1" t="s">
        <v>47</v>
      </c>
      <c r="H13" s="1" t="s">
        <v>38</v>
      </c>
      <c r="I13" s="1" t="s">
        <v>134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21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58</v>
      </c>
      <c r="T4" s="1" t="s">
        <v>143</v>
      </c>
      <c r="U4" s="1" t="s">
        <v>144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145</v>
      </c>
      <c r="E13" s="1" t="s">
        <v>118</v>
      </c>
      <c r="F13" s="1" t="s">
        <v>146</v>
      </c>
      <c r="G13" s="1" t="s">
        <v>38</v>
      </c>
      <c r="H13" s="1" t="s">
        <v>38</v>
      </c>
      <c r="I13" s="1" t="s">
        <v>120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148</v>
      </c>
      <c r="G4" s="1" t="s">
        <v>149</v>
      </c>
      <c r="H4" s="1" t="s">
        <v>123</v>
      </c>
      <c r="I4" s="1" t="s">
        <v>69</v>
      </c>
      <c r="J4" s="1" t="s">
        <v>123</v>
      </c>
      <c r="K4" s="1" t="s">
        <v>150</v>
      </c>
      <c r="L4" s="1" t="s">
        <v>151</v>
      </c>
      <c r="M4" s="1" t="s">
        <v>152</v>
      </c>
      <c r="N4" s="1" t="s">
        <v>18</v>
      </c>
      <c r="O4" s="1" t="s">
        <v>18</v>
      </c>
      <c r="P4" s="1" t="s">
        <v>67</v>
      </c>
      <c r="Q4" s="1" t="s">
        <v>153</v>
      </c>
      <c r="R4" s="1" t="s">
        <v>18</v>
      </c>
      <c r="S4" s="1" t="s">
        <v>154</v>
      </c>
      <c r="T4" s="1" t="s">
        <v>155</v>
      </c>
      <c r="U4" s="1" t="s">
        <v>156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47</v>
      </c>
      <c r="F13" s="1" t="s">
        <v>79</v>
      </c>
      <c r="G13" s="1" t="s">
        <v>64</v>
      </c>
      <c r="H13" s="1" t="s">
        <v>79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157</v>
      </c>
      <c r="G4" s="1" t="s">
        <v>158</v>
      </c>
      <c r="H4" s="1" t="s">
        <v>138</v>
      </c>
      <c r="I4" s="1" t="s">
        <v>147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114</v>
      </c>
      <c r="T4" s="1" t="s">
        <v>164</v>
      </c>
      <c r="U4" s="1" t="s">
        <v>165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145</v>
      </c>
      <c r="E13" s="1" t="s">
        <v>38</v>
      </c>
      <c r="F13" s="1" t="s">
        <v>146</v>
      </c>
      <c r="G13" s="1" t="s">
        <v>64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148</v>
      </c>
      <c r="C4" s="1" t="s">
        <v>166</v>
      </c>
      <c r="D4" s="1" t="s">
        <v>18</v>
      </c>
      <c r="E4" s="1" t="s">
        <v>18</v>
      </c>
      <c r="F4" s="1" t="s">
        <v>167</v>
      </c>
      <c r="G4" s="1" t="s">
        <v>168</v>
      </c>
      <c r="H4" s="1" t="s">
        <v>169</v>
      </c>
      <c r="I4" s="1" t="s">
        <v>170</v>
      </c>
      <c r="J4" s="1" t="s">
        <v>171</v>
      </c>
      <c r="K4" s="1" t="s">
        <v>172</v>
      </c>
      <c r="L4" s="1" t="s">
        <v>173</v>
      </c>
      <c r="M4" s="1" t="s">
        <v>174</v>
      </c>
      <c r="N4" s="1" t="s">
        <v>18</v>
      </c>
      <c r="O4" s="1" t="s">
        <v>18</v>
      </c>
      <c r="P4" s="1" t="s">
        <v>175</v>
      </c>
      <c r="Q4" s="1" t="s">
        <v>176</v>
      </c>
      <c r="R4" s="1" t="s">
        <v>19</v>
      </c>
      <c r="S4" s="1" t="s">
        <v>177</v>
      </c>
      <c r="T4" s="1" t="s">
        <v>178</v>
      </c>
      <c r="U4" s="1" t="s">
        <v>179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180</v>
      </c>
      <c r="E13" s="1" t="s">
        <v>47</v>
      </c>
      <c r="F13" s="1" t="s">
        <v>181</v>
      </c>
      <c r="G13" s="1" t="s">
        <v>134</v>
      </c>
      <c r="H13" s="1" t="s">
        <v>38</v>
      </c>
      <c r="I13" s="1" t="s">
        <v>118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157</v>
      </c>
      <c r="G4" s="1" t="s">
        <v>137</v>
      </c>
      <c r="H4" s="1" t="s">
        <v>138</v>
      </c>
      <c r="I4" s="1" t="s">
        <v>183</v>
      </c>
      <c r="J4" s="1" t="s">
        <v>159</v>
      </c>
      <c r="K4" s="1" t="s">
        <v>184</v>
      </c>
      <c r="L4" s="1" t="s">
        <v>161</v>
      </c>
      <c r="M4" s="1" t="s">
        <v>185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58</v>
      </c>
      <c r="T4" s="1" t="s">
        <v>164</v>
      </c>
      <c r="U4" s="1" t="s">
        <v>186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145</v>
      </c>
      <c r="E13" s="1" t="s">
        <v>118</v>
      </c>
      <c r="F13" s="1" t="s">
        <v>146</v>
      </c>
      <c r="G13" s="1" t="s">
        <v>47</v>
      </c>
      <c r="H13" s="1" t="s">
        <v>38</v>
      </c>
      <c r="I13" s="1" t="s">
        <v>120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187</v>
      </c>
      <c r="D4" s="1" t="s">
        <v>18</v>
      </c>
      <c r="E4" s="1" t="s">
        <v>18</v>
      </c>
      <c r="F4" s="1" t="s">
        <v>188</v>
      </c>
      <c r="G4" s="1" t="s">
        <v>189</v>
      </c>
      <c r="H4" s="1" t="s">
        <v>190</v>
      </c>
      <c r="I4" s="1" t="s">
        <v>191</v>
      </c>
      <c r="J4" s="1" t="s">
        <v>84</v>
      </c>
      <c r="K4" s="1" t="s">
        <v>192</v>
      </c>
      <c r="L4" s="1" t="s">
        <v>193</v>
      </c>
      <c r="M4" s="1" t="s">
        <v>194</v>
      </c>
      <c r="N4" s="1" t="s">
        <v>18</v>
      </c>
      <c r="O4" s="1" t="s">
        <v>18</v>
      </c>
      <c r="P4" s="1" t="s">
        <v>175</v>
      </c>
      <c r="Q4" s="1" t="s">
        <v>195</v>
      </c>
      <c r="R4" s="1" t="s">
        <v>196</v>
      </c>
      <c r="S4" s="1" t="s">
        <v>197</v>
      </c>
      <c r="T4" s="1" t="s">
        <v>198</v>
      </c>
      <c r="U4" s="1" t="s">
        <v>199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200</v>
      </c>
      <c r="E13" s="1" t="s">
        <v>134</v>
      </c>
      <c r="F13" s="1" t="s">
        <v>201</v>
      </c>
      <c r="G13" s="1" t="s">
        <v>47</v>
      </c>
      <c r="H13" s="1" t="s">
        <v>38</v>
      </c>
      <c r="I13" s="1" t="s">
        <v>118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  <vt:lpstr>size=30__unclean</vt:lpstr>
      <vt:lpstr>size=30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2025-12-23T02:55:36Z</dcterms:created>
  <dcterms:modified xsi:type="dcterms:W3CDTF">2025-12-23T02:55:36Z</dcterms:modified>
</cp:coreProperties>
</file>