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  <sheet name="size=15__unclean" sheetId="11" r:id="rId11"/>
    <sheet name="size=15" sheetId="12" r:id="rId12"/>
    <sheet name="size=20__unclean" sheetId="13" r:id="rId13"/>
    <sheet name="size=20" sheetId="14" r:id="rId14"/>
  </sheets>
  <calcPr calcId="124519" fullCalcOnLoad="1"/>
</workbook>
</file>

<file path=xl/sharedStrings.xml><?xml version="1.0" encoding="utf-8"?>
<sst xmlns="http://schemas.openxmlformats.org/spreadsheetml/2006/main" count="1596" uniqueCount="217">
  <si>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</si>
  <si>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</si>
  <si>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</si>
  <si>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</si>
  <si>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</si>
  <si>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</si>
  <si>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</si>
  <si>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</si>
  <si>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</si>
  <si>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</si>
  <si>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</si>
  <si>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</si>
  <si>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</si>
  <si>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</si>
  <si>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</si>
  <si>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</si>
  <si>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</si>
  <si>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0.890±0.129</t>
  </si>
  <si>
    <t>1.000±0.000</t>
  </si>
  <si>
    <t>0.952±0.066</t>
  </si>
  <si>
    <t>0.735±0.087</t>
  </si>
  <si>
    <t>0.953±0.095</t>
  </si>
  <si>
    <t>0.972±0.038</t>
  </si>
  <si>
    <t>0.693±0.200</t>
  </si>
  <si>
    <t>0.850±0.137</t>
  </si>
  <si>
    <t>0.438±0.187</t>
  </si>
  <si>
    <t>0.758±0.044</t>
  </si>
  <si>
    <t>0.562±0.239</t>
  </si>
  <si>
    <t>0.333±0.118</t>
  </si>
  <si>
    <t>0.816±0.091</t>
  </si>
  <si>
    <t>0.432±0.056</t>
  </si>
  <si>
    <t>npuzzle</t>
  </si>
  <si>
    <t>0.750±0.000</t>
  </si>
  <si>
    <t>0.876±0.009</t>
  </si>
  <si>
    <t>0.880±0.000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</si>
  <si>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</si>
  <si>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</si>
  <si>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</si>
  <si>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</si>
  <si>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</si>
  <si>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</si>
  <si>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</si>
  <si>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</si>
  <si>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</si>
  <si>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</si>
  <si>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0.250±0.500</t>
  </si>
  <si>
    <t>0.800±0.447</t>
  </si>
  <si>
    <t>0.200±0.447</t>
  </si>
  <si>
    <t>0.600±0.161</t>
  </si>
  <si>
    <t>0.730±0.110</t>
  </si>
  <si>
    <t>0.758±0.067</t>
  </si>
  <si>
    <t>0.485±0.120</t>
  </si>
  <si>
    <t>0.677±0.145</t>
  </si>
  <si>
    <t>0.407±0.119</t>
  </si>
  <si>
    <t>0.552±0.133</t>
  </si>
  <si>
    <t>0.497±0.116</t>
  </si>
  <si>
    <t>0.872±0.011</t>
  </si>
  <si>
    <t>0.800±0.274</t>
  </si>
  <si>
    <t>0.944±0.077</t>
  </si>
  <si>
    <t>0.700±0.447</t>
  </si>
  <si>
    <t>0.300±0.447</t>
  </si>
  <si>
    <t>0.952±0.044</t>
  </si>
  <si>
    <t>0.810±0.168</t>
  </si>
  <si>
    <t>0.856±0.050</t>
  </si>
  <si>
    <t>0.877±0.125</t>
  </si>
  <si>
    <t>0.980±0.045</t>
  </si>
  <si>
    <t>0.903±0.087</t>
  </si>
  <si>
    <t>0.910±0.020</t>
  </si>
  <si>
    <t>0.750±0.060</t>
  </si>
  <si>
    <t>0.950±0.075</t>
  </si>
  <si>
    <t>0.833±0.289</t>
  </si>
  <si>
    <t>0.640±0.128</t>
  </si>
  <si>
    <t>0.750±0.250</t>
  </si>
  <si>
    <t>0.982±0.027</t>
  </si>
  <si>
    <t>0.767±0.146</t>
  </si>
  <si>
    <t>0.718±0.044</t>
  </si>
  <si>
    <t>0.868±0.181</t>
  </si>
  <si>
    <t>0.333±0.577</t>
  </si>
  <si>
    <t>0.600±0.548</t>
  </si>
  <si>
    <t>0.400±0.548</t>
  </si>
  <si>
    <t>0.830±0.085</t>
  </si>
  <si>
    <t>0.984±0.036</t>
  </si>
  <si>
    <t>0.853±0.131</t>
  </si>
  <si>
    <t>0.937±0.110</t>
  </si>
  <si>
    <t>0.976±0.025</t>
  </si>
  <si>
    <t>0.777±0.031</t>
  </si>
  <si>
    <t>0.833±0.144</t>
  </si>
  <si>
    <t>0.640±0.242</t>
  </si>
  <si>
    <t>0.667±0.144</t>
  </si>
  <si>
    <t>0.976±0.022</t>
  </si>
  <si>
    <t>0.700±0.114</t>
  </si>
  <si>
    <t>0.200±0.274</t>
  </si>
  <si>
    <t>0.930±0.014</t>
  </si>
  <si>
    <t>0.842±0.035</t>
  </si>
  <si>
    <t>0.970±0.042</t>
  </si>
  <si>
    <t>0.852±0.046</t>
  </si>
  <si>
    <t>0.875±0.177</t>
  </si>
  <si>
    <t>0.872±0.036</t>
  </si>
  <si>
    <t>0.920±0.028</t>
  </si>
  <si>
    <t>0.884±0.049</t>
  </si>
  <si>
    <t>0.625±0.177</t>
  </si>
  <si>
    <t>0.958±0.016</t>
  </si>
  <si>
    <t>0.680±0.099</t>
  </si>
  <si>
    <t>0.855±0.092</t>
  </si>
  <si>
    <t>0.960±0.057</t>
  </si>
  <si>
    <t>0.840±0.071</t>
  </si>
  <si>
    <t>0.710±0.297</t>
  </si>
  <si>
    <t>0.984±0.022</t>
  </si>
  <si>
    <t>0.785±0.148</t>
  </si>
  <si>
    <t>0.500±0.707</t>
  </si>
  <si>
    <t>0.938±0.090</t>
  </si>
  <si>
    <t>0.814±0.025</t>
  </si>
  <si>
    <t>0.873±0.147</t>
  </si>
  <si>
    <t>0.985±0.030</t>
  </si>
  <si>
    <t>0.858±0.016</t>
  </si>
  <si>
    <t>0.850±0.092</t>
  </si>
  <si>
    <t>0.850±0.066</t>
  </si>
  <si>
    <t>0.730±0.208</t>
  </si>
  <si>
    <t>0.677±0.212</t>
  </si>
  <si>
    <t>0.667±0.236</t>
  </si>
  <si>
    <t>0.948±0.020</t>
  </si>
  <si>
    <t>0.703±0.162</t>
  </si>
  <si>
    <t>0.650±0.137</t>
  </si>
  <si>
    <t>0.860±0.027</t>
  </si>
  <si>
    <t>0.732±0.367</t>
  </si>
  <si>
    <t>0.884±0.159</t>
  </si>
  <si>
    <t>0.375±0.479</t>
  </si>
  <si>
    <t>0.125±0.250</t>
  </si>
  <si>
    <t>0.825±0.126</t>
  </si>
  <si>
    <t>0.942±0.092</t>
  </si>
  <si>
    <t>0.837±0.155</t>
  </si>
  <si>
    <t>0.958±0.066</t>
  </si>
  <si>
    <t>0.917±0.118</t>
  </si>
  <si>
    <t>0.964±0.057</t>
  </si>
  <si>
    <t>0.738±0.203</t>
  </si>
  <si>
    <t>0.950±0.112</t>
  </si>
  <si>
    <t>0.710±0.209</t>
  </si>
  <si>
    <t>0.823±0.171</t>
  </si>
  <si>
    <t>0.605±0.266</t>
  </si>
  <si>
    <t>0.958±0.074</t>
  </si>
  <si>
    <t>0.720±0.205</t>
  </si>
  <si>
    <t>0.875±0.065</t>
  </si>
  <si>
    <t>0.798±0.022</t>
  </si>
  <si>
    <t>0.927±0.062</t>
  </si>
  <si>
    <t>0.826±0.025</t>
  </si>
  <si>
    <t>0.965±0.041</t>
  </si>
  <si>
    <t>0.828±0.016</t>
  </si>
  <si>
    <t>0.850±0.072</t>
  </si>
  <si>
    <t>0.766±0.054</t>
  </si>
  <si>
    <t>0.875±0.144</t>
  </si>
  <si>
    <t>0.792±0.143</t>
  </si>
  <si>
    <t>0.750±0.204</t>
  </si>
  <si>
    <t>0.920±0.019</t>
  </si>
  <si>
    <t>0.820±0.128</t>
  </si>
  <si>
    <t>0.750</t>
  </si>
  <si>
    <t>1.000</t>
  </si>
  <si>
    <t>0.880</t>
  </si>
  <si>
    <t>0.000</t>
  </si>
  <si>
    <t>0.840±0.186</t>
  </si>
  <si>
    <t>0.860±0.208</t>
  </si>
  <si>
    <t>0.870±0.167</t>
  </si>
  <si>
    <t>0.825±0.202</t>
  </si>
  <si>
    <t>0.942±0.130</t>
  </si>
  <si>
    <t>0.833±0.118</t>
  </si>
  <si>
    <t>0.728±0.201</t>
  </si>
  <si>
    <t>0.812±0.141</t>
  </si>
  <si>
    <t>0.775±0.155</t>
  </si>
  <si>
    <t>0.500±0.577</t>
  </si>
  <si>
    <t>0.892±0.049</t>
  </si>
  <si>
    <t>0.774±0.009</t>
  </si>
  <si>
    <t>0.897±0.087</t>
  </si>
  <si>
    <t>0.828±0.035</t>
  </si>
  <si>
    <t>0.814±0.029</t>
  </si>
  <si>
    <t>0.877±0.038</t>
  </si>
  <si>
    <t>0.907±0.119</t>
  </si>
  <si>
    <t>0.815±0.266</t>
  </si>
  <si>
    <t>0.845±0.237</t>
  </si>
  <si>
    <t>0.918±0.016</t>
  </si>
  <si>
    <t>0.853±0.200</t>
  </si>
  <si>
    <t>0.602±0.093</t>
  </si>
  <si>
    <t>0.848±0.016</t>
  </si>
  <si>
    <t>0.534±0.186</t>
  </si>
  <si>
    <t>0.800±0.082</t>
  </si>
  <si>
    <t>0.625±0.479</t>
  </si>
  <si>
    <t>0.970±0.060</t>
  </si>
  <si>
    <t>0.922±0.119</t>
  </si>
  <si>
    <t>0.944±0.095</t>
  </si>
  <si>
    <t>0.936±0.089</t>
  </si>
  <si>
    <t>0.912±0.102</t>
  </si>
  <si>
    <t>0.900±0.140</t>
  </si>
  <si>
    <t>0.858±0.191</t>
  </si>
  <si>
    <t>0.845±0.180</t>
  </si>
  <si>
    <t>0.900±0.165</t>
  </si>
  <si>
    <t>0.878±0.170</t>
  </si>
  <si>
    <t>0.840±0.222</t>
  </si>
  <si>
    <t>0.685±0.092</t>
  </si>
  <si>
    <t>0.850±0.000</t>
  </si>
  <si>
    <t>0.832±0.004</t>
  </si>
  <si>
    <t>0.670±0.071</t>
  </si>
  <si>
    <t>0.790±0.000</t>
  </si>
  <si>
    <t>0.835±0.120</t>
  </si>
  <si>
    <t>0.585±0.233</t>
  </si>
  <si>
    <t>0.930±0.000</t>
  </si>
  <si>
    <t>0.710±0.184</t>
  </si>
  <si>
    <t>0.500±0.000</t>
  </si>
  <si>
    <t>0.746±0.115</t>
  </si>
  <si>
    <t>0.330±0.000</t>
  </si>
  <si>
    <t>0.710±0.000</t>
  </si>
  <si>
    <t>0.988±0.027</t>
  </si>
  <si>
    <t>0.976±0.033</t>
  </si>
  <si>
    <t>0.980±0.031</t>
  </si>
  <si>
    <t>0.925±0.106</t>
  </si>
  <si>
    <t>0.882±0.109</t>
  </si>
  <si>
    <t>0.500±0.113</t>
  </si>
  <si>
    <t>0.976±0.054</t>
  </si>
  <si>
    <t>0.932±0.051</t>
  </si>
  <si>
    <t>0.510±0.071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</si>
</sst>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33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35</v>
      </c>
      <c r="S5" s="1" t="s">
        <v>18</v>
      </c>
      <c r="T5" s="1" t="s">
        <v>36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44</v>
      </c>
      <c r="E14" s="1" t="s">
        <v>44</v>
      </c>
      <c r="F14" s="1" t="s">
        <v>44</v>
      </c>
      <c r="G14" s="1" t="s">
        <v>45</v>
      </c>
      <c r="H14" s="1" t="s">
        <v>18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46</v>
      </c>
      <c r="E15" s="1" t="s">
        <v>18</v>
      </c>
      <c r="F15" s="1" t="s">
        <v>47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48</v>
      </c>
      <c r="D4" s="1" t="s">
        <v>18</v>
      </c>
      <c r="E4" s="1" t="s">
        <v>18</v>
      </c>
      <c r="F4" s="1" t="s">
        <v>19</v>
      </c>
      <c r="G4" s="1" t="s">
        <v>49</v>
      </c>
      <c r="H4" s="1" t="s">
        <v>18</v>
      </c>
      <c r="I4" s="1" t="s">
        <v>50</v>
      </c>
      <c r="J4" s="1" t="s">
        <v>22</v>
      </c>
      <c r="K4" s="1" t="s">
        <v>51</v>
      </c>
      <c r="L4" s="1" t="s">
        <v>24</v>
      </c>
      <c r="M4" s="1" t="s">
        <v>52</v>
      </c>
      <c r="N4" s="1" t="s">
        <v>18</v>
      </c>
      <c r="O4" s="1" t="s">
        <v>18</v>
      </c>
      <c r="P4" s="1" t="s">
        <v>26</v>
      </c>
      <c r="Q4" s="1" t="s">
        <v>53</v>
      </c>
      <c r="R4" s="1" t="s">
        <v>24</v>
      </c>
      <c r="S4" s="1" t="s">
        <v>54</v>
      </c>
      <c r="T4" s="1" t="s">
        <v>29</v>
      </c>
      <c r="U4" s="1" t="s">
        <v>55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56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57</v>
      </c>
      <c r="S5" s="1" t="s">
        <v>18</v>
      </c>
      <c r="T5" s="1" t="s">
        <v>58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44</v>
      </c>
      <c r="E14" s="1" t="s">
        <v>44</v>
      </c>
      <c r="F14" s="1" t="s">
        <v>44</v>
      </c>
      <c r="G14" s="1" t="s">
        <v>45</v>
      </c>
      <c r="H14" s="1" t="s">
        <v>18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59</v>
      </c>
      <c r="E15" s="1" t="s">
        <v>18</v>
      </c>
      <c r="F15" s="1" t="s">
        <v>60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61</v>
      </c>
      <c r="C4" s="1" t="s">
        <v>62</v>
      </c>
      <c r="D4" s="1" t="s">
        <v>18</v>
      </c>
      <c r="E4" s="1" t="s">
        <v>18</v>
      </c>
      <c r="F4" s="1" t="s">
        <v>63</v>
      </c>
      <c r="G4" s="1" t="s">
        <v>64</v>
      </c>
      <c r="H4" s="1" t="s">
        <v>65</v>
      </c>
      <c r="I4" s="1" t="s">
        <v>66</v>
      </c>
      <c r="J4" s="1" t="s">
        <v>67</v>
      </c>
      <c r="K4" s="1" t="s">
        <v>68</v>
      </c>
      <c r="L4" s="1" t="s">
        <v>69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71</v>
      </c>
      <c r="R4" s="1" t="s">
        <v>18</v>
      </c>
      <c r="S4" s="1" t="s">
        <v>72</v>
      </c>
      <c r="T4" s="1" t="s">
        <v>73</v>
      </c>
      <c r="U4" s="1" t="s">
        <v>74</v>
      </c>
    </row>
    <row r="5" spans="1:21">
      <c r="A5" s="1" t="s">
        <v>31</v>
      </c>
      <c r="B5" s="1" t="s">
        <v>75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56</v>
      </c>
      <c r="K5" s="1" t="s">
        <v>34</v>
      </c>
      <c r="L5" s="1" t="s">
        <v>76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58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44</v>
      </c>
      <c r="E14" s="1" t="s">
        <v>44</v>
      </c>
      <c r="F14" s="1" t="s">
        <v>18</v>
      </c>
      <c r="G14" s="1" t="s">
        <v>77</v>
      </c>
      <c r="H14" s="1" t="s">
        <v>44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78</v>
      </c>
      <c r="E15" s="1" t="s">
        <v>18</v>
      </c>
      <c r="F15" s="1" t="s">
        <v>79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61</v>
      </c>
      <c r="C4" s="1" t="s">
        <v>80</v>
      </c>
      <c r="D4" s="1" t="s">
        <v>18</v>
      </c>
      <c r="E4" s="1" t="s">
        <v>18</v>
      </c>
      <c r="F4" s="1" t="s">
        <v>81</v>
      </c>
      <c r="G4" s="1" t="s">
        <v>82</v>
      </c>
      <c r="H4" s="1" t="s">
        <v>18</v>
      </c>
      <c r="I4" s="1" t="s">
        <v>83</v>
      </c>
      <c r="J4" s="1" t="s">
        <v>84</v>
      </c>
      <c r="K4" s="1" t="s">
        <v>85</v>
      </c>
      <c r="L4" s="1" t="s">
        <v>18</v>
      </c>
      <c r="M4" s="1" t="s">
        <v>86</v>
      </c>
      <c r="N4" s="1" t="s">
        <v>18</v>
      </c>
      <c r="O4" s="1" t="s">
        <v>18</v>
      </c>
      <c r="P4" s="1" t="s">
        <v>61</v>
      </c>
      <c r="Q4" s="1" t="s">
        <v>87</v>
      </c>
      <c r="R4" s="1" t="s">
        <v>18</v>
      </c>
      <c r="S4" s="1" t="s">
        <v>88</v>
      </c>
      <c r="T4" s="1" t="s">
        <v>89</v>
      </c>
      <c r="U4" s="1" t="s">
        <v>90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34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91</v>
      </c>
      <c r="E14" s="1" t="s">
        <v>44</v>
      </c>
      <c r="F14" s="1" t="s">
        <v>44</v>
      </c>
      <c r="G14" s="1" t="s">
        <v>77</v>
      </c>
      <c r="H14" s="1" t="s">
        <v>57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18</v>
      </c>
      <c r="E15" s="1" t="s">
        <v>18</v>
      </c>
      <c r="F15" s="1" t="s">
        <v>44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92</v>
      </c>
      <c r="D4" s="1" t="s">
        <v>18</v>
      </c>
      <c r="E4" s="1" t="s">
        <v>18</v>
      </c>
      <c r="F4" s="1" t="s">
        <v>93</v>
      </c>
      <c r="G4" s="1" t="s">
        <v>94</v>
      </c>
      <c r="H4" s="1" t="s">
        <v>95</v>
      </c>
      <c r="I4" s="1" t="s">
        <v>96</v>
      </c>
      <c r="J4" s="1" t="s">
        <v>97</v>
      </c>
      <c r="K4" s="1" t="s">
        <v>98</v>
      </c>
      <c r="L4" s="1" t="s">
        <v>99</v>
      </c>
      <c r="M4" s="1" t="s">
        <v>32</v>
      </c>
      <c r="N4" s="1" t="s">
        <v>18</v>
      </c>
      <c r="O4" s="1" t="s">
        <v>18</v>
      </c>
      <c r="P4" s="1" t="s">
        <v>18</v>
      </c>
      <c r="Q4" s="1" t="s">
        <v>100</v>
      </c>
      <c r="R4" s="1" t="s">
        <v>18</v>
      </c>
      <c r="S4" s="1" t="s">
        <v>100</v>
      </c>
      <c r="T4" s="1" t="s">
        <v>101</v>
      </c>
      <c r="U4" s="1" t="s">
        <v>102</v>
      </c>
    </row>
    <row r="5" spans="1:21">
      <c r="A5" s="1" t="s">
        <v>31</v>
      </c>
      <c r="B5" s="1" t="s">
        <v>75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56</v>
      </c>
      <c r="K5" s="1" t="s">
        <v>34</v>
      </c>
      <c r="L5" s="1" t="s">
        <v>76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58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44</v>
      </c>
      <c r="E14" s="1" t="s">
        <v>44</v>
      </c>
      <c r="F14" s="1" t="s">
        <v>18</v>
      </c>
      <c r="G14" s="1" t="s">
        <v>44</v>
      </c>
      <c r="H14" s="1" t="s">
        <v>44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78</v>
      </c>
      <c r="E15" s="1" t="s">
        <v>18</v>
      </c>
      <c r="F15" s="1" t="s">
        <v>79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103</v>
      </c>
      <c r="D4" s="1" t="s">
        <v>18</v>
      </c>
      <c r="E4" s="1" t="s">
        <v>18</v>
      </c>
      <c r="F4" s="1" t="s">
        <v>18</v>
      </c>
      <c r="G4" s="1" t="s">
        <v>94</v>
      </c>
      <c r="H4" s="1" t="s">
        <v>18</v>
      </c>
      <c r="I4" s="1" t="s">
        <v>104</v>
      </c>
      <c r="J4" s="1" t="s">
        <v>18</v>
      </c>
      <c r="K4" s="1" t="s">
        <v>105</v>
      </c>
      <c r="L4" s="1" t="s">
        <v>18</v>
      </c>
      <c r="M4" s="1" t="s">
        <v>104</v>
      </c>
      <c r="N4" s="1" t="s">
        <v>18</v>
      </c>
      <c r="O4" s="1" t="s">
        <v>18</v>
      </c>
      <c r="P4" s="1" t="s">
        <v>16</v>
      </c>
      <c r="Q4" s="1" t="s">
        <v>100</v>
      </c>
      <c r="R4" s="1" t="s">
        <v>18</v>
      </c>
      <c r="S4" s="1" t="s">
        <v>106</v>
      </c>
      <c r="T4" s="1" t="s">
        <v>107</v>
      </c>
      <c r="U4" s="1" t="s">
        <v>108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34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78</v>
      </c>
      <c r="E14" s="1" t="s">
        <v>44</v>
      </c>
      <c r="F14" s="1" t="s">
        <v>44</v>
      </c>
      <c r="G14" s="1" t="s">
        <v>44</v>
      </c>
      <c r="H14" s="1" t="s">
        <v>79</v>
      </c>
      <c r="I14" s="1" t="s">
        <v>109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18</v>
      </c>
      <c r="E15" s="1" t="s">
        <v>18</v>
      </c>
      <c r="F15" s="1" t="s">
        <v>44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110</v>
      </c>
      <c r="D4" s="1" t="s">
        <v>18</v>
      </c>
      <c r="E4" s="1" t="s">
        <v>18</v>
      </c>
      <c r="F4" s="1" t="s">
        <v>111</v>
      </c>
      <c r="G4" s="1" t="s">
        <v>112</v>
      </c>
      <c r="H4" s="1" t="s">
        <v>95</v>
      </c>
      <c r="I4" s="1" t="s">
        <v>113</v>
      </c>
      <c r="J4" s="1" t="s">
        <v>114</v>
      </c>
      <c r="K4" s="1" t="s">
        <v>115</v>
      </c>
      <c r="L4" s="1" t="s">
        <v>116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119</v>
      </c>
      <c r="T4" s="1" t="s">
        <v>120</v>
      </c>
      <c r="U4" s="1" t="s">
        <v>121</v>
      </c>
    </row>
    <row r="5" spans="1:21">
      <c r="A5" s="1" t="s">
        <v>31</v>
      </c>
      <c r="B5" s="1" t="s">
        <v>122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123</v>
      </c>
      <c r="K5" s="1" t="s">
        <v>34</v>
      </c>
      <c r="L5" s="1" t="s">
        <v>124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125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91</v>
      </c>
      <c r="E14" s="1" t="s">
        <v>44</v>
      </c>
      <c r="F14" s="1" t="s">
        <v>57</v>
      </c>
      <c r="G14" s="1" t="s">
        <v>126</v>
      </c>
      <c r="H14" s="1" t="s">
        <v>44</v>
      </c>
      <c r="I14" s="1" t="s">
        <v>127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78</v>
      </c>
      <c r="E15" s="1" t="s">
        <v>18</v>
      </c>
      <c r="F15" s="1" t="s">
        <v>79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128</v>
      </c>
      <c r="D4" s="1" t="s">
        <v>18</v>
      </c>
      <c r="E4" s="1" t="s">
        <v>18</v>
      </c>
      <c r="F4" s="1" t="s">
        <v>129</v>
      </c>
      <c r="G4" s="1" t="s">
        <v>130</v>
      </c>
      <c r="H4" s="1" t="s">
        <v>131</v>
      </c>
      <c r="I4" s="1" t="s">
        <v>132</v>
      </c>
      <c r="J4" s="1" t="s">
        <v>133</v>
      </c>
      <c r="K4" s="1" t="s">
        <v>134</v>
      </c>
      <c r="L4" s="1" t="s">
        <v>135</v>
      </c>
      <c r="M4" s="1" t="s">
        <v>136</v>
      </c>
      <c r="N4" s="1" t="s">
        <v>18</v>
      </c>
      <c r="O4" s="1" t="s">
        <v>18</v>
      </c>
      <c r="P4" s="1" t="s">
        <v>129</v>
      </c>
      <c r="Q4" s="1" t="s">
        <v>137</v>
      </c>
      <c r="R4" s="1" t="s">
        <v>18</v>
      </c>
      <c r="S4" s="1" t="s">
        <v>138</v>
      </c>
      <c r="T4" s="1" t="s">
        <v>139</v>
      </c>
      <c r="U4" s="1" t="s">
        <v>140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34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78</v>
      </c>
      <c r="E14" s="1" t="s">
        <v>45</v>
      </c>
      <c r="F14" s="1" t="s">
        <v>47</v>
      </c>
      <c r="G14" s="1" t="s">
        <v>45</v>
      </c>
      <c r="H14" s="1" t="s">
        <v>47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18</v>
      </c>
      <c r="E15" s="1" t="s">
        <v>18</v>
      </c>
      <c r="F15" s="1" t="s">
        <v>44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141</v>
      </c>
      <c r="D4" s="1" t="s">
        <v>18</v>
      </c>
      <c r="E4" s="1" t="s">
        <v>18</v>
      </c>
      <c r="F4" s="1" t="s">
        <v>142</v>
      </c>
      <c r="G4" s="1" t="s">
        <v>143</v>
      </c>
      <c r="H4" s="1" t="s">
        <v>144</v>
      </c>
      <c r="I4" s="1" t="s">
        <v>145</v>
      </c>
      <c r="J4" s="1" t="s">
        <v>146</v>
      </c>
      <c r="K4" s="1" t="s">
        <v>147</v>
      </c>
      <c r="L4" s="1" t="s">
        <v>148</v>
      </c>
      <c r="M4" s="1" t="s">
        <v>149</v>
      </c>
      <c r="N4" s="1" t="s">
        <v>18</v>
      </c>
      <c r="O4" s="1" t="s">
        <v>18</v>
      </c>
      <c r="P4" s="1" t="s">
        <v>18</v>
      </c>
      <c r="Q4" s="1" t="s">
        <v>150</v>
      </c>
      <c r="R4" s="1" t="s">
        <v>18</v>
      </c>
      <c r="S4" s="1" t="s">
        <v>151</v>
      </c>
      <c r="T4" s="1" t="s">
        <v>152</v>
      </c>
      <c r="U4" s="1" t="s">
        <v>153</v>
      </c>
    </row>
    <row r="5" spans="1:21">
      <c r="A5" s="1" t="s">
        <v>31</v>
      </c>
      <c r="B5" s="1" t="s">
        <v>122</v>
      </c>
      <c r="C5" s="1" t="s">
        <v>154</v>
      </c>
      <c r="D5" s="1" t="s">
        <v>18</v>
      </c>
      <c r="E5" s="1" t="s">
        <v>155</v>
      </c>
      <c r="F5" s="1" t="s">
        <v>18</v>
      </c>
      <c r="G5" s="1" t="s">
        <v>155</v>
      </c>
      <c r="H5" s="1" t="s">
        <v>18</v>
      </c>
      <c r="I5" s="1" t="s">
        <v>155</v>
      </c>
      <c r="J5" s="1" t="s">
        <v>123</v>
      </c>
      <c r="K5" s="1" t="s">
        <v>156</v>
      </c>
      <c r="L5" s="1" t="s">
        <v>124</v>
      </c>
      <c r="M5" s="1" t="s">
        <v>155</v>
      </c>
      <c r="N5" s="1" t="s">
        <v>18</v>
      </c>
      <c r="O5" s="1" t="s">
        <v>155</v>
      </c>
      <c r="P5" s="1" t="s">
        <v>18</v>
      </c>
      <c r="Q5" s="1" t="s">
        <v>155</v>
      </c>
      <c r="R5" s="1" t="s">
        <v>18</v>
      </c>
      <c r="S5" s="1" t="s">
        <v>155</v>
      </c>
      <c r="T5" s="1" t="s">
        <v>125</v>
      </c>
      <c r="U5" s="1" t="s">
        <v>155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91</v>
      </c>
      <c r="E14" s="1" t="s">
        <v>127</v>
      </c>
      <c r="F14" s="1" t="s">
        <v>57</v>
      </c>
      <c r="G14" s="1" t="s">
        <v>44</v>
      </c>
      <c r="H14" s="1" t="s">
        <v>44</v>
      </c>
      <c r="I14" s="1" t="s">
        <v>127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78</v>
      </c>
      <c r="E15" s="1" t="s">
        <v>155</v>
      </c>
      <c r="F15" s="1" t="s">
        <v>79</v>
      </c>
      <c r="G15" s="1" t="s">
        <v>157</v>
      </c>
      <c r="H15" s="1" t="s">
        <v>44</v>
      </c>
      <c r="I15" s="1" t="s">
        <v>157</v>
      </c>
      <c r="J15" s="1" t="s">
        <v>44</v>
      </c>
      <c r="K15" s="1" t="s">
        <v>157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158</v>
      </c>
      <c r="D4" s="1" t="s">
        <v>18</v>
      </c>
      <c r="E4" s="1" t="s">
        <v>18</v>
      </c>
      <c r="F4" s="1" t="s">
        <v>129</v>
      </c>
      <c r="G4" s="1" t="s">
        <v>159</v>
      </c>
      <c r="H4" s="1" t="s">
        <v>131</v>
      </c>
      <c r="I4" s="1" t="s">
        <v>160</v>
      </c>
      <c r="J4" s="1" t="s">
        <v>133</v>
      </c>
      <c r="K4" s="1" t="s">
        <v>161</v>
      </c>
      <c r="L4" s="1" t="s">
        <v>162</v>
      </c>
      <c r="M4" s="1" t="s">
        <v>163</v>
      </c>
      <c r="N4" s="1" t="s">
        <v>18</v>
      </c>
      <c r="O4" s="1" t="s">
        <v>18</v>
      </c>
      <c r="P4" s="1" t="s">
        <v>129</v>
      </c>
      <c r="Q4" s="1" t="s">
        <v>164</v>
      </c>
      <c r="R4" s="1" t="s">
        <v>18</v>
      </c>
      <c r="S4" s="1" t="s">
        <v>165</v>
      </c>
      <c r="T4" s="1" t="s">
        <v>139</v>
      </c>
      <c r="U4" s="1" t="s">
        <v>166</v>
      </c>
    </row>
    <row r="5" spans="1:21">
      <c r="A5" s="1" t="s">
        <v>31</v>
      </c>
      <c r="B5" s="1" t="s">
        <v>32</v>
      </c>
      <c r="C5" s="1" t="s">
        <v>154</v>
      </c>
      <c r="D5" s="1" t="s">
        <v>18</v>
      </c>
      <c r="E5" s="1" t="s">
        <v>155</v>
      </c>
      <c r="F5" s="1" t="s">
        <v>18</v>
      </c>
      <c r="G5" s="1" t="s">
        <v>155</v>
      </c>
      <c r="H5" s="1" t="s">
        <v>18</v>
      </c>
      <c r="I5" s="1" t="s">
        <v>155</v>
      </c>
      <c r="J5" s="1" t="s">
        <v>34</v>
      </c>
      <c r="K5" s="1" t="s">
        <v>156</v>
      </c>
      <c r="L5" s="1" t="s">
        <v>18</v>
      </c>
      <c r="M5" s="1" t="s">
        <v>155</v>
      </c>
      <c r="N5" s="1" t="s">
        <v>18</v>
      </c>
      <c r="O5" s="1" t="s">
        <v>155</v>
      </c>
      <c r="P5" s="1" t="s">
        <v>18</v>
      </c>
      <c r="Q5" s="1" t="s">
        <v>155</v>
      </c>
      <c r="R5" s="1" t="s">
        <v>18</v>
      </c>
      <c r="S5" s="1" t="s">
        <v>155</v>
      </c>
      <c r="T5" s="1" t="s">
        <v>18</v>
      </c>
      <c r="U5" s="1" t="s">
        <v>155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78</v>
      </c>
      <c r="E14" s="1" t="s">
        <v>45</v>
      </c>
      <c r="F14" s="1" t="s">
        <v>47</v>
      </c>
      <c r="G14" s="1" t="s">
        <v>44</v>
      </c>
      <c r="H14" s="1" t="s">
        <v>47</v>
      </c>
      <c r="I14" s="1" t="s">
        <v>167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18</v>
      </c>
      <c r="E15" s="1" t="s">
        <v>155</v>
      </c>
      <c r="F15" s="1" t="s">
        <v>44</v>
      </c>
      <c r="G15" s="1" t="s">
        <v>157</v>
      </c>
      <c r="H15" s="1" t="s">
        <v>44</v>
      </c>
      <c r="I15" s="1" t="s">
        <v>157</v>
      </c>
      <c r="J15" s="1" t="s">
        <v>44</v>
      </c>
      <c r="K15" s="1" t="s">
        <v>157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168</v>
      </c>
      <c r="D4" s="1" t="s">
        <v>18</v>
      </c>
      <c r="E4" s="1" t="s">
        <v>18</v>
      </c>
      <c r="F4" s="1" t="s">
        <v>169</v>
      </c>
      <c r="G4" s="1" t="s">
        <v>170</v>
      </c>
      <c r="H4" s="1" t="s">
        <v>171</v>
      </c>
      <c r="I4" s="1" t="s">
        <v>145</v>
      </c>
      <c r="J4" s="1" t="s">
        <v>172</v>
      </c>
      <c r="K4" s="1" t="s">
        <v>173</v>
      </c>
      <c r="L4" s="1" t="s">
        <v>26</v>
      </c>
      <c r="M4" s="1" t="s">
        <v>174</v>
      </c>
      <c r="N4" s="1" t="s">
        <v>18</v>
      </c>
      <c r="O4" s="1" t="s">
        <v>18</v>
      </c>
      <c r="P4" s="1" t="s">
        <v>18</v>
      </c>
      <c r="Q4" s="1" t="s">
        <v>175</v>
      </c>
      <c r="R4" s="1" t="s">
        <v>18</v>
      </c>
      <c r="S4" s="1" t="s">
        <v>176</v>
      </c>
      <c r="T4" s="1" t="s">
        <v>177</v>
      </c>
      <c r="U4" s="1" t="s">
        <v>178</v>
      </c>
    </row>
    <row r="5" spans="1:21">
      <c r="A5" s="1" t="s">
        <v>31</v>
      </c>
      <c r="B5" s="1" t="s">
        <v>179</v>
      </c>
      <c r="C5" s="1" t="s">
        <v>154</v>
      </c>
      <c r="D5" s="1" t="s">
        <v>18</v>
      </c>
      <c r="E5" s="1" t="s">
        <v>155</v>
      </c>
      <c r="F5" s="1" t="s">
        <v>18</v>
      </c>
      <c r="G5" s="1" t="s">
        <v>155</v>
      </c>
      <c r="H5" s="1" t="s">
        <v>18</v>
      </c>
      <c r="I5" s="1" t="s">
        <v>155</v>
      </c>
      <c r="J5" s="1" t="s">
        <v>180</v>
      </c>
      <c r="K5" s="1" t="s">
        <v>156</v>
      </c>
      <c r="L5" s="1" t="s">
        <v>181</v>
      </c>
      <c r="M5" s="1" t="s">
        <v>155</v>
      </c>
      <c r="N5" s="1" t="s">
        <v>18</v>
      </c>
      <c r="O5" s="1" t="s">
        <v>155</v>
      </c>
      <c r="P5" s="1" t="s">
        <v>18</v>
      </c>
      <c r="Q5" s="1" t="s">
        <v>155</v>
      </c>
      <c r="R5" s="1" t="s">
        <v>18</v>
      </c>
      <c r="S5" s="1" t="s">
        <v>155</v>
      </c>
      <c r="T5" s="1" t="s">
        <v>182</v>
      </c>
      <c r="U5" s="1" t="s">
        <v>155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91</v>
      </c>
      <c r="E14" s="1" t="s">
        <v>127</v>
      </c>
      <c r="F14" s="1" t="s">
        <v>57</v>
      </c>
      <c r="G14" s="1" t="s">
        <v>44</v>
      </c>
      <c r="H14" s="1" t="s">
        <v>44</v>
      </c>
      <c r="I14" s="1" t="s">
        <v>183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44</v>
      </c>
      <c r="E15" s="1" t="s">
        <v>155</v>
      </c>
      <c r="F15" s="1" t="s">
        <v>18</v>
      </c>
      <c r="G15" s="1" t="s">
        <v>157</v>
      </c>
      <c r="H15" s="1" t="s">
        <v>44</v>
      </c>
      <c r="I15" s="1" t="s">
        <v>157</v>
      </c>
      <c r="J15" s="1" t="s">
        <v>44</v>
      </c>
      <c r="K15" s="1" t="s">
        <v>157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184</v>
      </c>
      <c r="D4" s="1" t="s">
        <v>18</v>
      </c>
      <c r="E4" s="1" t="s">
        <v>18</v>
      </c>
      <c r="F4" s="1" t="s">
        <v>185</v>
      </c>
      <c r="G4" s="1" t="s">
        <v>17</v>
      </c>
      <c r="H4" s="1" t="s">
        <v>186</v>
      </c>
      <c r="I4" s="1" t="s">
        <v>184</v>
      </c>
      <c r="J4" s="1" t="s">
        <v>187</v>
      </c>
      <c r="K4" s="1" t="s">
        <v>188</v>
      </c>
      <c r="L4" s="1" t="s">
        <v>189</v>
      </c>
      <c r="M4" s="1" t="s">
        <v>176</v>
      </c>
      <c r="N4" s="1" t="s">
        <v>18</v>
      </c>
      <c r="O4" s="1" t="s">
        <v>18</v>
      </c>
      <c r="P4" s="1" t="s">
        <v>190</v>
      </c>
      <c r="Q4" s="1" t="s">
        <v>191</v>
      </c>
      <c r="R4" s="1" t="s">
        <v>192</v>
      </c>
      <c r="S4" s="1" t="s">
        <v>176</v>
      </c>
      <c r="T4" s="1" t="s">
        <v>193</v>
      </c>
      <c r="U4" s="1" t="s">
        <v>194</v>
      </c>
    </row>
    <row r="5" spans="1:21">
      <c r="A5" s="1" t="s">
        <v>31</v>
      </c>
      <c r="B5" s="1" t="s">
        <v>32</v>
      </c>
      <c r="C5" s="1" t="s">
        <v>154</v>
      </c>
      <c r="D5" s="1" t="s">
        <v>18</v>
      </c>
      <c r="E5" s="1" t="s">
        <v>155</v>
      </c>
      <c r="F5" s="1" t="s">
        <v>18</v>
      </c>
      <c r="G5" s="1" t="s">
        <v>155</v>
      </c>
      <c r="H5" s="1" t="s">
        <v>18</v>
      </c>
      <c r="I5" s="1" t="s">
        <v>155</v>
      </c>
      <c r="J5" s="1" t="s">
        <v>34</v>
      </c>
      <c r="K5" s="1" t="s">
        <v>156</v>
      </c>
      <c r="L5" s="1" t="s">
        <v>18</v>
      </c>
      <c r="M5" s="1" t="s">
        <v>155</v>
      </c>
      <c r="N5" s="1" t="s">
        <v>18</v>
      </c>
      <c r="O5" s="1" t="s">
        <v>155</v>
      </c>
      <c r="P5" s="1" t="s">
        <v>18</v>
      </c>
      <c r="Q5" s="1" t="s">
        <v>155</v>
      </c>
      <c r="R5" s="1" t="s">
        <v>18</v>
      </c>
      <c r="S5" s="1" t="s">
        <v>155</v>
      </c>
      <c r="T5" s="1" t="s">
        <v>18</v>
      </c>
      <c r="U5" s="1" t="s">
        <v>155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79</v>
      </c>
      <c r="E14" s="1" t="s">
        <v>167</v>
      </c>
      <c r="F14" s="1" t="s">
        <v>47</v>
      </c>
      <c r="G14" s="1" t="s">
        <v>44</v>
      </c>
      <c r="H14" s="1" t="s">
        <v>47</v>
      </c>
      <c r="I14" s="1" t="s">
        <v>45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18</v>
      </c>
      <c r="E15" s="1" t="s">
        <v>155</v>
      </c>
      <c r="F15" s="1" t="s">
        <v>44</v>
      </c>
      <c r="G15" s="1" t="s">
        <v>157</v>
      </c>
      <c r="H15" s="1" t="s">
        <v>44</v>
      </c>
      <c r="I15" s="1" t="s">
        <v>157</v>
      </c>
      <c r="J15" s="1" t="s">
        <v>44</v>
      </c>
      <c r="K15" s="1" t="s">
        <v>157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195</v>
      </c>
      <c r="D4" s="1" t="s">
        <v>18</v>
      </c>
      <c r="E4" s="1" t="s">
        <v>18</v>
      </c>
      <c r="F4" s="1" t="s">
        <v>169</v>
      </c>
      <c r="G4" s="1" t="s">
        <v>94</v>
      </c>
      <c r="H4" s="1" t="s">
        <v>196</v>
      </c>
      <c r="I4" s="1" t="s">
        <v>96</v>
      </c>
      <c r="J4" s="1" t="s">
        <v>197</v>
      </c>
      <c r="K4" s="1" t="s">
        <v>198</v>
      </c>
      <c r="L4" s="1" t="s">
        <v>199</v>
      </c>
      <c r="M4" s="1" t="s">
        <v>200</v>
      </c>
      <c r="N4" s="1" t="s">
        <v>18</v>
      </c>
      <c r="O4" s="1" t="s">
        <v>18</v>
      </c>
      <c r="P4" s="1" t="s">
        <v>18</v>
      </c>
      <c r="Q4" s="1" t="s">
        <v>201</v>
      </c>
      <c r="R4" s="1" t="s">
        <v>18</v>
      </c>
      <c r="S4" s="1" t="s">
        <v>100</v>
      </c>
      <c r="T4" s="1" t="s">
        <v>202</v>
      </c>
      <c r="U4" s="1" t="s">
        <v>203</v>
      </c>
    </row>
    <row r="5" spans="1:21">
      <c r="A5" s="1" t="s">
        <v>31</v>
      </c>
      <c r="B5" s="1" t="s">
        <v>204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57</v>
      </c>
      <c r="I5" s="1" t="s">
        <v>18</v>
      </c>
      <c r="J5" s="1" t="s">
        <v>205</v>
      </c>
      <c r="K5" s="1" t="s">
        <v>34</v>
      </c>
      <c r="L5" s="1" t="s">
        <v>206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207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91</v>
      </c>
      <c r="E14" s="1" t="s">
        <v>44</v>
      </c>
      <c r="F14" s="1" t="s">
        <v>57</v>
      </c>
      <c r="G14" s="1" t="s">
        <v>109</v>
      </c>
      <c r="H14" s="1" t="s">
        <v>44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44</v>
      </c>
      <c r="E15" s="1" t="s">
        <v>18</v>
      </c>
      <c r="F15" s="1" t="s">
        <v>18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96</v>
      </c>
      <c r="D4" s="1" t="s">
        <v>18</v>
      </c>
      <c r="E4" s="1" t="s">
        <v>18</v>
      </c>
      <c r="F4" s="1" t="s">
        <v>208</v>
      </c>
      <c r="G4" s="1" t="s">
        <v>104</v>
      </c>
      <c r="H4" s="1" t="s">
        <v>209</v>
      </c>
      <c r="I4" s="1" t="s">
        <v>96</v>
      </c>
      <c r="J4" s="1" t="s">
        <v>210</v>
      </c>
      <c r="K4" s="1" t="s">
        <v>211</v>
      </c>
      <c r="L4" s="1" t="s">
        <v>212</v>
      </c>
      <c r="M4" s="1" t="s">
        <v>204</v>
      </c>
      <c r="N4" s="1" t="s">
        <v>18</v>
      </c>
      <c r="O4" s="1" t="s">
        <v>18</v>
      </c>
      <c r="P4" s="1" t="s">
        <v>129</v>
      </c>
      <c r="Q4" s="1" t="s">
        <v>213</v>
      </c>
      <c r="R4" s="1" t="s">
        <v>214</v>
      </c>
      <c r="S4" s="1" t="s">
        <v>204</v>
      </c>
      <c r="T4" s="1" t="s">
        <v>215</v>
      </c>
      <c r="U4" s="1" t="s">
        <v>216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34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79</v>
      </c>
      <c r="E14" s="1" t="s">
        <v>44</v>
      </c>
      <c r="F14" s="1" t="s">
        <v>47</v>
      </c>
      <c r="G14" s="1" t="s">
        <v>44</v>
      </c>
      <c r="H14" s="1" t="s">
        <v>79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18</v>
      </c>
      <c r="E15" s="1" t="s">
        <v>18</v>
      </c>
      <c r="F15" s="1" t="s">
        <v>44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  <vt:lpstr>size=15__unclean</vt:lpstr>
      <vt:lpstr>size=15</vt:lpstr>
      <vt:lpstr>size=20__unclean</vt:lpstr>
      <vt:lpstr>size=20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2025-12-08T17:56:44Z</dcterms:created>
  <dcterms:modified xsi:type="dcterms:W3CDTF">2025-12-08T17:56:44Z</dcterms:modified>
</cp:coreProperties>
</file>