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<sst xmlns="http://schemas.openxmlformats.org/spreadsheetml/2006/main" count="2024" uniqueCount="376">
  <si>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</si>
  <si>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</si>
  <si>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</si>
  <si>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</si>
  <si>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</si>
  <si>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</si>
  <si>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</si>
  <si>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</si>
  <si>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</si>
  <si>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</si>
  <si>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</si>
  <si>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</si>
  <si>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</si>
  <si>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</si>
  <si>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</si>
  <si>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</si>
  <si>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</si>
  <si>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</si>
  <si>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</si>
  <si>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</si>
  <si>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</si>
  <si>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</si>
  <si>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</si>
  <si>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</si>
  <si>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</si>
  <si>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</si>
  <si>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</si>
  <si>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</si>
  <si>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</si>
  <si>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</si>
  <si>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</si>
  <si>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</si>
  <si>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</si>
  <si>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</si>
  <si>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</si>
  <si>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</si>
  <si>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</si>
  <si>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</si>
  <si>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</si>
  <si>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</si>
  <si>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</si>
  <si>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</si>
  <si>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</si>
  <si>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</si>
  <si>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</si>
  <si>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maze</t>
  </si>
  <si>
    <t>0.708±0.064</t>
  </si>
  <si>
    <t>0.480</t>
  </si>
  <si>
    <t>1.000</t>
  </si>
  <si>
    <t>0.810±0.083</t>
  </si>
  <si>
    <t>0.600</t>
  </si>
  <si>
    <t>0.820</t>
  </si>
  <si>
    <t>0.720±0.055</t>
  </si>
  <si>
    <t>0.230</t>
  </si>
  <si>
    <t>0.750</t>
  </si>
  <si>
    <t>0.316±0.071</t>
  </si>
  <si>
    <t>0.500</t>
  </si>
  <si>
    <t>0.000±0.000</t>
  </si>
  <si>
    <t>0.300</t>
  </si>
  <si>
    <t>0.320±0.046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</si>
  <si>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</si>
  <si>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</si>
  <si>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</si>
  <si>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</si>
  <si>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</si>
  <si>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</si>
  <si>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</si>
  <si>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</si>
  <si>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</si>
  <si>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</si>
  <si>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</si>
  <si>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</si>
  <si>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</si>
  <si>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</si>
  <si>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</si>
  <si>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0.500±0.707</t>
  </si>
  <si>
    <t>0.800±0.447</t>
  </si>
  <si>
    <t>0.000</t>
  </si>
  <si>
    <t>0.400±0.548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</si>
  <si>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</si>
  <si>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</si>
  <si>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</si>
  <si>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</si>
  <si>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</si>
  <si>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</si>
  <si>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</si>
  <si>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</si>
  <si>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</si>
  <si>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</si>
  <si>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</si>
  <si>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</si>
  <si>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</si>
  <si>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</si>
  <si>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</si>
  <si>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</si>
  <si>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</si>
  <si>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</si>
  <si>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</si>
  <si>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</si>
  <si>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</si>
  <si>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</si>
  <si>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</si>
  <si>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</si>
  <si>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</si>
  <si>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</si>
  <si>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</si>
  <si>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</si>
  <si>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</si>
  <si>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</si>
  <si>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</si>
  <si>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</si>
  <si>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</si>
  <si>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</si>
  <si>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</si>
  <si>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</si>
  <si>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</si>
  <si>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</si>
  <si>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</si>
  <si>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</si>
  <si>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</si>
  <si>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</si>
  <si>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</si>
  <si>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</si>
  <si>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0.718±0.044</t>
  </si>
  <si>
    <t>0.868±0.181</t>
  </si>
  <si>
    <t>0.333±0.577</t>
  </si>
  <si>
    <t>0.600±0.548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</si>
  <si>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</si>
  <si>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</si>
  <si>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</si>
  <si>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</si>
  <si>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</si>
  <si>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</si>
  <si>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</si>
  <si>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</si>
  <si>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</si>
  <si>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</si>
  <si>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</si>
  <si>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</si>
  <si>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</si>
  <si>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</si>
  <si>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</si>
  <si>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</si>
  <si>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</si>
  <si>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</si>
  <si>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</si>
  <si>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</si>
  <si>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</si>
  <si>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</si>
  <si>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</si>
  <si>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</si>
  <si>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</si>
  <si>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</si>
  <si>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</si>
  <si>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</si>
  <si>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</si>
  <si>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</si>
  <si>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</si>
  <si>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</si>
  <si>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</si>
  <si>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</si>
  <si>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</si>
  <si>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</si>
  <si>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</si>
  <si>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</si>
  <si>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</si>
  <si>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</si>
  <si>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</si>
  <si>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</si>
  <si>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</si>
  <si>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</si>
  <si>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</si>
  <si>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</si>
  <si>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</si>
  <si>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</si>
  <si>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</si>
  <si>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</si>
  <si>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</si>
  <si>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</si>
  <si>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</si>
  <si>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</si>
  <si>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</si>
  <si>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</si>
  <si>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</si>
  <si>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</si>
  <si>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</si>
  <si>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</si>
  <si>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</si>
  <si>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</si>
  <si>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</si>
  <si>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</si>
  <si>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</si>
  <si>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</si>
  <si>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</si>
  <si>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</si>
  <si>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</si>
  <si>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</si>
  <si>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</si>
  <si>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</si>
  <si>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</si>
  <si>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</si>
  <si>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</si>
  <si>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</si>
  <si>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</si>
  <si>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</si>
  <si>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</si>
  <si>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</si>
  <si>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</si>
  <si>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</si>
  <si>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</si>
  <si>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</si>
  <si>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</si>
  <si>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</si>
  <si>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</si>
  <si>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</si>
  <si>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</si>
  <si>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</si>
  <si>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</si>
  <si>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</si>
  <si>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</si>
  <si>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</si>
  <si>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</si>
  <si>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</si>
  <si>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</si>
  <si>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</si>
  <si>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</si>
  <si>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</si>
  <si>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</si>
  <si>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</si>
  <si>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</si>
  <si>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</si>
  <si>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</si>
  <si>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</si>
  <si>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</si>
  <si>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</si>
  <si>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</si>
  <si>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</si>
  <si>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</si>
  <si>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</si>
  <si>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</si>
  <si>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</si>
  <si>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</si>
  <si>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</si>
  <si>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</si>
  <si>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</si>
  <si>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</si>
  <si>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</si>
  <si>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</si>
  <si>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</si>
  <si>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</si>
  <si>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</si>
  <si>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</si>
  <si>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</si>
  <si>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</si>
  <si>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</si>
  <si>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</si>
  <si>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</si>
  <si>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</si>
  <si>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0.880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</si>
  <si>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</si>
  <si>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</si>
  <si>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</si>
  <si>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</si>
  <si>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</si>
  <si>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</si>
  <si>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</si>
  <si>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</si>
  <si>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</si>
  <si>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</si>
  <si>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</si>
  <si>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</si>
  <si>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</si>
  <si>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</si>
  <si>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</si>
  <si>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</si>
  <si>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</si>
  <si>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</si>
  <si>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</si>
  <si>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</si>
  <si>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</si>
  <si>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</si>
  <si>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</si>
  <si>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</si>
  <si>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</si>
  <si>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</si>
  <si>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</si>
  <si>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</si>
  <si>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0.452±0.026</t>
  </si>
  <si>
    <t>0.520</t>
  </si>
  <si>
    <t>0.752±0.038</t>
  </si>
  <si>
    <t>0.550</t>
  </si>
  <si>
    <t>0.540</t>
  </si>
  <si>
    <t>0.582±0.026</t>
  </si>
  <si>
    <t>0.490</t>
  </si>
  <si>
    <t>0.596±0.033</t>
  </si>
  <si>
    <t>0.440</t>
  </si>
  <si>
    <t>0.876±0.125</t>
  </si>
  <si>
    <t>0.250</t>
  </si>
  <si>
    <t>0.714±0.025</t>
  </si>
  <si>
    <t>0.340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</si>
  <si>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</si>
  <si>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</si>
  <si>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</si>
  <si>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</si>
  <si>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</si>
  <si>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</si>
  <si>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</si>
  <si>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</si>
  <si>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</si>
  <si>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</si>
  <si>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</si>
  <si>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</si>
  <si>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</si>
  <si>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</si>
  <si>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</si>
  <si>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</si>
  <si>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0.462±0.040</t>
  </si>
  <si>
    <t>0.802±0.142</t>
  </si>
  <si>
    <t>0.800</t>
  </si>
  <si>
    <t>0.850±0.165</t>
  </si>
  <si>
    <t>0.640</t>
  </si>
  <si>
    <t>0.572±0.058</t>
  </si>
  <si>
    <t>0.400</t>
  </si>
  <si>
    <t>0.620</t>
  </si>
  <si>
    <t>0.586±0.069</t>
  </si>
  <si>
    <t>0.590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</si>
  <si>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</si>
  <si>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</si>
  <si>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</si>
  <si>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</si>
  <si>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</si>
  <si>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</si>
  <si>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</si>
  <si>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</si>
  <si>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0.446±0.021</t>
  </si>
  <si>
    <t>0.450±0.014</t>
  </si>
  <si>
    <t>0.720±0.044</t>
  </si>
  <si>
    <t>0.520±0.141</t>
  </si>
  <si>
    <t>0.768±0.071</t>
  </si>
  <si>
    <t>0.810±0.028</t>
  </si>
  <si>
    <t>0.574±0.025</t>
  </si>
  <si>
    <t>0.445±0.021</t>
  </si>
  <si>
    <t>0.584±0.033</t>
  </si>
  <si>
    <t>0.824±0.169</t>
  </si>
  <si>
    <t>0.380±0.000</t>
  </si>
  <si>
    <t>0.828±0.071</t>
  </si>
  <si>
    <t>0.250±0.184</t>
  </si>
  <si>
    <t>0.706±0.050</t>
  </si>
  <si>
    <t>0.500±0.085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</si>
  <si>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</si>
  <si>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</si>
  <si>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</si>
  <si>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</si>
  <si>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</si>
  <si>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</si>
  <si>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</si>
  <si>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</si>
  <si>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</si>
  <si>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</si>
  <si>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</si>
  <si>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</si>
  <si>
    <t>0.458±0.036</t>
  </si>
  <si>
    <t>0.350±0.099</t>
  </si>
  <si>
    <t>0.758±0.155</t>
  </si>
  <si>
    <t>0.525±0.205</t>
  </si>
  <si>
    <t>0.902±0.104</t>
  </si>
  <si>
    <t>0.895±0.148</t>
  </si>
  <si>
    <t>0.556±0.042</t>
  </si>
  <si>
    <t>0.385±0.106</t>
  </si>
  <si>
    <t>0.598±0.072</t>
  </si>
  <si>
    <t>0.524±0.185</t>
  </si>
  <si>
    <t>0.560±0.085</t>
  </si>
  <si>
    <t>0.400±0.137</t>
  </si>
  <si>
    <t>0.375±0.177</t>
  </si>
  <si>
    <t>0.532±0.086</t>
  </si>
  <si>
    <t>0.485±0.106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</si>
</sst>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18</v>
      </c>
      <c r="T7" s="1" t="s">
        <v>65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75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76</v>
      </c>
      <c r="E19" s="1" t="s">
        <v>18</v>
      </c>
      <c r="F19" s="1" t="s">
        <v>74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79</v>
      </c>
      <c r="D4" s="1" t="s">
        <v>18</v>
      </c>
      <c r="E4" s="1" t="s">
        <v>18</v>
      </c>
      <c r="F4" s="1" t="s">
        <v>19</v>
      </c>
      <c r="G4" s="1" t="s">
        <v>80</v>
      </c>
      <c r="H4" s="1" t="s">
        <v>18</v>
      </c>
      <c r="I4" s="1" t="s">
        <v>81</v>
      </c>
      <c r="J4" s="1" t="s">
        <v>22</v>
      </c>
      <c r="K4" s="1" t="s">
        <v>82</v>
      </c>
      <c r="L4" s="1" t="s">
        <v>24</v>
      </c>
      <c r="M4" s="1" t="s">
        <v>83</v>
      </c>
      <c r="N4" s="1" t="s">
        <v>18</v>
      </c>
      <c r="O4" s="1" t="s">
        <v>18</v>
      </c>
      <c r="P4" s="1" t="s">
        <v>26</v>
      </c>
      <c r="Q4" s="1" t="s">
        <v>84</v>
      </c>
      <c r="R4" s="1" t="s">
        <v>24</v>
      </c>
      <c r="S4" s="1" t="s">
        <v>85</v>
      </c>
      <c r="T4" s="1" t="s">
        <v>29</v>
      </c>
      <c r="U4" s="1" t="s">
        <v>86</v>
      </c>
    </row>
    <row r="5" spans="1:21">
      <c r="A5" s="1" t="s">
        <v>31</v>
      </c>
      <c r="B5" s="1" t="s">
        <v>16</v>
      </c>
      <c r="C5" s="1" t="s">
        <v>87</v>
      </c>
      <c r="D5" s="1" t="s">
        <v>18</v>
      </c>
      <c r="E5" s="1" t="s">
        <v>18</v>
      </c>
      <c r="F5" s="1" t="s">
        <v>88</v>
      </c>
      <c r="G5" s="1" t="s">
        <v>89</v>
      </c>
      <c r="H5" s="1" t="s">
        <v>18</v>
      </c>
      <c r="I5" s="1" t="s">
        <v>39</v>
      </c>
      <c r="J5" s="1" t="s">
        <v>90</v>
      </c>
      <c r="K5" s="1" t="s">
        <v>91</v>
      </c>
      <c r="L5" s="1" t="s">
        <v>38</v>
      </c>
      <c r="M5" s="1" t="s">
        <v>92</v>
      </c>
      <c r="N5" s="1" t="s">
        <v>18</v>
      </c>
      <c r="O5" s="1" t="s">
        <v>18</v>
      </c>
      <c r="P5" s="1" t="s">
        <v>41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99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18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101</v>
      </c>
      <c r="E19" s="1" t="s">
        <v>18</v>
      </c>
      <c r="F19" s="1" t="s">
        <v>102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104</v>
      </c>
      <c r="D4" s="1" t="s">
        <v>18</v>
      </c>
      <c r="E4" s="1" t="s">
        <v>18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5" spans="1:21">
      <c r="A5" s="1" t="s">
        <v>31</v>
      </c>
      <c r="B5" s="1" t="s">
        <v>117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118</v>
      </c>
      <c r="K5" s="1"/>
      <c r="L5" s="1" t="s">
        <v>119</v>
      </c>
      <c r="M5" s="1"/>
      <c r="N5" s="1" t="s">
        <v>18</v>
      </c>
      <c r="O5" s="1"/>
      <c r="P5" s="1" t="s">
        <v>120</v>
      </c>
      <c r="Q5" s="1"/>
      <c r="R5" s="1" t="s">
        <v>121</v>
      </c>
      <c r="S5" s="1"/>
      <c r="T5" s="1" t="s">
        <v>122</v>
      </c>
      <c r="U5" s="1"/>
    </row>
    <row r="6" spans="1:21">
      <c r="A6" s="1" t="s">
        <v>60</v>
      </c>
      <c r="B6" s="1" t="s">
        <v>123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98</v>
      </c>
      <c r="K6" s="1" t="s">
        <v>63</v>
      </c>
      <c r="L6" s="1" t="s">
        <v>124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100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57</v>
      </c>
      <c r="E15" s="1" t="s">
        <v>57</v>
      </c>
      <c r="F15" s="1" t="s">
        <v>18</v>
      </c>
      <c r="G15" s="1" t="s">
        <v>125</v>
      </c>
      <c r="H15" s="1" t="s">
        <v>57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74</v>
      </c>
      <c r="G16" s="1"/>
      <c r="H16" s="1" t="s">
        <v>76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126</v>
      </c>
      <c r="E17" s="1" t="s">
        <v>18</v>
      </c>
      <c r="F17" s="1" t="s">
        <v>78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127</v>
      </c>
      <c r="D4" s="1" t="s">
        <v>18</v>
      </c>
      <c r="E4" s="1" t="s">
        <v>18</v>
      </c>
      <c r="F4" s="1" t="s">
        <v>33</v>
      </c>
      <c r="G4" s="1" t="s">
        <v>128</v>
      </c>
      <c r="H4" s="1" t="s">
        <v>18</v>
      </c>
      <c r="I4" s="1" t="s">
        <v>129</v>
      </c>
      <c r="J4" s="1" t="s">
        <v>130</v>
      </c>
      <c r="K4" s="1" t="s">
        <v>131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103</v>
      </c>
      <c r="Q4" s="1" t="s">
        <v>133</v>
      </c>
      <c r="R4" s="1" t="s">
        <v>18</v>
      </c>
      <c r="S4" s="1" t="s">
        <v>134</v>
      </c>
      <c r="T4" s="1" t="s">
        <v>135</v>
      </c>
      <c r="U4" s="1" t="s">
        <v>136</v>
      </c>
    </row>
    <row r="5" spans="1:21">
      <c r="A5" s="1" t="s">
        <v>31</v>
      </c>
      <c r="B5" s="1" t="s">
        <v>137</v>
      </c>
      <c r="C5" s="1"/>
      <c r="D5" s="1" t="s">
        <v>18</v>
      </c>
      <c r="E5" s="1"/>
      <c r="F5" s="1" t="s">
        <v>138</v>
      </c>
      <c r="G5" s="1"/>
      <c r="H5" s="1" t="s">
        <v>18</v>
      </c>
      <c r="I5" s="1"/>
      <c r="J5" s="1" t="s">
        <v>139</v>
      </c>
      <c r="K5" s="1"/>
      <c r="L5" s="1" t="s">
        <v>140</v>
      </c>
      <c r="M5" s="1"/>
      <c r="N5" s="1" t="s">
        <v>18</v>
      </c>
      <c r="O5" s="1"/>
      <c r="P5" s="1" t="s">
        <v>141</v>
      </c>
      <c r="Q5" s="1"/>
      <c r="R5" s="1" t="s">
        <v>142</v>
      </c>
      <c r="S5" s="1"/>
      <c r="T5" s="1" t="s">
        <v>143</v>
      </c>
      <c r="U5" s="1"/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144</v>
      </c>
      <c r="E15" s="1" t="s">
        <v>57</v>
      </c>
      <c r="F15" s="1" t="s">
        <v>57</v>
      </c>
      <c r="G15" s="1" t="s">
        <v>125</v>
      </c>
      <c r="H15" s="1" t="s">
        <v>99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74</v>
      </c>
      <c r="G16" s="1"/>
      <c r="H16" s="1" t="s">
        <v>76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39</v>
      </c>
      <c r="J4" s="1" t="s">
        <v>149</v>
      </c>
      <c r="K4" s="1" t="s">
        <v>150</v>
      </c>
      <c r="L4" s="1" t="s">
        <v>151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152</v>
      </c>
      <c r="R4" s="1" t="s">
        <v>18</v>
      </c>
      <c r="S4" s="1" t="s">
        <v>152</v>
      </c>
      <c r="T4" s="1" t="s">
        <v>153</v>
      </c>
      <c r="U4" s="1" t="s">
        <v>154</v>
      </c>
    </row>
    <row r="5" spans="1:21">
      <c r="A5" s="1" t="s">
        <v>31</v>
      </c>
      <c r="B5" s="1" t="s">
        <v>155</v>
      </c>
      <c r="C5" s="1"/>
      <c r="D5" s="1" t="s">
        <v>18</v>
      </c>
      <c r="E5" s="1"/>
      <c r="F5" s="1" t="s">
        <v>156</v>
      </c>
      <c r="G5" s="1"/>
      <c r="H5" s="1" t="s">
        <v>157</v>
      </c>
      <c r="I5" s="1"/>
      <c r="J5" s="1" t="s">
        <v>158</v>
      </c>
      <c r="K5" s="1"/>
      <c r="L5" s="1" t="s">
        <v>159</v>
      </c>
      <c r="M5" s="1"/>
      <c r="N5" s="1" t="s">
        <v>18</v>
      </c>
      <c r="O5" s="1"/>
      <c r="P5" s="1" t="s">
        <v>160</v>
      </c>
      <c r="Q5" s="1"/>
      <c r="R5" s="1" t="s">
        <v>161</v>
      </c>
      <c r="S5" s="1"/>
      <c r="T5" s="1" t="s">
        <v>162</v>
      </c>
      <c r="U5" s="1"/>
    </row>
    <row r="6" spans="1:21">
      <c r="A6" s="1" t="s">
        <v>60</v>
      </c>
      <c r="B6" s="1" t="s">
        <v>123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98</v>
      </c>
      <c r="K6" s="1" t="s">
        <v>63</v>
      </c>
      <c r="L6" s="1" t="s">
        <v>124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100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57</v>
      </c>
      <c r="E15" s="1" t="s">
        <v>57</v>
      </c>
      <c r="F15" s="1" t="s">
        <v>18</v>
      </c>
      <c r="G15" s="1" t="s">
        <v>57</v>
      </c>
      <c r="H15" s="1" t="s">
        <v>57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74</v>
      </c>
      <c r="G16" s="1"/>
      <c r="H16" s="1" t="s">
        <v>76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126</v>
      </c>
      <c r="E17" s="1" t="s">
        <v>18</v>
      </c>
      <c r="F17" s="1" t="s">
        <v>78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163</v>
      </c>
      <c r="D4" s="1" t="s">
        <v>18</v>
      </c>
      <c r="E4" s="1" t="s">
        <v>18</v>
      </c>
      <c r="F4" s="1" t="s">
        <v>18</v>
      </c>
      <c r="G4" s="1" t="s">
        <v>147</v>
      </c>
      <c r="H4" s="1" t="s">
        <v>18</v>
      </c>
      <c r="I4" s="1" t="s">
        <v>164</v>
      </c>
      <c r="J4" s="1" t="s">
        <v>18</v>
      </c>
      <c r="K4" s="1" t="s">
        <v>165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16</v>
      </c>
      <c r="Q4" s="1" t="s">
        <v>152</v>
      </c>
      <c r="R4" s="1" t="s">
        <v>18</v>
      </c>
      <c r="S4" s="1" t="s">
        <v>166</v>
      </c>
      <c r="T4" s="1" t="s">
        <v>167</v>
      </c>
      <c r="U4" s="1" t="s">
        <v>168</v>
      </c>
    </row>
    <row r="5" spans="1:21">
      <c r="A5" s="1" t="s">
        <v>31</v>
      </c>
      <c r="B5" s="1" t="s">
        <v>169</v>
      </c>
      <c r="C5" s="1"/>
      <c r="D5" s="1" t="s">
        <v>18</v>
      </c>
      <c r="E5" s="1"/>
      <c r="F5" s="1" t="s">
        <v>170</v>
      </c>
      <c r="G5" s="1"/>
      <c r="H5" s="1" t="s">
        <v>171</v>
      </c>
      <c r="I5" s="1"/>
      <c r="J5" s="1" t="s">
        <v>172</v>
      </c>
      <c r="K5" s="1"/>
      <c r="L5" s="1" t="s">
        <v>173</v>
      </c>
      <c r="M5" s="1"/>
      <c r="N5" s="1" t="s">
        <v>18</v>
      </c>
      <c r="O5" s="1"/>
      <c r="P5" s="1" t="s">
        <v>174</v>
      </c>
      <c r="Q5" s="1"/>
      <c r="R5" s="1" t="s">
        <v>175</v>
      </c>
      <c r="S5" s="1"/>
      <c r="T5" s="1" t="s">
        <v>176</v>
      </c>
      <c r="U5" s="1"/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126</v>
      </c>
      <c r="E15" s="1" t="s">
        <v>57</v>
      </c>
      <c r="F15" s="1" t="s">
        <v>57</v>
      </c>
      <c r="G15" s="1" t="s">
        <v>57</v>
      </c>
      <c r="H15" s="1" t="s">
        <v>78</v>
      </c>
      <c r="I15" s="1" t="s">
        <v>75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78</v>
      </c>
      <c r="G16" s="1"/>
      <c r="H16" s="1" t="s">
        <v>78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177</v>
      </c>
      <c r="D4" s="1" t="s">
        <v>18</v>
      </c>
      <c r="E4" s="1" t="s">
        <v>18</v>
      </c>
      <c r="F4" s="1" t="s">
        <v>178</v>
      </c>
      <c r="G4" s="1" t="s">
        <v>179</v>
      </c>
      <c r="H4" s="1" t="s">
        <v>148</v>
      </c>
      <c r="I4" s="1" t="s">
        <v>180</v>
      </c>
      <c r="J4" s="1" t="s">
        <v>181</v>
      </c>
      <c r="K4" s="1" t="s">
        <v>182</v>
      </c>
      <c r="L4" s="1" t="s">
        <v>183</v>
      </c>
      <c r="M4" s="1" t="s">
        <v>184</v>
      </c>
      <c r="N4" s="1" t="s">
        <v>18</v>
      </c>
      <c r="O4" s="1" t="s">
        <v>18</v>
      </c>
      <c r="P4" s="1" t="s">
        <v>18</v>
      </c>
      <c r="Q4" s="1" t="s">
        <v>185</v>
      </c>
      <c r="R4" s="1" t="s">
        <v>18</v>
      </c>
      <c r="S4" s="1" t="s">
        <v>186</v>
      </c>
      <c r="T4" s="1" t="s">
        <v>187</v>
      </c>
      <c r="U4" s="1" t="s">
        <v>188</v>
      </c>
    </row>
    <row r="5" spans="1:21">
      <c r="A5" s="1" t="s">
        <v>31</v>
      </c>
      <c r="B5" s="1" t="s">
        <v>189</v>
      </c>
      <c r="C5" s="1" t="s">
        <v>190</v>
      </c>
      <c r="D5" s="1" t="s">
        <v>18</v>
      </c>
      <c r="E5" s="1" t="s">
        <v>18</v>
      </c>
      <c r="F5" s="1" t="s">
        <v>191</v>
      </c>
      <c r="G5" s="1" t="s">
        <v>192</v>
      </c>
      <c r="H5" s="1" t="s">
        <v>157</v>
      </c>
      <c r="I5" s="1" t="s">
        <v>193</v>
      </c>
      <c r="J5" s="1" t="s">
        <v>194</v>
      </c>
      <c r="K5" s="1" t="s">
        <v>195</v>
      </c>
      <c r="L5" s="1" t="s">
        <v>196</v>
      </c>
      <c r="M5" s="1" t="s">
        <v>197</v>
      </c>
      <c r="N5" s="1" t="s">
        <v>18</v>
      </c>
      <c r="O5" s="1" t="s">
        <v>18</v>
      </c>
      <c r="P5" s="1" t="s">
        <v>198</v>
      </c>
      <c r="Q5" s="1" t="s">
        <v>199</v>
      </c>
      <c r="R5" s="1" t="s">
        <v>200</v>
      </c>
      <c r="S5" s="1" t="s">
        <v>199</v>
      </c>
      <c r="T5" s="1" t="s">
        <v>201</v>
      </c>
      <c r="U5" s="1" t="s">
        <v>202</v>
      </c>
    </row>
    <row r="6" spans="1:21">
      <c r="A6" s="1" t="s">
        <v>60</v>
      </c>
      <c r="B6" s="1" t="s">
        <v>203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204</v>
      </c>
      <c r="K6" s="1" t="s">
        <v>63</v>
      </c>
      <c r="L6" s="1" t="s">
        <v>205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206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144</v>
      </c>
      <c r="E15" s="1" t="s">
        <v>57</v>
      </c>
      <c r="F15" s="1" t="s">
        <v>99</v>
      </c>
      <c r="G15" s="1" t="s">
        <v>207</v>
      </c>
      <c r="H15" s="1" t="s">
        <v>57</v>
      </c>
      <c r="I15" s="1" t="s">
        <v>208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125</v>
      </c>
      <c r="H16" s="1" t="s">
        <v>76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126</v>
      </c>
      <c r="E17" s="1" t="s">
        <v>18</v>
      </c>
      <c r="F17" s="1" t="s">
        <v>78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212</v>
      </c>
      <c r="I4" s="1" t="s">
        <v>213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18</v>
      </c>
      <c r="O4" s="1" t="s">
        <v>18</v>
      </c>
      <c r="P4" s="1" t="s">
        <v>210</v>
      </c>
      <c r="Q4" s="1" t="s">
        <v>218</v>
      </c>
      <c r="R4" s="1" t="s">
        <v>18</v>
      </c>
      <c r="S4" s="1" t="s">
        <v>219</v>
      </c>
      <c r="T4" s="1" t="s">
        <v>220</v>
      </c>
      <c r="U4" s="1" t="s">
        <v>221</v>
      </c>
    </row>
    <row r="5" spans="1:21">
      <c r="A5" s="1" t="s">
        <v>31</v>
      </c>
      <c r="B5" s="1" t="s">
        <v>222</v>
      </c>
      <c r="C5" s="1" t="s">
        <v>223</v>
      </c>
      <c r="D5" s="1" t="s">
        <v>18</v>
      </c>
      <c r="E5" s="1" t="s">
        <v>18</v>
      </c>
      <c r="F5" s="1" t="s">
        <v>224</v>
      </c>
      <c r="G5" s="1" t="s">
        <v>225</v>
      </c>
      <c r="H5" s="1" t="s">
        <v>171</v>
      </c>
      <c r="I5" s="1" t="s">
        <v>226</v>
      </c>
      <c r="J5" s="1" t="s">
        <v>227</v>
      </c>
      <c r="K5" s="1" t="s">
        <v>228</v>
      </c>
      <c r="L5" s="1" t="s">
        <v>229</v>
      </c>
      <c r="M5" s="1" t="s">
        <v>230</v>
      </c>
      <c r="N5" s="1" t="s">
        <v>18</v>
      </c>
      <c r="O5" s="1" t="s">
        <v>18</v>
      </c>
      <c r="P5" s="1" t="s">
        <v>231</v>
      </c>
      <c r="Q5" s="1" t="s">
        <v>232</v>
      </c>
      <c r="R5" s="1" t="s">
        <v>233</v>
      </c>
      <c r="S5" s="1" t="s">
        <v>234</v>
      </c>
      <c r="T5" s="1" t="s">
        <v>235</v>
      </c>
      <c r="U5" s="1" t="s">
        <v>236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126</v>
      </c>
      <c r="E15" s="1" t="s">
        <v>73</v>
      </c>
      <c r="F15" s="1" t="s">
        <v>74</v>
      </c>
      <c r="G15" s="1" t="s">
        <v>73</v>
      </c>
      <c r="H15" s="1" t="s">
        <v>74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78</v>
      </c>
      <c r="G16" s="1" t="s">
        <v>57</v>
      </c>
      <c r="H16" s="1" t="s">
        <v>126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238</v>
      </c>
      <c r="G4" s="1" t="s">
        <v>239</v>
      </c>
      <c r="H4" s="1" t="s">
        <v>240</v>
      </c>
      <c r="I4" s="1" t="s">
        <v>241</v>
      </c>
      <c r="J4" s="1" t="s">
        <v>242</v>
      </c>
      <c r="K4" s="1" t="s">
        <v>243</v>
      </c>
      <c r="L4" s="1" t="s">
        <v>244</v>
      </c>
      <c r="M4" s="1" t="s">
        <v>245</v>
      </c>
      <c r="N4" s="1" t="s">
        <v>18</v>
      </c>
      <c r="O4" s="1" t="s">
        <v>18</v>
      </c>
      <c r="P4" s="1" t="s">
        <v>18</v>
      </c>
      <c r="Q4" s="1" t="s">
        <v>246</v>
      </c>
      <c r="R4" s="1" t="s">
        <v>18</v>
      </c>
      <c r="S4" s="1" t="s">
        <v>247</v>
      </c>
      <c r="T4" s="1" t="s">
        <v>248</v>
      </c>
      <c r="U4" s="1" t="s">
        <v>249</v>
      </c>
    </row>
    <row r="5" spans="1:21">
      <c r="A5" s="1" t="s">
        <v>31</v>
      </c>
      <c r="B5" s="1" t="s">
        <v>250</v>
      </c>
      <c r="C5" s="1"/>
      <c r="D5" s="1" t="s">
        <v>18</v>
      </c>
      <c r="E5" s="1"/>
      <c r="F5" s="1" t="s">
        <v>251</v>
      </c>
      <c r="G5" s="1"/>
      <c r="H5" s="1" t="s">
        <v>252</v>
      </c>
      <c r="I5" s="1"/>
      <c r="J5" s="1" t="s">
        <v>253</v>
      </c>
      <c r="K5" s="1"/>
      <c r="L5" s="1" t="s">
        <v>254</v>
      </c>
      <c r="M5" s="1"/>
      <c r="N5" s="1" t="s">
        <v>18</v>
      </c>
      <c r="O5" s="1"/>
      <c r="P5" s="1" t="s">
        <v>255</v>
      </c>
      <c r="Q5" s="1"/>
      <c r="R5" s="1" t="s">
        <v>256</v>
      </c>
      <c r="S5" s="1"/>
      <c r="T5" s="1" t="s">
        <v>257</v>
      </c>
      <c r="U5" s="1"/>
    </row>
    <row r="6" spans="1:21">
      <c r="A6" s="1" t="s">
        <v>60</v>
      </c>
      <c r="B6" s="1" t="s">
        <v>203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204</v>
      </c>
      <c r="K6" s="1" t="s">
        <v>258</v>
      </c>
      <c r="L6" s="1" t="s">
        <v>205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206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144</v>
      </c>
      <c r="E15" s="1" t="s">
        <v>208</v>
      </c>
      <c r="F15" s="1" t="s">
        <v>99</v>
      </c>
      <c r="G15" s="1" t="s">
        <v>57</v>
      </c>
      <c r="H15" s="1" t="s">
        <v>57</v>
      </c>
      <c r="I15" s="1" t="s">
        <v>208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74</v>
      </c>
      <c r="G16" s="1"/>
      <c r="H16" s="1" t="s">
        <v>76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126</v>
      </c>
      <c r="E17" s="1" t="s">
        <v>48</v>
      </c>
      <c r="F17" s="1" t="s">
        <v>78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259</v>
      </c>
      <c r="D4" s="1" t="s">
        <v>18</v>
      </c>
      <c r="E4" s="1" t="s">
        <v>18</v>
      </c>
      <c r="F4" s="1" t="s">
        <v>210</v>
      </c>
      <c r="G4" s="1" t="s">
        <v>260</v>
      </c>
      <c r="H4" s="1" t="s">
        <v>212</v>
      </c>
      <c r="I4" s="1" t="s">
        <v>261</v>
      </c>
      <c r="J4" s="1" t="s">
        <v>214</v>
      </c>
      <c r="K4" s="1" t="s">
        <v>262</v>
      </c>
      <c r="L4" s="1" t="s">
        <v>263</v>
      </c>
      <c r="M4" s="1" t="s">
        <v>264</v>
      </c>
      <c r="N4" s="1" t="s">
        <v>18</v>
      </c>
      <c r="O4" s="1" t="s">
        <v>18</v>
      </c>
      <c r="P4" s="1" t="s">
        <v>210</v>
      </c>
      <c r="Q4" s="1" t="s">
        <v>265</v>
      </c>
      <c r="R4" s="1" t="s">
        <v>18</v>
      </c>
      <c r="S4" s="1" t="s">
        <v>266</v>
      </c>
      <c r="T4" s="1" t="s">
        <v>220</v>
      </c>
      <c r="U4" s="1" t="s">
        <v>267</v>
      </c>
    </row>
    <row r="5" spans="1:21">
      <c r="A5" s="1" t="s">
        <v>31</v>
      </c>
      <c r="B5" s="1" t="s">
        <v>268</v>
      </c>
      <c r="C5" s="1"/>
      <c r="D5" s="1" t="s">
        <v>18</v>
      </c>
      <c r="E5" s="1"/>
      <c r="F5" s="1" t="s">
        <v>269</v>
      </c>
      <c r="G5" s="1"/>
      <c r="H5" s="1" t="s">
        <v>171</v>
      </c>
      <c r="I5" s="1"/>
      <c r="J5" s="1" t="s">
        <v>270</v>
      </c>
      <c r="K5" s="1"/>
      <c r="L5" s="1" t="s">
        <v>271</v>
      </c>
      <c r="M5" s="1"/>
      <c r="N5" s="1" t="s">
        <v>18</v>
      </c>
      <c r="O5" s="1"/>
      <c r="P5" s="1" t="s">
        <v>272</v>
      </c>
      <c r="Q5" s="1"/>
      <c r="R5" s="1" t="s">
        <v>273</v>
      </c>
      <c r="S5" s="1"/>
      <c r="T5" s="1" t="s">
        <v>274</v>
      </c>
      <c r="U5" s="1"/>
    </row>
    <row r="6" spans="1:21">
      <c r="A6" s="1" t="s">
        <v>60</v>
      </c>
      <c r="B6" s="1" t="s">
        <v>61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63</v>
      </c>
      <c r="K6" s="1" t="s">
        <v>258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126</v>
      </c>
      <c r="E15" s="1" t="s">
        <v>73</v>
      </c>
      <c r="F15" s="1" t="s">
        <v>74</v>
      </c>
      <c r="G15" s="1" t="s">
        <v>57</v>
      </c>
      <c r="H15" s="1" t="s">
        <v>74</v>
      </c>
      <c r="I15" s="1" t="s">
        <v>275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78</v>
      </c>
      <c r="G16" s="1"/>
      <c r="H16" s="1" t="s">
        <v>126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48</v>
      </c>
      <c r="F17" s="1" t="s">
        <v>57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276</v>
      </c>
      <c r="D4" s="1" t="s">
        <v>18</v>
      </c>
      <c r="E4" s="1" t="s">
        <v>18</v>
      </c>
      <c r="F4" s="1" t="s">
        <v>277</v>
      </c>
      <c r="G4" s="1" t="s">
        <v>278</v>
      </c>
      <c r="H4" s="1" t="s">
        <v>279</v>
      </c>
      <c r="I4" s="1" t="s">
        <v>241</v>
      </c>
      <c r="J4" s="1" t="s">
        <v>280</v>
      </c>
      <c r="K4" s="1" t="s">
        <v>281</v>
      </c>
      <c r="L4" s="1" t="s">
        <v>26</v>
      </c>
      <c r="M4" s="1" t="s">
        <v>282</v>
      </c>
      <c r="N4" s="1" t="s">
        <v>18</v>
      </c>
      <c r="O4" s="1" t="s">
        <v>18</v>
      </c>
      <c r="P4" s="1" t="s">
        <v>18</v>
      </c>
      <c r="Q4" s="1" t="s">
        <v>283</v>
      </c>
      <c r="R4" s="1" t="s">
        <v>18</v>
      </c>
      <c r="S4" s="1" t="s">
        <v>284</v>
      </c>
      <c r="T4" s="1" t="s">
        <v>285</v>
      </c>
      <c r="U4" s="1" t="s">
        <v>286</v>
      </c>
    </row>
    <row r="5" spans="1:21">
      <c r="A5" s="1" t="s">
        <v>31</v>
      </c>
      <c r="B5" s="1" t="s">
        <v>287</v>
      </c>
      <c r="C5" s="1" t="s">
        <v>288</v>
      </c>
      <c r="D5" s="1" t="s">
        <v>18</v>
      </c>
      <c r="E5" s="1" t="s">
        <v>48</v>
      </c>
      <c r="F5" s="1" t="s">
        <v>289</v>
      </c>
      <c r="G5" s="1" t="s">
        <v>290</v>
      </c>
      <c r="H5" s="1" t="s">
        <v>252</v>
      </c>
      <c r="I5" s="1" t="s">
        <v>291</v>
      </c>
      <c r="J5" s="1" t="s">
        <v>292</v>
      </c>
      <c r="K5" s="1" t="s">
        <v>293</v>
      </c>
      <c r="L5" s="1" t="s">
        <v>294</v>
      </c>
      <c r="M5" s="1" t="s">
        <v>295</v>
      </c>
      <c r="N5" s="1" t="s">
        <v>18</v>
      </c>
      <c r="O5" s="1" t="s">
        <v>48</v>
      </c>
      <c r="P5" s="1" t="s">
        <v>296</v>
      </c>
      <c r="Q5" s="1" t="s">
        <v>297</v>
      </c>
      <c r="R5" s="1" t="s">
        <v>256</v>
      </c>
      <c r="S5" s="1" t="s">
        <v>297</v>
      </c>
      <c r="T5" s="1" t="s">
        <v>298</v>
      </c>
      <c r="U5" s="1" t="s">
        <v>299</v>
      </c>
    </row>
    <row r="6" spans="1:21">
      <c r="A6" s="1" t="s">
        <v>60</v>
      </c>
      <c r="B6" s="1" t="s">
        <v>300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301</v>
      </c>
      <c r="K6" s="1" t="s">
        <v>258</v>
      </c>
      <c r="L6" s="1" t="s">
        <v>302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303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144</v>
      </c>
      <c r="E15" s="1" t="s">
        <v>208</v>
      </c>
      <c r="F15" s="1" t="s">
        <v>99</v>
      </c>
      <c r="G15" s="1" t="s">
        <v>57</v>
      </c>
      <c r="H15" s="1" t="s">
        <v>57</v>
      </c>
      <c r="I15" s="1" t="s">
        <v>304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77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48</v>
      </c>
      <c r="F17" s="1" t="s">
        <v>18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305</v>
      </c>
      <c r="D4" s="1" t="s">
        <v>18</v>
      </c>
      <c r="E4" s="1" t="s">
        <v>18</v>
      </c>
      <c r="F4" s="1" t="s">
        <v>306</v>
      </c>
      <c r="G4" s="1" t="s">
        <v>17</v>
      </c>
      <c r="H4" s="1" t="s">
        <v>307</v>
      </c>
      <c r="I4" s="1" t="s">
        <v>305</v>
      </c>
      <c r="J4" s="1" t="s">
        <v>308</v>
      </c>
      <c r="K4" s="1" t="s">
        <v>309</v>
      </c>
      <c r="L4" s="1" t="s">
        <v>310</v>
      </c>
      <c r="M4" s="1" t="s">
        <v>284</v>
      </c>
      <c r="N4" s="1" t="s">
        <v>18</v>
      </c>
      <c r="O4" s="1" t="s">
        <v>18</v>
      </c>
      <c r="P4" s="1" t="s">
        <v>311</v>
      </c>
      <c r="Q4" s="1" t="s">
        <v>312</v>
      </c>
      <c r="R4" s="1" t="s">
        <v>313</v>
      </c>
      <c r="S4" s="1" t="s">
        <v>284</v>
      </c>
      <c r="T4" s="1" t="s">
        <v>314</v>
      </c>
      <c r="U4" s="1" t="s">
        <v>315</v>
      </c>
    </row>
    <row r="5" spans="1:21">
      <c r="A5" s="1" t="s">
        <v>31</v>
      </c>
      <c r="B5" s="1" t="s">
        <v>316</v>
      </c>
      <c r="C5" s="1" t="s">
        <v>295</v>
      </c>
      <c r="D5" s="1" t="s">
        <v>18</v>
      </c>
      <c r="E5" s="1" t="s">
        <v>48</v>
      </c>
      <c r="F5" s="1" t="s">
        <v>317</v>
      </c>
      <c r="G5" s="1" t="s">
        <v>318</v>
      </c>
      <c r="H5" s="1" t="s">
        <v>319</v>
      </c>
      <c r="I5" s="1" t="s">
        <v>320</v>
      </c>
      <c r="J5" s="1" t="s">
        <v>321</v>
      </c>
      <c r="K5" s="1" t="s">
        <v>322</v>
      </c>
      <c r="L5" s="1" t="s">
        <v>274</v>
      </c>
      <c r="M5" s="1" t="s">
        <v>54</v>
      </c>
      <c r="N5" s="1" t="s">
        <v>18</v>
      </c>
      <c r="O5" s="1" t="s">
        <v>48</v>
      </c>
      <c r="P5" s="1" t="s">
        <v>79</v>
      </c>
      <c r="Q5" s="1" t="s">
        <v>297</v>
      </c>
      <c r="R5" s="1" t="s">
        <v>273</v>
      </c>
      <c r="S5" s="1" t="s">
        <v>323</v>
      </c>
      <c r="T5" s="1" t="s">
        <v>324</v>
      </c>
      <c r="U5" s="1" t="s">
        <v>325</v>
      </c>
    </row>
    <row r="6" spans="1:21">
      <c r="A6" s="1" t="s">
        <v>60</v>
      </c>
      <c r="B6" s="1" t="s">
        <v>61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63</v>
      </c>
      <c r="K6" s="1" t="s">
        <v>258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275</v>
      </c>
      <c r="F15" s="1" t="s">
        <v>74</v>
      </c>
      <c r="G15" s="1" t="s">
        <v>57</v>
      </c>
      <c r="H15" s="1" t="s">
        <v>74</v>
      </c>
      <c r="I15" s="1" t="s">
        <v>73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48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48</v>
      </c>
      <c r="F17" s="1" t="s">
        <v>57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277</v>
      </c>
      <c r="G4" s="1" t="s">
        <v>147</v>
      </c>
      <c r="H4" s="1" t="s">
        <v>326</v>
      </c>
      <c r="I4" s="1" t="s">
        <v>39</v>
      </c>
      <c r="J4" s="1" t="s">
        <v>327</v>
      </c>
      <c r="K4" s="1" t="s">
        <v>328</v>
      </c>
      <c r="L4" s="1" t="s">
        <v>329</v>
      </c>
      <c r="M4" s="1" t="s">
        <v>330</v>
      </c>
      <c r="N4" s="1" t="s">
        <v>18</v>
      </c>
      <c r="O4" s="1" t="s">
        <v>18</v>
      </c>
      <c r="P4" s="1" t="s">
        <v>18</v>
      </c>
      <c r="Q4" s="1" t="s">
        <v>331</v>
      </c>
      <c r="R4" s="1" t="s">
        <v>18</v>
      </c>
      <c r="S4" s="1" t="s">
        <v>152</v>
      </c>
      <c r="T4" s="1" t="s">
        <v>332</v>
      </c>
      <c r="U4" s="1" t="s">
        <v>333</v>
      </c>
    </row>
    <row r="5" spans="1:21">
      <c r="A5" s="1" t="s">
        <v>31</v>
      </c>
      <c r="B5" s="1" t="s">
        <v>334</v>
      </c>
      <c r="C5" s="1" t="s">
        <v>335</v>
      </c>
      <c r="D5" s="1" t="s">
        <v>18</v>
      </c>
      <c r="E5" s="1" t="s">
        <v>18</v>
      </c>
      <c r="F5" s="1" t="s">
        <v>336</v>
      </c>
      <c r="G5" s="1" t="s">
        <v>337</v>
      </c>
      <c r="H5" s="1" t="s">
        <v>338</v>
      </c>
      <c r="I5" s="1" t="s">
        <v>339</v>
      </c>
      <c r="J5" s="1" t="s">
        <v>340</v>
      </c>
      <c r="K5" s="1" t="s">
        <v>341</v>
      </c>
      <c r="L5" s="1" t="s">
        <v>342</v>
      </c>
      <c r="M5" s="1" t="s">
        <v>42</v>
      </c>
      <c r="N5" s="1" t="s">
        <v>18</v>
      </c>
      <c r="O5" s="1" t="s">
        <v>18</v>
      </c>
      <c r="P5" s="1" t="s">
        <v>343</v>
      </c>
      <c r="Q5" s="1" t="s">
        <v>344</v>
      </c>
      <c r="R5" s="1" t="s">
        <v>345</v>
      </c>
      <c r="S5" s="1" t="s">
        <v>346</v>
      </c>
      <c r="T5" s="1" t="s">
        <v>347</v>
      </c>
      <c r="U5" s="1" t="s">
        <v>348</v>
      </c>
    </row>
    <row r="6" spans="1:21">
      <c r="A6" s="1" t="s">
        <v>60</v>
      </c>
      <c r="B6" s="1" t="s">
        <v>349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99</v>
      </c>
      <c r="I6" s="1" t="s">
        <v>18</v>
      </c>
      <c r="J6" s="1" t="s">
        <v>350</v>
      </c>
      <c r="K6" s="1" t="s">
        <v>63</v>
      </c>
      <c r="L6" s="1" t="s">
        <v>351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352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144</v>
      </c>
      <c r="E15" s="1" t="s">
        <v>57</v>
      </c>
      <c r="F15" s="1" t="s">
        <v>99</v>
      </c>
      <c r="G15" s="1" t="s">
        <v>75</v>
      </c>
      <c r="H15" s="1" t="s">
        <v>57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57</v>
      </c>
      <c r="H16" s="1" t="s">
        <v>76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18</v>
      </c>
      <c r="F17" s="1" t="s">
        <v>18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353</v>
      </c>
      <c r="G4" s="1" t="s">
        <v>164</v>
      </c>
      <c r="H4" s="1" t="s">
        <v>354</v>
      </c>
      <c r="I4" s="1" t="s">
        <v>39</v>
      </c>
      <c r="J4" s="1" t="s">
        <v>355</v>
      </c>
      <c r="K4" s="1" t="s">
        <v>356</v>
      </c>
      <c r="L4" s="1" t="s">
        <v>357</v>
      </c>
      <c r="M4" s="1" t="s">
        <v>349</v>
      </c>
      <c r="N4" s="1" t="s">
        <v>18</v>
      </c>
      <c r="O4" s="1" t="s">
        <v>18</v>
      </c>
      <c r="P4" s="1" t="s">
        <v>210</v>
      </c>
      <c r="Q4" s="1" t="s">
        <v>358</v>
      </c>
      <c r="R4" s="1" t="s">
        <v>88</v>
      </c>
      <c r="S4" s="1" t="s">
        <v>349</v>
      </c>
      <c r="T4" s="1" t="s">
        <v>359</v>
      </c>
      <c r="U4" s="1" t="s">
        <v>360</v>
      </c>
    </row>
    <row r="5" spans="1:21">
      <c r="A5" s="1" t="s">
        <v>31</v>
      </c>
      <c r="B5" s="1" t="s">
        <v>361</v>
      </c>
      <c r="C5" s="1" t="s">
        <v>362</v>
      </c>
      <c r="D5" s="1" t="s">
        <v>18</v>
      </c>
      <c r="E5" s="1" t="s">
        <v>18</v>
      </c>
      <c r="F5" s="1" t="s">
        <v>363</v>
      </c>
      <c r="G5" s="1" t="s">
        <v>364</v>
      </c>
      <c r="H5" s="1" t="s">
        <v>365</v>
      </c>
      <c r="I5" s="1" t="s">
        <v>366</v>
      </c>
      <c r="J5" s="1" t="s">
        <v>367</v>
      </c>
      <c r="K5" s="1" t="s">
        <v>368</v>
      </c>
      <c r="L5" s="1" t="s">
        <v>369</v>
      </c>
      <c r="M5" s="1" t="s">
        <v>348</v>
      </c>
      <c r="N5" s="1" t="s">
        <v>18</v>
      </c>
      <c r="O5" s="1" t="s">
        <v>18</v>
      </c>
      <c r="P5" s="1" t="s">
        <v>370</v>
      </c>
      <c r="Q5" s="1" t="s">
        <v>371</v>
      </c>
      <c r="R5" s="1" t="s">
        <v>372</v>
      </c>
      <c r="S5" s="1" t="s">
        <v>373</v>
      </c>
      <c r="T5" s="1" t="s">
        <v>374</v>
      </c>
      <c r="U5" s="1" t="s">
        <v>375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57</v>
      </c>
      <c r="F15" s="1" t="s">
        <v>74</v>
      </c>
      <c r="G15" s="1" t="s">
        <v>57</v>
      </c>
      <c r="H15" s="1" t="s">
        <v>78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75</v>
      </c>
      <c r="H16" s="1" t="s">
        <v>126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2025-12-08T19:00:01Z</dcterms:created>
  <dcterms:modified xsi:type="dcterms:W3CDTF">2025-12-08T19:00:01Z</dcterms:modified>
</cp:coreProperties>
</file>