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20__unclean" sheetId="11" r:id="rId11"/>
    <sheet name="size=20" sheetId="12" r:id="rId12"/>
    <sheet name="size=30__unclean" sheetId="13" r:id="rId13"/>
    <sheet name="size=30" sheetId="14" r:id="rId14"/>
  </sheets>
  <calcPr calcId="124519" fullCalcOnLoad="1"/>
</workbook>
</file>

<file path=xl/sharedStrings.xml><?xml version="1.0" encoding="utf-8"?>
<sst xmlns="http://schemas.openxmlformats.org/spreadsheetml/2006/main" count="1148" uniqueCount="92">
  <si>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</si>
  <si>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</si>
  <si>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</si>
  <si>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</si>
  <si>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</si>
  <si>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</si>
  <si>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</si>
  <si>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</si>
  <si>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</si>
  <si>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</si>
  <si>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</si>
  <si>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</si>
  <si>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</si>
  <si>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</si>
  <si>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</si>
  <si>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</si>
  <si>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</si>
  <si>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1.000±0.000</t>
  </si>
  <si>
    <t>0.879±0.004</t>
  </si>
  <si>
    <t>0.878±0.010</t>
  </si>
  <si>
    <t>0.980±0.100</t>
  </si>
  <si>
    <t>0.960±0.200</t>
  </si>
  <si>
    <t>0.994±0.028</t>
  </si>
  <si>
    <t>0.988±0.058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</si>
  <si>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</si>
  <si>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</si>
  <si>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</si>
  <si>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</si>
  <si>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</si>
  <si>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</si>
  <si>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</si>
  <si>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0.040±0.200</t>
  </si>
  <si>
    <t>0.000±0.000</t>
  </si>
  <si>
    <t>0.877±0.011</t>
  </si>
  <si>
    <t>0.940±0.220</t>
  </si>
  <si>
    <t>0.983±0.063</t>
  </si>
  <si>
    <t>0.920±0.277</t>
  </si>
  <si>
    <t>0.060±0.220</t>
  </si>
  <si>
    <t>0.020±0.100</t>
  </si>
  <si>
    <t>0.744±0.022</t>
  </si>
  <si>
    <t>0.760±0.050</t>
  </si>
  <si>
    <t>0.987±0.066</t>
  </si>
  <si>
    <t>0.878±0.006</t>
  </si>
  <si>
    <t>0.974±0.091</t>
  </si>
  <si>
    <t>0.989±0.039</t>
  </si>
  <si>
    <t>0.080±0.277</t>
  </si>
  <si>
    <t>0.880±0.000</t>
  </si>
  <si>
    <t>0.730±0.069</t>
  </si>
  <si>
    <t>0.876±0.014</t>
  </si>
  <si>
    <t>0.946±0.186</t>
  </si>
  <si>
    <t>0.977±0.080</t>
  </si>
  <si>
    <t>0.700±0.102</t>
  </si>
  <si>
    <t>0.770±0.069</t>
  </si>
  <si>
    <t>0.967±0.117</t>
  </si>
  <si>
    <t>0.960±0.138</t>
  </si>
  <si>
    <t>0.853±0.072</t>
  </si>
  <si>
    <t>0.874±0.026</t>
  </si>
  <si>
    <t>0.866±0.274</t>
  </si>
  <si>
    <t>0.942±0.118</t>
  </si>
  <si>
    <t>0.800±0.408</t>
  </si>
  <si>
    <t>0.200±0.408</t>
  </si>
  <si>
    <t>0.740±0.114</t>
  </si>
  <si>
    <t>0.734±0.115</t>
  </si>
  <si>
    <t>0.867±0.333</t>
  </si>
  <si>
    <t>0.867±0.300</t>
  </si>
  <si>
    <t>0.907±0.281</t>
  </si>
  <si>
    <t>0.947±0.208</t>
  </si>
  <si>
    <t>0.770±0.249</t>
  </si>
  <si>
    <t>0.784±0.193</t>
  </si>
  <si>
    <t>0.866±0.289</t>
  </si>
  <si>
    <t>0.867±0.236</t>
  </si>
  <si>
    <t>0.840±0.374</t>
  </si>
  <si>
    <t>0.851±0.334</t>
  </si>
  <si>
    <t>0.852±0.305</t>
  </si>
  <si>
    <t>0.720±0.458</t>
  </si>
  <si>
    <t>0.160±0.374</t>
  </si>
  <si>
    <t>0.807±0.178</t>
  </si>
  <si>
    <t>0.774±0.214</t>
  </si>
  <si>
    <t>0.802±0.108</t>
  </si>
  <si>
    <t>0.734±0.319</t>
  </si>
  <si>
    <t>0.886±0.138</t>
  </si>
  <si>
    <t>0.640±0.490</t>
  </si>
  <si>
    <t>0.360±0.490</t>
  </si>
  <si>
    <t>0.717±0.083</t>
  </si>
  <si>
    <t>0.900±0.289</t>
  </si>
  <si>
    <t>0.776±0.239</t>
  </si>
  <si>
    <t>0.800±0.185</t>
  </si>
  <si>
    <t>0.853±0.306</t>
  </si>
  <si>
    <t>0.906±0.227</t>
  </si>
  <si>
    <t>0.845±0.336</t>
  </si>
  <si>
    <t>0.868±0.309</t>
  </si>
  <si>
    <t>0.120±0.332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</si>
</sst>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18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20</v>
      </c>
      <c r="S4" s="1" t="s">
        <v>21</v>
      </c>
      <c r="T4" s="1" t="s">
        <v>22</v>
      </c>
      <c r="U4" s="1" t="s">
        <v>23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21</v>
      </c>
      <c r="E13" s="1" t="s">
        <v>21</v>
      </c>
      <c r="F13" s="1" t="s">
        <v>31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33</v>
      </c>
      <c r="K4" s="1" t="s">
        <v>18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34</v>
      </c>
      <c r="S4" s="1" t="s">
        <v>20</v>
      </c>
      <c r="T4" s="1" t="s">
        <v>35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21</v>
      </c>
      <c r="F13" s="1" t="s">
        <v>37</v>
      </c>
      <c r="G13" s="1" t="s">
        <v>38</v>
      </c>
      <c r="H13" s="1" t="s">
        <v>32</v>
      </c>
      <c r="I13" s="1" t="s">
        <v>32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39</v>
      </c>
      <c r="C4" s="1" t="s">
        <v>40</v>
      </c>
      <c r="D4" s="1" t="s">
        <v>17</v>
      </c>
      <c r="E4" s="1" t="s">
        <v>17</v>
      </c>
      <c r="F4" s="1" t="s">
        <v>17</v>
      </c>
      <c r="G4" s="1" t="s">
        <v>41</v>
      </c>
      <c r="H4" s="1" t="s">
        <v>17</v>
      </c>
      <c r="I4" s="1" t="s">
        <v>17</v>
      </c>
      <c r="J4" s="1" t="s">
        <v>42</v>
      </c>
      <c r="K4" s="1" t="s">
        <v>18</v>
      </c>
      <c r="L4" s="1" t="s">
        <v>43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20</v>
      </c>
      <c r="T4" s="1" t="s">
        <v>44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21</v>
      </c>
      <c r="F13" s="1" t="s">
        <v>45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46</v>
      </c>
      <c r="K4" s="1" t="s">
        <v>46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17</v>
      </c>
      <c r="E13" s="1" t="s">
        <v>17</v>
      </c>
      <c r="F13" s="1" t="s">
        <v>32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39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42</v>
      </c>
      <c r="K4" s="1" t="s">
        <v>46</v>
      </c>
      <c r="L4" s="1" t="s">
        <v>43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44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17</v>
      </c>
      <c r="F13" s="1" t="s">
        <v>45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46</v>
      </c>
      <c r="K4" s="1" t="s">
        <v>46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17</v>
      </c>
      <c r="E13" s="1" t="s">
        <v>17</v>
      </c>
      <c r="F13" s="1" t="s">
        <v>32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48</v>
      </c>
      <c r="K4" s="1" t="s">
        <v>46</v>
      </c>
      <c r="L4" s="1" t="s">
        <v>49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50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17</v>
      </c>
      <c r="F13" s="1" t="s">
        <v>45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18</v>
      </c>
      <c r="K4" s="1" t="s">
        <v>18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20</v>
      </c>
      <c r="S4" s="1" t="s">
        <v>20</v>
      </c>
      <c r="T4" s="1" t="s">
        <v>22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21</v>
      </c>
      <c r="E13" s="1" t="s">
        <v>21</v>
      </c>
      <c r="F13" s="1" t="s">
        <v>31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48</v>
      </c>
      <c r="K4" s="1" t="s">
        <v>46</v>
      </c>
      <c r="L4" s="1" t="s">
        <v>49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50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17</v>
      </c>
      <c r="F13" s="1" t="s">
        <v>45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33</v>
      </c>
      <c r="K4" s="1" t="s">
        <v>33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34</v>
      </c>
      <c r="S4" s="1" t="s">
        <v>34</v>
      </c>
      <c r="T4" s="1" t="s">
        <v>35</v>
      </c>
      <c r="U4" s="1" t="s">
        <v>35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36</v>
      </c>
      <c r="F13" s="1" t="s">
        <v>45</v>
      </c>
      <c r="G13" s="1" t="s">
        <v>45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51</v>
      </c>
      <c r="C4" s="1" t="s">
        <v>52</v>
      </c>
      <c r="D4" s="1" t="s">
        <v>17</v>
      </c>
      <c r="E4" s="1" t="s">
        <v>17</v>
      </c>
      <c r="F4" s="1" t="s">
        <v>17</v>
      </c>
      <c r="G4" s="1" t="s">
        <v>53</v>
      </c>
      <c r="H4" s="1" t="s">
        <v>54</v>
      </c>
      <c r="I4" s="1" t="s">
        <v>17</v>
      </c>
      <c r="J4" s="1" t="s">
        <v>55</v>
      </c>
      <c r="K4" s="1" t="s">
        <v>56</v>
      </c>
      <c r="L4" s="1" t="s">
        <v>57</v>
      </c>
      <c r="M4" s="1" t="s">
        <v>43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58</v>
      </c>
      <c r="U4" s="1" t="s">
        <v>44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59</v>
      </c>
      <c r="E13" s="1" t="s">
        <v>36</v>
      </c>
      <c r="F13" s="1" t="s">
        <v>60</v>
      </c>
      <c r="G13" s="1" t="s">
        <v>45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61</v>
      </c>
      <c r="C4" s="1" t="s">
        <v>62</v>
      </c>
      <c r="D4" s="1" t="s">
        <v>17</v>
      </c>
      <c r="E4" s="1" t="s">
        <v>17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 t="s">
        <v>17</v>
      </c>
      <c r="O4" s="1" t="s">
        <v>17</v>
      </c>
      <c r="P4" s="1" t="s">
        <v>71</v>
      </c>
      <c r="Q4" s="1" t="s">
        <v>71</v>
      </c>
      <c r="R4" s="1" t="s">
        <v>71</v>
      </c>
      <c r="S4" s="1" t="s">
        <v>71</v>
      </c>
      <c r="T4" s="1" t="s">
        <v>72</v>
      </c>
      <c r="U4" s="1" t="s">
        <v>73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59</v>
      </c>
      <c r="E13" s="1" t="s">
        <v>74</v>
      </c>
      <c r="F13" s="1" t="s">
        <v>75</v>
      </c>
      <c r="G13" s="1" t="s">
        <v>75</v>
      </c>
      <c r="H13" s="1" t="s">
        <v>31</v>
      </c>
      <c r="I13" s="1" t="s">
        <v>37</v>
      </c>
      <c r="J13" s="1" t="s">
        <v>32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76</v>
      </c>
      <c r="C4" s="1" t="s">
        <v>16</v>
      </c>
      <c r="D4" s="1" t="s">
        <v>17</v>
      </c>
      <c r="E4" s="1" t="s">
        <v>17</v>
      </c>
      <c r="F4" s="1" t="s">
        <v>77</v>
      </c>
      <c r="G4" s="1" t="s">
        <v>17</v>
      </c>
      <c r="H4" s="1" t="s">
        <v>54</v>
      </c>
      <c r="I4" s="1" t="s">
        <v>17</v>
      </c>
      <c r="J4" s="1" t="s">
        <v>78</v>
      </c>
      <c r="K4" s="1" t="s">
        <v>46</v>
      </c>
      <c r="L4" s="1" t="s">
        <v>79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80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81</v>
      </c>
      <c r="E13" s="1" t="s">
        <v>17</v>
      </c>
      <c r="F13" s="1" t="s">
        <v>82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61</v>
      </c>
      <c r="C4" s="1" t="s">
        <v>83</v>
      </c>
      <c r="D4" s="1" t="s">
        <v>17</v>
      </c>
      <c r="E4" s="1" t="s">
        <v>17</v>
      </c>
      <c r="F4" s="1" t="s">
        <v>36</v>
      </c>
      <c r="G4" s="1" t="s">
        <v>36</v>
      </c>
      <c r="H4" s="1" t="s">
        <v>84</v>
      </c>
      <c r="I4" s="1" t="s">
        <v>34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17</v>
      </c>
      <c r="O4" s="1" t="s">
        <v>17</v>
      </c>
      <c r="P4" s="1" t="s">
        <v>71</v>
      </c>
      <c r="Q4" s="1" t="s">
        <v>71</v>
      </c>
      <c r="R4" s="1" t="s">
        <v>71</v>
      </c>
      <c r="S4" s="1" t="s">
        <v>71</v>
      </c>
      <c r="T4" s="1" t="s">
        <v>89</v>
      </c>
      <c r="U4" s="1" t="s">
        <v>90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59</v>
      </c>
      <c r="E13" s="1" t="s">
        <v>59</v>
      </c>
      <c r="F13" s="1" t="s">
        <v>91</v>
      </c>
      <c r="G13" s="1" t="s">
        <v>32</v>
      </c>
      <c r="H13" s="1" t="s">
        <v>31</v>
      </c>
      <c r="I13" s="1" t="s">
        <v>91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size=20__unclean</vt:lpstr>
      <vt:lpstr>size=20</vt:lpstr>
      <vt:lpstr>size=30__unclean</vt:lpstr>
      <vt:lpstr>size=30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2025-12-20T18:37:56Z</dcterms:created>
  <dcterms:modified xsi:type="dcterms:W3CDTF">2025-12-20T18:37:56Z</dcterms:modified>
</cp:coreProperties>
</file>