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20__unclean" sheetId="11" r:id="rId11"/>
    <sheet name="size=20" sheetId="12" r:id="rId12"/>
    <sheet name="size=30__unclean" sheetId="13" r:id="rId13"/>
    <sheet name="size=30" sheetId="14" r:id="rId14"/>
  </sheets>
  <calcPr calcId="124519" fullCalcOnLoad="1"/>
</workbook>
</file>

<file path=xl/sharedStrings.xml><?xml version="1.0" encoding="utf-8"?>
<sst xmlns="http://schemas.openxmlformats.org/spreadsheetml/2006/main" count="1148" uniqueCount="159">
  <si>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</si>
  <si>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</si>
  <si>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</si>
  <si>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</si>
  <si>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</si>
  <si>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</si>
  <si>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</si>
  <si>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</si>
  <si>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</si>
  <si>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</si>
  <si>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</si>
  <si>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</si>
  <si>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</si>
  <si>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</si>
  <si>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</si>
  <si>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</si>
  <si>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</si>
  <si>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0.698±0.164</t>
  </si>
  <si>
    <t>1.000±0.000</t>
  </si>
  <si>
    <t>0.952±0.066</t>
  </si>
  <si>
    <t>0.826±0.208</t>
  </si>
  <si>
    <t>0.886±0.104</t>
  </si>
  <si>
    <t>0.972±0.038</t>
  </si>
  <si>
    <t>0.552±0.165</t>
  </si>
  <si>
    <t>0.850±0.137</t>
  </si>
  <si>
    <t>0.584±0.118</t>
  </si>
  <si>
    <t>0.758±0.044</t>
  </si>
  <si>
    <t>0.416±0.155</t>
  </si>
  <si>
    <t>0.400±0.137</t>
  </si>
  <si>
    <t>0.816±0.091</t>
  </si>
  <si>
    <t>0.406±0.072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</si>
  <si>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</si>
  <si>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</si>
  <si>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</si>
  <si>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</si>
  <si>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</si>
  <si>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</si>
  <si>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</si>
  <si>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</si>
  <si>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0.664±0.206</t>
  </si>
  <si>
    <t>0.858±0.120</t>
  </si>
  <si>
    <t>0.828±0.210</t>
  </si>
  <si>
    <t>0.630±0.190</t>
  </si>
  <si>
    <t>0.584±0.188</t>
  </si>
  <si>
    <t>0.350±0.233</t>
  </si>
  <si>
    <t>0.434±0.182</t>
  </si>
  <si>
    <t>0.462±0.145</t>
  </si>
  <si>
    <t>0.952±0.044</t>
  </si>
  <si>
    <t>0.772±0.084</t>
  </si>
  <si>
    <t>0.856±0.050</t>
  </si>
  <si>
    <t>0.896±0.097</t>
  </si>
  <si>
    <t>0.960±0.055</t>
  </si>
  <si>
    <t>0.878±0.087</t>
  </si>
  <si>
    <t>0.900±0.034</t>
  </si>
  <si>
    <t>0.724±0.113</t>
  </si>
  <si>
    <t>0.884±0.127</t>
  </si>
  <si>
    <t>0.550±0.125</t>
  </si>
  <si>
    <t>0.774±0.138</t>
  </si>
  <si>
    <t>0.988±0.016</t>
  </si>
  <si>
    <t>0.716±0.098</t>
  </si>
  <si>
    <t>0.200±0.447</t>
  </si>
  <si>
    <t>0.762±0.076</t>
  </si>
  <si>
    <t>0.910±0.071</t>
  </si>
  <si>
    <t>0.894±0.097</t>
  </si>
  <si>
    <t>0.722±0.095</t>
  </si>
  <si>
    <t>0.900±0.137</t>
  </si>
  <si>
    <t>0.600±0.148</t>
  </si>
  <si>
    <t>0.700±0.112</t>
  </si>
  <si>
    <t>0.728±0.050</t>
  </si>
  <si>
    <t>0.760±0.160</t>
  </si>
  <si>
    <t>0.842±0.035</t>
  </si>
  <si>
    <t>0.922±0.143</t>
  </si>
  <si>
    <t>0.876±0.064</t>
  </si>
  <si>
    <t>0.896±0.101</t>
  </si>
  <si>
    <t>0.862±0.030</t>
  </si>
  <si>
    <t>0.718±0.128</t>
  </si>
  <si>
    <t>0.776±0.096</t>
  </si>
  <si>
    <t>0.816±0.182</t>
  </si>
  <si>
    <t>0.634±0.239</t>
  </si>
  <si>
    <t>0.716±0.192</t>
  </si>
  <si>
    <t>0.922±0.032</t>
  </si>
  <si>
    <t>0.704±0.172</t>
  </si>
  <si>
    <t>0.800±0.090</t>
  </si>
  <si>
    <t>0.958±0.066</t>
  </si>
  <si>
    <t>0.860±0.134</t>
  </si>
  <si>
    <t>0.808±0.091</t>
  </si>
  <si>
    <t>0.866±0.127</t>
  </si>
  <si>
    <t>0.584±0.155</t>
  </si>
  <si>
    <t>0.766±0.036</t>
  </si>
  <si>
    <t>0.726±0.131</t>
  </si>
  <si>
    <t>0.100±0.224</t>
  </si>
  <si>
    <t>0.826±0.145</t>
  </si>
  <si>
    <t>0.826±0.013</t>
  </si>
  <si>
    <t>0.918±0.119</t>
  </si>
  <si>
    <t>0.806±0.035</t>
  </si>
  <si>
    <t>0.882±0.078</t>
  </si>
  <si>
    <t>0.830±0.022</t>
  </si>
  <si>
    <t>0.790±0.106</t>
  </si>
  <si>
    <t>0.750±0.057</t>
  </si>
  <si>
    <t>0.866±0.217</t>
  </si>
  <si>
    <t>0.752±0.178</t>
  </si>
  <si>
    <t>0.750±0.177</t>
  </si>
  <si>
    <t>0.914±0.019</t>
  </si>
  <si>
    <t>0.792±0.116</t>
  </si>
  <si>
    <t>0.300±0.447</t>
  </si>
  <si>
    <t>0.802±0.076</t>
  </si>
  <si>
    <t>0.882±0.113</t>
  </si>
  <si>
    <t>0.918±0.069</t>
  </si>
  <si>
    <t>0.776±0.118</t>
  </si>
  <si>
    <t>0.800±0.209</t>
  </si>
  <si>
    <t>0.668±0.178</t>
  </si>
  <si>
    <t>0.700±0.209</t>
  </si>
  <si>
    <t>0.708±0.194</t>
  </si>
  <si>
    <t>0.796±0.185</t>
  </si>
  <si>
    <t>0.808±0.016</t>
  </si>
  <si>
    <t>0.928±0.121</t>
  </si>
  <si>
    <t>0.800±0.027</t>
  </si>
  <si>
    <t>0.832±0.166</t>
  </si>
  <si>
    <t>0.816±0.024</t>
  </si>
  <si>
    <t>0.754±0.146</t>
  </si>
  <si>
    <t>0.726±0.036</t>
  </si>
  <si>
    <t>0.900±0.224</t>
  </si>
  <si>
    <t>0.744±0.264</t>
  </si>
  <si>
    <t>0.850±0.224</t>
  </si>
  <si>
    <t>0.906±0.013</t>
  </si>
  <si>
    <t>0.826±0.147</t>
  </si>
  <si>
    <t>0.400±0.548</t>
  </si>
  <si>
    <t>0.808±0.087</t>
  </si>
  <si>
    <t>0.984±0.036</t>
  </si>
  <si>
    <t>0.884±0.105</t>
  </si>
  <si>
    <t>0.826±0.092</t>
  </si>
  <si>
    <t>0.668±0.270</t>
  </si>
  <si>
    <t>0.772±0.194</t>
  </si>
  <si>
    <t>0.840±0.057</t>
  </si>
  <si>
    <t>0.792±0.018</t>
  </si>
  <si>
    <t>0.822±0.070</t>
  </si>
  <si>
    <t>0.808±0.028</t>
  </si>
  <si>
    <t>0.852±0.052</t>
  </si>
  <si>
    <t>0.692±0.247</t>
  </si>
  <si>
    <t>0.778±0.188</t>
  </si>
  <si>
    <t>0.872±0.091</t>
  </si>
  <si>
    <t>0.948±0.052</t>
  </si>
  <si>
    <t>0.890±0.095</t>
  </si>
  <si>
    <t>0.854±0.069</t>
  </si>
  <si>
    <t>0.742±0.210</t>
  </si>
  <si>
    <t>0.796±0.194</t>
  </si>
  <si>
    <t>0.862±0.103</t>
  </si>
  <si>
    <t>0.934±0.078</t>
  </si>
  <si>
    <t>0.900±0.073</t>
  </si>
  <si>
    <t>0.826±0.135</t>
  </si>
  <si>
    <t>0.768±0.199</t>
  </si>
  <si>
    <t>0.750±0.250</t>
  </si>
  <si>
    <t>0.756±0.209</t>
  </si>
  <si>
    <t>0.814±0.080</t>
  </si>
  <si>
    <t>0.972±0.039</t>
  </si>
  <si>
    <t>0.880±0.041</t>
  </si>
  <si>
    <t>0.834±0.069</t>
  </si>
  <si>
    <t>0.766±0.192</t>
  </si>
  <si>
    <t>0.826±0.165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</si>
</sst>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61</v>
      </c>
      <c r="D4" s="1" t="s">
        <v>18</v>
      </c>
      <c r="E4" s="1" t="s">
        <v>18</v>
      </c>
      <c r="F4" s="1" t="s">
        <v>49</v>
      </c>
      <c r="G4" s="1" t="s">
        <v>62</v>
      </c>
      <c r="H4" s="1" t="s">
        <v>51</v>
      </c>
      <c r="I4" s="1" t="s">
        <v>63</v>
      </c>
      <c r="J4" s="1" t="s">
        <v>53</v>
      </c>
      <c r="K4" s="1" t="s">
        <v>64</v>
      </c>
      <c r="L4" s="1" t="s">
        <v>16</v>
      </c>
      <c r="M4" s="1" t="s">
        <v>65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67</v>
      </c>
      <c r="T4" s="1" t="s">
        <v>58</v>
      </c>
      <c r="U4" s="1" t="s">
        <v>68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</v>
      </c>
      <c r="D4" s="1" t="s">
        <v>18</v>
      </c>
      <c r="E4" s="1" t="s">
        <v>18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18</v>
      </c>
      <c r="O4" s="1" t="s">
        <v>18</v>
      </c>
      <c r="P4" s="1" t="s">
        <v>18</v>
      </c>
      <c r="Q4" s="1" t="s">
        <v>78</v>
      </c>
      <c r="R4" s="1" t="s">
        <v>18</v>
      </c>
      <c r="S4" s="1" t="s">
        <v>79</v>
      </c>
      <c r="T4" s="1" t="s">
        <v>80</v>
      </c>
      <c r="U4" s="1" t="s">
        <v>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70</v>
      </c>
      <c r="G4" s="1" t="s">
        <v>83</v>
      </c>
      <c r="H4" s="1" t="s">
        <v>72</v>
      </c>
      <c r="I4" s="1" t="s">
        <v>84</v>
      </c>
      <c r="J4" s="1" t="s">
        <v>74</v>
      </c>
      <c r="K4" s="1" t="s">
        <v>85</v>
      </c>
      <c r="L4" s="1" t="s">
        <v>76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88</v>
      </c>
      <c r="T4" s="1" t="s">
        <v>80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90</v>
      </c>
      <c r="F13" s="1" t="s">
        <v>18</v>
      </c>
      <c r="G13" s="1" t="s">
        <v>38</v>
      </c>
      <c r="H13" s="1" t="s">
        <v>38</v>
      </c>
      <c r="I13" s="1" t="s">
        <v>90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99</v>
      </c>
      <c r="N4" s="1" t="s">
        <v>18</v>
      </c>
      <c r="O4" s="1" t="s">
        <v>18</v>
      </c>
      <c r="P4" s="1" t="s">
        <v>18</v>
      </c>
      <c r="Q4" s="1" t="s">
        <v>100</v>
      </c>
      <c r="R4" s="1" t="s">
        <v>18</v>
      </c>
      <c r="S4" s="1" t="s">
        <v>101</v>
      </c>
      <c r="T4" s="1" t="s">
        <v>102</v>
      </c>
      <c r="U4" s="1" t="s">
        <v>103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90</v>
      </c>
      <c r="F13" s="1" t="s">
        <v>18</v>
      </c>
      <c r="G13" s="1" t="s">
        <v>60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105</v>
      </c>
      <c r="D4" s="1" t="s">
        <v>18</v>
      </c>
      <c r="E4" s="1" t="s">
        <v>18</v>
      </c>
      <c r="F4" s="1" t="s">
        <v>92</v>
      </c>
      <c r="G4" s="1" t="s">
        <v>106</v>
      </c>
      <c r="H4" s="1" t="s">
        <v>94</v>
      </c>
      <c r="I4" s="1" t="s">
        <v>107</v>
      </c>
      <c r="J4" s="1" t="s">
        <v>96</v>
      </c>
      <c r="K4" s="1" t="s">
        <v>108</v>
      </c>
      <c r="L4" s="1" t="s">
        <v>98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110</v>
      </c>
      <c r="R4" s="1" t="s">
        <v>18</v>
      </c>
      <c r="S4" s="1" t="s">
        <v>111</v>
      </c>
      <c r="T4" s="1" t="s">
        <v>102</v>
      </c>
      <c r="U4" s="1" t="s">
        <v>112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113</v>
      </c>
      <c r="D4" s="1" t="s">
        <v>18</v>
      </c>
      <c r="E4" s="1" t="s">
        <v>18</v>
      </c>
      <c r="F4" s="1" t="s">
        <v>114</v>
      </c>
      <c r="G4" s="1" t="s">
        <v>115</v>
      </c>
      <c r="H4" s="1" t="s">
        <v>116</v>
      </c>
      <c r="I4" s="1" t="s">
        <v>117</v>
      </c>
      <c r="J4" s="1" t="s">
        <v>118</v>
      </c>
      <c r="K4" s="1" t="s">
        <v>119</v>
      </c>
      <c r="L4" s="1" t="s">
        <v>120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122</v>
      </c>
      <c r="R4" s="1" t="s">
        <v>18</v>
      </c>
      <c r="S4" s="1" t="s">
        <v>123</v>
      </c>
      <c r="T4" s="1" t="s">
        <v>124</v>
      </c>
      <c r="U4" s="1" t="s">
        <v>125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60</v>
      </c>
      <c r="H13" s="1" t="s">
        <v>38</v>
      </c>
      <c r="I13" s="1" t="s">
        <v>126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114</v>
      </c>
      <c r="G4" s="1" t="s">
        <v>128</v>
      </c>
      <c r="H4" s="1" t="s">
        <v>116</v>
      </c>
      <c r="I4" s="1" t="s">
        <v>129</v>
      </c>
      <c r="J4" s="1" t="s">
        <v>118</v>
      </c>
      <c r="K4" s="1" t="s">
        <v>130</v>
      </c>
      <c r="L4" s="1" t="s">
        <v>120</v>
      </c>
      <c r="M4" s="1" t="s">
        <v>65</v>
      </c>
      <c r="N4" s="1" t="s">
        <v>18</v>
      </c>
      <c r="O4" s="1" t="s">
        <v>18</v>
      </c>
      <c r="P4" s="1" t="s">
        <v>18</v>
      </c>
      <c r="Q4" s="1" t="s">
        <v>131</v>
      </c>
      <c r="R4" s="1" t="s">
        <v>18</v>
      </c>
      <c r="S4" s="1" t="s">
        <v>109</v>
      </c>
      <c r="T4" s="1" t="s">
        <v>124</v>
      </c>
      <c r="U4" s="1" t="s">
        <v>132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38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134</v>
      </c>
      <c r="G4" s="1" t="s">
        <v>128</v>
      </c>
      <c r="H4" s="1" t="s">
        <v>116</v>
      </c>
      <c r="I4" s="1" t="s">
        <v>135</v>
      </c>
      <c r="J4" s="1" t="s">
        <v>136</v>
      </c>
      <c r="K4" s="1" t="s">
        <v>137</v>
      </c>
      <c r="L4" s="1" t="s">
        <v>120</v>
      </c>
      <c r="M4" s="1" t="s">
        <v>65</v>
      </c>
      <c r="N4" s="1" t="s">
        <v>18</v>
      </c>
      <c r="O4" s="1" t="s">
        <v>18</v>
      </c>
      <c r="P4" s="1" t="s">
        <v>18</v>
      </c>
      <c r="Q4" s="1" t="s">
        <v>138</v>
      </c>
      <c r="R4" s="1" t="s">
        <v>18</v>
      </c>
      <c r="S4" s="1" t="s">
        <v>109</v>
      </c>
      <c r="T4" s="1" t="s">
        <v>124</v>
      </c>
      <c r="U4" s="1" t="s">
        <v>139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38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140</v>
      </c>
      <c r="D4" s="1" t="s">
        <v>18</v>
      </c>
      <c r="E4" s="1" t="s">
        <v>18</v>
      </c>
      <c r="F4" s="1" t="s">
        <v>134</v>
      </c>
      <c r="G4" s="1" t="s">
        <v>141</v>
      </c>
      <c r="H4" s="1" t="s">
        <v>116</v>
      </c>
      <c r="I4" s="1" t="s">
        <v>142</v>
      </c>
      <c r="J4" s="1" t="s">
        <v>136</v>
      </c>
      <c r="K4" s="1" t="s">
        <v>143</v>
      </c>
      <c r="L4" s="1" t="s">
        <v>120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109</v>
      </c>
      <c r="T4" s="1" t="s">
        <v>124</v>
      </c>
      <c r="U4" s="1" t="s">
        <v>145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38</v>
      </c>
      <c r="H13" s="1" t="s">
        <v>38</v>
      </c>
      <c r="I13" s="1" t="s">
        <v>126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146</v>
      </c>
      <c r="D4" s="1" t="s">
        <v>18</v>
      </c>
      <c r="E4" s="1" t="s">
        <v>18</v>
      </c>
      <c r="F4" s="1" t="s">
        <v>134</v>
      </c>
      <c r="G4" s="1" t="s">
        <v>147</v>
      </c>
      <c r="H4" s="1" t="s">
        <v>116</v>
      </c>
      <c r="I4" s="1" t="s">
        <v>148</v>
      </c>
      <c r="J4" s="1" t="s">
        <v>136</v>
      </c>
      <c r="K4" s="1" t="s">
        <v>149</v>
      </c>
      <c r="L4" s="1" t="s">
        <v>120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150</v>
      </c>
      <c r="R4" s="1" t="s">
        <v>18</v>
      </c>
      <c r="S4" s="1" t="s">
        <v>151</v>
      </c>
      <c r="T4" s="1" t="s">
        <v>124</v>
      </c>
      <c r="U4" s="1" t="s">
        <v>152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153</v>
      </c>
      <c r="D4" s="1" t="s">
        <v>18</v>
      </c>
      <c r="E4" s="1" t="s">
        <v>18</v>
      </c>
      <c r="F4" s="1" t="s">
        <v>134</v>
      </c>
      <c r="G4" s="1" t="s">
        <v>154</v>
      </c>
      <c r="H4" s="1" t="s">
        <v>116</v>
      </c>
      <c r="I4" s="1" t="s">
        <v>155</v>
      </c>
      <c r="J4" s="1" t="s">
        <v>136</v>
      </c>
      <c r="K4" s="1" t="s">
        <v>156</v>
      </c>
      <c r="L4" s="1" t="s">
        <v>120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157</v>
      </c>
      <c r="R4" s="1" t="s">
        <v>18</v>
      </c>
      <c r="S4" s="1" t="s">
        <v>109</v>
      </c>
      <c r="T4" s="1" t="s">
        <v>124</v>
      </c>
      <c r="U4" s="1" t="s">
        <v>158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size=20__unclean</vt:lpstr>
      <vt:lpstr>size=20</vt:lpstr>
      <vt:lpstr>size=30__unclean</vt:lpstr>
      <vt:lpstr>size=30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2025-12-06T21:52:47Z</dcterms:created>
  <dcterms:modified xsi:type="dcterms:W3CDTF">2025-12-06T21:52:47Z</dcterms:modified>
</cp:coreProperties>
</file>