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</sheets>
  <calcPr calcId="124519" fullCalcOnLoad="1"/>
</workbook>
</file>

<file path=xl/sharedStrings.xml><?xml version="1.0" encoding="utf-8"?>
<sst xmlns="http://schemas.openxmlformats.org/spreadsheetml/2006/main" count="984" uniqueCount="176">
  <si>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</si>
  <si>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</si>
  <si>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</si>
  <si>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</si>
  <si>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</si>
  <si>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</si>
  <si>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</si>
  <si>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</si>
  <si>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</si>
  <si>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</si>
  <si>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</si>
  <si>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</si>
  <si>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</si>
  <si>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</si>
  <si>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</si>
  <si>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</si>
  <si>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</si>
  <si>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0.840±0.135</t>
  </si>
  <si>
    <t>1.000±0.000</t>
  </si>
  <si>
    <t>0.952±0.066</t>
  </si>
  <si>
    <t>0.880±0.113</t>
  </si>
  <si>
    <t>0.932±0.093</t>
  </si>
  <si>
    <t>0.972±0.038</t>
  </si>
  <si>
    <t>0.748±0.113</t>
  </si>
  <si>
    <t>0.850±0.137</t>
  </si>
  <si>
    <t>0.450±0.209</t>
  </si>
  <si>
    <t>0.758±0.044</t>
  </si>
  <si>
    <t>0.400±0.109</t>
  </si>
  <si>
    <t>0.350±0.137</t>
  </si>
  <si>
    <t>0.816±0.091</t>
  </si>
  <si>
    <t>0.396±0.137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</si>
  <si>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</si>
  <si>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</si>
  <si>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</si>
  <si>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</si>
  <si>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</si>
  <si>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</si>
  <si>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</si>
  <si>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</si>
  <si>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0.564±0.177</t>
  </si>
  <si>
    <t>0.938±0.088</t>
  </si>
  <si>
    <t>0.828±0.138</t>
  </si>
  <si>
    <t>0.534±0.122</t>
  </si>
  <si>
    <t>0.784±0.261</t>
  </si>
  <si>
    <t>0.266±0.150</t>
  </si>
  <si>
    <t>0.534±0.192</t>
  </si>
  <si>
    <t>0.506±0.109</t>
  </si>
  <si>
    <t>0.952±0.044</t>
  </si>
  <si>
    <t>0.714±0.139</t>
  </si>
  <si>
    <t>0.856±0.050</t>
  </si>
  <si>
    <t>0.860±0.100</t>
  </si>
  <si>
    <t>0.960±0.055</t>
  </si>
  <si>
    <t>0.834±0.150</t>
  </si>
  <si>
    <t>0.900±0.034</t>
  </si>
  <si>
    <t>0.652±0.123</t>
  </si>
  <si>
    <t>0.858±0.168</t>
  </si>
  <si>
    <t>0.624±0.094</t>
  </si>
  <si>
    <t>0.734±0.180</t>
  </si>
  <si>
    <t>0.988±0.016</t>
  </si>
  <si>
    <t>0.708±0.125</t>
  </si>
  <si>
    <t>0.200±0.447</t>
  </si>
  <si>
    <t>0.400±0.548</t>
  </si>
  <si>
    <t>0.846±0.120</t>
  </si>
  <si>
    <t>0.960±0.057</t>
  </si>
  <si>
    <t>0.812±0.096</t>
  </si>
  <si>
    <t>0.906±0.109</t>
  </si>
  <si>
    <t>0.966±0.025</t>
  </si>
  <si>
    <t>0.704±0.064</t>
  </si>
  <si>
    <t>0.716±0.217</t>
  </si>
  <si>
    <t>0.934±0.071</t>
  </si>
  <si>
    <t>0.700±0.217</t>
  </si>
  <si>
    <t>0.650±0.137</t>
  </si>
  <si>
    <t>0.970±0.030</t>
  </si>
  <si>
    <t>0.718±0.062</t>
  </si>
  <si>
    <t>0.200±0.274</t>
  </si>
  <si>
    <t>0.600±0.548</t>
  </si>
  <si>
    <t>0.600±0.418</t>
  </si>
  <si>
    <t>0.820±0.167</t>
  </si>
  <si>
    <t>0.842±0.035</t>
  </si>
  <si>
    <t>0.832±0.113</t>
  </si>
  <si>
    <t>0.876±0.064</t>
  </si>
  <si>
    <t>0.976±0.054</t>
  </si>
  <si>
    <t>0.862±0.030</t>
  </si>
  <si>
    <t>0.748±0.097</t>
  </si>
  <si>
    <t>0.776±0.096</t>
  </si>
  <si>
    <t>0.750±0.177</t>
  </si>
  <si>
    <t>0.758±0.146</t>
  </si>
  <si>
    <t>0.650±0.224</t>
  </si>
  <si>
    <t>0.922±0.032</t>
  </si>
  <si>
    <t>0.720±0.164</t>
  </si>
  <si>
    <t>0.786±0.086</t>
  </si>
  <si>
    <t>0.964±0.054</t>
  </si>
  <si>
    <t>0.966±0.076</t>
  </si>
  <si>
    <t>0.804±0.102</t>
  </si>
  <si>
    <t>0.850±0.224</t>
  </si>
  <si>
    <t>0.584±0.118</t>
  </si>
  <si>
    <t>0.984±0.022</t>
  </si>
  <si>
    <t>0.712±0.137</t>
  </si>
  <si>
    <t>0.816±0.130</t>
  </si>
  <si>
    <t>0.826±0.013</t>
  </si>
  <si>
    <t>0.880±0.116</t>
  </si>
  <si>
    <t>0.806±0.035</t>
  </si>
  <si>
    <t>0.920±0.080</t>
  </si>
  <si>
    <t>0.830±0.022</t>
  </si>
  <si>
    <t>0.730±0.130</t>
  </si>
  <si>
    <t>0.750±0.057</t>
  </si>
  <si>
    <t>0.768±0.223</t>
  </si>
  <si>
    <t>0.700±0.209</t>
  </si>
  <si>
    <t>0.914±0.019</t>
  </si>
  <si>
    <t>0.750±0.149</t>
  </si>
  <si>
    <t>0.730±0.110</t>
  </si>
  <si>
    <t>0.930±0.075</t>
  </si>
  <si>
    <t>0.948±0.052</t>
  </si>
  <si>
    <t>0.960±0.037</t>
  </si>
  <si>
    <t>0.800±0.177</t>
  </si>
  <si>
    <t>0.948±0.050</t>
  </si>
  <si>
    <t>0.720±0.129</t>
  </si>
  <si>
    <t>0.850±0.145</t>
  </si>
  <si>
    <t>0.860±0.227</t>
  </si>
  <si>
    <t>0.560±0.159</t>
  </si>
  <si>
    <t>0.924±0.170</t>
  </si>
  <si>
    <t>0.726±0.138</t>
  </si>
  <si>
    <t>0.866±0.177</t>
  </si>
  <si>
    <t>0.744±0.108</t>
  </si>
  <si>
    <t>0.100±0.224</t>
  </si>
  <si>
    <t>0.778±0.106</t>
  </si>
  <si>
    <t>0.808±0.016</t>
  </si>
  <si>
    <t>0.950±0.075</t>
  </si>
  <si>
    <t>0.800±0.027</t>
  </si>
  <si>
    <t>0.836±0.125</t>
  </si>
  <si>
    <t>0.816±0.024</t>
  </si>
  <si>
    <t>0.796±0.117</t>
  </si>
  <si>
    <t>0.726±0.036</t>
  </si>
  <si>
    <t>0.934±0.109</t>
  </si>
  <si>
    <t>0.692±0.247</t>
  </si>
  <si>
    <t>0.866±0.217</t>
  </si>
  <si>
    <t>0.906±0.013</t>
  </si>
  <si>
    <t>0.806±0.174</t>
  </si>
  <si>
    <t>0.300±0.447</t>
  </si>
  <si>
    <t>0.500±0.500</t>
  </si>
  <si>
    <t>0.904±0.067</t>
  </si>
  <si>
    <t>0.900±0.114</t>
  </si>
  <si>
    <t>0.904±0.062</t>
  </si>
  <si>
    <t>0.922±0.061</t>
  </si>
  <si>
    <t>0.912±0.053</t>
  </si>
  <si>
    <t>0.870±0.057</t>
  </si>
  <si>
    <t>0.732±0.156</t>
  </si>
  <si>
    <t>0.692±0.290</t>
  </si>
  <si>
    <t>0.794±0.189</t>
  </si>
  <si>
    <t>0.602±0.197</t>
  </si>
  <si>
    <t>0.804±0.130</t>
  </si>
  <si>
    <t>0.656±0.259</t>
  </si>
  <si>
    <t>0.794±0.102</t>
  </si>
  <si>
    <t>0.792±0.018</t>
  </si>
  <si>
    <t>0.984±0.036</t>
  </si>
  <si>
    <t>0.900±0.073</t>
  </si>
  <si>
    <t>0.808±0.028</t>
  </si>
  <si>
    <t>0.808±0.104</t>
  </si>
  <si>
    <t>0.884±0.127</t>
  </si>
  <si>
    <t>0.668±0.270</t>
  </si>
  <si>
    <t>0.750±0.250</t>
  </si>
  <si>
    <t>0.738±0.222</t>
  </si>
  <si>
    <t>0.842±0.101</t>
  </si>
  <si>
    <t>0.914±0.084</t>
  </si>
  <si>
    <t>0.886±0.119</t>
  </si>
  <si>
    <t>0.912±0.070</t>
  </si>
  <si>
    <t>0.876±0.074</t>
  </si>
  <si>
    <t>0.914±0.052</t>
  </si>
  <si>
    <t>0.794±0.129</t>
  </si>
  <si>
    <t>0.768±0.130</t>
  </si>
  <si>
    <t>0.824±0.169</t>
  </si>
  <si>
    <t>0.718±0.254</t>
  </si>
  <si>
    <t>0.790±0.202</t>
  </si>
  <si>
    <t>0.894±0.039</t>
  </si>
  <si>
    <t>0.766±0.197</t>
  </si>
  <si>
    <t>0.800±0.447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</si>
</sst>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60</v>
      </c>
      <c r="G13" s="1" t="s">
        <v>75</v>
      </c>
      <c r="H13" s="1" t="s">
        <v>76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</v>
      </c>
      <c r="D4" s="1" t="s">
        <v>18</v>
      </c>
      <c r="E4" s="1" t="s">
        <v>18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87</v>
      </c>
      <c r="T4" s="1" t="s">
        <v>88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91</v>
      </c>
      <c r="H4" s="1" t="s">
        <v>18</v>
      </c>
      <c r="I4" s="1" t="s">
        <v>92</v>
      </c>
      <c r="J4" s="1" t="s">
        <v>18</v>
      </c>
      <c r="K4" s="1" t="s">
        <v>93</v>
      </c>
      <c r="L4" s="1" t="s">
        <v>18</v>
      </c>
      <c r="M4" s="1" t="s">
        <v>94</v>
      </c>
      <c r="N4" s="1" t="s">
        <v>18</v>
      </c>
      <c r="O4" s="1" t="s">
        <v>18</v>
      </c>
      <c r="P4" s="1" t="s">
        <v>16</v>
      </c>
      <c r="Q4" s="1" t="s">
        <v>95</v>
      </c>
      <c r="R4" s="1" t="s">
        <v>18</v>
      </c>
      <c r="S4" s="1" t="s">
        <v>71</v>
      </c>
      <c r="T4" s="1" t="s">
        <v>96</v>
      </c>
      <c r="U4" s="1" t="s">
        <v>97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75</v>
      </c>
      <c r="E13" s="1" t="s">
        <v>38</v>
      </c>
      <c r="F13" s="1" t="s">
        <v>38</v>
      </c>
      <c r="G13" s="1" t="s">
        <v>60</v>
      </c>
      <c r="H13" s="1" t="s">
        <v>61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</v>
      </c>
      <c r="D4" s="1" t="s">
        <v>18</v>
      </c>
      <c r="E4" s="1" t="s">
        <v>18</v>
      </c>
      <c r="F4" s="1" t="s">
        <v>99</v>
      </c>
      <c r="G4" s="1" t="s">
        <v>100</v>
      </c>
      <c r="H4" s="1" t="s">
        <v>101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43</v>
      </c>
      <c r="N4" s="1" t="s">
        <v>18</v>
      </c>
      <c r="O4" s="1" t="s">
        <v>18</v>
      </c>
      <c r="P4" s="1" t="s">
        <v>18</v>
      </c>
      <c r="Q4" s="1" t="s">
        <v>106</v>
      </c>
      <c r="R4" s="1" t="s">
        <v>18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18</v>
      </c>
      <c r="N4" s="1" t="s">
        <v>18</v>
      </c>
      <c r="O4" s="1" t="s">
        <v>18</v>
      </c>
      <c r="P4" s="1" t="s">
        <v>118</v>
      </c>
      <c r="Q4" s="1" t="s">
        <v>119</v>
      </c>
      <c r="R4" s="1" t="s">
        <v>120</v>
      </c>
      <c r="S4" s="1" t="s">
        <v>121</v>
      </c>
      <c r="T4" s="1" t="s">
        <v>122</v>
      </c>
      <c r="U4" s="1" t="s">
        <v>123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60</v>
      </c>
      <c r="E13" s="1" t="s">
        <v>124</v>
      </c>
      <c r="F13" s="1" t="s">
        <v>60</v>
      </c>
      <c r="G13" s="1" t="s">
        <v>124</v>
      </c>
      <c r="H13" s="1" t="s">
        <v>61</v>
      </c>
      <c r="I13" s="1" t="s">
        <v>74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  <c r="L4" s="1" t="s">
        <v>132</v>
      </c>
      <c r="M4" s="1" t="s">
        <v>133</v>
      </c>
      <c r="N4" s="1" t="s">
        <v>18</v>
      </c>
      <c r="O4" s="1" t="s">
        <v>18</v>
      </c>
      <c r="P4" s="1" t="s">
        <v>18</v>
      </c>
      <c r="Q4" s="1" t="s">
        <v>134</v>
      </c>
      <c r="R4" s="1" t="s">
        <v>18</v>
      </c>
      <c r="S4" s="1" t="s">
        <v>135</v>
      </c>
      <c r="T4" s="1" t="s">
        <v>136</v>
      </c>
      <c r="U4" s="1" t="s">
        <v>137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138</v>
      </c>
      <c r="F13" s="1" t="s">
        <v>18</v>
      </c>
      <c r="G13" s="1" t="s">
        <v>38</v>
      </c>
      <c r="H13" s="1" t="s">
        <v>38</v>
      </c>
      <c r="I13" s="1" t="s">
        <v>139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140</v>
      </c>
      <c r="D4" s="1" t="s">
        <v>18</v>
      </c>
      <c r="E4" s="1" t="s">
        <v>18</v>
      </c>
      <c r="F4" s="1" t="s">
        <v>141</v>
      </c>
      <c r="G4" s="1" t="s">
        <v>141</v>
      </c>
      <c r="H4" s="1" t="s">
        <v>142</v>
      </c>
      <c r="I4" s="1" t="s">
        <v>143</v>
      </c>
      <c r="J4" s="1" t="s">
        <v>144</v>
      </c>
      <c r="K4" s="1" t="s">
        <v>145</v>
      </c>
      <c r="L4" s="1" t="s">
        <v>146</v>
      </c>
      <c r="M4" s="1" t="s">
        <v>147</v>
      </c>
      <c r="N4" s="1" t="s">
        <v>18</v>
      </c>
      <c r="O4" s="1" t="s">
        <v>18</v>
      </c>
      <c r="P4" s="1" t="s">
        <v>148</v>
      </c>
      <c r="Q4" s="1" t="s">
        <v>149</v>
      </c>
      <c r="R4" s="1" t="s">
        <v>133</v>
      </c>
      <c r="S4" s="1" t="s">
        <v>147</v>
      </c>
      <c r="T4" s="1" t="s">
        <v>150</v>
      </c>
      <c r="U4" s="1" t="s">
        <v>151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61</v>
      </c>
      <c r="G13" s="1" t="s">
        <v>38</v>
      </c>
      <c r="H13" s="1" t="s">
        <v>61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152</v>
      </c>
      <c r="D4" s="1" t="s">
        <v>18</v>
      </c>
      <c r="E4" s="1" t="s">
        <v>18</v>
      </c>
      <c r="F4" s="1" t="s">
        <v>153</v>
      </c>
      <c r="G4" s="1" t="s">
        <v>154</v>
      </c>
      <c r="H4" s="1" t="s">
        <v>128</v>
      </c>
      <c r="I4" s="1" t="s">
        <v>155</v>
      </c>
      <c r="J4" s="1" t="s">
        <v>156</v>
      </c>
      <c r="K4" s="1" t="s">
        <v>157</v>
      </c>
      <c r="L4" s="1" t="s">
        <v>132</v>
      </c>
      <c r="M4" s="1" t="s">
        <v>158</v>
      </c>
      <c r="N4" s="1" t="s">
        <v>18</v>
      </c>
      <c r="O4" s="1" t="s">
        <v>18</v>
      </c>
      <c r="P4" s="1" t="s">
        <v>18</v>
      </c>
      <c r="Q4" s="1" t="s">
        <v>159</v>
      </c>
      <c r="R4" s="1" t="s">
        <v>18</v>
      </c>
      <c r="S4" s="1" t="s">
        <v>160</v>
      </c>
      <c r="T4" s="1" t="s">
        <v>136</v>
      </c>
      <c r="U4" s="1" t="s">
        <v>161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163</v>
      </c>
      <c r="G4" s="1" t="s">
        <v>164</v>
      </c>
      <c r="H4" s="1" t="s">
        <v>165</v>
      </c>
      <c r="I4" s="1" t="s">
        <v>166</v>
      </c>
      <c r="J4" s="1" t="s">
        <v>167</v>
      </c>
      <c r="K4" s="1" t="s">
        <v>168</v>
      </c>
      <c r="L4" s="1" t="s">
        <v>169</v>
      </c>
      <c r="M4" s="1" t="s">
        <v>170</v>
      </c>
      <c r="N4" s="1" t="s">
        <v>18</v>
      </c>
      <c r="O4" s="1" t="s">
        <v>18</v>
      </c>
      <c r="P4" s="1" t="s">
        <v>16</v>
      </c>
      <c r="Q4" s="1" t="s">
        <v>171</v>
      </c>
      <c r="R4" s="1" t="s">
        <v>63</v>
      </c>
      <c r="S4" s="1" t="s">
        <v>172</v>
      </c>
      <c r="T4" s="1" t="s">
        <v>173</v>
      </c>
      <c r="U4" s="1" t="s">
        <v>174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175</v>
      </c>
      <c r="G13" s="1" t="s">
        <v>61</v>
      </c>
      <c r="H13" s="1" t="s">
        <v>60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2025-12-07T08:05:10Z</dcterms:created>
  <dcterms:modified xsi:type="dcterms:W3CDTF">2025-12-07T08:05:10Z</dcterms:modified>
</cp:coreProperties>
</file>