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10" sheetId="1" r:id="rId1"/>
    <sheet name="steps=25" sheetId="2" r:id="rId2"/>
  </sheets>
  <calcPr calcId="124519" fullCalcOnLoad="1"/>
</workbook>
</file>

<file path=xl/sharedStrings.xml><?xml version="1.0" encoding="utf-8"?>
<sst xmlns="http://schemas.openxmlformats.org/spreadsheetml/2006/main" count="154" uniqueCount="28">
  <si>
    <t>Type</t>
  </si>
  <si>
    <t>Metric</t>
  </si>
  <si>
    <t>Algorithm</t>
  </si>
  <si>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</si>
  <si>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</si>
  <si>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</si>
  <si>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</si>
  <si>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</si>
  <si>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</si>
  <si>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</si>
  <si>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</si>
  <si>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</si>
  <si>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</si>
  <si>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</si>
  <si>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</si>
  <si>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</si>
  <si>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</si>
  <si>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</si>
  <si>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</si>
  <si>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</si>
  <si>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npuzzle</t>
  </si>
  <si>
    <t>Group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</si>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</sst>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t="s">
        <v>3</v>
      </c>
      <c r="B3" s="1"/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0.38</v>
      </c>
      <c r="D5">
        <v>0.38</v>
      </c>
      <c r="E5">
        <v>0.54</v>
      </c>
      <c r="F5">
        <v>1</v>
      </c>
      <c r="G5">
        <v>1</v>
      </c>
      <c r="H5">
        <v>1</v>
      </c>
      <c r="I5">
        <v>0.62</v>
      </c>
      <c r="J5">
        <v>0.75</v>
      </c>
      <c r="K5">
        <v>0.5600000000000001</v>
      </c>
      <c r="L5">
        <v>0.62</v>
      </c>
      <c r="M5">
        <v>0.75</v>
      </c>
      <c r="N5">
        <v>0.79</v>
      </c>
      <c r="R5">
        <v>0.25</v>
      </c>
      <c r="S5">
        <v>0.25</v>
      </c>
      <c r="T5">
        <v>0.67</v>
      </c>
      <c r="U5">
        <v>1</v>
      </c>
      <c r="V5">
        <v>1</v>
      </c>
      <c r="W5">
        <v>1</v>
      </c>
      <c r="X5">
        <v>0.17</v>
      </c>
      <c r="Y5">
        <v>0.29</v>
      </c>
      <c r="Z5">
        <v>0.33</v>
      </c>
      <c r="AA5">
        <v>0.17</v>
      </c>
      <c r="AB5">
        <v>0.29</v>
      </c>
      <c r="AC5">
        <v>0.33</v>
      </c>
      <c r="AD5">
        <v>0.26</v>
      </c>
      <c r="AE5">
        <v>0.32</v>
      </c>
      <c r="AF5">
        <v>0.36</v>
      </c>
    </row>
    <row r="6" spans="1:32">
      <c r="A6" s="1">
        <v>1</v>
      </c>
      <c r="B6" t="s">
        <v>20</v>
      </c>
      <c r="C6">
        <v>0.75</v>
      </c>
      <c r="D6">
        <v>0.75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12" spans="1:32">
      <c r="A12" s="1" t="s">
        <v>21</v>
      </c>
      <c r="B12" s="1" t="s">
        <v>3</v>
      </c>
      <c r="C12" s="1" t="s">
        <v>22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32">
      <c r="A13" s="1" t="s">
        <v>1</v>
      </c>
      <c r="B13" s="1"/>
      <c r="C13" s="1" t="s">
        <v>23</v>
      </c>
      <c r="D13" s="1"/>
      <c r="E13" s="1"/>
      <c r="F13" s="1" t="s">
        <v>24</v>
      </c>
      <c r="G13" s="1"/>
      <c r="H13" s="1"/>
      <c r="I13" s="1" t="s">
        <v>25</v>
      </c>
      <c r="J13" s="1"/>
      <c r="K13" s="1"/>
      <c r="L13" s="1" t="s">
        <v>26</v>
      </c>
      <c r="M13" s="1"/>
      <c r="N13" s="1"/>
      <c r="O13" s="1" t="s">
        <v>27</v>
      </c>
      <c r="P13" s="1"/>
      <c r="Q13" s="1"/>
    </row>
    <row r="14" spans="1:32">
      <c r="A14" t="s">
        <v>3</v>
      </c>
      <c r="B14" s="1"/>
      <c r="C14" s="1" t="s">
        <v>16</v>
      </c>
      <c r="D14" s="1" t="s">
        <v>17</v>
      </c>
      <c r="E14" s="1" t="s">
        <v>18</v>
      </c>
      <c r="F14" s="1" t="s">
        <v>16</v>
      </c>
      <c r="G14" s="1" t="s">
        <v>17</v>
      </c>
      <c r="H14" s="1" t="s">
        <v>18</v>
      </c>
      <c r="I14" s="1" t="s">
        <v>16</v>
      </c>
      <c r="J14" s="1" t="s">
        <v>17</v>
      </c>
      <c r="K14" s="1" t="s">
        <v>18</v>
      </c>
      <c r="L14" s="1" t="s">
        <v>16</v>
      </c>
      <c r="M14" s="1" t="s">
        <v>17</v>
      </c>
      <c r="N14" s="1" t="s">
        <v>18</v>
      </c>
      <c r="O14" s="1" t="s">
        <v>16</v>
      </c>
      <c r="P14" s="1" t="s">
        <v>17</v>
      </c>
      <c r="Q14" s="1" t="s">
        <v>18</v>
      </c>
    </row>
    <row r="16" spans="1:32">
      <c r="A16" s="1">
        <v>0</v>
      </c>
      <c r="B16" t="s">
        <v>19</v>
      </c>
      <c r="C16">
        <v>10</v>
      </c>
      <c r="D16">
        <v>10</v>
      </c>
      <c r="E16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</row>
    <row r="17" spans="1:17">
      <c r="A17" s="1">
        <v>1</v>
      </c>
      <c r="B17" t="s">
        <v>20</v>
      </c>
      <c r="C17">
        <v>10</v>
      </c>
      <c r="D17">
        <v>10</v>
      </c>
      <c r="E17">
        <v>10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2:Q12"/>
    <mergeCell ref="C13:E13"/>
    <mergeCell ref="F13:H13"/>
    <mergeCell ref="I13:K13"/>
    <mergeCell ref="L13:N13"/>
    <mergeCell ref="O13:Q13"/>
  </mergeCells>
  <conditionalFormatting sqref="A12:P17">
    <cfRule type="notContainsBlanks" dxfId="0" priority="22">
      <formula>LEN(TRIM(A12))&gt;0</formula>
    </cfRule>
  </conditionalFormatting>
  <conditionalFormatting sqref="A1:AE6">
    <cfRule type="notContainsBlanks" dxfId="0" priority="1">
      <formula>LEN(TRIM(A1))&gt;0</formula>
    </cfRule>
  </conditionalFormatting>
  <conditionalFormatting sqref="AA1:AA6">
    <cfRule type="notContainsBlanks" dxfId="2" priority="19">
      <formula>LEN(TRIM(AA1))&gt;0</formula>
    </cfRule>
  </conditionalFormatting>
  <conditionalFormatting sqref="AB1:AB6">
    <cfRule type="notContainsBlanks" dxfId="1" priority="20">
      <formula>LEN(TRIM(AB1))&gt;0</formula>
    </cfRule>
  </conditionalFormatting>
  <conditionalFormatting sqref="AD1:AD6">
    <cfRule type="notContainsBlanks" dxfId="2" priority="21">
      <formula>LEN(TRIM(AD1))&gt;0</formula>
    </cfRule>
  </conditionalFormatting>
  <conditionalFormatting sqref="B12:B17">
    <cfRule type="notContainsBlanks" dxfId="1" priority="23">
      <formula>LEN(TRIM(B12))&gt;0</formula>
    </cfRule>
  </conditionalFormatting>
  <conditionalFormatting sqref="B1:B6">
    <cfRule type="notContainsBlanks" dxfId="1" priority="2">
      <formula>LEN(TRIM(B1))&gt;0</formula>
    </cfRule>
  </conditionalFormatting>
  <conditionalFormatting sqref="C12:C17">
    <cfRule type="notContainsBlanks" dxfId="2" priority="24">
      <formula>LEN(TRIM(C12))&gt;0</formula>
    </cfRule>
  </conditionalFormatting>
  <conditionalFormatting sqref="C1:C6">
    <cfRule type="notContainsBlanks" dxfId="2" priority="3">
      <formula>LEN(TRIM(C1))&gt;0</formula>
    </cfRule>
  </conditionalFormatting>
  <conditionalFormatting sqref="D12:D17">
    <cfRule type="notContainsBlanks" dxfId="1" priority="25">
      <formula>LEN(TRIM(D12))&gt;0</formula>
    </cfRule>
  </conditionalFormatting>
  <conditionalFormatting sqref="D1:D6">
    <cfRule type="notContainsBlanks" dxfId="1" priority="4">
      <formula>LEN(TRIM(D1))&gt;0</formula>
    </cfRule>
  </conditionalFormatting>
  <conditionalFormatting sqref="F12:F17">
    <cfRule type="notContainsBlanks" dxfId="2" priority="26">
      <formula>LEN(TRIM(F12))&gt;0</formula>
    </cfRule>
  </conditionalFormatting>
  <conditionalFormatting sqref="F1:F6">
    <cfRule type="notContainsBlanks" dxfId="2" priority="5">
      <formula>LEN(TRIM(F1))&gt;0</formula>
    </cfRule>
  </conditionalFormatting>
  <conditionalFormatting sqref="G12:G17">
    <cfRule type="notContainsBlanks" dxfId="1" priority="27">
      <formula>LEN(TRIM(G12))&gt;0</formula>
    </cfRule>
  </conditionalFormatting>
  <conditionalFormatting sqref="G1:G6">
    <cfRule type="notContainsBlanks" dxfId="1" priority="6">
      <formula>LEN(TRIM(G1))&gt;0</formula>
    </cfRule>
  </conditionalFormatting>
  <conditionalFormatting sqref="I12:I17">
    <cfRule type="notContainsBlanks" dxfId="2" priority="28">
      <formula>LEN(TRIM(I12))&gt;0</formula>
    </cfRule>
  </conditionalFormatting>
  <conditionalFormatting sqref="I1:I6">
    <cfRule type="notContainsBlanks" dxfId="2" priority="7">
      <formula>LEN(TRIM(I1))&gt;0</formula>
    </cfRule>
  </conditionalFormatting>
  <conditionalFormatting sqref="J12:J17">
    <cfRule type="notContainsBlanks" dxfId="1" priority="29">
      <formula>LEN(TRIM(J12))&gt;0</formula>
    </cfRule>
  </conditionalFormatting>
  <conditionalFormatting sqref="J1:J6">
    <cfRule type="notContainsBlanks" dxfId="1" priority="8">
      <formula>LEN(TRIM(J1))&gt;0</formula>
    </cfRule>
  </conditionalFormatting>
  <conditionalFormatting sqref="L12:L17">
    <cfRule type="notContainsBlanks" dxfId="2" priority="30">
      <formula>LEN(TRIM(L12))&gt;0</formula>
    </cfRule>
  </conditionalFormatting>
  <conditionalFormatting sqref="L1:L6">
    <cfRule type="notContainsBlanks" dxfId="2" priority="9">
      <formula>LEN(TRIM(L1))&gt;0</formula>
    </cfRule>
  </conditionalFormatting>
  <conditionalFormatting sqref="M12:M17">
    <cfRule type="notContainsBlanks" dxfId="1" priority="31">
      <formula>LEN(TRIM(M12))&gt;0</formula>
    </cfRule>
  </conditionalFormatting>
  <conditionalFormatting sqref="M1:M6">
    <cfRule type="notContainsBlanks" dxfId="1" priority="10">
      <formula>LEN(TRIM(M1))&gt;0</formula>
    </cfRule>
  </conditionalFormatting>
  <conditionalFormatting sqref="O12:O17">
    <cfRule type="notContainsBlanks" dxfId="2" priority="32">
      <formula>LEN(TRIM(O12))&gt;0</formula>
    </cfRule>
  </conditionalFormatting>
  <conditionalFormatting sqref="O1:O6">
    <cfRule type="notContainsBlanks" dxfId="2" priority="11">
      <formula>LEN(TRIM(O1))&gt;0</formula>
    </cfRule>
  </conditionalFormatting>
  <conditionalFormatting sqref="P1:P6">
    <cfRule type="notContainsBlanks" dxfId="1" priority="12">
      <formula>LEN(TRIM(P1))&gt;0</formula>
    </cfRule>
  </conditionalFormatting>
  <conditionalFormatting sqref="R1:R6">
    <cfRule type="notContainsBlanks" dxfId="2" priority="13">
      <formula>LEN(TRIM(R1))&gt;0</formula>
    </cfRule>
  </conditionalFormatting>
  <conditionalFormatting sqref="S1:S6">
    <cfRule type="notContainsBlanks" dxfId="1" priority="14">
      <formula>LEN(TRIM(S1))&gt;0</formula>
    </cfRule>
  </conditionalFormatting>
  <conditionalFormatting sqref="U1:U6">
    <cfRule type="notContainsBlanks" dxfId="2" priority="15">
      <formula>LEN(TRIM(U1))&gt;0</formula>
    </cfRule>
  </conditionalFormatting>
  <conditionalFormatting sqref="V1:V6">
    <cfRule type="notContainsBlanks" dxfId="1" priority="16">
      <formula>LEN(TRIM(V1))&gt;0</formula>
    </cfRule>
  </conditionalFormatting>
  <conditionalFormatting sqref="X1:X6">
    <cfRule type="notContainsBlanks" dxfId="2" priority="17">
      <formula>LEN(TRIM(X1))&gt;0</formula>
    </cfRule>
  </conditionalFormatting>
  <conditionalFormatting sqref="Y1:Y6">
    <cfRule type="notContainsBlanks" dxfId="1" priority="18">
      <formula>LEN(TRIM(Y1))&gt;0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sheetFormatPr defaultRowHeight="15"/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t="s">
        <v>3</v>
      </c>
      <c r="B3" s="1"/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1</v>
      </c>
      <c r="D5">
        <v>1</v>
      </c>
      <c r="E5">
        <v>0.4</v>
      </c>
      <c r="F5">
        <v>1</v>
      </c>
      <c r="G5">
        <v>1</v>
      </c>
      <c r="H5">
        <v>1</v>
      </c>
      <c r="I5">
        <v>1</v>
      </c>
      <c r="J5">
        <v>0.71</v>
      </c>
      <c r="K5">
        <v>1</v>
      </c>
      <c r="L5">
        <v>0.62</v>
      </c>
      <c r="M5">
        <v>0.62</v>
      </c>
      <c r="N5">
        <v>0.75</v>
      </c>
      <c r="R5">
        <v>0.17</v>
      </c>
      <c r="S5">
        <v>0.17</v>
      </c>
      <c r="T5">
        <v>0.38</v>
      </c>
      <c r="U5">
        <v>1</v>
      </c>
      <c r="V5">
        <v>1</v>
      </c>
      <c r="W5">
        <v>1</v>
      </c>
      <c r="X5">
        <v>0.17</v>
      </c>
      <c r="Y5">
        <v>0.29</v>
      </c>
      <c r="Z5">
        <v>0.29</v>
      </c>
      <c r="AA5">
        <v>0.17</v>
      </c>
      <c r="AB5">
        <v>0.17</v>
      </c>
      <c r="AC5">
        <v>0.17</v>
      </c>
      <c r="AD5">
        <v>0.22</v>
      </c>
      <c r="AE5">
        <v>0.25</v>
      </c>
      <c r="AF5">
        <v>0.32</v>
      </c>
    </row>
    <row r="6" spans="1:32">
      <c r="A6" s="1">
        <v>1</v>
      </c>
      <c r="B6" t="s">
        <v>20</v>
      </c>
      <c r="C6">
        <v>0.67</v>
      </c>
      <c r="D6">
        <v>0.5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R6">
        <v>0.67</v>
      </c>
      <c r="S6">
        <v>0.33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0.86</v>
      </c>
      <c r="AE6">
        <v>0.71</v>
      </c>
      <c r="AF6">
        <v>1</v>
      </c>
    </row>
    <row r="12" spans="1:32">
      <c r="A12" s="1" t="s">
        <v>21</v>
      </c>
      <c r="B12" s="1" t="s">
        <v>3</v>
      </c>
      <c r="C12" s="1" t="s">
        <v>22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32">
      <c r="A13" s="1" t="s">
        <v>1</v>
      </c>
      <c r="B13" s="1"/>
      <c r="C13" s="1" t="s">
        <v>23</v>
      </c>
      <c r="D13" s="1"/>
      <c r="E13" s="1"/>
      <c r="F13" s="1" t="s">
        <v>24</v>
      </c>
      <c r="G13" s="1"/>
      <c r="H13" s="1"/>
      <c r="I13" s="1" t="s">
        <v>25</v>
      </c>
      <c r="J13" s="1"/>
      <c r="K13" s="1"/>
      <c r="L13" s="1" t="s">
        <v>26</v>
      </c>
      <c r="M13" s="1"/>
      <c r="N13" s="1"/>
      <c r="O13" s="1" t="s">
        <v>27</v>
      </c>
      <c r="P13" s="1"/>
      <c r="Q13" s="1"/>
    </row>
    <row r="14" spans="1:32">
      <c r="A14" t="s">
        <v>3</v>
      </c>
      <c r="B14" s="1"/>
      <c r="C14" s="1" t="s">
        <v>16</v>
      </c>
      <c r="D14" s="1" t="s">
        <v>17</v>
      </c>
      <c r="E14" s="1" t="s">
        <v>18</v>
      </c>
      <c r="F14" s="1" t="s">
        <v>16</v>
      </c>
      <c r="G14" s="1" t="s">
        <v>17</v>
      </c>
      <c r="H14" s="1" t="s">
        <v>18</v>
      </c>
      <c r="I14" s="1" t="s">
        <v>16</v>
      </c>
      <c r="J14" s="1" t="s">
        <v>17</v>
      </c>
      <c r="K14" s="1" t="s">
        <v>18</v>
      </c>
      <c r="L14" s="1" t="s">
        <v>16</v>
      </c>
      <c r="M14" s="1" t="s">
        <v>17</v>
      </c>
      <c r="N14" s="1" t="s">
        <v>18</v>
      </c>
      <c r="O14" s="1" t="s">
        <v>16</v>
      </c>
      <c r="P14" s="1" t="s">
        <v>17</v>
      </c>
      <c r="Q14" s="1" t="s">
        <v>18</v>
      </c>
    </row>
    <row r="16" spans="1:32">
      <c r="A16" s="1">
        <v>0</v>
      </c>
      <c r="B16" t="s">
        <v>19</v>
      </c>
      <c r="C16">
        <v>10</v>
      </c>
      <c r="D16">
        <v>10</v>
      </c>
      <c r="E16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</row>
    <row r="17" spans="1:17">
      <c r="A17" s="1">
        <v>1</v>
      </c>
      <c r="B17" t="s">
        <v>20</v>
      </c>
      <c r="C17">
        <v>10</v>
      </c>
      <c r="D17">
        <v>10</v>
      </c>
      <c r="E17">
        <v>10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2:Q12"/>
    <mergeCell ref="C13:E13"/>
    <mergeCell ref="F13:H13"/>
    <mergeCell ref="I13:K13"/>
    <mergeCell ref="L13:N13"/>
    <mergeCell ref="O13:Q13"/>
  </mergeCells>
  <conditionalFormatting sqref="A12:P17">
    <cfRule type="notContainsBlanks" dxfId="0" priority="22">
      <formula>LEN(TRIM(A12))&gt;0</formula>
    </cfRule>
  </conditionalFormatting>
  <conditionalFormatting sqref="A1:AE6">
    <cfRule type="notContainsBlanks" dxfId="0" priority="1">
      <formula>LEN(TRIM(A1))&gt;0</formula>
    </cfRule>
  </conditionalFormatting>
  <conditionalFormatting sqref="AA1:AA6">
    <cfRule type="notContainsBlanks" dxfId="2" priority="19">
      <formula>LEN(TRIM(AA1))&gt;0</formula>
    </cfRule>
  </conditionalFormatting>
  <conditionalFormatting sqref="AB1:AB6">
    <cfRule type="notContainsBlanks" dxfId="1" priority="20">
      <formula>LEN(TRIM(AB1))&gt;0</formula>
    </cfRule>
  </conditionalFormatting>
  <conditionalFormatting sqref="AD1:AD6">
    <cfRule type="notContainsBlanks" dxfId="2" priority="21">
      <formula>LEN(TRIM(AD1))&gt;0</formula>
    </cfRule>
  </conditionalFormatting>
  <conditionalFormatting sqref="B12:B17">
    <cfRule type="notContainsBlanks" dxfId="1" priority="23">
      <formula>LEN(TRIM(B12))&gt;0</formula>
    </cfRule>
  </conditionalFormatting>
  <conditionalFormatting sqref="B1:B6">
    <cfRule type="notContainsBlanks" dxfId="1" priority="2">
      <formula>LEN(TRIM(B1))&gt;0</formula>
    </cfRule>
  </conditionalFormatting>
  <conditionalFormatting sqref="C12:C17">
    <cfRule type="notContainsBlanks" dxfId="2" priority="24">
      <formula>LEN(TRIM(C12))&gt;0</formula>
    </cfRule>
  </conditionalFormatting>
  <conditionalFormatting sqref="C1:C6">
    <cfRule type="notContainsBlanks" dxfId="2" priority="3">
      <formula>LEN(TRIM(C1))&gt;0</formula>
    </cfRule>
  </conditionalFormatting>
  <conditionalFormatting sqref="D12:D17">
    <cfRule type="notContainsBlanks" dxfId="1" priority="25">
      <formula>LEN(TRIM(D12))&gt;0</formula>
    </cfRule>
  </conditionalFormatting>
  <conditionalFormatting sqref="D1:D6">
    <cfRule type="notContainsBlanks" dxfId="1" priority="4">
      <formula>LEN(TRIM(D1))&gt;0</formula>
    </cfRule>
  </conditionalFormatting>
  <conditionalFormatting sqref="F12:F17">
    <cfRule type="notContainsBlanks" dxfId="2" priority="26">
      <formula>LEN(TRIM(F12))&gt;0</formula>
    </cfRule>
  </conditionalFormatting>
  <conditionalFormatting sqref="F1:F6">
    <cfRule type="notContainsBlanks" dxfId="2" priority="5">
      <formula>LEN(TRIM(F1))&gt;0</formula>
    </cfRule>
  </conditionalFormatting>
  <conditionalFormatting sqref="G12:G17">
    <cfRule type="notContainsBlanks" dxfId="1" priority="27">
      <formula>LEN(TRIM(G12))&gt;0</formula>
    </cfRule>
  </conditionalFormatting>
  <conditionalFormatting sqref="G1:G6">
    <cfRule type="notContainsBlanks" dxfId="1" priority="6">
      <formula>LEN(TRIM(G1))&gt;0</formula>
    </cfRule>
  </conditionalFormatting>
  <conditionalFormatting sqref="I12:I17">
    <cfRule type="notContainsBlanks" dxfId="2" priority="28">
      <formula>LEN(TRIM(I12))&gt;0</formula>
    </cfRule>
  </conditionalFormatting>
  <conditionalFormatting sqref="I1:I6">
    <cfRule type="notContainsBlanks" dxfId="2" priority="7">
      <formula>LEN(TRIM(I1))&gt;0</formula>
    </cfRule>
  </conditionalFormatting>
  <conditionalFormatting sqref="J12:J17">
    <cfRule type="notContainsBlanks" dxfId="1" priority="29">
      <formula>LEN(TRIM(J12))&gt;0</formula>
    </cfRule>
  </conditionalFormatting>
  <conditionalFormatting sqref="J1:J6">
    <cfRule type="notContainsBlanks" dxfId="1" priority="8">
      <formula>LEN(TRIM(J1))&gt;0</formula>
    </cfRule>
  </conditionalFormatting>
  <conditionalFormatting sqref="L12:L17">
    <cfRule type="notContainsBlanks" dxfId="2" priority="30">
      <formula>LEN(TRIM(L12))&gt;0</formula>
    </cfRule>
  </conditionalFormatting>
  <conditionalFormatting sqref="L1:L6">
    <cfRule type="notContainsBlanks" dxfId="2" priority="9">
      <formula>LEN(TRIM(L1))&gt;0</formula>
    </cfRule>
  </conditionalFormatting>
  <conditionalFormatting sqref="M12:M17">
    <cfRule type="notContainsBlanks" dxfId="1" priority="31">
      <formula>LEN(TRIM(M12))&gt;0</formula>
    </cfRule>
  </conditionalFormatting>
  <conditionalFormatting sqref="M1:M6">
    <cfRule type="notContainsBlanks" dxfId="1" priority="10">
      <formula>LEN(TRIM(M1))&gt;0</formula>
    </cfRule>
  </conditionalFormatting>
  <conditionalFormatting sqref="O12:O17">
    <cfRule type="notContainsBlanks" dxfId="2" priority="32">
      <formula>LEN(TRIM(O12))&gt;0</formula>
    </cfRule>
  </conditionalFormatting>
  <conditionalFormatting sqref="O1:O6">
    <cfRule type="notContainsBlanks" dxfId="2" priority="11">
      <formula>LEN(TRIM(O1))&gt;0</formula>
    </cfRule>
  </conditionalFormatting>
  <conditionalFormatting sqref="P1:P6">
    <cfRule type="notContainsBlanks" dxfId="1" priority="12">
      <formula>LEN(TRIM(P1))&gt;0</formula>
    </cfRule>
  </conditionalFormatting>
  <conditionalFormatting sqref="R1:R6">
    <cfRule type="notContainsBlanks" dxfId="2" priority="13">
      <formula>LEN(TRIM(R1))&gt;0</formula>
    </cfRule>
  </conditionalFormatting>
  <conditionalFormatting sqref="S1:S6">
    <cfRule type="notContainsBlanks" dxfId="1" priority="14">
      <formula>LEN(TRIM(S1))&gt;0</formula>
    </cfRule>
  </conditionalFormatting>
  <conditionalFormatting sqref="U1:U6">
    <cfRule type="notContainsBlanks" dxfId="2" priority="15">
      <formula>LEN(TRIM(U1))&gt;0</formula>
    </cfRule>
  </conditionalFormatting>
  <conditionalFormatting sqref="V1:V6">
    <cfRule type="notContainsBlanks" dxfId="1" priority="16">
      <formula>LEN(TRIM(V1))&gt;0</formula>
    </cfRule>
  </conditionalFormatting>
  <conditionalFormatting sqref="X1:X6">
    <cfRule type="notContainsBlanks" dxfId="2" priority="17">
      <formula>LEN(TRIM(X1))&gt;0</formula>
    </cfRule>
  </conditionalFormatting>
  <conditionalFormatting sqref="Y1:Y6">
    <cfRule type="notContainsBlanks" dxfId="1" priority="18">
      <formula>LEN(TRIM(Y1))&gt;0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steps=10</vt:lpstr>
      <vt:lpstr>steps=25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2025-12-01T09:29:50Z</dcterms:created>
  <dcterms:modified xsi:type="dcterms:W3CDTF">2025-12-01T09:29:50Z</dcterms:modified>
</cp:coreProperties>
</file>