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5_gtrate0__unclean" sheetId="1" r:id="rId1"/>
    <sheet name="numtrajs5_gtrate0" sheetId="2" r:id="rId2"/>
  </sheets>
  <calcPr calcId="124519" fullCalcOnLoad="1"/>
</workbook>
</file>

<file path=xl/sharedStrings.xml><?xml version="1.0" encoding="utf-8"?>
<sst xmlns="http://schemas.openxmlformats.org/spreadsheetml/2006/main" count="164" uniqueCount="58">
  <si>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</si>
  <si>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</si>
  <si>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</si>
  <si>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</si>
  <si>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</si>
  <si>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</si>
  <si>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</si>
  <si>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</si>
  <si>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</si>
  <si>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</si>
  <si>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</si>
  <si>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</si>
  <si>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</si>
  <si>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</si>
  <si>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</si>
  <si>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</si>
  <si>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1.000±0.000</t>
  </si>
  <si>
    <t>0.818±0.129</t>
  </si>
  <si>
    <t>0.782±0.011</t>
  </si>
  <si>
    <t>0.816±0.118</t>
  </si>
  <si>
    <t>0.794±0.033</t>
  </si>
  <si>
    <t>0.902±0.136</t>
  </si>
  <si>
    <t>0.802±0.022</t>
  </si>
  <si>
    <t>0.808±0.144</t>
  </si>
  <si>
    <t>0.744±0.076</t>
  </si>
  <si>
    <t>0.850±0.148</t>
  </si>
  <si>
    <t>0.768±0.199</t>
  </si>
  <si>
    <t>0.766±0.253</t>
  </si>
  <si>
    <t>0.912±0.027</t>
  </si>
  <si>
    <t>0.796±0.170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</si>
  <si>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</si>
  <si>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</si>
  <si>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</si>
  <si>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</si>
  <si>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</si>
  <si>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</si>
  <si>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</si>
  <si>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0.100±0.224</t>
  </si>
  <si>
    <t>0.400±0.548</t>
  </si>
  <si>
    <t>0.900±0.224</t>
  </si>
  <si>
    <t>0.000±0.000</t>
  </si>
  <si>
    <t>0.728±0.170</t>
  </si>
  <si>
    <t>0.848±0.118</t>
  </si>
  <si>
    <t>0.838±0.125</t>
  </si>
  <si>
    <t>0.952±0.044</t>
  </si>
  <si>
    <t>0.912±0.090</t>
  </si>
  <si>
    <t>0.912±0.065</t>
  </si>
  <si>
    <t>0.696±0.192</t>
  </si>
  <si>
    <t>0.700±0.188</t>
  </si>
  <si>
    <t>0.776±0.240</t>
  </si>
  <si>
    <t>0.648±0.157</t>
  </si>
  <si>
    <t>0.464±0.123</t>
  </si>
  <si>
    <t>0.742±0.213</t>
  </si>
  <si>
    <t>0.584±0.201</t>
  </si>
  <si>
    <t>0.642±0.200</t>
  </si>
  <si>
    <t>0.562±0.115</t>
  </si>
  <si>
    <t>0.200±0.447</t>
  </si>
  <si>
    <t>0.600±0.548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</si>
</sst>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16</v>
      </c>
      <c r="E4" s="1" t="s">
        <v>16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16</v>
      </c>
      <c r="O4" s="1" t="s">
        <v>16</v>
      </c>
      <c r="P4" s="1" t="s">
        <v>16</v>
      </c>
      <c r="Q4" s="1" t="s">
        <v>26</v>
      </c>
      <c r="R4" s="1" t="s">
        <v>16</v>
      </c>
      <c r="S4" s="1" t="s">
        <v>27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38</v>
      </c>
      <c r="H13" s="1" t="s">
        <v>40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41</v>
      </c>
      <c r="D4" s="1" t="s">
        <v>16</v>
      </c>
      <c r="E4" s="1" t="s">
        <v>16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49</v>
      </c>
      <c r="N4" s="1" t="s">
        <v>16</v>
      </c>
      <c r="O4" s="1" t="s">
        <v>16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56</v>
      </c>
      <c r="E13" s="1" t="s">
        <v>40</v>
      </c>
      <c r="F13" s="1" t="s">
        <v>56</v>
      </c>
      <c r="G13" s="1" t="s">
        <v>56</v>
      </c>
      <c r="H13" s="1" t="s">
        <v>57</v>
      </c>
      <c r="I13" s="1" t="s">
        <v>56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numtrajs5_gtrate0__unclean</vt:lpstr>
      <vt:lpstr>numtrajs5_gtrate0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2026-05-10T22:24:17Z</dcterms:created>
  <dcterms:modified xsi:type="dcterms:W3CDTF">2026-05-10T22:24:17Z</dcterms:modified>
</cp:coreProperties>
</file>