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<sst xmlns="http://schemas.openxmlformats.org/spreadsheetml/2006/main" count="1404" uniqueCount="293">
  <si>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</si>
  <si>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</si>
  <si>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</si>
  <si>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</si>
  <si>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</si>
  <si>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</si>
  <si>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</si>
  <si>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</si>
  <si>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</si>
  <si>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</si>
  <si>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</si>
  <si>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</si>
  <si>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</si>
  <si>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</si>
  <si>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</si>
  <si>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</si>
  <si>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</si>
  <si>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</si>
  <si>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</si>
  <si>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</si>
  <si>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</si>
  <si>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</si>
  <si>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</si>
  <si>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</si>
  <si>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</si>
  <si>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</si>
  <si>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</si>
  <si>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</si>
  <si>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</si>
  <si>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</si>
  <si>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</si>
  <si>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</si>
  <si>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</si>
  <si>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</si>
  <si>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</si>
  <si>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</si>
  <si>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</si>
  <si>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</si>
  <si>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</si>
  <si>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</si>
  <si>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</si>
  <si>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</si>
  <si>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</si>
  <si>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</si>
  <si>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</si>
  <si>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</si>
  <si>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</si>
  <si>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</si>
  <si>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</si>
  <si>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</si>
  <si>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</si>
  <si>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</si>
  <si>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</si>
  <si>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</si>
  <si>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</si>
  <si>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</si>
  <si>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</si>
  <si>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</si>
  <si>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</si>
  <si>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</si>
  <si>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</si>
  <si>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</si>
  <si>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</si>
  <si>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0.800±0.447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</si>
  <si>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</si>
  <si>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</si>
  <si>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</si>
  <si>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</si>
  <si>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</si>
  <si>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</si>
  <si>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</si>
  <si>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</si>
  <si>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</si>
  <si>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</si>
  <si>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</si>
  <si>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</si>
  <si>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</si>
  <si>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</si>
  <si>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</si>
  <si>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</si>
  <si>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</si>
  <si>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</si>
  <si>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</si>
  <si>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</si>
  <si>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</si>
  <si>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</si>
  <si>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</si>
  <si>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</si>
  <si>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</si>
  <si>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</si>
  <si>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</si>
  <si>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</si>
  <si>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</si>
  <si>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</si>
  <si>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</si>
  <si>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</si>
  <si>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</si>
  <si>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</si>
  <si>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</si>
  <si>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</si>
  <si>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</si>
  <si>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</si>
  <si>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</si>
  <si>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</si>
  <si>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</si>
  <si>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</si>
  <si>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</si>
  <si>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</si>
  <si>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0.915±0.120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</si>
  <si>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</si>
  <si>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</si>
  <si>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</si>
  <si>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</si>
  <si>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</si>
  <si>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</si>
  <si>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</si>
  <si>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</si>
  <si>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</si>
  <si>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</si>
  <si>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0.718±0.044</t>
  </si>
  <si>
    <t>0.868±0.181</t>
  </si>
  <si>
    <t>0.667±0.577</t>
  </si>
  <si>
    <t>0.500±0.707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</si>
  <si>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</si>
  <si>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</si>
  <si>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</si>
  <si>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</si>
  <si>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</si>
  <si>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</si>
  <si>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</si>
  <si>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</si>
  <si>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</si>
  <si>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</si>
  <si>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</si>
  <si>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</si>
  <si>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</si>
  <si>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</si>
  <si>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</si>
  <si>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</si>
  <si>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</si>
  <si>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</si>
  <si>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</si>
  <si>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</si>
  <si>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</si>
  <si>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</si>
  <si>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</si>
  <si>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</si>
  <si>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</si>
  <si>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</si>
  <si>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</si>
  <si>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</si>
  <si>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</si>
  <si>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</si>
  <si>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</si>
  <si>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</si>
  <si>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</si>
  <si>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</si>
  <si>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</si>
  <si>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</si>
  <si>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</si>
  <si>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</si>
  <si>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</si>
  <si>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</si>
  <si>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</si>
  <si>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0.538±0.023</t>
  </si>
  <si>
    <t>0.720</t>
  </si>
  <si>
    <t>0.710±0.119</t>
  </si>
  <si>
    <t>0.430</t>
  </si>
  <si>
    <t>0.824±0.047</t>
  </si>
  <si>
    <t>0.614±0.026</t>
  </si>
  <si>
    <t>0.650</t>
  </si>
  <si>
    <t>0.710±0.137</t>
  </si>
  <si>
    <t>0.620</t>
  </si>
  <si>
    <t>0.576±0.187</t>
  </si>
  <si>
    <t>0.500</t>
  </si>
  <si>
    <t>0.574±0.111</t>
  </si>
  <si>
    <t>0.250</t>
  </si>
  <si>
    <t>0.644±0.135</t>
  </si>
  <si>
    <t>0.885±0.049</t>
  </si>
  <si>
    <t>0.940±0.042</t>
  </si>
  <si>
    <t>0.984±0.022</t>
  </si>
  <si>
    <t>0.855±0.148</t>
  </si>
  <si>
    <t>0.550±0.028</t>
  </si>
  <si>
    <t>0.836±0.062</t>
  </si>
  <si>
    <t>0.440</t>
  </si>
  <si>
    <t>0.902±0.104</t>
  </si>
  <si>
    <t>0.600±0.023</t>
  </si>
  <si>
    <t>0.610</t>
  </si>
  <si>
    <t>0.748±0.136</t>
  </si>
  <si>
    <t>0.810</t>
  </si>
  <si>
    <t>0.448±0.187</t>
  </si>
  <si>
    <t>0.380</t>
  </si>
  <si>
    <t>0.402±0.134</t>
  </si>
  <si>
    <t>0.588±0.127</t>
  </si>
  <si>
    <t>0.560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</si>
  <si>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</si>
  <si>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</si>
  <si>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</si>
  <si>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</si>
  <si>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</si>
  <si>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</si>
  <si>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</si>
  <si>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</si>
  <si>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</si>
  <si>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</si>
  <si>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</si>
  <si>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0.492±0.029</t>
  </si>
  <si>
    <t>0.560±0.069</t>
  </si>
  <si>
    <t>0.700±0.069</t>
  </si>
  <si>
    <t>0.727±0.064</t>
  </si>
  <si>
    <t>0.807±0.172</t>
  </si>
  <si>
    <t>0.604±0.018</t>
  </si>
  <si>
    <t>0.537±0.086</t>
  </si>
  <si>
    <t>0.588±0.143</t>
  </si>
  <si>
    <t>0.770±0.069</t>
  </si>
  <si>
    <t>0.626±0.198</t>
  </si>
  <si>
    <t>0.293±0.075</t>
  </si>
  <si>
    <t>0.672±0.071</t>
  </si>
  <si>
    <t>0.620±0.128</t>
  </si>
  <si>
    <t>0.530±0.030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</si>
  <si>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</si>
  <si>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</si>
  <si>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</si>
  <si>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</si>
  <si>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</si>
  <si>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</si>
  <si>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</si>
  <si>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</si>
  <si>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</si>
  <si>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</si>
  <si>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</si>
  <si>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</si>
  <si>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</si>
  <si>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</si>
  <si>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</si>
  <si>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0.512±0.011</t>
  </si>
  <si>
    <t>0.593±0.093</t>
  </si>
  <si>
    <t>0.766±0.188</t>
  </si>
  <si>
    <t>0.447±0.205</t>
  </si>
  <si>
    <t>0.828±0.071</t>
  </si>
  <si>
    <t>0.710±0.403</t>
  </si>
  <si>
    <t>0.588±0.033</t>
  </si>
  <si>
    <t>0.433±0.055</t>
  </si>
  <si>
    <t>0.626±0.175</t>
  </si>
  <si>
    <t>0.667±0.040</t>
  </si>
  <si>
    <t>0.524±0.100</t>
  </si>
  <si>
    <t>0.500±0.000</t>
  </si>
  <si>
    <t>0.476±0.100</t>
  </si>
  <si>
    <t>0.457±0.189</t>
  </si>
  <si>
    <t>0.564±0.114</t>
  </si>
  <si>
    <t>0.570±0.046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</si>
  <si>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</si>
  <si>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</si>
  <si>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</si>
  <si>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</si>
  <si>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</si>
  <si>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</si>
  <si>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</si>
  <si>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</si>
  <si>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</si>
  <si>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</si>
  <si>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0.464±0.043</t>
  </si>
  <si>
    <t>0.716±0.069</t>
  </si>
  <si>
    <t>0.768±0.076</t>
  </si>
  <si>
    <t>0.568±0.047</t>
  </si>
  <si>
    <t>0.450</t>
  </si>
  <si>
    <t>0.674±0.055</t>
  </si>
  <si>
    <t>0.650±0.165</t>
  </si>
  <si>
    <t>0.776±0.109</t>
  </si>
  <si>
    <t>0.694±0.061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</si>
  <si>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</si>
  <si>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</si>
  <si>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</si>
  <si>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</si>
  <si>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</si>
  <si>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</si>
  <si>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</si>
  <si>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</si>
  <si>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</si>
  <si>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</si>
  <si>
    <t>0.484±0.034</t>
  </si>
  <si>
    <t>0.580</t>
  </si>
  <si>
    <t>0.758±0.187</t>
  </si>
  <si>
    <t>0.800</t>
  </si>
  <si>
    <t>0.708±0.060</t>
  </si>
  <si>
    <t>0.820</t>
  </si>
  <si>
    <t>0.532±0.039</t>
  </si>
  <si>
    <t>0.590</t>
  </si>
  <si>
    <t>0.712±0.058</t>
  </si>
  <si>
    <t>0.426±0.140</t>
  </si>
  <si>
    <t>0.374±0.175</t>
  </si>
  <si>
    <t>0.554±0.049</t>
  </si>
  <si>
    <t>0.780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</si>
</sst>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51</v>
      </c>
      <c r="S6" s="1" t="s">
        <v>48</v>
      </c>
      <c r="T6" s="1" t="s">
        <v>52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60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63</v>
      </c>
      <c r="E17" s="1" t="s">
        <v>48</v>
      </c>
      <c r="F17" s="1" t="s">
        <v>62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85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86</v>
      </c>
      <c r="S6" s="1" t="s">
        <v>48</v>
      </c>
      <c r="T6" s="1" t="s">
        <v>87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88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89</v>
      </c>
      <c r="E17" s="1" t="s">
        <v>48</v>
      </c>
      <c r="F17" s="1" t="s">
        <v>90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5" spans="1:21">
      <c r="A5" s="1" t="s">
        <v>31</v>
      </c>
      <c r="B5" s="1" t="s">
        <v>105</v>
      </c>
      <c r="C5" s="1" t="s">
        <v>106</v>
      </c>
      <c r="D5" s="1" t="s">
        <v>18</v>
      </c>
      <c r="E5" s="1" t="s">
        <v>18</v>
      </c>
      <c r="F5" s="1" t="s">
        <v>16</v>
      </c>
      <c r="G5" s="1" t="s">
        <v>107</v>
      </c>
      <c r="H5" s="1" t="s">
        <v>18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18</v>
      </c>
      <c r="O5" s="1" t="s">
        <v>18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125</v>
      </c>
      <c r="D4" s="1" t="s">
        <v>18</v>
      </c>
      <c r="E4" s="1" t="s">
        <v>18</v>
      </c>
      <c r="F4" s="1" t="s">
        <v>16</v>
      </c>
      <c r="G4" s="1" t="s">
        <v>126</v>
      </c>
      <c r="H4" s="1" t="s">
        <v>18</v>
      </c>
      <c r="I4" s="1" t="s">
        <v>127</v>
      </c>
      <c r="J4" s="1" t="s">
        <v>128</v>
      </c>
      <c r="K4" s="1" t="s">
        <v>129</v>
      </c>
      <c r="L4" s="1" t="s">
        <v>18</v>
      </c>
      <c r="M4" s="1" t="s">
        <v>130</v>
      </c>
      <c r="N4" s="1" t="s">
        <v>18</v>
      </c>
      <c r="O4" s="1" t="s">
        <v>18</v>
      </c>
      <c r="P4" s="1" t="s">
        <v>91</v>
      </c>
      <c r="Q4" s="1" t="s">
        <v>131</v>
      </c>
      <c r="R4" s="1" t="s">
        <v>18</v>
      </c>
      <c r="S4" s="1" t="s">
        <v>132</v>
      </c>
      <c r="T4" s="1" t="s">
        <v>133</v>
      </c>
      <c r="U4" s="1" t="s">
        <v>134</v>
      </c>
    </row>
    <row r="5" spans="1:21">
      <c r="A5" s="1" t="s">
        <v>31</v>
      </c>
      <c r="B5" s="1" t="s">
        <v>135</v>
      </c>
      <c r="C5" s="1" t="s">
        <v>136</v>
      </c>
      <c r="D5" s="1" t="s">
        <v>18</v>
      </c>
      <c r="E5" s="1" t="s">
        <v>18</v>
      </c>
      <c r="F5" s="1" t="s">
        <v>137</v>
      </c>
      <c r="G5" s="1" t="s">
        <v>138</v>
      </c>
      <c r="H5" s="1" t="s">
        <v>18</v>
      </c>
      <c r="I5" s="1" t="s">
        <v>139</v>
      </c>
      <c r="J5" s="1" t="s">
        <v>140</v>
      </c>
      <c r="K5" s="1" t="s">
        <v>141</v>
      </c>
      <c r="L5" s="1" t="s">
        <v>142</v>
      </c>
      <c r="M5" s="1" t="s">
        <v>143</v>
      </c>
      <c r="N5" s="1" t="s">
        <v>18</v>
      </c>
      <c r="O5" s="1" t="s">
        <v>18</v>
      </c>
      <c r="P5" s="1" t="s">
        <v>144</v>
      </c>
      <c r="Q5" s="1" t="s">
        <v>145</v>
      </c>
      <c r="R5" s="1" t="s">
        <v>146</v>
      </c>
      <c r="S5" s="1" t="s">
        <v>147</v>
      </c>
      <c r="T5" s="1" t="s">
        <v>148</v>
      </c>
      <c r="U5" s="1" t="s">
        <v>149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151</v>
      </c>
      <c r="E15" s="1" t="s">
        <v>60</v>
      </c>
      <c r="F15" s="1" t="s">
        <v>62</v>
      </c>
      <c r="G15" s="1" t="s">
        <v>60</v>
      </c>
      <c r="H15" s="1" t="s">
        <v>152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46</v>
      </c>
      <c r="R4" s="1" t="s">
        <v>18</v>
      </c>
      <c r="S4" s="1" t="s">
        <v>161</v>
      </c>
      <c r="T4" s="1" t="s">
        <v>162</v>
      </c>
      <c r="U4" s="1" t="s">
        <v>163</v>
      </c>
    </row>
    <row r="5" spans="1:21">
      <c r="A5" s="1" t="s">
        <v>31</v>
      </c>
      <c r="B5" s="1" t="s">
        <v>164</v>
      </c>
      <c r="C5" s="1" t="s">
        <v>165</v>
      </c>
      <c r="D5" s="1" t="s">
        <v>18</v>
      </c>
      <c r="E5" s="1" t="s">
        <v>48</v>
      </c>
      <c r="F5" s="1" t="s">
        <v>166</v>
      </c>
      <c r="G5" s="1" t="s">
        <v>167</v>
      </c>
      <c r="H5" s="1" t="s">
        <v>168</v>
      </c>
      <c r="I5" s="1" t="s">
        <v>48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18</v>
      </c>
      <c r="O5" s="1" t="s">
        <v>48</v>
      </c>
      <c r="P5" s="1" t="s">
        <v>173</v>
      </c>
      <c r="Q5" s="1" t="s">
        <v>174</v>
      </c>
      <c r="R5" s="1" t="s">
        <v>175</v>
      </c>
      <c r="S5" s="1" t="s">
        <v>176</v>
      </c>
      <c r="T5" s="1" t="s">
        <v>177</v>
      </c>
      <c r="U5" s="1" t="s">
        <v>174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122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62</v>
      </c>
      <c r="G16" s="1" t="s">
        <v>64</v>
      </c>
      <c r="H16" s="1" t="s">
        <v>63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157</v>
      </c>
      <c r="J4" s="1" t="s">
        <v>18</v>
      </c>
      <c r="K4" s="1" t="s">
        <v>179</v>
      </c>
      <c r="L4" s="1" t="s">
        <v>18</v>
      </c>
      <c r="M4" s="1" t="s">
        <v>161</v>
      </c>
      <c r="N4" s="1" t="s">
        <v>18</v>
      </c>
      <c r="O4" s="1" t="s">
        <v>18</v>
      </c>
      <c r="P4" s="1" t="s">
        <v>16</v>
      </c>
      <c r="Q4" s="1" t="s">
        <v>46</v>
      </c>
      <c r="R4" s="1" t="s">
        <v>18</v>
      </c>
      <c r="S4" s="1" t="s">
        <v>161</v>
      </c>
      <c r="T4" s="1" t="s">
        <v>180</v>
      </c>
      <c r="U4" s="1" t="s">
        <v>181</v>
      </c>
    </row>
    <row r="5" spans="1:21">
      <c r="A5" s="1" t="s">
        <v>31</v>
      </c>
      <c r="B5" s="1" t="s">
        <v>182</v>
      </c>
      <c r="C5" s="1" t="s">
        <v>170</v>
      </c>
      <c r="D5" s="1" t="s">
        <v>18</v>
      </c>
      <c r="E5" s="1" t="s">
        <v>48</v>
      </c>
      <c r="F5" s="1" t="s">
        <v>183</v>
      </c>
      <c r="G5" s="1" t="s">
        <v>184</v>
      </c>
      <c r="H5" s="1" t="s">
        <v>185</v>
      </c>
      <c r="I5" s="1" t="s">
        <v>48</v>
      </c>
      <c r="J5" s="1" t="s">
        <v>186</v>
      </c>
      <c r="K5" s="1" t="s">
        <v>187</v>
      </c>
      <c r="L5" s="1" t="s">
        <v>188</v>
      </c>
      <c r="M5" s="1" t="s">
        <v>189</v>
      </c>
      <c r="N5" s="1" t="s">
        <v>18</v>
      </c>
      <c r="O5" s="1" t="s">
        <v>48</v>
      </c>
      <c r="P5" s="1" t="s">
        <v>190</v>
      </c>
      <c r="Q5" s="1" t="s">
        <v>191</v>
      </c>
      <c r="R5" s="1" t="s">
        <v>192</v>
      </c>
      <c r="S5" s="1" t="s">
        <v>176</v>
      </c>
      <c r="T5" s="1" t="s">
        <v>193</v>
      </c>
      <c r="U5" s="1" t="s">
        <v>194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123</v>
      </c>
      <c r="E15" s="1" t="s">
        <v>60</v>
      </c>
      <c r="F15" s="1" t="s">
        <v>60</v>
      </c>
      <c r="G15" s="1" t="s">
        <v>60</v>
      </c>
      <c r="H15" s="1" t="s">
        <v>124</v>
      </c>
      <c r="I15" s="1" t="s">
        <v>122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124</v>
      </c>
      <c r="G16" s="1" t="s">
        <v>48</v>
      </c>
      <c r="H16" s="1" t="s">
        <v>124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196</v>
      </c>
      <c r="G4" s="1" t="s">
        <v>197</v>
      </c>
      <c r="H4" s="1" t="s">
        <v>198</v>
      </c>
      <c r="I4" s="1" t="s">
        <v>195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202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18</v>
      </c>
      <c r="F5" s="1" t="s">
        <v>208</v>
      </c>
      <c r="G5" s="1" t="s">
        <v>209</v>
      </c>
      <c r="H5" s="1" t="s">
        <v>168</v>
      </c>
      <c r="I5" s="1" t="s">
        <v>210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18</v>
      </c>
      <c r="P5" s="1" t="s">
        <v>215</v>
      </c>
      <c r="Q5" s="1" t="s">
        <v>216</v>
      </c>
      <c r="R5" s="1" t="s">
        <v>217</v>
      </c>
      <c r="S5" s="1" t="s">
        <v>216</v>
      </c>
      <c r="T5" s="1" t="s">
        <v>218</v>
      </c>
      <c r="U5" s="1" t="s">
        <v>219</v>
      </c>
    </row>
    <row r="6" spans="1:21">
      <c r="A6" s="1" t="s">
        <v>45</v>
      </c>
      <c r="B6" s="1" t="s">
        <v>220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221</v>
      </c>
      <c r="K6" s="1" t="s">
        <v>50</v>
      </c>
      <c r="L6" s="1" t="s">
        <v>222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223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151</v>
      </c>
      <c r="E15" s="1" t="s">
        <v>60</v>
      </c>
      <c r="F15" s="1" t="s">
        <v>86</v>
      </c>
      <c r="G15" s="1" t="s">
        <v>88</v>
      </c>
      <c r="H15" s="1" t="s">
        <v>60</v>
      </c>
      <c r="I15" s="1" t="s">
        <v>88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88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 t="s">
        <v>48</v>
      </c>
      <c r="F17" s="1" t="s">
        <v>124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225</v>
      </c>
      <c r="G4" s="1" t="s">
        <v>226</v>
      </c>
      <c r="H4" s="1" t="s">
        <v>227</v>
      </c>
      <c r="I4" s="1" t="s">
        <v>228</v>
      </c>
      <c r="J4" s="1" t="s">
        <v>229</v>
      </c>
      <c r="K4" s="1" t="s">
        <v>230</v>
      </c>
      <c r="L4" s="1" t="s">
        <v>231</v>
      </c>
      <c r="M4" s="1" t="s">
        <v>232</v>
      </c>
      <c r="N4" s="1" t="s">
        <v>18</v>
      </c>
      <c r="O4" s="1" t="s">
        <v>18</v>
      </c>
      <c r="P4" s="1" t="s">
        <v>33</v>
      </c>
      <c r="Q4" s="1" t="s">
        <v>202</v>
      </c>
      <c r="R4" s="1" t="s">
        <v>74</v>
      </c>
      <c r="S4" s="1" t="s">
        <v>202</v>
      </c>
      <c r="T4" s="1" t="s">
        <v>233</v>
      </c>
      <c r="U4" s="1" t="s">
        <v>234</v>
      </c>
    </row>
    <row r="5" spans="1:21">
      <c r="A5" s="1" t="s">
        <v>31</v>
      </c>
      <c r="B5" s="1" t="s">
        <v>235</v>
      </c>
      <c r="C5" s="1" t="s">
        <v>236</v>
      </c>
      <c r="D5" s="1" t="s">
        <v>18</v>
      </c>
      <c r="E5" s="1" t="s">
        <v>18</v>
      </c>
      <c r="F5" s="1" t="s">
        <v>237</v>
      </c>
      <c r="G5" s="1" t="s">
        <v>238</v>
      </c>
      <c r="H5" s="1" t="s">
        <v>239</v>
      </c>
      <c r="I5" s="1" t="s">
        <v>240</v>
      </c>
      <c r="J5" s="1" t="s">
        <v>241</v>
      </c>
      <c r="K5" s="1" t="s">
        <v>242</v>
      </c>
      <c r="L5" s="1" t="s">
        <v>243</v>
      </c>
      <c r="M5" s="1" t="s">
        <v>244</v>
      </c>
      <c r="N5" s="1" t="s">
        <v>18</v>
      </c>
      <c r="O5" s="1" t="s">
        <v>18</v>
      </c>
      <c r="P5" s="1" t="s">
        <v>245</v>
      </c>
      <c r="Q5" s="1" t="s">
        <v>246</v>
      </c>
      <c r="R5" s="1" t="s">
        <v>247</v>
      </c>
      <c r="S5" s="1" t="s">
        <v>248</v>
      </c>
      <c r="T5" s="1" t="s">
        <v>249</v>
      </c>
      <c r="U5" s="1" t="s">
        <v>250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150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89</v>
      </c>
      <c r="E15" s="1" t="s">
        <v>121</v>
      </c>
      <c r="F15" s="1" t="s">
        <v>90</v>
      </c>
      <c r="G15" s="1" t="s">
        <v>60</v>
      </c>
      <c r="H15" s="1" t="s">
        <v>60</v>
      </c>
      <c r="I15" s="1" t="s">
        <v>88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124</v>
      </c>
      <c r="G16" s="1" t="s">
        <v>121</v>
      </c>
      <c r="H16" s="1" t="s">
        <v>123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48</v>
      </c>
      <c r="F17" s="1" t="s">
        <v>60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252</v>
      </c>
      <c r="G4" s="1" t="s">
        <v>253</v>
      </c>
      <c r="H4" s="1" t="s">
        <v>254</v>
      </c>
      <c r="I4" s="1" t="s">
        <v>251</v>
      </c>
      <c r="J4" s="1" t="s">
        <v>255</v>
      </c>
      <c r="K4" s="1" t="s">
        <v>256</v>
      </c>
      <c r="L4" s="1" t="s">
        <v>257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18</v>
      </c>
      <c r="T4" s="1" t="s">
        <v>259</v>
      </c>
      <c r="U4" s="1" t="s">
        <v>260</v>
      </c>
    </row>
    <row r="5" spans="1:21">
      <c r="A5" s="1" t="s">
        <v>31</v>
      </c>
      <c r="B5" s="1" t="s">
        <v>261</v>
      </c>
      <c r="C5" s="1" t="s">
        <v>174</v>
      </c>
      <c r="D5" s="1" t="s">
        <v>18</v>
      </c>
      <c r="E5" s="1" t="s">
        <v>48</v>
      </c>
      <c r="F5" s="1" t="s">
        <v>262</v>
      </c>
      <c r="G5" s="1" t="s">
        <v>172</v>
      </c>
      <c r="H5" s="1" t="s">
        <v>263</v>
      </c>
      <c r="I5" s="1" t="s">
        <v>50</v>
      </c>
      <c r="J5" s="1" t="s">
        <v>264</v>
      </c>
      <c r="K5" s="1" t="s">
        <v>265</v>
      </c>
      <c r="L5" s="1" t="s">
        <v>266</v>
      </c>
      <c r="M5" s="1" t="s">
        <v>194</v>
      </c>
      <c r="N5" s="1" t="s">
        <v>18</v>
      </c>
      <c r="O5" s="1" t="s">
        <v>48</v>
      </c>
      <c r="P5" s="1" t="s">
        <v>267</v>
      </c>
      <c r="Q5" s="1" t="s">
        <v>191</v>
      </c>
      <c r="R5" s="1" t="s">
        <v>268</v>
      </c>
      <c r="S5" s="1" t="s">
        <v>176</v>
      </c>
      <c r="T5" s="1" t="s">
        <v>269</v>
      </c>
      <c r="U5" s="1" t="s">
        <v>184</v>
      </c>
    </row>
    <row r="6" spans="1:21">
      <c r="A6" s="1" t="s">
        <v>45</v>
      </c>
      <c r="B6" s="1" t="s">
        <v>220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221</v>
      </c>
      <c r="K6" s="1" t="s">
        <v>150</v>
      </c>
      <c r="L6" s="1" t="s">
        <v>222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223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270</v>
      </c>
      <c r="E15" s="1" t="s">
        <v>60</v>
      </c>
      <c r="F15" s="1" t="s">
        <v>51</v>
      </c>
      <c r="G15" s="1" t="s">
        <v>60</v>
      </c>
      <c r="H15" s="1" t="s">
        <v>60</v>
      </c>
      <c r="I15" s="1" t="s">
        <v>18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62</v>
      </c>
      <c r="G16" s="1" t="s">
        <v>48</v>
      </c>
      <c r="H16" s="1" t="s">
        <v>63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 t="s">
        <v>18</v>
      </c>
      <c r="F17" s="1" t="s">
        <v>124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228</v>
      </c>
      <c r="D4" s="1" t="s">
        <v>18</v>
      </c>
      <c r="E4" s="1" t="s">
        <v>18</v>
      </c>
      <c r="F4" s="1" t="s">
        <v>225</v>
      </c>
      <c r="G4" s="1" t="s">
        <v>271</v>
      </c>
      <c r="H4" s="1" t="s">
        <v>272</v>
      </c>
      <c r="I4" s="1" t="s">
        <v>195</v>
      </c>
      <c r="J4" s="1" t="s">
        <v>273</v>
      </c>
      <c r="K4" s="1" t="s">
        <v>274</v>
      </c>
      <c r="L4" s="1" t="s">
        <v>275</v>
      </c>
      <c r="M4" s="1" t="s">
        <v>195</v>
      </c>
      <c r="N4" s="1" t="s">
        <v>18</v>
      </c>
      <c r="O4" s="1" t="s">
        <v>18</v>
      </c>
      <c r="P4" s="1" t="s">
        <v>276</v>
      </c>
      <c r="Q4" s="1" t="s">
        <v>277</v>
      </c>
      <c r="R4" s="1" t="s">
        <v>18</v>
      </c>
      <c r="S4" s="1" t="s">
        <v>230</v>
      </c>
      <c r="T4" s="1" t="s">
        <v>278</v>
      </c>
      <c r="U4" s="1" t="s">
        <v>279</v>
      </c>
    </row>
    <row r="5" spans="1:21">
      <c r="A5" s="1" t="s">
        <v>31</v>
      </c>
      <c r="B5" s="1" t="s">
        <v>280</v>
      </c>
      <c r="C5" s="1" t="s">
        <v>281</v>
      </c>
      <c r="D5" s="1" t="s">
        <v>18</v>
      </c>
      <c r="E5" s="1" t="s">
        <v>48</v>
      </c>
      <c r="F5" s="1" t="s">
        <v>282</v>
      </c>
      <c r="G5" s="1" t="s">
        <v>283</v>
      </c>
      <c r="H5" s="1" t="s">
        <v>284</v>
      </c>
      <c r="I5" s="1" t="s">
        <v>285</v>
      </c>
      <c r="J5" s="1" t="s">
        <v>286</v>
      </c>
      <c r="K5" s="1" t="s">
        <v>287</v>
      </c>
      <c r="L5" s="1" t="s">
        <v>288</v>
      </c>
      <c r="M5" s="1" t="s">
        <v>50</v>
      </c>
      <c r="N5" s="1" t="s">
        <v>18</v>
      </c>
      <c r="O5" s="1" t="s">
        <v>48</v>
      </c>
      <c r="P5" s="1" t="s">
        <v>289</v>
      </c>
      <c r="Q5" s="1" t="s">
        <v>191</v>
      </c>
      <c r="R5" s="1" t="s">
        <v>290</v>
      </c>
      <c r="S5" s="1" t="s">
        <v>48</v>
      </c>
      <c r="T5" s="1" t="s">
        <v>291</v>
      </c>
      <c r="U5" s="1" t="s">
        <v>292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150</v>
      </c>
      <c r="K6" s="1" t="s">
        <v>150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124</v>
      </c>
      <c r="E15" s="1" t="s">
        <v>88</v>
      </c>
      <c r="F15" s="1" t="s">
        <v>124</v>
      </c>
      <c r="G15" s="1" t="s">
        <v>60</v>
      </c>
      <c r="H15" s="1" t="s">
        <v>62</v>
      </c>
      <c r="I15" s="1" t="s">
        <v>88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62</v>
      </c>
      <c r="G16" s="1" t="s">
        <v>48</v>
      </c>
      <c r="H16" s="1" t="s">
        <v>123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2025-12-08T08:10:33Z</dcterms:created>
  <dcterms:modified xsi:type="dcterms:W3CDTF">2025-12-08T08:10:33Z</dcterms:modified>
</cp:coreProperties>
</file>