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2_gtrate0__unclean" sheetId="9" r:id="rId9"/>
    <sheet name="numtrajs2_gtrate0" sheetId="10" r:id="rId10"/>
    <sheet name="numtrajs2_gtrate10__unclean" sheetId="11" r:id="rId11"/>
    <sheet name="numtrajs2_gtrate10" sheetId="12" r:id="rId12"/>
    <sheet name="numtrajs2_gtrate25__unclean" sheetId="13" r:id="rId13"/>
    <sheet name="numtrajs2_gtrate25" sheetId="14" r:id="rId14"/>
    <sheet name="numtrajs2_gtrate50__unclean" sheetId="15" r:id="rId15"/>
    <sheet name="numtrajs2_gtrate50" sheetId="16" r:id="rId16"/>
    <sheet name="numtrajs3_gtrate0__unclean" sheetId="17" r:id="rId17"/>
    <sheet name="numtrajs3_gtrate0" sheetId="18" r:id="rId18"/>
    <sheet name="numtrajs3_gtrate10__unclean" sheetId="19" r:id="rId19"/>
    <sheet name="numtrajs3_gtrate10" sheetId="20" r:id="rId20"/>
    <sheet name="numtrajs3_gtrate25__unclean" sheetId="21" r:id="rId21"/>
    <sheet name="numtrajs3_gtrate25" sheetId="22" r:id="rId22"/>
    <sheet name="numtrajs3_gtrate50__unclean" sheetId="23" r:id="rId23"/>
    <sheet name="numtrajs3_gtrate50" sheetId="24" r:id="rId24"/>
  </sheets>
  <calcPr calcId="124519" fullCalcOnLoad="1"/>
</workbook>
</file>

<file path=xl/sharedStrings.xml><?xml version="1.0" encoding="utf-8"?>
<sst xmlns="http://schemas.openxmlformats.org/spreadsheetml/2006/main" count="1968" uniqueCount="269">
  <si>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</si>
  <si>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</si>
  <si>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</si>
  <si>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</si>
  <si>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</si>
  <si>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</si>
  <si>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</si>
  <si>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</si>
  <si>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</si>
  <si>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</si>
  <si>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</si>
  <si>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</si>
  <si>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</si>
  <si>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</si>
  <si>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</si>
  <si>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maze</t>
  </si>
  <si>
    <t>0.770±0.045</t>
  </si>
  <si>
    <t>0.436±0.130</t>
  </si>
  <si>
    <t>1.000±0.000</t>
  </si>
  <si>
    <t>0.742±0.078</t>
  </si>
  <si>
    <t>0.460±0.057</t>
  </si>
  <si>
    <t>0.796±0.047</t>
  </si>
  <si>
    <t>0.706±0.217</t>
  </si>
  <si>
    <t>0.746±0.049</t>
  </si>
  <si>
    <t>0.356±0.130</t>
  </si>
  <si>
    <t>0.202±0.211</t>
  </si>
  <si>
    <t>0.516±0.197</t>
  </si>
  <si>
    <t>0.082±0.102</t>
  </si>
  <si>
    <t>0.216±0.217</t>
  </si>
  <si>
    <t>0.080±0.067</t>
  </si>
  <si>
    <t>0.190±0.129</t>
  </si>
  <si>
    <t>0.116±0.065</t>
  </si>
  <si>
    <t>0.286±0.096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</si>
  <si>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</si>
  <si>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</si>
  <si>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</si>
  <si>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</si>
  <si>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</si>
  <si>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</si>
  <si>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</si>
  <si>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</si>
  <si>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0.700±0.447</t>
  </si>
  <si>
    <t>0.400±0.418</t>
  </si>
  <si>
    <t>0.300±0.447</t>
  </si>
  <si>
    <t>0.100±0.224</t>
  </si>
  <si>
    <t>0.490±0.160</t>
  </si>
  <si>
    <t>0.850±0.137</t>
  </si>
  <si>
    <t>0.502±0.074</t>
  </si>
  <si>
    <t>0.842±0.179</t>
  </si>
  <si>
    <t>0.768±0.052</t>
  </si>
  <si>
    <t>0.412±0.039</t>
  </si>
  <si>
    <t>0.550±0.265</t>
  </si>
  <si>
    <t>0.016±0.036</t>
  </si>
  <si>
    <t>0.040±0.042</t>
  </si>
  <si>
    <t>0.140±0.096</t>
  </si>
  <si>
    <t>0.078±0.072</t>
  </si>
  <si>
    <t>0.274±0.052</t>
  </si>
  <si>
    <t>0.200±0.447</t>
  </si>
  <si>
    <t>0.864±0.033</t>
  </si>
  <si>
    <t>0.648±0.048</t>
  </si>
  <si>
    <t>0.908±0.091</t>
  </si>
  <si>
    <t>0.858±0.079</t>
  </si>
  <si>
    <t>0.934±0.005</t>
  </si>
  <si>
    <t>0.698±0.044</t>
  </si>
  <si>
    <t>0.400±0.137</t>
  </si>
  <si>
    <t>0.782±0.072</t>
  </si>
  <si>
    <t>0.368±0.181</t>
  </si>
  <si>
    <t>0.618±0.181</t>
  </si>
  <si>
    <t>0.230±0.120</t>
  </si>
  <si>
    <t>0.460±0.089</t>
  </si>
  <si>
    <t>0.314±0.141</t>
  </si>
  <si>
    <t>0.590±0.083</t>
  </si>
  <si>
    <t>0.900±0.224</t>
  </si>
  <si>
    <t>0.704±0.245</t>
  </si>
  <si>
    <t>0.852±0.141</t>
  </si>
  <si>
    <t>0.706±0.166</t>
  </si>
  <si>
    <t>0.668±0.227</t>
  </si>
  <si>
    <t>0.766±0.150</t>
  </si>
  <si>
    <t>0.310±0.082</t>
  </si>
  <si>
    <t>0.534±0.091</t>
  </si>
  <si>
    <t>0.600±0.130</t>
  </si>
  <si>
    <t>0.916±0.115</t>
  </si>
  <si>
    <t>0.914±0.120</t>
  </si>
  <si>
    <t>0.664±0.097</t>
  </si>
  <si>
    <t>0.818±0.137</t>
  </si>
  <si>
    <t>0.702±0.273</t>
  </si>
  <si>
    <t>0.350±0.166</t>
  </si>
  <si>
    <t>0.576±0.138</t>
  </si>
  <si>
    <t>0.400±0.548</t>
  </si>
  <si>
    <t>0.673±0.225</t>
  </si>
  <si>
    <t>0.743±0.081</t>
  </si>
  <si>
    <t>0.613±0.100</t>
  </si>
  <si>
    <t>0.723±0.176</t>
  </si>
  <si>
    <t>0.750±0.250</t>
  </si>
  <si>
    <t>0.317±0.104</t>
  </si>
  <si>
    <t>0.547±0.083</t>
  </si>
  <si>
    <t>0.667±0.577</t>
  </si>
  <si>
    <t>0.562±0.117</t>
  </si>
  <si>
    <t>0.862±0.140</t>
  </si>
  <si>
    <t>0.630±0.094</t>
  </si>
  <si>
    <t>0.700±0.217</t>
  </si>
  <si>
    <t>0.440±0.156</t>
  </si>
  <si>
    <t>0.622±0.098</t>
  </si>
  <si>
    <t>0.650±0.118</t>
  </si>
  <si>
    <t>0.830±0.131</t>
  </si>
  <si>
    <t>0.930±0.096</t>
  </si>
  <si>
    <t>0.650±0.157</t>
  </si>
  <si>
    <t>0.768±0.136</t>
  </si>
  <si>
    <t>0.650±0.179</t>
  </si>
  <si>
    <t>0.400±0.146</t>
  </si>
  <si>
    <t>0.568±0.125</t>
  </si>
  <si>
    <t>0.854±0.148</t>
  </si>
  <si>
    <t>0.468±0.099</t>
  </si>
  <si>
    <t>0.646±0.204</t>
  </si>
  <si>
    <t>0.650±0.174</t>
  </si>
  <si>
    <t>0.662±0.150</t>
  </si>
  <si>
    <t>0.834±0.109</t>
  </si>
  <si>
    <t>0.638±0.151</t>
  </si>
  <si>
    <t>0.446±0.147</t>
  </si>
  <si>
    <t>0.286±0.217</t>
  </si>
  <si>
    <t>0.652±0.290</t>
  </si>
  <si>
    <t>0.400±0.260</t>
  </si>
  <si>
    <t>0.400±0.187</t>
  </si>
  <si>
    <t>0.360±0.134</t>
  </si>
  <si>
    <t>0.280±0.144</t>
  </si>
  <si>
    <t>0.352±0.156</t>
  </si>
  <si>
    <t>0.414±0.183</t>
  </si>
  <si>
    <t>0.200±0.274</t>
  </si>
  <si>
    <t>0.464±0.159</t>
  </si>
  <si>
    <t>0.784±0.192</t>
  </si>
  <si>
    <t>0.674±0.156</t>
  </si>
  <si>
    <t>0.968±0.044</t>
  </si>
  <si>
    <t>0.808±0.125</t>
  </si>
  <si>
    <t>0.766±0.185</t>
  </si>
  <si>
    <t>0.438±0.148</t>
  </si>
  <si>
    <t>0.668±0.187</t>
  </si>
  <si>
    <t>0.066±0.071</t>
  </si>
  <si>
    <t>0.416±0.286</t>
  </si>
  <si>
    <t>0.090±0.042</t>
  </si>
  <si>
    <t>0.290±0.178</t>
  </si>
  <si>
    <t>0.136±0.042</t>
  </si>
  <si>
    <t>0.426±0.166</t>
  </si>
  <si>
    <t>0.820±0.083</t>
  </si>
  <si>
    <t>0.518±0.115</t>
  </si>
  <si>
    <t>0.914±0.089</t>
  </si>
  <si>
    <t>0.860±0.078</t>
  </si>
  <si>
    <t>0.926±0.034</t>
  </si>
  <si>
    <t>0.602±0.113</t>
  </si>
  <si>
    <t>0.700±0.274</t>
  </si>
  <si>
    <t>0.684±0.254</t>
  </si>
  <si>
    <t>0.470±0.189</t>
  </si>
  <si>
    <t>0.500±0.166</t>
  </si>
  <si>
    <t>0.590±0.228</t>
  </si>
  <si>
    <t>0.628±0.143</t>
  </si>
  <si>
    <t>0.800±0.274</t>
  </si>
  <si>
    <t>0.516±0.081</t>
  </si>
  <si>
    <t>0.958±0.094</t>
  </si>
  <si>
    <t>0.604±0.101</t>
  </si>
  <si>
    <t>0.834±0.169</t>
  </si>
  <si>
    <t>0.700±0.112</t>
  </si>
  <si>
    <t>0.430±0.144</t>
  </si>
  <si>
    <t>0.616±0.088</t>
  </si>
  <si>
    <t>0.608±0.188</t>
  </si>
  <si>
    <t>0.810±0.050</t>
  </si>
  <si>
    <t>0.878±0.189</t>
  </si>
  <si>
    <t>0.606±0.107</t>
  </si>
  <si>
    <t>0.718±0.152</t>
  </si>
  <si>
    <t>0.440±0.198</t>
  </si>
  <si>
    <t>0.606±0.135</t>
  </si>
  <si>
    <t>0.680±0.172</t>
  </si>
  <si>
    <t>0.840±0.109</t>
  </si>
  <si>
    <t>0.964±0.080</t>
  </si>
  <si>
    <t>0.716±0.097</t>
  </si>
  <si>
    <t>0.668±0.204</t>
  </si>
  <si>
    <t>0.750±0.057</t>
  </si>
  <si>
    <t>0.582±0.128</t>
  </si>
  <si>
    <t>0.532±0.131</t>
  </si>
  <si>
    <t>0.902±0.110</t>
  </si>
  <si>
    <t>0.860±0.144</t>
  </si>
  <si>
    <t>0.618±0.091</t>
  </si>
  <si>
    <t>0.816±0.162</t>
  </si>
  <si>
    <t>0.530±0.104</t>
  </si>
  <si>
    <t>0.646±0.048</t>
  </si>
  <si>
    <t>0.528±0.146</t>
  </si>
  <si>
    <t>0.846±0.192</t>
  </si>
  <si>
    <t>0.878±0.115</t>
  </si>
  <si>
    <t>0.634±0.158</t>
  </si>
  <si>
    <t>0.766±0.180</t>
  </si>
  <si>
    <t>0.750±0.000</t>
  </si>
  <si>
    <t>0.490±0.114</t>
  </si>
  <si>
    <t>0.636±0.097</t>
  </si>
  <si>
    <t>0.858±0.172</t>
  </si>
  <si>
    <t>0.460±0.194</t>
  </si>
  <si>
    <t>0.468±0.130</t>
  </si>
  <si>
    <t>0.486±0.289</t>
  </si>
  <si>
    <t>0.500±0.049</t>
  </si>
  <si>
    <t>0.808±0.133</t>
  </si>
  <si>
    <t>0.466±0.018</t>
  </si>
  <si>
    <t>0.394±0.130</t>
  </si>
  <si>
    <t>0.350±0.187</t>
  </si>
  <si>
    <t>0.500±0.283</t>
  </si>
  <si>
    <t>0.716±0.234</t>
  </si>
  <si>
    <t>0.450±0.142</t>
  </si>
  <si>
    <t>0.590±0.156</t>
  </si>
  <si>
    <t>0.240±0.263</t>
  </si>
  <si>
    <t>0.562±0.094</t>
  </si>
  <si>
    <t>0.368±0.222</t>
  </si>
  <si>
    <t>0.500±0.500</t>
  </si>
  <si>
    <t>0.534±0.122</t>
  </si>
  <si>
    <t>0.626±0.103</t>
  </si>
  <si>
    <t>0.600±0.176</t>
  </si>
  <si>
    <t>0.876±0.192</t>
  </si>
  <si>
    <t>0.848±0.088</t>
  </si>
  <si>
    <t>0.682±0.150</t>
  </si>
  <si>
    <t>0.530±0.156</t>
  </si>
  <si>
    <t>0.566±0.215</t>
  </si>
  <si>
    <t>0.150±0.109</t>
  </si>
  <si>
    <t>0.484±0.174</t>
  </si>
  <si>
    <t>0.150±0.061</t>
  </si>
  <si>
    <t>0.310±0.147</t>
  </si>
  <si>
    <t>0.204±0.047</t>
  </si>
  <si>
    <t>0.428±0.157</t>
  </si>
  <si>
    <t>0.638±0.147</t>
  </si>
  <si>
    <t>0.894±0.119</t>
  </si>
  <si>
    <t>0.906±0.005</t>
  </si>
  <si>
    <t>0.668±0.090</t>
  </si>
  <si>
    <t>0.750±0.156</t>
  </si>
  <si>
    <t>0.700±0.209</t>
  </si>
  <si>
    <t>0.740±0.042</t>
  </si>
  <si>
    <t>0.370±0.189</t>
  </si>
  <si>
    <t>0.882±0.022</t>
  </si>
  <si>
    <t>0.562±0.141</t>
  </si>
  <si>
    <t>0.720±0.109</t>
  </si>
  <si>
    <t>0.862±0.168</t>
  </si>
  <si>
    <t>0.784±0.126</t>
  </si>
  <si>
    <t>0.648±0.200</t>
  </si>
  <si>
    <t>0.750±0.177</t>
  </si>
  <si>
    <t>0.390±0.055</t>
  </si>
  <si>
    <t>0.560±0.094</t>
  </si>
  <si>
    <t>0.570±0.076</t>
  </si>
  <si>
    <t>0.968±0.046</t>
  </si>
  <si>
    <t>0.932±0.093</t>
  </si>
  <si>
    <t>0.658±0.078</t>
  </si>
  <si>
    <t>0.918±0.102</t>
  </si>
  <si>
    <t>0.634±0.161</t>
  </si>
  <si>
    <t>0.400±0.141</t>
  </si>
  <si>
    <t>0.606±0.102</t>
  </si>
  <si>
    <t>0.582±0.179</t>
  </si>
  <si>
    <t>0.710±0.137</t>
  </si>
  <si>
    <t>0.622±0.064</t>
  </si>
  <si>
    <t>0.686±0.150</t>
  </si>
  <si>
    <t>0.816±0.182</t>
  </si>
  <si>
    <t>0.450±0.117</t>
  </si>
  <si>
    <t>0.614±0.112</t>
  </si>
  <si>
    <t>0.800±0.447</t>
  </si>
  <si>
    <t>0.600±0.135</t>
  </si>
  <si>
    <t>0.624±0.092</t>
  </si>
  <si>
    <t>0.884±0.161</t>
  </si>
  <si>
    <t>0.734±0.206</t>
  </si>
  <si>
    <t>0.310±0.102</t>
  </si>
  <si>
    <t>0.584±0.086</t>
  </si>
  <si>
    <t>0.678±0.116</t>
  </si>
  <si>
    <t>0.818±0.053</t>
  </si>
  <si>
    <t>0.666±0.021</t>
  </si>
  <si>
    <t>0.734±0.150</t>
  </si>
  <si>
    <t>0.816±0.109</t>
  </si>
  <si>
    <t>0.440±0.129</t>
  </si>
  <si>
    <t>0.622±0.086</t>
  </si>
  <si>
    <t>0.600±0.548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</si>
</sst>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18</v>
      </c>
      <c r="O4" s="1" t="s">
        <v>18</v>
      </c>
      <c r="P4" s="1" t="s">
        <v>27</v>
      </c>
      <c r="Q4" s="1" t="s">
        <v>28</v>
      </c>
      <c r="R4" s="1" t="s">
        <v>29</v>
      </c>
      <c r="S4" s="1" t="s">
        <v>30</v>
      </c>
      <c r="T4" s="1" t="s">
        <v>31</v>
      </c>
      <c r="U4" s="1" t="s">
        <v>32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41</v>
      </c>
      <c r="G13" s="1" t="s">
        <v>42</v>
      </c>
      <c r="H13" s="1" t="s">
        <v>43</v>
      </c>
      <c r="I13" s="1" t="s">
        <v>44</v>
      </c>
      <c r="J13" s="1" t="s">
        <v>40</v>
      </c>
      <c r="K13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45</v>
      </c>
      <c r="D4" s="1" t="s">
        <v>18</v>
      </c>
      <c r="E4" s="1" t="s">
        <v>18</v>
      </c>
      <c r="F4" s="1" t="s">
        <v>46</v>
      </c>
      <c r="G4" s="1" t="s">
        <v>47</v>
      </c>
      <c r="H4" s="1" t="s">
        <v>18</v>
      </c>
      <c r="I4" s="1" t="s">
        <v>48</v>
      </c>
      <c r="J4" s="1" t="s">
        <v>49</v>
      </c>
      <c r="K4" s="1" t="s">
        <v>50</v>
      </c>
      <c r="L4" s="1" t="s">
        <v>25</v>
      </c>
      <c r="M4" s="1" t="s">
        <v>51</v>
      </c>
      <c r="N4" s="1" t="s">
        <v>18</v>
      </c>
      <c r="O4" s="1" t="s">
        <v>18</v>
      </c>
      <c r="P4" s="1" t="s">
        <v>52</v>
      </c>
      <c r="Q4" s="1" t="s">
        <v>28</v>
      </c>
      <c r="R4" s="1" t="s">
        <v>53</v>
      </c>
      <c r="S4" s="1" t="s">
        <v>54</v>
      </c>
      <c r="T4" s="1" t="s">
        <v>55</v>
      </c>
      <c r="U4" s="1" t="s">
        <v>56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40</v>
      </c>
      <c r="H13" s="1" t="s">
        <v>57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58</v>
      </c>
      <c r="C4" s="1" t="s">
        <v>59</v>
      </c>
      <c r="D4" s="1" t="s">
        <v>18</v>
      </c>
      <c r="E4" s="1" t="s">
        <v>18</v>
      </c>
      <c r="F4" s="1" t="s">
        <v>18</v>
      </c>
      <c r="G4" s="1" t="s">
        <v>60</v>
      </c>
      <c r="H4" s="1" t="s">
        <v>18</v>
      </c>
      <c r="I4" s="1" t="s">
        <v>61</v>
      </c>
      <c r="J4" s="1" t="s">
        <v>62</v>
      </c>
      <c r="K4" s="1" t="s">
        <v>63</v>
      </c>
      <c r="L4" s="1" t="s">
        <v>64</v>
      </c>
      <c r="M4" s="1" t="s">
        <v>65</v>
      </c>
      <c r="N4" s="1" t="s">
        <v>18</v>
      </c>
      <c r="O4" s="1" t="s">
        <v>18</v>
      </c>
      <c r="P4" s="1" t="s">
        <v>66</v>
      </c>
      <c r="Q4" s="1" t="s">
        <v>67</v>
      </c>
      <c r="R4" s="1" t="s">
        <v>68</v>
      </c>
      <c r="S4" s="1" t="s">
        <v>69</v>
      </c>
      <c r="T4" s="1" t="s">
        <v>70</v>
      </c>
      <c r="U4" s="1" t="s">
        <v>71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44</v>
      </c>
      <c r="E13" s="1" t="s">
        <v>40</v>
      </c>
      <c r="F13" s="1" t="s">
        <v>40</v>
      </c>
      <c r="G13" s="1" t="s">
        <v>57</v>
      </c>
      <c r="H13" s="1" t="s">
        <v>72</v>
      </c>
      <c r="I13" s="1" t="s">
        <v>57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58</v>
      </c>
      <c r="C4" s="1" t="s">
        <v>73</v>
      </c>
      <c r="D4" s="1" t="s">
        <v>18</v>
      </c>
      <c r="E4" s="1" t="s">
        <v>18</v>
      </c>
      <c r="F4" s="1" t="s">
        <v>18</v>
      </c>
      <c r="G4" s="1" t="s">
        <v>74</v>
      </c>
      <c r="H4" s="1" t="s">
        <v>18</v>
      </c>
      <c r="I4" s="1" t="s">
        <v>18</v>
      </c>
      <c r="J4" s="1" t="s">
        <v>62</v>
      </c>
      <c r="K4" s="1" t="s">
        <v>75</v>
      </c>
      <c r="L4" s="1" t="s">
        <v>64</v>
      </c>
      <c r="M4" s="1" t="s">
        <v>76</v>
      </c>
      <c r="N4" s="1" t="s">
        <v>18</v>
      </c>
      <c r="O4" s="1" t="s">
        <v>18</v>
      </c>
      <c r="P4" s="1" t="s">
        <v>66</v>
      </c>
      <c r="Q4" s="1" t="s">
        <v>77</v>
      </c>
      <c r="R4" s="1" t="s">
        <v>68</v>
      </c>
      <c r="S4" s="1" t="s">
        <v>78</v>
      </c>
      <c r="T4" s="1" t="s">
        <v>70</v>
      </c>
      <c r="U4" s="1" t="s">
        <v>79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44</v>
      </c>
      <c r="E13" s="1" t="s">
        <v>40</v>
      </c>
      <c r="F13" s="1" t="s">
        <v>40</v>
      </c>
      <c r="G13" s="1" t="s">
        <v>57</v>
      </c>
      <c r="H13" s="1" t="s">
        <v>72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58</v>
      </c>
      <c r="C4" s="1" t="s">
        <v>80</v>
      </c>
      <c r="D4" s="1" t="s">
        <v>18</v>
      </c>
      <c r="E4" s="1" t="s">
        <v>18</v>
      </c>
      <c r="F4" s="1" t="s">
        <v>18</v>
      </c>
      <c r="G4" s="1" t="s">
        <v>81</v>
      </c>
      <c r="H4" s="1" t="s">
        <v>18</v>
      </c>
      <c r="I4" s="1" t="s">
        <v>82</v>
      </c>
      <c r="J4" s="1" t="s">
        <v>62</v>
      </c>
      <c r="K4" s="1" t="s">
        <v>83</v>
      </c>
      <c r="L4" s="1" t="s">
        <v>64</v>
      </c>
      <c r="M4" s="1" t="s">
        <v>84</v>
      </c>
      <c r="N4" s="1" t="s">
        <v>18</v>
      </c>
      <c r="O4" s="1" t="s">
        <v>18</v>
      </c>
      <c r="P4" s="1" t="s">
        <v>66</v>
      </c>
      <c r="Q4" s="1" t="s">
        <v>85</v>
      </c>
      <c r="R4" s="1" t="s">
        <v>68</v>
      </c>
      <c r="S4" s="1" t="s">
        <v>86</v>
      </c>
      <c r="T4" s="1" t="s">
        <v>70</v>
      </c>
      <c r="U4" s="1" t="s">
        <v>87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44</v>
      </c>
      <c r="E13" s="1" t="s">
        <v>40</v>
      </c>
      <c r="F13" s="1" t="s">
        <v>40</v>
      </c>
      <c r="G13" s="1" t="s">
        <v>88</v>
      </c>
      <c r="H13" s="1" t="s">
        <v>72</v>
      </c>
      <c r="I13" s="1" t="s">
        <v>57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58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90</v>
      </c>
      <c r="H4" s="1" t="s">
        <v>18</v>
      </c>
      <c r="I4" s="1" t="s">
        <v>18</v>
      </c>
      <c r="J4" s="1" t="s">
        <v>62</v>
      </c>
      <c r="K4" s="1" t="s">
        <v>91</v>
      </c>
      <c r="L4" s="1" t="s">
        <v>64</v>
      </c>
      <c r="M4" s="1" t="s">
        <v>92</v>
      </c>
      <c r="N4" s="1" t="s">
        <v>18</v>
      </c>
      <c r="O4" s="1" t="s">
        <v>18</v>
      </c>
      <c r="P4" s="1" t="s">
        <v>66</v>
      </c>
      <c r="Q4" s="1" t="s">
        <v>93</v>
      </c>
      <c r="R4" s="1" t="s">
        <v>68</v>
      </c>
      <c r="S4" s="1" t="s">
        <v>94</v>
      </c>
      <c r="T4" s="1" t="s">
        <v>70</v>
      </c>
      <c r="U4" s="1" t="s">
        <v>95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44</v>
      </c>
      <c r="E13" s="1" t="s">
        <v>40</v>
      </c>
      <c r="F13" s="1" t="s">
        <v>40</v>
      </c>
      <c r="G13" s="1" t="s">
        <v>96</v>
      </c>
      <c r="H13" s="1" t="s">
        <v>72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58</v>
      </c>
      <c r="C4" s="1" t="s">
        <v>97</v>
      </c>
      <c r="D4" s="1" t="s">
        <v>18</v>
      </c>
      <c r="E4" s="1" t="s">
        <v>18</v>
      </c>
      <c r="F4" s="1" t="s">
        <v>18</v>
      </c>
      <c r="G4" s="1" t="s">
        <v>81</v>
      </c>
      <c r="H4" s="1" t="s">
        <v>18</v>
      </c>
      <c r="I4" s="1" t="s">
        <v>98</v>
      </c>
      <c r="J4" s="1" t="s">
        <v>62</v>
      </c>
      <c r="K4" s="1" t="s">
        <v>99</v>
      </c>
      <c r="L4" s="1" t="s">
        <v>64</v>
      </c>
      <c r="M4" s="1" t="s">
        <v>46</v>
      </c>
      <c r="N4" s="1" t="s">
        <v>18</v>
      </c>
      <c r="O4" s="1" t="s">
        <v>18</v>
      </c>
      <c r="P4" s="1" t="s">
        <v>66</v>
      </c>
      <c r="Q4" s="1" t="s">
        <v>100</v>
      </c>
      <c r="R4" s="1" t="s">
        <v>68</v>
      </c>
      <c r="S4" s="1" t="s">
        <v>101</v>
      </c>
      <c r="T4" s="1" t="s">
        <v>70</v>
      </c>
      <c r="U4" s="1" t="s">
        <v>102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44</v>
      </c>
      <c r="E13" s="1" t="s">
        <v>40</v>
      </c>
      <c r="F13" s="1" t="s">
        <v>40</v>
      </c>
      <c r="G13" s="1" t="s">
        <v>88</v>
      </c>
      <c r="H13" s="1" t="s">
        <v>72</v>
      </c>
      <c r="I13" s="1" t="s">
        <v>88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58</v>
      </c>
      <c r="C4" s="1" t="s">
        <v>103</v>
      </c>
      <c r="D4" s="1" t="s">
        <v>18</v>
      </c>
      <c r="E4" s="1" t="s">
        <v>18</v>
      </c>
      <c r="F4" s="1" t="s">
        <v>18</v>
      </c>
      <c r="G4" s="1" t="s">
        <v>104</v>
      </c>
      <c r="H4" s="1" t="s">
        <v>18</v>
      </c>
      <c r="I4" s="1" t="s">
        <v>105</v>
      </c>
      <c r="J4" s="1" t="s">
        <v>62</v>
      </c>
      <c r="K4" s="1" t="s">
        <v>106</v>
      </c>
      <c r="L4" s="1" t="s">
        <v>64</v>
      </c>
      <c r="M4" s="1" t="s">
        <v>107</v>
      </c>
      <c r="N4" s="1" t="s">
        <v>18</v>
      </c>
      <c r="O4" s="1" t="s">
        <v>18</v>
      </c>
      <c r="P4" s="1" t="s">
        <v>66</v>
      </c>
      <c r="Q4" s="1" t="s">
        <v>108</v>
      </c>
      <c r="R4" s="1" t="s">
        <v>68</v>
      </c>
      <c r="S4" s="1" t="s">
        <v>109</v>
      </c>
      <c r="T4" s="1" t="s">
        <v>70</v>
      </c>
      <c r="U4" s="1" t="s">
        <v>110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44</v>
      </c>
      <c r="E13" s="1" t="s">
        <v>40</v>
      </c>
      <c r="F13" s="1" t="s">
        <v>40</v>
      </c>
      <c r="G13" s="1" t="s">
        <v>44</v>
      </c>
      <c r="H13" s="1" t="s">
        <v>72</v>
      </c>
      <c r="I13" s="1" t="s">
        <v>43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111</v>
      </c>
      <c r="C4" s="1" t="s">
        <v>112</v>
      </c>
      <c r="D4" s="1" t="s">
        <v>18</v>
      </c>
      <c r="E4" s="1" t="s">
        <v>18</v>
      </c>
      <c r="F4" s="1" t="s">
        <v>113</v>
      </c>
      <c r="G4" s="1" t="s">
        <v>114</v>
      </c>
      <c r="H4" s="1" t="s">
        <v>115</v>
      </c>
      <c r="I4" s="1" t="s">
        <v>116</v>
      </c>
      <c r="J4" s="1" t="s">
        <v>117</v>
      </c>
      <c r="K4" s="1" t="s">
        <v>118</v>
      </c>
      <c r="L4" s="1" t="s">
        <v>119</v>
      </c>
      <c r="M4" s="1" t="s">
        <v>120</v>
      </c>
      <c r="N4" s="1" t="s">
        <v>18</v>
      </c>
      <c r="O4" s="1" t="s">
        <v>18</v>
      </c>
      <c r="P4" s="1" t="s">
        <v>121</v>
      </c>
      <c r="Q4" s="1" t="s">
        <v>122</v>
      </c>
      <c r="R4" s="1" t="s">
        <v>123</v>
      </c>
      <c r="S4" s="1" t="s">
        <v>124</v>
      </c>
      <c r="T4" s="1" t="s">
        <v>125</v>
      </c>
      <c r="U4" s="1" t="s">
        <v>126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18</v>
      </c>
      <c r="G13" s="1" t="s">
        <v>127</v>
      </c>
      <c r="H13" s="1" t="s">
        <v>40</v>
      </c>
      <c r="I13" s="1" t="s">
        <v>127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111</v>
      </c>
      <c r="C4" s="1" t="s">
        <v>128</v>
      </c>
      <c r="D4" s="1" t="s">
        <v>18</v>
      </c>
      <c r="E4" s="1" t="s">
        <v>18</v>
      </c>
      <c r="F4" s="1" t="s">
        <v>129</v>
      </c>
      <c r="G4" s="1" t="s">
        <v>130</v>
      </c>
      <c r="H4" s="1" t="s">
        <v>131</v>
      </c>
      <c r="I4" s="1" t="s">
        <v>132</v>
      </c>
      <c r="J4" s="1" t="s">
        <v>133</v>
      </c>
      <c r="K4" s="1" t="s">
        <v>134</v>
      </c>
      <c r="L4" s="1" t="s">
        <v>119</v>
      </c>
      <c r="M4" s="1" t="s">
        <v>135</v>
      </c>
      <c r="N4" s="1" t="s">
        <v>18</v>
      </c>
      <c r="O4" s="1" t="s">
        <v>18</v>
      </c>
      <c r="P4" s="1" t="s">
        <v>136</v>
      </c>
      <c r="Q4" s="1" t="s">
        <v>137</v>
      </c>
      <c r="R4" s="1" t="s">
        <v>138</v>
      </c>
      <c r="S4" s="1" t="s">
        <v>139</v>
      </c>
      <c r="T4" s="1" t="s">
        <v>140</v>
      </c>
      <c r="U4" s="1" t="s">
        <v>141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43</v>
      </c>
      <c r="H13" s="1" t="s">
        <v>40</v>
      </c>
      <c r="I13" s="1" t="s">
        <v>44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142</v>
      </c>
      <c r="C4" s="1" t="s">
        <v>143</v>
      </c>
      <c r="D4" s="1" t="s">
        <v>18</v>
      </c>
      <c r="E4" s="1" t="s">
        <v>18</v>
      </c>
      <c r="F4" s="1" t="s">
        <v>18</v>
      </c>
      <c r="G4" s="1" t="s">
        <v>144</v>
      </c>
      <c r="H4" s="1" t="s">
        <v>18</v>
      </c>
      <c r="I4" s="1" t="s">
        <v>145</v>
      </c>
      <c r="J4" s="1" t="s">
        <v>146</v>
      </c>
      <c r="K4" s="1" t="s">
        <v>147</v>
      </c>
      <c r="L4" s="1" t="s">
        <v>148</v>
      </c>
      <c r="M4" s="1" t="s">
        <v>84</v>
      </c>
      <c r="N4" s="1" t="s">
        <v>18</v>
      </c>
      <c r="O4" s="1" t="s">
        <v>18</v>
      </c>
      <c r="P4" s="1" t="s">
        <v>149</v>
      </c>
      <c r="Q4" s="1" t="s">
        <v>108</v>
      </c>
      <c r="R4" s="1" t="s">
        <v>150</v>
      </c>
      <c r="S4" s="1" t="s">
        <v>151</v>
      </c>
      <c r="T4" s="1" t="s">
        <v>152</v>
      </c>
      <c r="U4" s="1" t="s">
        <v>153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154</v>
      </c>
      <c r="E13" s="1" t="s">
        <v>40</v>
      </c>
      <c r="F13" s="1" t="s">
        <v>40</v>
      </c>
      <c r="G13" s="1" t="s">
        <v>57</v>
      </c>
      <c r="H13" s="1" t="s">
        <v>127</v>
      </c>
      <c r="I13" s="1" t="s">
        <v>57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142</v>
      </c>
      <c r="C4" s="1" t="s">
        <v>155</v>
      </c>
      <c r="D4" s="1" t="s">
        <v>18</v>
      </c>
      <c r="E4" s="1" t="s">
        <v>18</v>
      </c>
      <c r="F4" s="1" t="s">
        <v>18</v>
      </c>
      <c r="G4" s="1" t="s">
        <v>156</v>
      </c>
      <c r="H4" s="1" t="s">
        <v>18</v>
      </c>
      <c r="I4" s="1" t="s">
        <v>82</v>
      </c>
      <c r="J4" s="1" t="s">
        <v>146</v>
      </c>
      <c r="K4" s="1" t="s">
        <v>157</v>
      </c>
      <c r="L4" s="1" t="s">
        <v>148</v>
      </c>
      <c r="M4" s="1" t="s">
        <v>158</v>
      </c>
      <c r="N4" s="1" t="s">
        <v>18</v>
      </c>
      <c r="O4" s="1" t="s">
        <v>18</v>
      </c>
      <c r="P4" s="1" t="s">
        <v>149</v>
      </c>
      <c r="Q4" s="1" t="s">
        <v>159</v>
      </c>
      <c r="R4" s="1" t="s">
        <v>150</v>
      </c>
      <c r="S4" s="1" t="s">
        <v>160</v>
      </c>
      <c r="T4" s="1" t="s">
        <v>152</v>
      </c>
      <c r="U4" s="1" t="s">
        <v>161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154</v>
      </c>
      <c r="E13" s="1" t="s">
        <v>40</v>
      </c>
      <c r="F13" s="1" t="s">
        <v>40</v>
      </c>
      <c r="G13" s="1" t="s">
        <v>127</v>
      </c>
      <c r="H13" s="1" t="s">
        <v>127</v>
      </c>
      <c r="I13" s="1" t="s">
        <v>127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142</v>
      </c>
      <c r="C4" s="1" t="s">
        <v>162</v>
      </c>
      <c r="D4" s="1" t="s">
        <v>18</v>
      </c>
      <c r="E4" s="1" t="s">
        <v>18</v>
      </c>
      <c r="F4" s="1" t="s">
        <v>18</v>
      </c>
      <c r="G4" s="1" t="s">
        <v>163</v>
      </c>
      <c r="H4" s="1" t="s">
        <v>18</v>
      </c>
      <c r="I4" s="1" t="s">
        <v>164</v>
      </c>
      <c r="J4" s="1" t="s">
        <v>146</v>
      </c>
      <c r="K4" s="1" t="s">
        <v>165</v>
      </c>
      <c r="L4" s="1" t="s">
        <v>148</v>
      </c>
      <c r="M4" s="1" t="s">
        <v>166</v>
      </c>
      <c r="N4" s="1" t="s">
        <v>18</v>
      </c>
      <c r="O4" s="1" t="s">
        <v>18</v>
      </c>
      <c r="P4" s="1" t="s">
        <v>149</v>
      </c>
      <c r="Q4" s="1" t="s">
        <v>107</v>
      </c>
      <c r="R4" s="1" t="s">
        <v>150</v>
      </c>
      <c r="S4" s="1" t="s">
        <v>167</v>
      </c>
      <c r="T4" s="1" t="s">
        <v>152</v>
      </c>
      <c r="U4" s="1" t="s">
        <v>168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154</v>
      </c>
      <c r="E13" s="1" t="s">
        <v>40</v>
      </c>
      <c r="F13" s="1" t="s">
        <v>40</v>
      </c>
      <c r="G13" s="1" t="s">
        <v>42</v>
      </c>
      <c r="H13" s="1" t="s">
        <v>127</v>
      </c>
      <c r="I13" s="1" t="s">
        <v>44</v>
      </c>
      <c r="J13" s="1" t="s">
        <v>40</v>
      </c>
      <c r="K13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142</v>
      </c>
      <c r="C4" s="1" t="s">
        <v>169</v>
      </c>
      <c r="D4" s="1" t="s">
        <v>18</v>
      </c>
      <c r="E4" s="1" t="s">
        <v>18</v>
      </c>
      <c r="F4" s="1" t="s">
        <v>18</v>
      </c>
      <c r="G4" s="1" t="s">
        <v>170</v>
      </c>
      <c r="H4" s="1" t="s">
        <v>18</v>
      </c>
      <c r="I4" s="1" t="s">
        <v>171</v>
      </c>
      <c r="J4" s="1" t="s">
        <v>146</v>
      </c>
      <c r="K4" s="1" t="s">
        <v>172</v>
      </c>
      <c r="L4" s="1" t="s">
        <v>148</v>
      </c>
      <c r="M4" s="1" t="s">
        <v>173</v>
      </c>
      <c r="N4" s="1" t="s">
        <v>18</v>
      </c>
      <c r="O4" s="1" t="s">
        <v>18</v>
      </c>
      <c r="P4" s="1" t="s">
        <v>149</v>
      </c>
      <c r="Q4" s="1" t="s">
        <v>174</v>
      </c>
      <c r="R4" s="1" t="s">
        <v>150</v>
      </c>
      <c r="S4" s="1" t="s">
        <v>160</v>
      </c>
      <c r="T4" s="1" t="s">
        <v>152</v>
      </c>
      <c r="U4" s="1" t="s">
        <v>175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154</v>
      </c>
      <c r="E13" s="1" t="s">
        <v>40</v>
      </c>
      <c r="F13" s="1" t="s">
        <v>40</v>
      </c>
      <c r="G13" s="1" t="s">
        <v>44</v>
      </c>
      <c r="H13" s="1" t="s">
        <v>127</v>
      </c>
      <c r="I13" s="1" t="s">
        <v>43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142</v>
      </c>
      <c r="C4" s="1" t="s">
        <v>176</v>
      </c>
      <c r="D4" s="1" t="s">
        <v>18</v>
      </c>
      <c r="E4" s="1" t="s">
        <v>18</v>
      </c>
      <c r="F4" s="1" t="s">
        <v>18</v>
      </c>
      <c r="G4" s="1" t="s">
        <v>177</v>
      </c>
      <c r="H4" s="1" t="s">
        <v>18</v>
      </c>
      <c r="I4" s="1" t="s">
        <v>178</v>
      </c>
      <c r="J4" s="1" t="s">
        <v>146</v>
      </c>
      <c r="K4" s="1" t="s">
        <v>179</v>
      </c>
      <c r="L4" s="1" t="s">
        <v>148</v>
      </c>
      <c r="M4" s="1" t="s">
        <v>180</v>
      </c>
      <c r="N4" s="1" t="s">
        <v>18</v>
      </c>
      <c r="O4" s="1" t="s">
        <v>18</v>
      </c>
      <c r="P4" s="1" t="s">
        <v>149</v>
      </c>
      <c r="Q4" s="1" t="s">
        <v>76</v>
      </c>
      <c r="R4" s="1" t="s">
        <v>150</v>
      </c>
      <c r="S4" s="1" t="s">
        <v>181</v>
      </c>
      <c r="T4" s="1" t="s">
        <v>152</v>
      </c>
      <c r="U4" s="1" t="s">
        <v>182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154</v>
      </c>
      <c r="E13" s="1" t="s">
        <v>40</v>
      </c>
      <c r="F13" s="1" t="s">
        <v>40</v>
      </c>
      <c r="G13" s="1" t="s">
        <v>88</v>
      </c>
      <c r="H13" s="1" t="s">
        <v>127</v>
      </c>
      <c r="I13" s="1" t="s">
        <v>57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142</v>
      </c>
      <c r="C4" s="1" t="s">
        <v>183</v>
      </c>
      <c r="D4" s="1" t="s">
        <v>18</v>
      </c>
      <c r="E4" s="1" t="s">
        <v>18</v>
      </c>
      <c r="F4" s="1" t="s">
        <v>18</v>
      </c>
      <c r="G4" s="1" t="s">
        <v>184</v>
      </c>
      <c r="H4" s="1" t="s">
        <v>18</v>
      </c>
      <c r="I4" s="1" t="s">
        <v>185</v>
      </c>
      <c r="J4" s="1" t="s">
        <v>146</v>
      </c>
      <c r="K4" s="1" t="s">
        <v>186</v>
      </c>
      <c r="L4" s="1" t="s">
        <v>148</v>
      </c>
      <c r="M4" s="1" t="s">
        <v>187</v>
      </c>
      <c r="N4" s="1" t="s">
        <v>18</v>
      </c>
      <c r="O4" s="1" t="s">
        <v>18</v>
      </c>
      <c r="P4" s="1" t="s">
        <v>149</v>
      </c>
      <c r="Q4" s="1" t="s">
        <v>188</v>
      </c>
      <c r="R4" s="1" t="s">
        <v>150</v>
      </c>
      <c r="S4" s="1" t="s">
        <v>189</v>
      </c>
      <c r="T4" s="1" t="s">
        <v>152</v>
      </c>
      <c r="U4" s="1" t="s">
        <v>190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154</v>
      </c>
      <c r="E13" s="1" t="s">
        <v>40</v>
      </c>
      <c r="F13" s="1" t="s">
        <v>40</v>
      </c>
      <c r="G13" s="1" t="s">
        <v>127</v>
      </c>
      <c r="H13" s="1" t="s">
        <v>127</v>
      </c>
      <c r="I13" s="1" t="s">
        <v>43</v>
      </c>
      <c r="J13" s="1" t="s">
        <v>40</v>
      </c>
      <c r="K13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191</v>
      </c>
      <c r="C4" s="1" t="s">
        <v>192</v>
      </c>
      <c r="D4" s="1" t="s">
        <v>18</v>
      </c>
      <c r="E4" s="1" t="s">
        <v>18</v>
      </c>
      <c r="F4" s="1" t="s">
        <v>193</v>
      </c>
      <c r="G4" s="1" t="s">
        <v>194</v>
      </c>
      <c r="H4" s="1" t="s">
        <v>195</v>
      </c>
      <c r="I4" s="1" t="s">
        <v>196</v>
      </c>
      <c r="J4" s="1" t="s">
        <v>197</v>
      </c>
      <c r="K4" s="1" t="s">
        <v>198</v>
      </c>
      <c r="L4" s="1" t="s">
        <v>199</v>
      </c>
      <c r="M4" s="1" t="s">
        <v>200</v>
      </c>
      <c r="N4" s="1" t="s">
        <v>18</v>
      </c>
      <c r="O4" s="1" t="s">
        <v>18</v>
      </c>
      <c r="P4" s="1" t="s">
        <v>201</v>
      </c>
      <c r="Q4" s="1" t="s">
        <v>202</v>
      </c>
      <c r="R4" s="1" t="s">
        <v>203</v>
      </c>
      <c r="S4" s="1" t="s">
        <v>204</v>
      </c>
      <c r="T4" s="1" t="s">
        <v>205</v>
      </c>
      <c r="U4" s="1" t="s">
        <v>206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72</v>
      </c>
      <c r="G13" s="1" t="s">
        <v>207</v>
      </c>
      <c r="H13" s="1" t="s">
        <v>40</v>
      </c>
      <c r="I13" s="1" t="s">
        <v>43</v>
      </c>
      <c r="J13" s="1" t="s">
        <v>44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191</v>
      </c>
      <c r="C4" s="1" t="s">
        <v>208</v>
      </c>
      <c r="D4" s="1" t="s">
        <v>18</v>
      </c>
      <c r="E4" s="1" t="s">
        <v>18</v>
      </c>
      <c r="F4" s="1" t="s">
        <v>209</v>
      </c>
      <c r="G4" s="1" t="s">
        <v>210</v>
      </c>
      <c r="H4" s="1" t="s">
        <v>211</v>
      </c>
      <c r="I4" s="1" t="s">
        <v>212</v>
      </c>
      <c r="J4" s="1" t="s">
        <v>213</v>
      </c>
      <c r="K4" s="1" t="s">
        <v>214</v>
      </c>
      <c r="L4" s="1" t="s">
        <v>199</v>
      </c>
      <c r="M4" s="1" t="s">
        <v>215</v>
      </c>
      <c r="N4" s="1" t="s">
        <v>18</v>
      </c>
      <c r="O4" s="1" t="s">
        <v>18</v>
      </c>
      <c r="P4" s="1" t="s">
        <v>216</v>
      </c>
      <c r="Q4" s="1" t="s">
        <v>217</v>
      </c>
      <c r="R4" s="1" t="s">
        <v>218</v>
      </c>
      <c r="S4" s="1" t="s">
        <v>219</v>
      </c>
      <c r="T4" s="1" t="s">
        <v>220</v>
      </c>
      <c r="U4" s="1" t="s">
        <v>221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43</v>
      </c>
      <c r="H13" s="1" t="s">
        <v>40</v>
      </c>
      <c r="I13" s="1" t="s">
        <v>44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188</v>
      </c>
      <c r="C4" s="1" t="s">
        <v>222</v>
      </c>
      <c r="D4" s="1" t="s">
        <v>18</v>
      </c>
      <c r="E4" s="1" t="s">
        <v>18</v>
      </c>
      <c r="F4" s="1" t="s">
        <v>18</v>
      </c>
      <c r="G4" s="1" t="s">
        <v>223</v>
      </c>
      <c r="H4" s="1" t="s">
        <v>18</v>
      </c>
      <c r="I4" s="1" t="s">
        <v>105</v>
      </c>
      <c r="J4" s="1" t="s">
        <v>224</v>
      </c>
      <c r="K4" s="1" t="s">
        <v>225</v>
      </c>
      <c r="L4" s="1" t="s">
        <v>18</v>
      </c>
      <c r="M4" s="1" t="s">
        <v>226</v>
      </c>
      <c r="N4" s="1" t="s">
        <v>18</v>
      </c>
      <c r="O4" s="1" t="s">
        <v>18</v>
      </c>
      <c r="P4" s="1" t="s">
        <v>18</v>
      </c>
      <c r="Q4" s="1" t="s">
        <v>227</v>
      </c>
      <c r="R4" s="1" t="s">
        <v>228</v>
      </c>
      <c r="S4" s="1" t="s">
        <v>229</v>
      </c>
      <c r="T4" s="1" t="s">
        <v>230</v>
      </c>
      <c r="U4" s="1" t="s">
        <v>231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18</v>
      </c>
      <c r="E13" s="1" t="s">
        <v>40</v>
      </c>
      <c r="F13" s="1" t="s">
        <v>40</v>
      </c>
      <c r="G13" s="1" t="s">
        <v>88</v>
      </c>
      <c r="H13" s="1" t="s">
        <v>40</v>
      </c>
      <c r="I13" s="1" t="s">
        <v>57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188</v>
      </c>
      <c r="C4" s="1" t="s">
        <v>232</v>
      </c>
      <c r="D4" s="1" t="s">
        <v>18</v>
      </c>
      <c r="E4" s="1" t="s">
        <v>18</v>
      </c>
      <c r="F4" s="1" t="s">
        <v>18</v>
      </c>
      <c r="G4" s="1" t="s">
        <v>233</v>
      </c>
      <c r="H4" s="1" t="s">
        <v>18</v>
      </c>
      <c r="I4" s="1" t="s">
        <v>18</v>
      </c>
      <c r="J4" s="1" t="s">
        <v>224</v>
      </c>
      <c r="K4" s="1" t="s">
        <v>234</v>
      </c>
      <c r="L4" s="1" t="s">
        <v>18</v>
      </c>
      <c r="M4" s="1" t="s">
        <v>235</v>
      </c>
      <c r="N4" s="1" t="s">
        <v>18</v>
      </c>
      <c r="O4" s="1" t="s">
        <v>18</v>
      </c>
      <c r="P4" s="1" t="s">
        <v>18</v>
      </c>
      <c r="Q4" s="1" t="s">
        <v>236</v>
      </c>
      <c r="R4" s="1" t="s">
        <v>228</v>
      </c>
      <c r="S4" s="1" t="s">
        <v>237</v>
      </c>
      <c r="T4" s="1" t="s">
        <v>230</v>
      </c>
      <c r="U4" s="1" t="s">
        <v>238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18</v>
      </c>
      <c r="E13" s="1" t="s">
        <v>40</v>
      </c>
      <c r="F13" s="1" t="s">
        <v>40</v>
      </c>
      <c r="G13" s="1" t="s">
        <v>57</v>
      </c>
      <c r="H13" s="1" t="s">
        <v>40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188</v>
      </c>
      <c r="C4" s="1" t="s">
        <v>239</v>
      </c>
      <c r="D4" s="1" t="s">
        <v>18</v>
      </c>
      <c r="E4" s="1" t="s">
        <v>18</v>
      </c>
      <c r="F4" s="1" t="s">
        <v>18</v>
      </c>
      <c r="G4" s="1" t="s">
        <v>240</v>
      </c>
      <c r="H4" s="1" t="s">
        <v>18</v>
      </c>
      <c r="I4" s="1" t="s">
        <v>241</v>
      </c>
      <c r="J4" s="1" t="s">
        <v>224</v>
      </c>
      <c r="K4" s="1" t="s">
        <v>242</v>
      </c>
      <c r="L4" s="1" t="s">
        <v>18</v>
      </c>
      <c r="M4" s="1" t="s">
        <v>243</v>
      </c>
      <c r="N4" s="1" t="s">
        <v>18</v>
      </c>
      <c r="O4" s="1" t="s">
        <v>18</v>
      </c>
      <c r="P4" s="1" t="s">
        <v>18</v>
      </c>
      <c r="Q4" s="1" t="s">
        <v>244</v>
      </c>
      <c r="R4" s="1" t="s">
        <v>228</v>
      </c>
      <c r="S4" s="1" t="s">
        <v>245</v>
      </c>
      <c r="T4" s="1" t="s">
        <v>230</v>
      </c>
      <c r="U4" s="1" t="s">
        <v>246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18</v>
      </c>
      <c r="E13" s="1" t="s">
        <v>40</v>
      </c>
      <c r="F13" s="1" t="s">
        <v>40</v>
      </c>
      <c r="G13" s="1" t="s">
        <v>40</v>
      </c>
      <c r="H13" s="1" t="s">
        <v>40</v>
      </c>
      <c r="I13" s="1" t="s">
        <v>57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188</v>
      </c>
      <c r="C4" s="1" t="s">
        <v>247</v>
      </c>
      <c r="D4" s="1" t="s">
        <v>18</v>
      </c>
      <c r="E4" s="1" t="s">
        <v>18</v>
      </c>
      <c r="F4" s="1" t="s">
        <v>18</v>
      </c>
      <c r="G4" s="1" t="s">
        <v>248</v>
      </c>
      <c r="H4" s="1" t="s">
        <v>18</v>
      </c>
      <c r="I4" s="1" t="s">
        <v>82</v>
      </c>
      <c r="J4" s="1" t="s">
        <v>224</v>
      </c>
      <c r="K4" s="1" t="s">
        <v>249</v>
      </c>
      <c r="L4" s="1" t="s">
        <v>18</v>
      </c>
      <c r="M4" s="1" t="s">
        <v>250</v>
      </c>
      <c r="N4" s="1" t="s">
        <v>18</v>
      </c>
      <c r="O4" s="1" t="s">
        <v>18</v>
      </c>
      <c r="P4" s="1" t="s">
        <v>18</v>
      </c>
      <c r="Q4" s="1" t="s">
        <v>251</v>
      </c>
      <c r="R4" s="1" t="s">
        <v>228</v>
      </c>
      <c r="S4" s="1" t="s">
        <v>252</v>
      </c>
      <c r="T4" s="1" t="s">
        <v>230</v>
      </c>
      <c r="U4" s="1" t="s">
        <v>253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18</v>
      </c>
      <c r="E13" s="1" t="s">
        <v>40</v>
      </c>
      <c r="F13" s="1" t="s">
        <v>40</v>
      </c>
      <c r="G13" s="1" t="s">
        <v>254</v>
      </c>
      <c r="H13" s="1" t="s">
        <v>40</v>
      </c>
      <c r="I13" s="1" t="s">
        <v>57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188</v>
      </c>
      <c r="C4" s="1" t="s">
        <v>255</v>
      </c>
      <c r="D4" s="1" t="s">
        <v>18</v>
      </c>
      <c r="E4" s="1" t="s">
        <v>18</v>
      </c>
      <c r="F4" s="1" t="s">
        <v>18</v>
      </c>
      <c r="G4" s="1" t="s">
        <v>81</v>
      </c>
      <c r="H4" s="1" t="s">
        <v>18</v>
      </c>
      <c r="I4" s="1" t="s">
        <v>18</v>
      </c>
      <c r="J4" s="1" t="s">
        <v>224</v>
      </c>
      <c r="K4" s="1" t="s">
        <v>256</v>
      </c>
      <c r="L4" s="1" t="s">
        <v>18</v>
      </c>
      <c r="M4" s="1" t="s">
        <v>257</v>
      </c>
      <c r="N4" s="1" t="s">
        <v>18</v>
      </c>
      <c r="O4" s="1" t="s">
        <v>18</v>
      </c>
      <c r="P4" s="1" t="s">
        <v>18</v>
      </c>
      <c r="Q4" s="1" t="s">
        <v>258</v>
      </c>
      <c r="R4" s="1" t="s">
        <v>228</v>
      </c>
      <c r="S4" s="1" t="s">
        <v>259</v>
      </c>
      <c r="T4" s="1" t="s">
        <v>230</v>
      </c>
      <c r="U4" s="1" t="s">
        <v>260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18</v>
      </c>
      <c r="E13" s="1" t="s">
        <v>40</v>
      </c>
      <c r="F13" s="1" t="s">
        <v>40</v>
      </c>
      <c r="G13" s="1" t="s">
        <v>57</v>
      </c>
      <c r="H13" s="1" t="s">
        <v>40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188</v>
      </c>
      <c r="C4" s="1" t="s">
        <v>261</v>
      </c>
      <c r="D4" s="1" t="s">
        <v>18</v>
      </c>
      <c r="E4" s="1" t="s">
        <v>18</v>
      </c>
      <c r="F4" s="1" t="s">
        <v>18</v>
      </c>
      <c r="G4" s="1" t="s">
        <v>262</v>
      </c>
      <c r="H4" s="1" t="s">
        <v>18</v>
      </c>
      <c r="I4" s="1" t="s">
        <v>171</v>
      </c>
      <c r="J4" s="1" t="s">
        <v>224</v>
      </c>
      <c r="K4" s="1" t="s">
        <v>263</v>
      </c>
      <c r="L4" s="1" t="s">
        <v>18</v>
      </c>
      <c r="M4" s="1" t="s">
        <v>264</v>
      </c>
      <c r="N4" s="1" t="s">
        <v>18</v>
      </c>
      <c r="O4" s="1" t="s">
        <v>18</v>
      </c>
      <c r="P4" s="1" t="s">
        <v>18</v>
      </c>
      <c r="Q4" s="1" t="s">
        <v>265</v>
      </c>
      <c r="R4" s="1" t="s">
        <v>228</v>
      </c>
      <c r="S4" s="1" t="s">
        <v>266</v>
      </c>
      <c r="T4" s="1" t="s">
        <v>230</v>
      </c>
      <c r="U4" s="1" t="s">
        <v>267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18</v>
      </c>
      <c r="E13" s="1" t="s">
        <v>40</v>
      </c>
      <c r="F13" s="1" t="s">
        <v>40</v>
      </c>
      <c r="G13" s="1" t="s">
        <v>268</v>
      </c>
      <c r="H13" s="1" t="s">
        <v>40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2025-12-31T04:51:30Z</dcterms:created>
  <dcterms:modified xsi:type="dcterms:W3CDTF">2025-12-31T04:51:30Z</dcterms:modified>
</cp:coreProperties>
</file>