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<sst xmlns="http://schemas.openxmlformats.org/spreadsheetml/2006/main" count="7872" uniqueCount="392">
  <si>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</si>
  <si>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</si>
  <si>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</si>
  <si>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</si>
  <si>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</si>
  <si>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</si>
  <si>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</si>
  <si>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</si>
  <si>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</si>
  <si>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</si>
  <si>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</si>
  <si>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</si>
  <si>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</si>
  <si>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</si>
  <si>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</si>
  <si>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</si>
  <si>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</si>
  <si>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</si>
  <si>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</si>
  <si>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</si>
  <si>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</si>
  <si>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</si>
  <si>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0.904±0.050</t>
  </si>
  <si>
    <t>0.860±0.046</t>
  </si>
  <si>
    <t>0.884±0.033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</si>
  <si>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</si>
  <si>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</si>
  <si>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</si>
  <si>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</si>
  <si>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</si>
  <si>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</si>
  <si>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</si>
  <si>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</si>
  <si>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</si>
  <si>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</si>
  <si>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</si>
  <si>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</si>
  <si>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</si>
  <si>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</si>
  <si>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</si>
  <si>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</si>
  <si>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</si>
  <si>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</si>
  <si>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0.920±0.086</t>
  </si>
  <si>
    <t>0.896±0.060</t>
  </si>
  <si>
    <t>0.952±0.027</t>
  </si>
  <si>
    <t>0.900±0.022</t>
  </si>
  <si>
    <t>0.892±0.029</t>
  </si>
  <si>
    <t>0.768±0.247</t>
  </si>
  <si>
    <t>0.800±0.274</t>
  </si>
  <si>
    <t>0.844±0.178</t>
  </si>
  <si>
    <t>0.300±0.447</t>
  </si>
  <si>
    <t>0.700±0.447</t>
  </si>
  <si>
    <t>0.988±0.027</t>
  </si>
  <si>
    <t>0.994±0.013</t>
  </si>
  <si>
    <t>0.950±0.112</t>
  </si>
  <si>
    <t>0.992±0.018</t>
  </si>
  <si>
    <t>0.800±0.447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</si>
  <si>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</si>
  <si>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</si>
  <si>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</si>
  <si>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</si>
  <si>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</si>
  <si>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</si>
  <si>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</si>
  <si>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</si>
  <si>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</si>
  <si>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</si>
  <si>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</si>
  <si>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</si>
  <si>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</si>
  <si>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0.850±0.000</t>
  </si>
  <si>
    <t>0.888±0.094</t>
  </si>
  <si>
    <t>0.878±0.038</t>
  </si>
  <si>
    <t>0.862±0.045</t>
  </si>
  <si>
    <t>0.886±0.049</t>
  </si>
  <si>
    <t>0.886±0.043</t>
  </si>
  <si>
    <t>0.872±0.016</t>
  </si>
  <si>
    <t>0.842±0.179</t>
  </si>
  <si>
    <t>0.808±0.190</t>
  </si>
  <si>
    <t>0.834±0.196</t>
  </si>
  <si>
    <t>0.812±0.136</t>
  </si>
  <si>
    <t>0.972±0.038</t>
  </si>
  <si>
    <t>0.976±0.054</t>
  </si>
  <si>
    <t>0.894±0.081</t>
  </si>
  <si>
    <t>0.790±0.000</t>
  </si>
  <si>
    <t>0.882±0.078</t>
  </si>
  <si>
    <t>0.926±0.103</t>
  </si>
  <si>
    <t>0.816±0.028</t>
  </si>
  <si>
    <t>0.866±0.145</t>
  </si>
  <si>
    <t>0.776±0.071</t>
  </si>
  <si>
    <t>0.934±0.071</t>
  </si>
  <si>
    <t>0.924±0.025</t>
  </si>
  <si>
    <t>0.926±0.122</t>
  </si>
  <si>
    <t>0.500±0.500</t>
  </si>
  <si>
    <t>0.856±0.083</t>
  </si>
  <si>
    <t>0.888±0.098</t>
  </si>
  <si>
    <t>0.896±0.067</t>
  </si>
  <si>
    <t>0.884±0.111</t>
  </si>
  <si>
    <t>0.902±0.067</t>
  </si>
  <si>
    <t>0.896±0.106</t>
  </si>
  <si>
    <t>0.856±0.092</t>
  </si>
  <si>
    <t>0.792±0.180</t>
  </si>
  <si>
    <t>0.910±0.103</t>
  </si>
  <si>
    <t>0.926±0.086</t>
  </si>
  <si>
    <t>0.844±0.145</t>
  </si>
  <si>
    <t>0.924±0.170</t>
  </si>
  <si>
    <t>0.868±0.136</t>
  </si>
  <si>
    <t>0.868±0.145</t>
  </si>
  <si>
    <t>0.880±0.105</t>
  </si>
  <si>
    <t>0.200±0.274</t>
  </si>
  <si>
    <t>0.400±0.418</t>
  </si>
  <si>
    <t>0.934±0.078</t>
  </si>
  <si>
    <t>0.948±0.084</t>
  </si>
  <si>
    <t>0.910±0.201</t>
  </si>
  <si>
    <t>0.942±0.063</t>
  </si>
  <si>
    <t>0.938±0.139</t>
  </si>
  <si>
    <t>0.970±0.067</t>
  </si>
  <si>
    <t>0.940±0.102</t>
  </si>
  <si>
    <t>0.934±0.148</t>
  </si>
  <si>
    <t>0.956±0.098</t>
  </si>
  <si>
    <t>0.902±0.145</t>
  </si>
  <si>
    <t>0.962±0.085</t>
  </si>
  <si>
    <t>0.918±0.151</t>
  </si>
  <si>
    <t>0.952±0.107</t>
  </si>
  <si>
    <t>0.946±0.105</t>
  </si>
  <si>
    <t>0.942±0.130</t>
  </si>
  <si>
    <t>0.976±0.033</t>
  </si>
  <si>
    <t>0.982±0.027</t>
  </si>
  <si>
    <t>0.930±0.157</t>
  </si>
  <si>
    <t>0.930±0.086</t>
  </si>
  <si>
    <t>0.946±0.088</t>
  </si>
  <si>
    <t>0.916±0.188</t>
  </si>
  <si>
    <t>0.926±0.165</t>
  </si>
  <si>
    <t>0.904±0.183</t>
  </si>
  <si>
    <t>0.964±0.054</t>
  </si>
  <si>
    <t>0.912±0.164</t>
  </si>
  <si>
    <t>0.928±0.161</t>
  </si>
  <si>
    <t>0.938±0.070</t>
  </si>
  <si>
    <t>0.966±0.076</t>
  </si>
  <si>
    <t>0.954±0.071</t>
  </si>
  <si>
    <t>0.950±0.082</t>
  </si>
  <si>
    <t>0.932±0.152</t>
  </si>
  <si>
    <t>0.918±0.152</t>
  </si>
  <si>
    <t>0.884±0.151</t>
  </si>
  <si>
    <t>0.786±0.009</t>
  </si>
  <si>
    <t>0.794±0.033</t>
  </si>
  <si>
    <t>0.944±0.033</t>
  </si>
  <si>
    <t>0.806±0.025</t>
  </si>
  <si>
    <t>0.852±0.118</t>
  </si>
  <si>
    <t>0.760±0.075</t>
  </si>
  <si>
    <t>0.802±0.184</t>
  </si>
  <si>
    <t>0.918±0.027</t>
  </si>
  <si>
    <t>0.834±0.173</t>
  </si>
  <si>
    <t>0.834±0.063</t>
  </si>
  <si>
    <t>0.872±0.059</t>
  </si>
  <si>
    <t>0.882±0.119</t>
  </si>
  <si>
    <t>0.866±0.071</t>
  </si>
  <si>
    <t>0.826±0.077</t>
  </si>
  <si>
    <t>0.872±0.030</t>
  </si>
  <si>
    <t>0.788±0.098</t>
  </si>
  <si>
    <t>0.776±0.126</t>
  </si>
  <si>
    <t>0.826±0.272</t>
  </si>
  <si>
    <t>0.910±0.075</t>
  </si>
  <si>
    <t>0.694±0.219</t>
  </si>
  <si>
    <t>0.734±0.280</t>
  </si>
  <si>
    <t>0.870±0.062</t>
  </si>
  <si>
    <t>0.736±0.262</t>
  </si>
  <si>
    <t>0.916±0.118</t>
  </si>
  <si>
    <t>0.904±0.140</t>
  </si>
  <si>
    <t>0.850±0.224</t>
  </si>
  <si>
    <t>0.868±0.181</t>
  </si>
  <si>
    <t>0.896±0.156</t>
  </si>
  <si>
    <t>0.892±0.158</t>
  </si>
  <si>
    <t>0.882±0.166</t>
  </si>
  <si>
    <t>0.914±0.118</t>
  </si>
  <si>
    <t>0.882±0.184</t>
  </si>
  <si>
    <t>0.972±0.039</t>
  </si>
  <si>
    <t>0.896±0.144</t>
  </si>
  <si>
    <t>0.900±0.137</t>
  </si>
  <si>
    <t>0.884±0.161</t>
  </si>
  <si>
    <t>0.906±0.139</t>
  </si>
  <si>
    <t>0.900±0.148</t>
  </si>
  <si>
    <t>0.842±0.229</t>
  </si>
  <si>
    <t>0.886±0.165</t>
  </si>
  <si>
    <t>0.884±0.148</t>
  </si>
  <si>
    <t>0.954±0.074</t>
  </si>
  <si>
    <t>0.800±0.209</t>
  </si>
  <si>
    <t>0.888±0.153</t>
  </si>
  <si>
    <t>0.938±0.088</t>
  </si>
  <si>
    <t>0.888±0.156</t>
  </si>
  <si>
    <t>0.834±0.235</t>
  </si>
  <si>
    <t>0.878±0.178</t>
  </si>
  <si>
    <t>0.912±0.197</t>
  </si>
  <si>
    <t>0.910±0.170</t>
  </si>
  <si>
    <t>0.866±0.193</t>
  </si>
  <si>
    <t>0.874±0.173</t>
  </si>
  <si>
    <t>0.896±0.151</t>
  </si>
  <si>
    <t>0.920±0.110</t>
  </si>
  <si>
    <t>0.852±0.203</t>
  </si>
  <si>
    <t>0.874±0.179</t>
  </si>
  <si>
    <t>0.854±0.201</t>
  </si>
  <si>
    <t>0.918±0.113</t>
  </si>
  <si>
    <t>0.880±0.174</t>
  </si>
  <si>
    <t>0.838±0.227</t>
  </si>
  <si>
    <t>0.832±0.237</t>
  </si>
  <si>
    <t>0.816±0.131</t>
  </si>
  <si>
    <t>0.782±0.011</t>
  </si>
  <si>
    <t>0.890±0.103</t>
  </si>
  <si>
    <t>0.908±0.096</t>
  </si>
  <si>
    <t>0.802±0.022</t>
  </si>
  <si>
    <t>0.774±0.140</t>
  </si>
  <si>
    <t>0.744±0.076</t>
  </si>
  <si>
    <t>0.866±0.127</t>
  </si>
  <si>
    <t>0.734±0.232</t>
  </si>
  <si>
    <t>0.766±0.232</t>
  </si>
  <si>
    <t>0.912±0.027</t>
  </si>
  <si>
    <t>0.774±0.191</t>
  </si>
  <si>
    <t>0.842±0.100</t>
  </si>
  <si>
    <t>0.880±0.076</t>
  </si>
  <si>
    <t>0.812±0.095</t>
  </si>
  <si>
    <t>0.848±0.039</t>
  </si>
  <si>
    <t>0.898±0.055</t>
  </si>
  <si>
    <t>0.882±0.023</t>
  </si>
  <si>
    <t>0.750±0.127</t>
  </si>
  <si>
    <t>0.750±0.145</t>
  </si>
  <si>
    <t>0.732±0.188</t>
  </si>
  <si>
    <t>0.902±0.076</t>
  </si>
  <si>
    <t>0.728±0.199</t>
  </si>
  <si>
    <t>0.634±0.282</t>
  </si>
  <si>
    <t>0.872±0.062</t>
  </si>
  <si>
    <t>0.664±0.226</t>
  </si>
  <si>
    <t>0.922±0.081</t>
  </si>
  <si>
    <t>0.832±0.180</t>
  </si>
  <si>
    <t>0.834±0.213</t>
  </si>
  <si>
    <t>0.700±0.274</t>
  </si>
  <si>
    <t>0.764±0.229</t>
  </si>
  <si>
    <t>0.878±0.145</t>
  </si>
  <si>
    <t>0.850±0.193</t>
  </si>
  <si>
    <t>0.750±0.250</t>
  </si>
  <si>
    <t>0.750±0.234</t>
  </si>
  <si>
    <t>0.892±0.119</t>
  </si>
  <si>
    <t>0.886±0.131</t>
  </si>
  <si>
    <t>0.830±0.144</t>
  </si>
  <si>
    <t>0.818±0.223</t>
  </si>
  <si>
    <t>0.816±0.169</t>
  </si>
  <si>
    <t>0.834±0.144</t>
  </si>
  <si>
    <t>0.922±0.072</t>
  </si>
  <si>
    <t>0.812±0.160</t>
  </si>
  <si>
    <t>0.934±0.109</t>
  </si>
  <si>
    <t>0.784±0.261</t>
  </si>
  <si>
    <t>0.834±0.155</t>
  </si>
  <si>
    <t>0.826±0.162</t>
  </si>
  <si>
    <t>0.804±0.174</t>
  </si>
  <si>
    <t>0.814±0.183</t>
  </si>
  <si>
    <t>0.776±0.211</t>
  </si>
  <si>
    <t>0.896±0.113</t>
  </si>
  <si>
    <t>0.896±0.133</t>
  </si>
  <si>
    <t>0.766±0.253</t>
  </si>
  <si>
    <t>0.770±0.239</t>
  </si>
  <si>
    <t>0.846±0.212</t>
  </si>
  <si>
    <t>0.948±0.116</t>
  </si>
  <si>
    <t>0.890±0.168</t>
  </si>
  <si>
    <t>0.796±0.194</t>
  </si>
  <si>
    <t>0.814±0.175</t>
  </si>
  <si>
    <t>0.876±0.148</t>
  </si>
  <si>
    <t>0.850±0.141</t>
  </si>
  <si>
    <t>0.790±0.210</t>
  </si>
  <si>
    <t>0.878±0.143</t>
  </si>
  <si>
    <t>0.916±0.100</t>
  </si>
  <si>
    <t>0.852±0.143</t>
  </si>
  <si>
    <t>0.824±0.245</t>
  </si>
  <si>
    <t>0.818±0.176</t>
  </si>
  <si>
    <t>0.798±0.206</t>
  </si>
  <si>
    <t>0.958±0.066</t>
  </si>
  <si>
    <t>0.900±0.165</t>
  </si>
  <si>
    <t>0.766±0.205</t>
  </si>
  <si>
    <t>0.816±0.207</t>
  </si>
  <si>
    <t>0.774±0.211</t>
  </si>
  <si>
    <t>0.922±0.040</t>
  </si>
  <si>
    <t>0.880±0.097</t>
  </si>
  <si>
    <t>0.936±0.009</t>
  </si>
  <si>
    <t>0.794±0.005</t>
  </si>
  <si>
    <t>0.900±0.037</t>
  </si>
  <si>
    <t>0.726±0.036</t>
  </si>
  <si>
    <t>0.936±0.036</t>
  </si>
  <si>
    <t>0.906±0.013</t>
  </si>
  <si>
    <t>0.968±0.018</t>
  </si>
  <si>
    <t>0.822±0.121</t>
  </si>
  <si>
    <t>0.830±0.108</t>
  </si>
  <si>
    <t>0.798±0.011</t>
  </si>
  <si>
    <t>0.846±0.081</t>
  </si>
  <si>
    <t>0.934±0.096</t>
  </si>
  <si>
    <t>0.854±0.075</t>
  </si>
  <si>
    <t>0.838±0.078</t>
  </si>
  <si>
    <t>0.622±0.060</t>
  </si>
  <si>
    <t>0.894±0.058</t>
  </si>
  <si>
    <t>0.884±0.081</t>
  </si>
  <si>
    <t>0.778±0.093</t>
  </si>
  <si>
    <t>0.886±0.108</t>
  </si>
  <si>
    <t>0.768±0.092</t>
  </si>
  <si>
    <t>0.780±0.070</t>
  </si>
  <si>
    <t>0.796±0.073</t>
  </si>
  <si>
    <t>0.894±0.055</t>
  </si>
  <si>
    <t>0.896±0.085</t>
  </si>
  <si>
    <t>0.778±0.011</t>
  </si>
  <si>
    <t>0.924±0.017</t>
  </si>
  <si>
    <t>0.896±0.030</t>
  </si>
  <si>
    <t>0.710±0.000</t>
  </si>
  <si>
    <t>0.952±0.044</t>
  </si>
  <si>
    <t>0.900±0.000</t>
  </si>
  <si>
    <t>0.976±0.022</t>
  </si>
  <si>
    <t>0.936±0.061</t>
  </si>
  <si>
    <t>0.742±0.066</t>
  </si>
  <si>
    <t>0.852±0.078</t>
  </si>
  <si>
    <t>0.784±0.069</t>
  </si>
  <si>
    <t>0.840±0.048</t>
  </si>
  <si>
    <t>0.822±0.053</t>
  </si>
  <si>
    <t>0.820±0.039</t>
  </si>
  <si>
    <t>0.734±0.138</t>
  </si>
  <si>
    <t>0.834±0.090</t>
  </si>
  <si>
    <t>0.864±0.076</t>
  </si>
  <si>
    <t>0.816±0.076</t>
  </si>
  <si>
    <t>0.814±0.036</t>
  </si>
  <si>
    <t>0.774±0.073</t>
  </si>
  <si>
    <t>0.852±0.053</t>
  </si>
  <si>
    <t>0.980±0.045</t>
  </si>
  <si>
    <t>0.824±0.126</t>
  </si>
  <si>
    <t>0.964±0.033</t>
  </si>
  <si>
    <t>0.774±0.009</t>
  </si>
  <si>
    <t>0.906±0.152</t>
  </si>
  <si>
    <t>0.828±0.123</t>
  </si>
  <si>
    <t>0.850±0.182</t>
  </si>
  <si>
    <t>0.800±0.241</t>
  </si>
  <si>
    <t>0.836±0.127</t>
  </si>
  <si>
    <t>0.652±0.084</t>
  </si>
  <si>
    <t>0.882±0.058</t>
  </si>
  <si>
    <t>0.822±0.040</t>
  </si>
  <si>
    <t>0.848±0.127</t>
  </si>
  <si>
    <t>0.856±0.039</t>
  </si>
  <si>
    <t>0.670±0.135</t>
  </si>
  <si>
    <t>0.724±0.119</t>
  </si>
  <si>
    <t>0.868±0.116</t>
  </si>
  <si>
    <t>0.566±0.184</t>
  </si>
  <si>
    <t>0.856±0.082</t>
  </si>
  <si>
    <t>0.740±0.268</t>
  </si>
  <si>
    <t>0.798±0.090</t>
  </si>
  <si>
    <t>0.736±0.136</t>
  </si>
  <si>
    <t>0.864±0.112</t>
  </si>
  <si>
    <t>0.862±0.130</t>
  </si>
  <si>
    <t>0.822±0.155</t>
  </si>
  <si>
    <t>0.858±0.168</t>
  </si>
  <si>
    <t>0.760±0.224</t>
  </si>
  <si>
    <t>0.888±0.140</t>
  </si>
  <si>
    <t>0.848±0.133</t>
  </si>
  <si>
    <t>0.816±0.182</t>
  </si>
  <si>
    <t>0.828±0.186</t>
  </si>
  <si>
    <t>0.932±0.093</t>
  </si>
  <si>
    <t>0.926±0.088</t>
  </si>
  <si>
    <t>0.776±0.219</t>
  </si>
  <si>
    <t>0.804±0.168</t>
  </si>
  <si>
    <t>0.912±0.122</t>
  </si>
  <si>
    <t>0.850±0.137</t>
  </si>
  <si>
    <t>0.820±0.172</t>
  </si>
  <si>
    <t>0.730±0.249</t>
  </si>
  <si>
    <t>0.838±0.135</t>
  </si>
  <si>
    <t>0.958±0.094</t>
  </si>
  <si>
    <t>0.856±0.126</t>
  </si>
  <si>
    <t>0.740±0.241</t>
  </si>
  <si>
    <t>0.802±0.203</t>
  </si>
  <si>
    <t>0.822±0.175</t>
  </si>
  <si>
    <t>0.886±0.104</t>
  </si>
  <si>
    <t>0.796±0.190</t>
  </si>
  <si>
    <t>0.882±0.083</t>
  </si>
  <si>
    <t>0.938±0.078</t>
  </si>
  <si>
    <t>0.826±0.158</t>
  </si>
  <si>
    <t>0.828±0.160</t>
  </si>
  <si>
    <t>0.832±0.161</t>
  </si>
  <si>
    <t>0.924±0.104</t>
  </si>
  <si>
    <t>0.928±0.099</t>
  </si>
  <si>
    <t>0.770±0.200</t>
  </si>
  <si>
    <t>0.802±0.181</t>
  </si>
  <si>
    <t>0.820±0.163</t>
  </si>
  <si>
    <t>0.872±0.177</t>
  </si>
  <si>
    <t>0.828±0.166</t>
  </si>
  <si>
    <t>0.724±0.257</t>
  </si>
  <si>
    <t>0.866±0.217</t>
  </si>
  <si>
    <t>0.826±0.170</t>
  </si>
  <si>
    <t>0.862±0.143</t>
  </si>
  <si>
    <t>0.900±0.182</t>
  </si>
  <si>
    <t>0.816±0.254</t>
  </si>
  <si>
    <t>0.870±0.119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</si>
</sst>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51</v>
      </c>
      <c r="F13" s="1" t="s">
        <v>38</v>
      </c>
      <c r="G13" s="1" t="s">
        <v>38</v>
      </c>
      <c r="H13" s="1" t="s">
        <v>36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18</v>
      </c>
      <c r="T4" s="1" t="s">
        <v>18</v>
      </c>
      <c r="U4" s="1" t="s">
        <v>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26</v>
      </c>
      <c r="R4" s="1" t="s">
        <v>80</v>
      </c>
      <c r="S4" s="1" t="s">
        <v>26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69</v>
      </c>
      <c r="G13" s="1" t="s">
        <v>37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62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55</v>
      </c>
      <c r="T4" s="1" t="s">
        <v>92</v>
      </c>
      <c r="U4" s="1" t="s">
        <v>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51</v>
      </c>
      <c r="F13" s="1" t="s">
        <v>40</v>
      </c>
      <c r="G13" s="1" t="s">
        <v>39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110</v>
      </c>
      <c r="E13" s="1" t="s">
        <v>110</v>
      </c>
      <c r="F13" s="1" t="s">
        <v>49</v>
      </c>
      <c r="G13" s="1" t="s">
        <v>111</v>
      </c>
      <c r="H13" s="1" t="s">
        <v>38</v>
      </c>
      <c r="I13" s="1" t="s">
        <v>111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55</v>
      </c>
      <c r="J4" s="1" t="s">
        <v>18</v>
      </c>
      <c r="K4" s="1" t="s">
        <v>113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117</v>
      </c>
      <c r="J4" s="1" t="s">
        <v>18</v>
      </c>
      <c r="K4" s="1" t="s">
        <v>118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125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131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119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135</v>
      </c>
      <c r="H4" s="1" t="s">
        <v>18</v>
      </c>
      <c r="I4" s="1" t="s">
        <v>55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40</v>
      </c>
      <c r="T4" s="1" t="s">
        <v>18</v>
      </c>
      <c r="U4" s="1" t="s">
        <v>137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140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122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55</v>
      </c>
      <c r="T4" s="1" t="s">
        <v>18</v>
      </c>
      <c r="U4" s="1" t="s">
        <v>142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143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72</v>
      </c>
      <c r="H4" s="1" t="s">
        <v>146</v>
      </c>
      <c r="I4" s="1" t="s">
        <v>147</v>
      </c>
      <c r="J4" s="1" t="s">
        <v>148</v>
      </c>
      <c r="K4" s="1" t="s">
        <v>149</v>
      </c>
      <c r="L4" s="1" t="s">
        <v>150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151</v>
      </c>
      <c r="R4" s="1" t="s">
        <v>18</v>
      </c>
      <c r="S4" s="1" t="s">
        <v>49</v>
      </c>
      <c r="T4" s="1" t="s">
        <v>152</v>
      </c>
      <c r="U4" s="1" t="s">
        <v>153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154</v>
      </c>
      <c r="D4" s="1" t="s">
        <v>18</v>
      </c>
      <c r="E4" s="1" t="s">
        <v>18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18</v>
      </c>
      <c r="O4" s="1" t="s">
        <v>18</v>
      </c>
      <c r="P4" s="1" t="s">
        <v>163</v>
      </c>
      <c r="Q4" s="1" t="s">
        <v>164</v>
      </c>
      <c r="R4" s="1" t="s">
        <v>26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39</v>
      </c>
      <c r="F13" s="1" t="s">
        <v>18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168</v>
      </c>
      <c r="J4" s="1" t="s">
        <v>18</v>
      </c>
      <c r="K4" s="1" t="s">
        <v>169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171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132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139</v>
      </c>
      <c r="J4" s="1" t="s">
        <v>18</v>
      </c>
      <c r="K4" s="1" t="s">
        <v>178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170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126</v>
      </c>
      <c r="J4" s="1" t="s">
        <v>18</v>
      </c>
      <c r="K4" s="1" t="s">
        <v>182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40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186</v>
      </c>
      <c r="J4" s="1" t="s">
        <v>18</v>
      </c>
      <c r="K4" s="1" t="s">
        <v>185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170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139</v>
      </c>
      <c r="J4" s="1" t="s">
        <v>18</v>
      </c>
      <c r="K4" s="1" t="s">
        <v>190</v>
      </c>
      <c r="L4" s="1" t="s">
        <v>18</v>
      </c>
      <c r="M4" s="1" t="s">
        <v>180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191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193</v>
      </c>
      <c r="J4" s="1" t="s">
        <v>18</v>
      </c>
      <c r="K4" s="1" t="s">
        <v>194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195</v>
      </c>
      <c r="T4" s="1" t="s">
        <v>18</v>
      </c>
      <c r="U4" s="1" t="s">
        <v>196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139</v>
      </c>
      <c r="J4" s="1" t="s">
        <v>18</v>
      </c>
      <c r="K4" s="1" t="s">
        <v>199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122</v>
      </c>
      <c r="J4" s="1" t="s">
        <v>18</v>
      </c>
      <c r="K4" s="1" t="s">
        <v>203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106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207</v>
      </c>
      <c r="G4" s="1" t="s">
        <v>208</v>
      </c>
      <c r="H4" s="1" t="s">
        <v>146</v>
      </c>
      <c r="I4" s="1" t="s">
        <v>209</v>
      </c>
      <c r="J4" s="1" t="s">
        <v>210</v>
      </c>
      <c r="K4" s="1" t="s">
        <v>211</v>
      </c>
      <c r="L4" s="1" t="s">
        <v>212</v>
      </c>
      <c r="M4" s="1" t="s">
        <v>213</v>
      </c>
      <c r="N4" s="1" t="s">
        <v>18</v>
      </c>
      <c r="O4" s="1" t="s">
        <v>18</v>
      </c>
      <c r="P4" s="1" t="s">
        <v>18</v>
      </c>
      <c r="Q4" s="1" t="s">
        <v>214</v>
      </c>
      <c r="R4" s="1" t="s">
        <v>18</v>
      </c>
      <c r="S4" s="1" t="s">
        <v>215</v>
      </c>
      <c r="T4" s="1" t="s">
        <v>216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219</v>
      </c>
      <c r="G4" s="1" t="s">
        <v>220</v>
      </c>
      <c r="H4" s="1" t="s">
        <v>221</v>
      </c>
      <c r="I4" s="1" t="s">
        <v>222</v>
      </c>
      <c r="J4" s="1" t="s">
        <v>223</v>
      </c>
      <c r="K4" s="1" t="s">
        <v>224</v>
      </c>
      <c r="L4" s="1" t="s">
        <v>225</v>
      </c>
      <c r="M4" s="1" t="s">
        <v>226</v>
      </c>
      <c r="N4" s="1" t="s">
        <v>18</v>
      </c>
      <c r="O4" s="1" t="s">
        <v>18</v>
      </c>
      <c r="P4" s="1" t="s">
        <v>227</v>
      </c>
      <c r="Q4" s="1" t="s">
        <v>228</v>
      </c>
      <c r="R4" s="1" t="s">
        <v>58</v>
      </c>
      <c r="S4" s="1" t="s">
        <v>229</v>
      </c>
      <c r="T4" s="1" t="s">
        <v>230</v>
      </c>
      <c r="U4" s="1" t="s">
        <v>231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57</v>
      </c>
      <c r="G13" s="1" t="s">
        <v>36</v>
      </c>
      <c r="H13" s="1" t="s">
        <v>39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189</v>
      </c>
      <c r="J4" s="1" t="s">
        <v>18</v>
      </c>
      <c r="K4" s="1" t="s">
        <v>233</v>
      </c>
      <c r="L4" s="1" t="s">
        <v>18</v>
      </c>
      <c r="M4" s="1" t="s">
        <v>234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234</v>
      </c>
      <c r="T4" s="1" t="s">
        <v>18</v>
      </c>
      <c r="U4" s="1" t="s">
        <v>236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18</v>
      </c>
      <c r="J4" s="1" t="s">
        <v>18</v>
      </c>
      <c r="K4" s="1" t="s">
        <v>238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235</v>
      </c>
      <c r="T4" s="1" t="s">
        <v>18</v>
      </c>
      <c r="U4" s="1" t="s">
        <v>240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242</v>
      </c>
      <c r="H4" s="1" t="s">
        <v>18</v>
      </c>
      <c r="I4" s="1" t="s">
        <v>122</v>
      </c>
      <c r="J4" s="1" t="s">
        <v>18</v>
      </c>
      <c r="K4" s="1" t="s">
        <v>243</v>
      </c>
      <c r="L4" s="1" t="s">
        <v>18</v>
      </c>
      <c r="M4" s="1" t="s">
        <v>244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239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247</v>
      </c>
      <c r="J4" s="1" t="s">
        <v>18</v>
      </c>
      <c r="K4" s="1" t="s">
        <v>248</v>
      </c>
      <c r="L4" s="1" t="s">
        <v>18</v>
      </c>
      <c r="M4" s="1" t="s">
        <v>249</v>
      </c>
      <c r="N4" s="1" t="s">
        <v>18</v>
      </c>
      <c r="O4" s="1" t="s">
        <v>18</v>
      </c>
      <c r="P4" s="1" t="s">
        <v>18</v>
      </c>
      <c r="Q4" s="1" t="s">
        <v>250</v>
      </c>
      <c r="R4" s="1" t="s">
        <v>18</v>
      </c>
      <c r="S4" s="1" t="s">
        <v>251</v>
      </c>
      <c r="T4" s="1" t="s">
        <v>18</v>
      </c>
      <c r="U4" s="1" t="s">
        <v>252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254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239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179</v>
      </c>
      <c r="J4" s="1" t="s">
        <v>18</v>
      </c>
      <c r="K4" s="1" t="s">
        <v>257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239</v>
      </c>
      <c r="T4" s="1" t="s">
        <v>18</v>
      </c>
      <c r="U4" s="1" t="s">
        <v>259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261</v>
      </c>
      <c r="H4" s="1" t="s">
        <v>18</v>
      </c>
      <c r="I4" s="1" t="s">
        <v>262</v>
      </c>
      <c r="J4" s="1" t="s">
        <v>18</v>
      </c>
      <c r="K4" s="1" t="s">
        <v>263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215</v>
      </c>
      <c r="T4" s="1" t="s">
        <v>18</v>
      </c>
      <c r="U4" s="1" t="s">
        <v>264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172</v>
      </c>
      <c r="J4" s="1" t="s">
        <v>18</v>
      </c>
      <c r="K4" s="1" t="s">
        <v>266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170</v>
      </c>
      <c r="T4" s="1" t="s">
        <v>18</v>
      </c>
      <c r="U4" s="1" t="s">
        <v>267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268</v>
      </c>
      <c r="D4" s="1" t="s">
        <v>18</v>
      </c>
      <c r="E4" s="1" t="s">
        <v>18</v>
      </c>
      <c r="F4" s="1" t="s">
        <v>18</v>
      </c>
      <c r="G4" s="1" t="s">
        <v>269</v>
      </c>
      <c r="H4" s="1" t="s">
        <v>18</v>
      </c>
      <c r="I4" s="1" t="s">
        <v>189</v>
      </c>
      <c r="J4" s="1" t="s">
        <v>18</v>
      </c>
      <c r="K4" s="1" t="s">
        <v>270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215</v>
      </c>
      <c r="T4" s="1" t="s">
        <v>18</v>
      </c>
      <c r="U4" s="1" t="s">
        <v>272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273</v>
      </c>
      <c r="D4" s="1" t="s">
        <v>18</v>
      </c>
      <c r="E4" s="1" t="s">
        <v>18</v>
      </c>
      <c r="F4" s="1" t="s">
        <v>18</v>
      </c>
      <c r="G4" s="1" t="s">
        <v>274</v>
      </c>
      <c r="H4" s="1" t="s">
        <v>18</v>
      </c>
      <c r="I4" s="1" t="s">
        <v>275</v>
      </c>
      <c r="J4" s="1" t="s">
        <v>18</v>
      </c>
      <c r="K4" s="1" t="s">
        <v>276</v>
      </c>
      <c r="L4" s="1" t="s">
        <v>18</v>
      </c>
      <c r="M4" s="1" t="s">
        <v>213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277</v>
      </c>
      <c r="T4" s="1" t="s">
        <v>18</v>
      </c>
      <c r="U4" s="1" t="s">
        <v>278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279</v>
      </c>
      <c r="D4" s="1" t="s">
        <v>18</v>
      </c>
      <c r="E4" s="1" t="s">
        <v>18</v>
      </c>
      <c r="F4" s="1" t="s">
        <v>207</v>
      </c>
      <c r="G4" s="1" t="s">
        <v>280</v>
      </c>
      <c r="H4" s="1" t="s">
        <v>207</v>
      </c>
      <c r="I4" s="1" t="s">
        <v>281</v>
      </c>
      <c r="J4" s="1" t="s">
        <v>282</v>
      </c>
      <c r="K4" s="1" t="s">
        <v>283</v>
      </c>
      <c r="L4" s="1" t="s">
        <v>284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285</v>
      </c>
      <c r="R4" s="1" t="s">
        <v>18</v>
      </c>
      <c r="S4" s="1" t="s">
        <v>18</v>
      </c>
      <c r="T4" s="1" t="s">
        <v>286</v>
      </c>
      <c r="U4" s="1" t="s">
        <v>287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37</v>
      </c>
      <c r="H13" s="1" t="s">
        <v>38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288</v>
      </c>
      <c r="D4" s="1" t="s">
        <v>18</v>
      </c>
      <c r="E4" s="1" t="s">
        <v>18</v>
      </c>
      <c r="F4" s="1" t="s">
        <v>289</v>
      </c>
      <c r="G4" s="1" t="s">
        <v>290</v>
      </c>
      <c r="H4" s="1" t="s">
        <v>291</v>
      </c>
      <c r="I4" s="1" t="s">
        <v>292</v>
      </c>
      <c r="J4" s="1" t="s">
        <v>293</v>
      </c>
      <c r="K4" s="1" t="s">
        <v>294</v>
      </c>
      <c r="L4" s="1" t="s">
        <v>295</v>
      </c>
      <c r="M4" s="1" t="s">
        <v>296</v>
      </c>
      <c r="N4" s="1" t="s">
        <v>18</v>
      </c>
      <c r="O4" s="1" t="s">
        <v>18</v>
      </c>
      <c r="P4" s="1" t="s">
        <v>297</v>
      </c>
      <c r="Q4" s="1" t="s">
        <v>298</v>
      </c>
      <c r="R4" s="1" t="s">
        <v>299</v>
      </c>
      <c r="S4" s="1" t="s">
        <v>300</v>
      </c>
      <c r="T4" s="1" t="s">
        <v>301</v>
      </c>
      <c r="U4" s="1" t="s">
        <v>302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51</v>
      </c>
      <c r="F13" s="1" t="s">
        <v>18</v>
      </c>
      <c r="G13" s="1" t="s">
        <v>110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303</v>
      </c>
      <c r="D4" s="1" t="s">
        <v>18</v>
      </c>
      <c r="E4" s="1" t="s">
        <v>18</v>
      </c>
      <c r="F4" s="1" t="s">
        <v>207</v>
      </c>
      <c r="G4" s="1" t="s">
        <v>304</v>
      </c>
      <c r="H4" s="1" t="s">
        <v>305</v>
      </c>
      <c r="I4" s="1" t="s">
        <v>306</v>
      </c>
      <c r="J4" s="1" t="s">
        <v>85</v>
      </c>
      <c r="K4" s="1" t="s">
        <v>307</v>
      </c>
      <c r="L4" s="1" t="s">
        <v>308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309</v>
      </c>
      <c r="R4" s="1" t="s">
        <v>18</v>
      </c>
      <c r="S4" s="1" t="s">
        <v>18</v>
      </c>
      <c r="T4" s="1" t="s">
        <v>310</v>
      </c>
      <c r="U4" s="1" t="s">
        <v>311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18</v>
      </c>
      <c r="G13" s="1" t="s">
        <v>39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312</v>
      </c>
      <c r="C4" s="1" t="s">
        <v>313</v>
      </c>
      <c r="D4" s="1" t="s">
        <v>18</v>
      </c>
      <c r="E4" s="1" t="s">
        <v>18</v>
      </c>
      <c r="F4" s="1" t="s">
        <v>314</v>
      </c>
      <c r="G4" s="1" t="s">
        <v>41</v>
      </c>
      <c r="H4" s="1" t="s">
        <v>315</v>
      </c>
      <c r="I4" s="1" t="s">
        <v>316</v>
      </c>
      <c r="J4" s="1" t="s">
        <v>317</v>
      </c>
      <c r="K4" s="1" t="s">
        <v>318</v>
      </c>
      <c r="L4" s="1" t="s">
        <v>319</v>
      </c>
      <c r="M4" s="1" t="s">
        <v>58</v>
      </c>
      <c r="N4" s="1" t="s">
        <v>18</v>
      </c>
      <c r="O4" s="1" t="s">
        <v>18</v>
      </c>
      <c r="P4" s="1" t="s">
        <v>320</v>
      </c>
      <c r="Q4" s="1" t="s">
        <v>321</v>
      </c>
      <c r="R4" s="1" t="s">
        <v>322</v>
      </c>
      <c r="S4" s="1" t="s">
        <v>323</v>
      </c>
      <c r="T4" s="1" t="s">
        <v>324</v>
      </c>
      <c r="U4" s="1" t="s">
        <v>325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57</v>
      </c>
      <c r="G13" s="1" t="s">
        <v>37</v>
      </c>
      <c r="H13" s="1" t="s">
        <v>39</v>
      </c>
      <c r="I13" s="1" t="s">
        <v>57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55</v>
      </c>
      <c r="T4" s="1" t="s">
        <v>18</v>
      </c>
      <c r="U4" s="1" t="s">
        <v>326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327</v>
      </c>
      <c r="D4" s="1" t="s">
        <v>18</v>
      </c>
      <c r="E4" s="1" t="s">
        <v>18</v>
      </c>
      <c r="F4" s="1" t="s">
        <v>305</v>
      </c>
      <c r="G4" s="1" t="s">
        <v>328</v>
      </c>
      <c r="H4" s="1" t="s">
        <v>329</v>
      </c>
      <c r="I4" s="1" t="s">
        <v>330</v>
      </c>
      <c r="J4" s="1" t="s">
        <v>207</v>
      </c>
      <c r="K4" s="1" t="s">
        <v>331</v>
      </c>
      <c r="L4" s="1" t="s">
        <v>308</v>
      </c>
      <c r="M4" s="1" t="s">
        <v>332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333</v>
      </c>
      <c r="T4" s="1" t="s">
        <v>310</v>
      </c>
      <c r="U4" s="1" t="s">
        <v>334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51</v>
      </c>
      <c r="F13" s="1" t="s">
        <v>18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335</v>
      </c>
      <c r="D4" s="1" t="s">
        <v>18</v>
      </c>
      <c r="E4" s="1" t="s">
        <v>18</v>
      </c>
      <c r="F4" s="1" t="s">
        <v>336</v>
      </c>
      <c r="G4" s="1" t="s">
        <v>25</v>
      </c>
      <c r="H4" s="1" t="s">
        <v>337</v>
      </c>
      <c r="I4" s="1" t="s">
        <v>338</v>
      </c>
      <c r="J4" s="1" t="s">
        <v>339</v>
      </c>
      <c r="K4" s="1" t="s">
        <v>340</v>
      </c>
      <c r="L4" s="1" t="s">
        <v>341</v>
      </c>
      <c r="M4" s="1" t="s">
        <v>58</v>
      </c>
      <c r="N4" s="1" t="s">
        <v>18</v>
      </c>
      <c r="O4" s="1" t="s">
        <v>18</v>
      </c>
      <c r="P4" s="1" t="s">
        <v>342</v>
      </c>
      <c r="Q4" s="1" t="s">
        <v>343</v>
      </c>
      <c r="R4" s="1" t="s">
        <v>344</v>
      </c>
      <c r="S4" s="1" t="s">
        <v>345</v>
      </c>
      <c r="T4" s="1" t="s">
        <v>346</v>
      </c>
      <c r="U4" s="1" t="s">
        <v>347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57</v>
      </c>
      <c r="G13" s="1" t="s">
        <v>51</v>
      </c>
      <c r="H13" s="1" t="s">
        <v>39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349</v>
      </c>
      <c r="H4" s="1" t="s">
        <v>18</v>
      </c>
      <c r="I4" s="1" t="s">
        <v>55</v>
      </c>
      <c r="J4" s="1" t="s">
        <v>18</v>
      </c>
      <c r="K4" s="1" t="s">
        <v>350</v>
      </c>
      <c r="L4" s="1" t="s">
        <v>18</v>
      </c>
      <c r="M4" s="1" t="s">
        <v>239</v>
      </c>
      <c r="N4" s="1" t="s">
        <v>18</v>
      </c>
      <c r="O4" s="1" t="s">
        <v>18</v>
      </c>
      <c r="P4" s="1" t="s">
        <v>18</v>
      </c>
      <c r="Q4" s="1" t="s">
        <v>351</v>
      </c>
      <c r="R4" s="1" t="s">
        <v>18</v>
      </c>
      <c r="S4" s="1" t="s">
        <v>235</v>
      </c>
      <c r="T4" s="1" t="s">
        <v>18</v>
      </c>
      <c r="U4" s="1" t="s">
        <v>352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353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119</v>
      </c>
      <c r="J4" s="1" t="s">
        <v>18</v>
      </c>
      <c r="K4" s="1" t="s">
        <v>354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355</v>
      </c>
      <c r="R4" s="1" t="s">
        <v>18</v>
      </c>
      <c r="S4" s="1" t="s">
        <v>49</v>
      </c>
      <c r="T4" s="1" t="s">
        <v>18</v>
      </c>
      <c r="U4" s="1" t="s">
        <v>356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357</v>
      </c>
      <c r="J4" s="1" t="s">
        <v>18</v>
      </c>
      <c r="K4" s="1" t="s">
        <v>358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187</v>
      </c>
      <c r="T4" s="1" t="s">
        <v>18</v>
      </c>
      <c r="U4" s="1" t="s">
        <v>359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360</v>
      </c>
      <c r="D4" s="1" t="s">
        <v>18</v>
      </c>
      <c r="E4" s="1" t="s">
        <v>18</v>
      </c>
      <c r="F4" s="1" t="s">
        <v>18</v>
      </c>
      <c r="G4" s="1" t="s">
        <v>361</v>
      </c>
      <c r="H4" s="1" t="s">
        <v>18</v>
      </c>
      <c r="I4" s="1" t="s">
        <v>362</v>
      </c>
      <c r="J4" s="1" t="s">
        <v>18</v>
      </c>
      <c r="K4" s="1" t="s">
        <v>363</v>
      </c>
      <c r="L4" s="1" t="s">
        <v>18</v>
      </c>
      <c r="M4" s="1" t="s">
        <v>239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235</v>
      </c>
      <c r="T4" s="1" t="s">
        <v>18</v>
      </c>
      <c r="U4" s="1" t="s">
        <v>364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365</v>
      </c>
      <c r="D4" s="1" t="s">
        <v>18</v>
      </c>
      <c r="E4" s="1" t="s">
        <v>18</v>
      </c>
      <c r="F4" s="1" t="s">
        <v>18</v>
      </c>
      <c r="G4" s="1" t="s">
        <v>366</v>
      </c>
      <c r="H4" s="1" t="s">
        <v>18</v>
      </c>
      <c r="I4" s="1" t="s">
        <v>168</v>
      </c>
      <c r="J4" s="1" t="s">
        <v>18</v>
      </c>
      <c r="K4" s="1" t="s">
        <v>367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368</v>
      </c>
      <c r="R4" s="1" t="s">
        <v>18</v>
      </c>
      <c r="S4" s="1" t="s">
        <v>49</v>
      </c>
      <c r="T4" s="1" t="s">
        <v>18</v>
      </c>
      <c r="U4" s="1" t="s">
        <v>369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371</v>
      </c>
      <c r="J4" s="1" t="s">
        <v>18</v>
      </c>
      <c r="K4" s="1" t="s">
        <v>370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362</v>
      </c>
      <c r="T4" s="1" t="s">
        <v>18</v>
      </c>
      <c r="U4" s="1" t="s">
        <v>372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373</v>
      </c>
      <c r="D4" s="1" t="s">
        <v>18</v>
      </c>
      <c r="E4" s="1" t="s">
        <v>18</v>
      </c>
      <c r="F4" s="1" t="s">
        <v>18</v>
      </c>
      <c r="G4" s="1" t="s">
        <v>374</v>
      </c>
      <c r="H4" s="1" t="s">
        <v>18</v>
      </c>
      <c r="I4" s="1" t="s">
        <v>122</v>
      </c>
      <c r="J4" s="1" t="s">
        <v>18</v>
      </c>
      <c r="K4" s="1" t="s">
        <v>375</v>
      </c>
      <c r="L4" s="1" t="s">
        <v>18</v>
      </c>
      <c r="M4" s="1" t="s">
        <v>362</v>
      </c>
      <c r="N4" s="1" t="s">
        <v>18</v>
      </c>
      <c r="O4" s="1" t="s">
        <v>18</v>
      </c>
      <c r="P4" s="1" t="s">
        <v>18</v>
      </c>
      <c r="Q4" s="1" t="s">
        <v>362</v>
      </c>
      <c r="R4" s="1" t="s">
        <v>18</v>
      </c>
      <c r="S4" s="1" t="s">
        <v>239</v>
      </c>
      <c r="T4" s="1" t="s">
        <v>18</v>
      </c>
      <c r="U4" s="1" t="s">
        <v>376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377</v>
      </c>
      <c r="D4" s="1" t="s">
        <v>18</v>
      </c>
      <c r="E4" s="1" t="s">
        <v>18</v>
      </c>
      <c r="F4" s="1" t="s">
        <v>18</v>
      </c>
      <c r="G4" s="1" t="s">
        <v>378</v>
      </c>
      <c r="H4" s="1" t="s">
        <v>18</v>
      </c>
      <c r="I4" s="1" t="s">
        <v>379</v>
      </c>
      <c r="J4" s="1" t="s">
        <v>18</v>
      </c>
      <c r="K4" s="1" t="s">
        <v>380</v>
      </c>
      <c r="L4" s="1" t="s">
        <v>18</v>
      </c>
      <c r="M4" s="1" t="s">
        <v>362</v>
      </c>
      <c r="N4" s="1" t="s">
        <v>18</v>
      </c>
      <c r="O4" s="1" t="s">
        <v>18</v>
      </c>
      <c r="P4" s="1" t="s">
        <v>18</v>
      </c>
      <c r="Q4" s="1" t="s">
        <v>277</v>
      </c>
      <c r="R4" s="1" t="s">
        <v>18</v>
      </c>
      <c r="S4" s="1" t="s">
        <v>187</v>
      </c>
      <c r="T4" s="1" t="s">
        <v>18</v>
      </c>
      <c r="U4" s="1" t="s">
        <v>381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382</v>
      </c>
      <c r="D4" s="1" t="s">
        <v>18</v>
      </c>
      <c r="E4" s="1" t="s">
        <v>18</v>
      </c>
      <c r="F4" s="1" t="s">
        <v>18</v>
      </c>
      <c r="G4" s="1" t="s">
        <v>83</v>
      </c>
      <c r="H4" s="1" t="s">
        <v>18</v>
      </c>
      <c r="I4" s="1" t="s">
        <v>383</v>
      </c>
      <c r="J4" s="1" t="s">
        <v>18</v>
      </c>
      <c r="K4" s="1" t="s">
        <v>384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385</v>
      </c>
      <c r="R4" s="1" t="s">
        <v>18</v>
      </c>
      <c r="S4" s="1" t="s">
        <v>386</v>
      </c>
      <c r="T4" s="1" t="s">
        <v>18</v>
      </c>
      <c r="U4" s="1" t="s">
        <v>387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129</v>
      </c>
      <c r="J4" s="1" t="s">
        <v>18</v>
      </c>
      <c r="K4" s="1" t="s">
        <v>388</v>
      </c>
      <c r="L4" s="1" t="s">
        <v>18</v>
      </c>
      <c r="M4" s="1" t="s">
        <v>389</v>
      </c>
      <c r="N4" s="1" t="s">
        <v>18</v>
      </c>
      <c r="O4" s="1" t="s">
        <v>18</v>
      </c>
      <c r="P4" s="1" t="s">
        <v>18</v>
      </c>
      <c r="Q4" s="1" t="s">
        <v>390</v>
      </c>
      <c r="R4" s="1" t="s">
        <v>18</v>
      </c>
      <c r="S4" s="1" t="s">
        <v>389</v>
      </c>
      <c r="T4" s="1" t="s">
        <v>18</v>
      </c>
      <c r="U4" s="1" t="s">
        <v>391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2026-02-09T05:59:21Z</dcterms:created>
  <dcterms:modified xsi:type="dcterms:W3CDTF">2026-02-09T05:59:21Z</dcterms:modified>
</cp:coreProperties>
</file>