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<sst xmlns="http://schemas.openxmlformats.org/spreadsheetml/2006/main" count="12096" uniqueCount="1034">
  <si>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</si>
  <si>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</si>
  <si>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</si>
  <si>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</si>
  <si>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</si>
  <si>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</si>
  <si>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</si>
  <si>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</si>
  <si>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</si>
  <si>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</si>
  <si>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</si>
  <si>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</si>
  <si>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</si>
  <si>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</si>
  <si>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</si>
  <si>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</si>
  <si>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</si>
  <si>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</si>
  <si>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</si>
  <si>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</si>
  <si>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</si>
  <si>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</si>
  <si>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</si>
  <si>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</si>
  <si>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</si>
  <si>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</si>
  <si>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</si>
  <si>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</si>
  <si>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</si>
  <si>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</si>
  <si>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hanoi</t>
  </si>
  <si>
    <t>0.628±0.211</t>
  </si>
  <si>
    <t>0.632±0.089</t>
  </si>
  <si>
    <t>0.852±0.105</t>
  </si>
  <si>
    <t>0.408±0.088</t>
  </si>
  <si>
    <t>0.752±0.235</t>
  </si>
  <si>
    <t>0.814±0.106</t>
  </si>
  <si>
    <t>0.656±0.199</t>
  </si>
  <si>
    <t>0.488±0.072</t>
  </si>
  <si>
    <t>0.376±0.212</t>
  </si>
  <si>
    <t>0.586±0.136</t>
  </si>
  <si>
    <t>0.296±0.300</t>
  </si>
  <si>
    <t>0.650±0.165</t>
  </si>
  <si>
    <t>0.148±0.105</t>
  </si>
  <si>
    <t>0.400±0.161</t>
  </si>
  <si>
    <t>0.300±0.180</t>
  </si>
  <si>
    <t>0.556±0.128</t>
  </si>
  <si>
    <t>npuzzle</t>
  </si>
  <si>
    <t>0.800±0.274</t>
  </si>
  <si>
    <t>0.750±0.000</t>
  </si>
  <si>
    <t>0.700±0.274</t>
  </si>
  <si>
    <t>0.636±0.076</t>
  </si>
  <si>
    <t>0.632±0.086</t>
  </si>
  <si>
    <t>0.880±0.000</t>
  </si>
  <si>
    <t>0.264±0.148</t>
  </si>
  <si>
    <t>0.682±0.063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</si>
  <si>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</si>
  <si>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</si>
  <si>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</si>
  <si>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</si>
  <si>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</si>
  <si>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</si>
  <si>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</si>
  <si>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</si>
  <si>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</si>
  <si>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</si>
  <si>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</si>
  <si>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</si>
  <si>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0.600±0.548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</si>
  <si>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</si>
  <si>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</si>
  <si>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</si>
  <si>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</si>
  <si>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</si>
  <si>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</si>
  <si>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</si>
  <si>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</si>
  <si>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</si>
  <si>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0.844±0.178</t>
  </si>
  <si>
    <t>0.984±0.022</t>
  </si>
  <si>
    <t>0.584±0.233</t>
  </si>
  <si>
    <t>0.548±0.119</t>
  </si>
  <si>
    <t>0.684±0.205</t>
  </si>
  <si>
    <t>0.290±0.176</t>
  </si>
  <si>
    <t>0.700±0.209</t>
  </si>
  <si>
    <t>0.670±0.156</t>
  </si>
  <si>
    <t>0.596±0.227</t>
  </si>
  <si>
    <t>0.354±0.071</t>
  </si>
  <si>
    <t>0.276±0.158</t>
  </si>
  <si>
    <t>0.426±0.092</t>
  </si>
  <si>
    <t>0.152±0.208</t>
  </si>
  <si>
    <t>0.550±0.287</t>
  </si>
  <si>
    <t>0.096±0.054</t>
  </si>
  <si>
    <t>0.252±0.180</t>
  </si>
  <si>
    <t>0.200±0.116</t>
  </si>
  <si>
    <t>0.414±0.102</t>
  </si>
  <si>
    <t>0.684±0.207</t>
  </si>
  <si>
    <t>0.800±0.112</t>
  </si>
  <si>
    <t>0.850±0.335</t>
  </si>
  <si>
    <t>0.724±0.266</t>
  </si>
  <si>
    <t>0.900±0.057</t>
  </si>
  <si>
    <t>0.466±0.381</t>
  </si>
  <si>
    <t>0.866±0.300</t>
  </si>
  <si>
    <t>0.700±0.447</t>
  </si>
  <si>
    <t>0.654±0.314</t>
  </si>
  <si>
    <t>0.830±0.308</t>
  </si>
  <si>
    <t>0.800±0.447</t>
  </si>
  <si>
    <t>0.988±0.027</t>
  </si>
  <si>
    <t>0.994±0.013</t>
  </si>
  <si>
    <t>0.796±0.115</t>
  </si>
  <si>
    <t>0.584±0.055</t>
  </si>
  <si>
    <t>0.660±0.113</t>
  </si>
  <si>
    <t>0.662±0.108</t>
  </si>
  <si>
    <t>0.864±0.079</t>
  </si>
  <si>
    <t>0.480±0.033</t>
  </si>
  <si>
    <t>0.600±0.335</t>
  </si>
  <si>
    <t>0.764±0.209</t>
  </si>
  <si>
    <t>0.500±0.306</t>
  </si>
  <si>
    <t>0.800±0.326</t>
  </si>
  <si>
    <t>0.496±0.277</t>
  </si>
  <si>
    <t>0.726±0.286</t>
  </si>
  <si>
    <t>0.552±0.310</t>
  </si>
  <si>
    <t>0.762±0.243</t>
  </si>
  <si>
    <t>0.574±0.095</t>
  </si>
  <si>
    <t>0.722±0.201</t>
  </si>
  <si>
    <t>0.690±0.185</t>
  </si>
  <si>
    <t>0.510±0.047</t>
  </si>
  <si>
    <t>0.850±0.210</t>
  </si>
  <si>
    <t>0.700±0.112</t>
  </si>
  <si>
    <t>0.724±0.312</t>
  </si>
  <si>
    <t>0.784±0.203</t>
  </si>
  <si>
    <t>0.824±0.098</t>
  </si>
  <si>
    <t>0.622±0.094</t>
  </si>
  <si>
    <t>0.654±0.103</t>
  </si>
  <si>
    <t>0.762±0.078</t>
  </si>
  <si>
    <t>0.520±0.103</t>
  </si>
  <si>
    <t>0.850±0.224</t>
  </si>
  <si>
    <t>0.548±0.313</t>
  </si>
  <si>
    <t>0.564±0.318</t>
  </si>
  <si>
    <t>0.790±0.176</t>
  </si>
  <si>
    <t>0.506±0.104</t>
  </si>
  <si>
    <t>0.696±0.009</t>
  </si>
  <si>
    <t>0.698±0.093</t>
  </si>
  <si>
    <t>0.468±0.095</t>
  </si>
  <si>
    <t>0.938±0.139</t>
  </si>
  <si>
    <t>0.676±0.165</t>
  </si>
  <si>
    <t>0.852±0.165</t>
  </si>
  <si>
    <t>0.678±0.145</t>
  </si>
  <si>
    <t>0.688±0.168</t>
  </si>
  <si>
    <t>0.776±0.154</t>
  </si>
  <si>
    <t>0.896±0.058</t>
  </si>
  <si>
    <t>0.550±0.093</t>
  </si>
  <si>
    <t>0.776±0.058</t>
  </si>
  <si>
    <t>0.738±0.213</t>
  </si>
  <si>
    <t>0.555±0.113</t>
  </si>
  <si>
    <t>0.875±0.095</t>
  </si>
  <si>
    <t>0.615±0.177</t>
  </si>
  <si>
    <t>0.550±0.156</t>
  </si>
  <si>
    <t>0.875±0.144</t>
  </si>
  <si>
    <t>0.625±0.250</t>
  </si>
  <si>
    <t>0.812±0.156</t>
  </si>
  <si>
    <t>0.250±0.500</t>
  </si>
  <si>
    <t>0.500±0.577</t>
  </si>
  <si>
    <t>0.776±0.091</t>
  </si>
  <si>
    <t>0.966±0.076</t>
  </si>
  <si>
    <t>0.846±0.077</t>
  </si>
  <si>
    <t>0.738±0.295</t>
  </si>
  <si>
    <t>0.676±0.245</t>
  </si>
  <si>
    <t>0.650±0.224</t>
  </si>
  <si>
    <t>0.702±0.261</t>
  </si>
  <si>
    <t>0.642±0.147</t>
  </si>
  <si>
    <t>0.860±0.313</t>
  </si>
  <si>
    <t>0.888±0.103</t>
  </si>
  <si>
    <t>0.694±0.190</t>
  </si>
  <si>
    <t>0.838±0.247</t>
  </si>
  <si>
    <t>0.776±0.254</t>
  </si>
  <si>
    <t>0.790±0.210</t>
  </si>
  <si>
    <t>0.706±0.081</t>
  </si>
  <si>
    <t>0.926±0.101</t>
  </si>
  <si>
    <t>0.964±0.080</t>
  </si>
  <si>
    <t>0.722±0.108</t>
  </si>
  <si>
    <t>0.790±0.215</t>
  </si>
  <si>
    <t>0.750±0.177</t>
  </si>
  <si>
    <t>0.650±0.379</t>
  </si>
  <si>
    <t>0.744±0.229</t>
  </si>
  <si>
    <t>0.708±0.056</t>
  </si>
  <si>
    <t>0.838±0.164</t>
  </si>
  <si>
    <t>0.956±0.098</t>
  </si>
  <si>
    <t>0.666±0.173</t>
  </si>
  <si>
    <t>0.814±0.198</t>
  </si>
  <si>
    <t>0.780±0.126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</si>
  <si>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</si>
  <si>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</si>
  <si>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</si>
  <si>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</si>
  <si>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</si>
  <si>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</si>
  <si>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</si>
  <si>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</si>
  <si>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</si>
  <si>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</si>
  <si>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0.490±0.082</t>
  </si>
  <si>
    <t>0.582±0.053</t>
  </si>
  <si>
    <t>0.726±0.161</t>
  </si>
  <si>
    <t>0.544±0.129</t>
  </si>
  <si>
    <t>0.678±0.154</t>
  </si>
  <si>
    <t>0.766±0.106</t>
  </si>
  <si>
    <t>0.548±0.079</t>
  </si>
  <si>
    <t>0.508±0.077</t>
  </si>
  <si>
    <t>0.488±0.050</t>
  </si>
  <si>
    <t>0.700±0.054</t>
  </si>
  <si>
    <t>0.572±0.277</t>
  </si>
  <si>
    <t>0.800±0.228</t>
  </si>
  <si>
    <t>0.324±0.169</t>
  </si>
  <si>
    <t>0.502±0.233</t>
  </si>
  <si>
    <t>0.468±0.118</t>
  </si>
  <si>
    <t>0.672±0.130</t>
  </si>
  <si>
    <t>0.612±0.094</t>
  </si>
  <si>
    <t>0.132±0.181</t>
  </si>
  <si>
    <t>0.626±0.077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</si>
  <si>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</si>
  <si>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</si>
  <si>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</si>
  <si>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</si>
  <si>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</si>
  <si>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</si>
  <si>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</si>
  <si>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</si>
  <si>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</si>
  <si>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</si>
  <si>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</si>
  <si>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</si>
  <si>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0.464±0.062</t>
  </si>
  <si>
    <t>0.504±0.041</t>
  </si>
  <si>
    <t>0.592±0.153</t>
  </si>
  <si>
    <t>0.478±0.105</t>
  </si>
  <si>
    <t>0.642±0.175</t>
  </si>
  <si>
    <t>0.750±0.049</t>
  </si>
  <si>
    <t>0.490±0.060</t>
  </si>
  <si>
    <t>0.482±0.034</t>
  </si>
  <si>
    <t>0.402±0.072</t>
  </si>
  <si>
    <t>0.612±0.161</t>
  </si>
  <si>
    <t>0.300±0.228</t>
  </si>
  <si>
    <t>0.448±0.187</t>
  </si>
  <si>
    <t>0.198±0.071</t>
  </si>
  <si>
    <t>0.402±0.104</t>
  </si>
  <si>
    <t>0.326±0.091</t>
  </si>
  <si>
    <t>0.518±0.050</t>
  </si>
  <si>
    <t>0.734±0.036</t>
  </si>
  <si>
    <t>0.650±0.487</t>
  </si>
  <si>
    <t>0.800±0.299</t>
  </si>
  <si>
    <t>0.640±0.259</t>
  </si>
  <si>
    <t>0.770±0.195</t>
  </si>
  <si>
    <t>0.934±0.148</t>
  </si>
  <si>
    <t>0.484±0.258</t>
  </si>
  <si>
    <t>0.886±0.255</t>
  </si>
  <si>
    <t>0.400±0.418</t>
  </si>
  <si>
    <t>0.500±0.500</t>
  </si>
  <si>
    <t>0.972±0.063</t>
  </si>
  <si>
    <t>0.982±0.040</t>
  </si>
  <si>
    <t>0.722±0.051</t>
  </si>
  <si>
    <t>0.566±0.074</t>
  </si>
  <si>
    <t>0.754±0.093</t>
  </si>
  <si>
    <t>0.676±0.187</t>
  </si>
  <si>
    <t>0.822±0.037</t>
  </si>
  <si>
    <t>0.562±0.084</t>
  </si>
  <si>
    <t>0.850±0.137</t>
  </si>
  <si>
    <t>0.976±0.054</t>
  </si>
  <si>
    <t>0.776±0.109</t>
  </si>
  <si>
    <t>0.900±0.137</t>
  </si>
  <si>
    <t>0.772±0.208</t>
  </si>
  <si>
    <t>0.814±0.143</t>
  </si>
  <si>
    <t>0.952±0.050</t>
  </si>
  <si>
    <t>0.582±0.044</t>
  </si>
  <si>
    <t>0.800±0.088</t>
  </si>
  <si>
    <t>0.712±0.124</t>
  </si>
  <si>
    <t>0.612±0.041</t>
  </si>
  <si>
    <t>0.888±0.128</t>
  </si>
  <si>
    <t>0.824±0.169</t>
  </si>
  <si>
    <t>0.862±0.128</t>
  </si>
  <si>
    <t>0.748±0.044</t>
  </si>
  <si>
    <t>0.582±0.076</t>
  </si>
  <si>
    <t>0.704±0.135</t>
  </si>
  <si>
    <t>0.712±0.144</t>
  </si>
  <si>
    <t>0.850±0.027</t>
  </si>
  <si>
    <t>0.570±0.109</t>
  </si>
  <si>
    <t>0.962±0.085</t>
  </si>
  <si>
    <t>0.802±0.071</t>
  </si>
  <si>
    <t>0.876±0.125</t>
  </si>
  <si>
    <t>0.838±0.120</t>
  </si>
  <si>
    <t>0.944±0.079</t>
  </si>
  <si>
    <t>0.592±0.078</t>
  </si>
  <si>
    <t>0.752±0.054</t>
  </si>
  <si>
    <t>0.784±0.140</t>
  </si>
  <si>
    <t>0.596±0.109</t>
  </si>
  <si>
    <t>0.940±0.060</t>
  </si>
  <si>
    <t>0.650±0.046</t>
  </si>
  <si>
    <t>0.750±0.132</t>
  </si>
  <si>
    <t>0.762±0.116</t>
  </si>
  <si>
    <t>0.590±0.078</t>
  </si>
  <si>
    <t>0.900±0.114</t>
  </si>
  <si>
    <t>0.886±0.110</t>
  </si>
  <si>
    <t>0.650±0.041</t>
  </si>
  <si>
    <t>0.772±0.102</t>
  </si>
  <si>
    <t>0.800±0.045</t>
  </si>
  <si>
    <t>0.610±0.062</t>
  </si>
  <si>
    <t>0.914±0.084</t>
  </si>
  <si>
    <t>0.716±0.035</t>
  </si>
  <si>
    <t>0.780±0.058</t>
  </si>
  <si>
    <t>0.926±0.082</t>
  </si>
  <si>
    <t>0.770±0.022</t>
  </si>
  <si>
    <t>0.928±0.099</t>
  </si>
  <si>
    <t>0.792±0.094</t>
  </si>
  <si>
    <t>0.826±0.112</t>
  </si>
  <si>
    <t>0.862±0.104</t>
  </si>
  <si>
    <t>0.854±0.058</t>
  </si>
  <si>
    <t>0.760±0.027</t>
  </si>
  <si>
    <t>0.696±0.032</t>
  </si>
  <si>
    <t>0.940±0.085</t>
  </si>
  <si>
    <t>0.858±0.016</t>
  </si>
  <si>
    <t>0.786±0.051</t>
  </si>
  <si>
    <t>0.926±0.111</t>
  </si>
  <si>
    <t>0.688±0.045</t>
  </si>
  <si>
    <t>0.914±0.120</t>
  </si>
  <si>
    <t>0.770±0.073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</si>
  <si>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</si>
  <si>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</si>
  <si>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</si>
  <si>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</si>
  <si>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</si>
  <si>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</si>
  <si>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</si>
  <si>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</si>
  <si>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</si>
  <si>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</si>
  <si>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</si>
  <si>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0.436±0.036</t>
  </si>
  <si>
    <t>0.614±0.104</t>
  </si>
  <si>
    <t>0.708±0.147</t>
  </si>
  <si>
    <t>0.498±0.150</t>
  </si>
  <si>
    <t>0.662±0.133</t>
  </si>
  <si>
    <t>0.854±0.126</t>
  </si>
  <si>
    <t>0.506±0.011</t>
  </si>
  <si>
    <t>0.528±0.091</t>
  </si>
  <si>
    <t>0.598±0.072</t>
  </si>
  <si>
    <t>0.686±0.184</t>
  </si>
  <si>
    <t>0.726±0.166</t>
  </si>
  <si>
    <t>0.776±0.186</t>
  </si>
  <si>
    <t>0.500±0.085</t>
  </si>
  <si>
    <t>0.526±0.297</t>
  </si>
  <si>
    <t>0.602±0.027</t>
  </si>
  <si>
    <t>0.668±0.190</t>
  </si>
  <si>
    <t>0.500±0.000</t>
  </si>
  <si>
    <t>0.460±0.055</t>
  </si>
  <si>
    <t>0.476±0.033</t>
  </si>
  <si>
    <t>0.570±0.000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</si>
  <si>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</si>
  <si>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</si>
  <si>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</si>
  <si>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</si>
  <si>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</si>
  <si>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</si>
  <si>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</si>
  <si>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</si>
  <si>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</si>
  <si>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</si>
  <si>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</si>
  <si>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</si>
  <si>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</si>
  <si>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</si>
  <si>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</si>
  <si>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0.416±0.044</t>
  </si>
  <si>
    <t>0.542±0.062</t>
  </si>
  <si>
    <t>0.686±0.260</t>
  </si>
  <si>
    <t>0.576±0.180</t>
  </si>
  <si>
    <t>0.542±0.212</t>
  </si>
  <si>
    <t>0.576±0.284</t>
  </si>
  <si>
    <t>0.440±0.048</t>
  </si>
  <si>
    <t>0.486±0.092</t>
  </si>
  <si>
    <t>0.548±0.078</t>
  </si>
  <si>
    <t>0.876±0.078</t>
  </si>
  <si>
    <t>0.376±0.125</t>
  </si>
  <si>
    <t>0.626±0.305</t>
  </si>
  <si>
    <t>0.174±0.112</t>
  </si>
  <si>
    <t>0.550±0.164</t>
  </si>
  <si>
    <t>0.414±0.053</t>
  </si>
  <si>
    <t>0.732±0.075</t>
  </si>
  <si>
    <t>0.666±0.313</t>
  </si>
  <si>
    <t>0.748±0.158</t>
  </si>
  <si>
    <t>0.860±0.045</t>
  </si>
  <si>
    <t>0.542±0.063</t>
  </si>
  <si>
    <t>0.300±0.447</t>
  </si>
  <si>
    <t>0.938±0.070</t>
  </si>
  <si>
    <t>0.942±0.097</t>
  </si>
  <si>
    <t>0.968±0.072</t>
  </si>
  <si>
    <t>0.674±0.028</t>
  </si>
  <si>
    <t>0.618±0.125</t>
  </si>
  <si>
    <t>0.648±0.158</t>
  </si>
  <si>
    <t>0.802±0.146</t>
  </si>
  <si>
    <t>0.788±0.031</t>
  </si>
  <si>
    <t>0.536±0.106</t>
  </si>
  <si>
    <t>0.838±0.206</t>
  </si>
  <si>
    <t>0.876±0.155</t>
  </si>
  <si>
    <t>0.752±0.294</t>
  </si>
  <si>
    <t>0.934±0.039</t>
  </si>
  <si>
    <t>0.834±0.193</t>
  </si>
  <si>
    <t>0.932±0.113</t>
  </si>
  <si>
    <t>0.936±0.111</t>
  </si>
  <si>
    <t>0.932±0.126</t>
  </si>
  <si>
    <t>0.606±0.066</t>
  </si>
  <si>
    <t>0.732±0.151</t>
  </si>
  <si>
    <t>0.746±0.153</t>
  </si>
  <si>
    <t>0.560±0.119</t>
  </si>
  <si>
    <t>0.800±0.209</t>
  </si>
  <si>
    <t>0.850±0.165</t>
  </si>
  <si>
    <t>0.852±0.142</t>
  </si>
  <si>
    <t>0.918±0.152</t>
  </si>
  <si>
    <t>0.918±0.151</t>
  </si>
  <si>
    <t>0.958±0.094</t>
  </si>
  <si>
    <t>0.660±0.073</t>
  </si>
  <si>
    <t>0.622±0.214</t>
  </si>
  <si>
    <t>0.880±0.125</t>
  </si>
  <si>
    <t>0.808±0.013</t>
  </si>
  <si>
    <t>0.578±0.129</t>
  </si>
  <si>
    <t>0.788±0.318</t>
  </si>
  <si>
    <t>0.946±0.025</t>
  </si>
  <si>
    <t>0.802±0.240</t>
  </si>
  <si>
    <t>0.920±0.148</t>
  </si>
  <si>
    <t>0.932±0.152</t>
  </si>
  <si>
    <t>0.920±0.146</t>
  </si>
  <si>
    <t>0.570±0.100</t>
  </si>
  <si>
    <t>0.758±0.103</t>
  </si>
  <si>
    <t>0.890±0.144</t>
  </si>
  <si>
    <t>0.582±0.118</t>
  </si>
  <si>
    <t>0.914±0.072</t>
  </si>
  <si>
    <t>0.750±0.306</t>
  </si>
  <si>
    <t>0.776±0.312</t>
  </si>
  <si>
    <t>0.836±0.174</t>
  </si>
  <si>
    <t>0.910±0.128</t>
  </si>
  <si>
    <t>0.930±0.124</t>
  </si>
  <si>
    <t>0.706±0.127</t>
  </si>
  <si>
    <t>0.716±0.157</t>
  </si>
  <si>
    <t>0.886±0.130</t>
  </si>
  <si>
    <t>0.814±0.013</t>
  </si>
  <si>
    <t>0.650±0.058</t>
  </si>
  <si>
    <t>0.876±0.217</t>
  </si>
  <si>
    <t>0.964±0.013</t>
  </si>
  <si>
    <t>0.800±0.286</t>
  </si>
  <si>
    <t>0.946±0.084</t>
  </si>
  <si>
    <t>0.948±0.084</t>
  </si>
  <si>
    <t>0.912±0.197</t>
  </si>
  <si>
    <t>0.738±0.119</t>
  </si>
  <si>
    <t>0.674±0.191</t>
  </si>
  <si>
    <t>0.880±0.141</t>
  </si>
  <si>
    <t>0.598±0.093</t>
  </si>
  <si>
    <t>0.800±0.253</t>
  </si>
  <si>
    <t>0.936±0.074</t>
  </si>
  <si>
    <t>0.702±0.018</t>
  </si>
  <si>
    <t>0.632±0.114</t>
  </si>
  <si>
    <t>0.904±0.106</t>
  </si>
  <si>
    <t>0.818±0.018</t>
  </si>
  <si>
    <t>0.692±0.149</t>
  </si>
  <si>
    <t>0.938±0.108</t>
  </si>
  <si>
    <t>0.878±0.088</t>
  </si>
  <si>
    <t>0.970±0.021</t>
  </si>
  <si>
    <t>0.844±0.176</t>
  </si>
  <si>
    <t>0.846±0.076</t>
  </si>
  <si>
    <t>0.942±0.130</t>
  </si>
  <si>
    <t>0.934±0.078</t>
  </si>
  <si>
    <t>0.912±0.164</t>
  </si>
  <si>
    <t>0.750±0.027</t>
  </si>
  <si>
    <t>0.834±0.140</t>
  </si>
  <si>
    <t>0.704±0.124</t>
  </si>
  <si>
    <t>0.812±0.229</t>
  </si>
  <si>
    <t>0.884±0.185</t>
  </si>
  <si>
    <t>0.900±0.191</t>
  </si>
  <si>
    <t>0.920±0.179</t>
  </si>
  <si>
    <t>0.730±0.000</t>
  </si>
  <si>
    <t>0.798±0.080</t>
  </si>
  <si>
    <t>0.840±0.168</t>
  </si>
  <si>
    <t>0.840±0.000</t>
  </si>
  <si>
    <t>0.698±0.169</t>
  </si>
  <si>
    <t>0.750±0.284</t>
  </si>
  <si>
    <t>0.800±0.241</t>
  </si>
  <si>
    <t>0.948±0.116</t>
  </si>
  <si>
    <t>0.942±0.114</t>
  </si>
  <si>
    <t>0.716±0.149</t>
  </si>
  <si>
    <t>0.884±0.164</t>
  </si>
  <si>
    <t>0.684±0.160</t>
  </si>
  <si>
    <t>0.874±0.179</t>
  </si>
  <si>
    <t>0.826±0.326</t>
  </si>
  <si>
    <t>0.844±0.146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</si>
  <si>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</si>
  <si>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</si>
  <si>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</si>
  <si>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</si>
  <si>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</si>
  <si>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</si>
  <si>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</si>
  <si>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</si>
  <si>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</si>
  <si>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</si>
  <si>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</si>
  <si>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0.422±0.049</t>
  </si>
  <si>
    <t>0.618±0.095</t>
  </si>
  <si>
    <t>0.624±0.085</t>
  </si>
  <si>
    <t>0.572±0.104</t>
  </si>
  <si>
    <t>0.626±0.093</t>
  </si>
  <si>
    <t>0.820±0.169</t>
  </si>
  <si>
    <t>0.496±0.026</t>
  </si>
  <si>
    <t>0.614±0.111</t>
  </si>
  <si>
    <t>0.536±0.068</t>
  </si>
  <si>
    <t>0.750±0.119</t>
  </si>
  <si>
    <t>0.572±0.066</t>
  </si>
  <si>
    <t>0.598±0.205</t>
  </si>
  <si>
    <t>0.604±0.048</t>
  </si>
  <si>
    <t>0.736±0.152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</si>
  <si>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</si>
  <si>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</si>
  <si>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</si>
  <si>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</si>
  <si>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</si>
  <si>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</si>
  <si>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</si>
  <si>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</si>
  <si>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</si>
  <si>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</si>
  <si>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0.834±0.115</t>
  </si>
  <si>
    <t>0.704±0.200</t>
  </si>
  <si>
    <t>0.402±0.063</t>
  </si>
  <si>
    <t>0.568±0.143</t>
  </si>
  <si>
    <t>0.576±0.302</t>
  </si>
  <si>
    <t>0.438±0.068</t>
  </si>
  <si>
    <t>0.590±0.179</t>
  </si>
  <si>
    <t>0.618±0.237</t>
  </si>
  <si>
    <t>0.426±0.064</t>
  </si>
  <si>
    <t>0.484±0.100</t>
  </si>
  <si>
    <t>0.488±0.078</t>
  </si>
  <si>
    <t>0.702±0.176</t>
  </si>
  <si>
    <t>0.326±0.112</t>
  </si>
  <si>
    <t>0.650±0.242</t>
  </si>
  <si>
    <t>0.250±0.130</t>
  </si>
  <si>
    <t>0.548±0.107</t>
  </si>
  <si>
    <t>0.388±0.050</t>
  </si>
  <si>
    <t>0.650±0.156</t>
  </si>
  <si>
    <t>0.924±0.170</t>
  </si>
  <si>
    <t>0.822±0.247</t>
  </si>
  <si>
    <t>0.678±0.023</t>
  </si>
  <si>
    <t>0.604±0.053</t>
  </si>
  <si>
    <t>0.742±0.125</t>
  </si>
  <si>
    <t>0.780±0.081</t>
  </si>
  <si>
    <t>0.794±0.024</t>
  </si>
  <si>
    <t>0.622±0.056</t>
  </si>
  <si>
    <t>0.952±0.066</t>
  </si>
  <si>
    <t>0.930±0.157</t>
  </si>
  <si>
    <t>0.892±0.158</t>
  </si>
  <si>
    <t>0.866±0.217</t>
  </si>
  <si>
    <t>0.880±0.176</t>
  </si>
  <si>
    <t>0.584±0.066</t>
  </si>
  <si>
    <t>0.718±0.094</t>
  </si>
  <si>
    <t>0.596±0.053</t>
  </si>
  <si>
    <t>0.958±0.050</t>
  </si>
  <si>
    <t>0.906±0.152</t>
  </si>
  <si>
    <t>0.938±0.088</t>
  </si>
  <si>
    <t>0.884±0.161</t>
  </si>
  <si>
    <t>0.862±0.191</t>
  </si>
  <si>
    <t>0.656±0.038</t>
  </si>
  <si>
    <t>0.720±0.131</t>
  </si>
  <si>
    <t>0.872±0.101</t>
  </si>
  <si>
    <t>0.812±0.013</t>
  </si>
  <si>
    <t>0.634±0.099</t>
  </si>
  <si>
    <t>0.958±0.016</t>
  </si>
  <si>
    <t>0.932±0.084</t>
  </si>
  <si>
    <t>0.640±0.032</t>
  </si>
  <si>
    <t>0.738±0.137</t>
  </si>
  <si>
    <t>0.860±0.110</t>
  </si>
  <si>
    <t>0.624±0.096</t>
  </si>
  <si>
    <t>0.908±0.165</t>
  </si>
  <si>
    <t>0.842±0.216</t>
  </si>
  <si>
    <t>0.678±0.077</t>
  </si>
  <si>
    <t>0.770±0.149</t>
  </si>
  <si>
    <t>0.870±0.091</t>
  </si>
  <si>
    <t>0.648±0.061</t>
  </si>
  <si>
    <t>0.964±0.054</t>
  </si>
  <si>
    <t>0.922±0.143</t>
  </si>
  <si>
    <t>0.884±0.217</t>
  </si>
  <si>
    <t>0.874±0.174</t>
  </si>
  <si>
    <t>0.644±0.095</t>
  </si>
  <si>
    <t>0.784±0.036</t>
  </si>
  <si>
    <t>0.834±0.174</t>
  </si>
  <si>
    <t>0.632±0.076</t>
  </si>
  <si>
    <t>0.914±0.104</t>
  </si>
  <si>
    <t>0.938±0.086</t>
  </si>
  <si>
    <t>0.972±0.039</t>
  </si>
  <si>
    <t>0.908±0.126</t>
  </si>
  <si>
    <t>0.906±0.130</t>
  </si>
  <si>
    <t>0.708±0.022</t>
  </si>
  <si>
    <t>0.714±0.067</t>
  </si>
  <si>
    <t>0.822±0.020</t>
  </si>
  <si>
    <t>0.796±0.095</t>
  </si>
  <si>
    <t>0.902±0.104</t>
  </si>
  <si>
    <t>0.976±0.025</t>
  </si>
  <si>
    <t>0.950±0.082</t>
  </si>
  <si>
    <t>0.868±0.181</t>
  </si>
  <si>
    <t>0.918±0.083</t>
  </si>
  <si>
    <t>0.764±0.098</t>
  </si>
  <si>
    <t>0.910±0.126</t>
  </si>
  <si>
    <t>0.852±0.210</t>
  </si>
  <si>
    <t>0.694±0.057</t>
  </si>
  <si>
    <t>0.920±0.110</t>
  </si>
  <si>
    <t>0.784±0.080</t>
  </si>
  <si>
    <t>0.874±0.194</t>
  </si>
  <si>
    <t>0.836±0.226</t>
  </si>
  <si>
    <t>0.852±0.204</t>
  </si>
  <si>
    <t>0.740±0.042</t>
  </si>
  <si>
    <t>0.796±0.084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</si>
  <si>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</si>
  <si>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</si>
  <si>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</si>
  <si>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</si>
  <si>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</si>
  <si>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</si>
  <si>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</si>
  <si>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</si>
  <si>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</si>
  <si>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</si>
  <si>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</si>
  <si>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0.414±0.040</t>
  </si>
  <si>
    <t>0.544±0.050</t>
  </si>
  <si>
    <t>0.598±0.065</t>
  </si>
  <si>
    <t>0.598±0.200</t>
  </si>
  <si>
    <t>0.626±0.045</t>
  </si>
  <si>
    <t>0.642±0.090</t>
  </si>
  <si>
    <t>0.504±0.025</t>
  </si>
  <si>
    <t>0.548±0.080</t>
  </si>
  <si>
    <t>0.500±0.060</t>
  </si>
  <si>
    <t>0.800±0.123</t>
  </si>
  <si>
    <t>0.672±0.071</t>
  </si>
  <si>
    <t>0.650±0.185</t>
  </si>
  <si>
    <t>0.630±0.049</t>
  </si>
  <si>
    <t>0.786±0.113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</si>
  <si>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</si>
  <si>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</si>
  <si>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</si>
  <si>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</si>
  <si>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</si>
  <si>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</si>
  <si>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</si>
  <si>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</si>
  <si>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</si>
  <si>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</si>
  <si>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</si>
  <si>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</si>
  <si>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</si>
  <si>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</si>
  <si>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</si>
  <si>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0.388±0.055</t>
  </si>
  <si>
    <t>0.502±0.056</t>
  </si>
  <si>
    <t>0.502±0.189</t>
  </si>
  <si>
    <t>0.572±0.107</t>
  </si>
  <si>
    <t>0.690±0.209</t>
  </si>
  <si>
    <t>0.430±0.061</t>
  </si>
  <si>
    <t>0.490±0.034</t>
  </si>
  <si>
    <t>0.440±0.085</t>
  </si>
  <si>
    <t>0.676±0.193</t>
  </si>
  <si>
    <t>0.646±0.058</t>
  </si>
  <si>
    <t>0.276±0.109</t>
  </si>
  <si>
    <t>0.474±0.136</t>
  </si>
  <si>
    <t>0.368±0.054</t>
  </si>
  <si>
    <t>0.618±0.129</t>
  </si>
  <si>
    <t>0.880±0.146</t>
  </si>
  <si>
    <t>0.840±0.179</t>
  </si>
  <si>
    <t>0.790±0.192</t>
  </si>
  <si>
    <t>0.692±0.011</t>
  </si>
  <si>
    <t>0.603±0.048</t>
  </si>
  <si>
    <t>0.650±0.053</t>
  </si>
  <si>
    <t>0.780±0.099</t>
  </si>
  <si>
    <t>0.810±0.010</t>
  </si>
  <si>
    <t>0.615±0.025</t>
  </si>
  <si>
    <t>0.985±0.030</t>
  </si>
  <si>
    <t>0.938±0.125</t>
  </si>
  <si>
    <t>0.978±0.029</t>
  </si>
  <si>
    <t>0.750±0.500</t>
  </si>
  <si>
    <t>0.862±0.176</t>
  </si>
  <si>
    <t>0.860±0.122</t>
  </si>
  <si>
    <t>0.784±0.217</t>
  </si>
  <si>
    <t>0.760±0.226</t>
  </si>
  <si>
    <t>0.630±0.092</t>
  </si>
  <si>
    <t>0.732±0.112</t>
  </si>
  <si>
    <t>0.800±0.117</t>
  </si>
  <si>
    <t>0.644±0.110</t>
  </si>
  <si>
    <t>0.932±0.109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</si>
  <si>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</si>
  <si>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</si>
  <si>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</si>
  <si>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</si>
  <si>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</si>
  <si>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</si>
  <si>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</si>
  <si>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0.700±0.000</t>
  </si>
  <si>
    <t>0.652±0.065</t>
  </si>
  <si>
    <t>0.692±0.091</t>
  </si>
  <si>
    <t>0.826±0.069</t>
  </si>
  <si>
    <t>0.820±0.000</t>
  </si>
  <si>
    <t>0.622±0.036</t>
  </si>
  <si>
    <t>0.926±0.103</t>
  </si>
  <si>
    <t>0.970±0.000</t>
  </si>
  <si>
    <t>0.950±0.080</t>
  </si>
  <si>
    <t>0.908±0.095</t>
  </si>
  <si>
    <t>0.880±0.096</t>
  </si>
  <si>
    <t>0.742±0.236</t>
  </si>
  <si>
    <t>0.608±0.033</t>
  </si>
  <si>
    <t>0.736±0.067</t>
  </si>
  <si>
    <t>0.808±0.090</t>
  </si>
  <si>
    <t>0.616±0.038</t>
  </si>
  <si>
    <t>0.964±0.049</t>
  </si>
  <si>
    <t>0.878±0.080</t>
  </si>
  <si>
    <t>0.914±0.094</t>
  </si>
  <si>
    <t>0.802±0.177</t>
  </si>
  <si>
    <t>0.812±0.196</t>
  </si>
  <si>
    <t>0.650±0.039</t>
  </si>
  <si>
    <t>0.820±0.062</t>
  </si>
  <si>
    <t>0.806±0.064</t>
  </si>
  <si>
    <t>0.666±0.059</t>
  </si>
  <si>
    <t>0.982±0.027</t>
  </si>
  <si>
    <t>0.800±0.164</t>
  </si>
  <si>
    <t>0.730±0.249</t>
  </si>
  <si>
    <t>0.646±0.054</t>
  </si>
  <si>
    <t>0.826±0.051</t>
  </si>
  <si>
    <t>0.780±0.062</t>
  </si>
  <si>
    <t>0.668±0.054</t>
  </si>
  <si>
    <t>0.858±0.147</t>
  </si>
  <si>
    <t>0.820±0.183</t>
  </si>
  <si>
    <t>0.798±0.200</t>
  </si>
  <si>
    <t>0.712±0.016</t>
  </si>
  <si>
    <t>0.732±0.032</t>
  </si>
  <si>
    <t>0.924±0.090</t>
  </si>
  <si>
    <t>0.828±0.011</t>
  </si>
  <si>
    <t>0.786±0.073</t>
  </si>
  <si>
    <t>0.928±0.066</t>
  </si>
  <si>
    <t>0.982±0.016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</si>
  <si>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</si>
  <si>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</si>
  <si>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</si>
  <si>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</si>
  <si>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</si>
  <si>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</si>
  <si>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</si>
  <si>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0.716±0.090</t>
  </si>
  <si>
    <t>0.900±0.109</t>
  </si>
  <si>
    <t>0.788±0.080</t>
  </si>
  <si>
    <t>0.842±0.131</t>
  </si>
  <si>
    <t>0.798±0.181</t>
  </si>
  <si>
    <t>0.798±0.191</t>
  </si>
  <si>
    <t>0.704±0.058</t>
  </si>
  <si>
    <t>0.806±0.076</t>
  </si>
  <si>
    <t>0.884±0.139</t>
  </si>
  <si>
    <t>0.906±0.160</t>
  </si>
  <si>
    <t>0.876±0.136</t>
  </si>
  <si>
    <t>0.816±0.182</t>
  </si>
  <si>
    <t>0.816±0.207</t>
  </si>
  <si>
    <t>0.854±0.150</t>
  </si>
  <si>
    <t>0.970±0.067</t>
  </si>
  <si>
    <t>0.800±0.065</t>
  </si>
  <si>
    <t>0.846±0.074</t>
  </si>
  <si>
    <t>0.896±0.077</t>
  </si>
  <si>
    <t>0.798±0.124</t>
  </si>
  <si>
    <t>0.866±0.127</t>
  </si>
  <si>
    <t>0.814±0.155</t>
  </si>
  <si>
    <t>0.532±0.041</t>
  </si>
  <si>
    <t>0.593±0.134</t>
  </si>
  <si>
    <t>0.725±0.104</t>
  </si>
  <si>
    <t>0.532±0.045</t>
  </si>
  <si>
    <t>0.812±0.139</t>
  </si>
  <si>
    <t>0.560±0.120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</si>
  <si>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</si>
  <si>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</si>
  <si>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</si>
  <si>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</si>
  <si>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</si>
  <si>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</si>
  <si>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</si>
  <si>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</si>
  <si>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0.686±0.215</t>
  </si>
  <si>
    <t>0.726±0.284</t>
  </si>
  <si>
    <t>0.762±0.238</t>
  </si>
  <si>
    <t>0.504±0.073</t>
  </si>
  <si>
    <t>0.518±0.174</t>
  </si>
  <si>
    <t>0.624±0.162</t>
  </si>
  <si>
    <t>0.486±0.043</t>
  </si>
  <si>
    <t>0.672±0.116</t>
  </si>
  <si>
    <t>0.500±0.177</t>
  </si>
  <si>
    <t>0.636±0.137</t>
  </si>
  <si>
    <t>0.830±0.138</t>
  </si>
  <si>
    <t>0.882±0.113</t>
  </si>
  <si>
    <t>0.840±0.147</t>
  </si>
  <si>
    <t>0.786±0.215</t>
  </si>
  <si>
    <t>0.590±0.057</t>
  </si>
  <si>
    <t>0.706±0.079</t>
  </si>
  <si>
    <t>0.784±0.097</t>
  </si>
  <si>
    <t>0.596±0.048</t>
  </si>
  <si>
    <t>0.958±0.058</t>
  </si>
  <si>
    <t>0.778±0.169</t>
  </si>
  <si>
    <t>0.850±0.148</t>
  </si>
  <si>
    <t>0.786±0.184</t>
  </si>
  <si>
    <t>0.716±0.261</t>
  </si>
  <si>
    <t>0.844±0.159</t>
  </si>
  <si>
    <t>0.586±0.058</t>
  </si>
  <si>
    <t>0.744±0.112</t>
  </si>
  <si>
    <t>0.788±0.106</t>
  </si>
  <si>
    <t>0.606±0.044</t>
  </si>
  <si>
    <t>0.788±0.196</t>
  </si>
  <si>
    <t>0.626±0.047</t>
  </si>
  <si>
    <t>0.710±0.091</t>
  </si>
  <si>
    <t>0.828±0.082</t>
  </si>
  <si>
    <t>0.642±0.045</t>
  </si>
  <si>
    <t>0.956±0.070</t>
  </si>
  <si>
    <t>0.904±0.111</t>
  </si>
  <si>
    <t>0.864±0.115</t>
  </si>
  <si>
    <t>0.790±0.206</t>
  </si>
  <si>
    <t>0.626±0.056</t>
  </si>
  <si>
    <t>0.748±0.041</t>
  </si>
  <si>
    <t>0.860±0.092</t>
  </si>
  <si>
    <t>0.642±0.063</t>
  </si>
  <si>
    <t>0.760±0.187</t>
  </si>
  <si>
    <t>0.844±0.173</t>
  </si>
  <si>
    <t>0.770±0.199</t>
  </si>
  <si>
    <t>0.834±0.155</t>
  </si>
  <si>
    <t>0.822±0.164</t>
  </si>
  <si>
    <t>0.646±0.040</t>
  </si>
  <si>
    <t>0.870±0.087</t>
  </si>
  <si>
    <t>0.782±0.066</t>
  </si>
  <si>
    <t>0.668±0.023</t>
  </si>
  <si>
    <t>0.884±0.077</t>
  </si>
  <si>
    <t>0.960±0.089</t>
  </si>
  <si>
    <t>0.882±0.095</t>
  </si>
  <si>
    <t>0.732±0.247</t>
  </si>
  <si>
    <t>0.790±0.209</t>
  </si>
  <si>
    <t>0.674±0.064</t>
  </si>
  <si>
    <t>0.812±0.123</t>
  </si>
  <si>
    <t>0.688±0.072</t>
  </si>
  <si>
    <t>0.948±0.070</t>
  </si>
  <si>
    <t>0.768±0.223</t>
  </si>
  <si>
    <t>0.802±0.074</t>
  </si>
  <si>
    <t>0.906±0.118</t>
  </si>
  <si>
    <t>0.766±0.232</t>
  </si>
  <si>
    <t>0.722±0.255</t>
  </si>
  <si>
    <t>0.738±0.024</t>
  </si>
  <si>
    <t>0.908±0.079</t>
  </si>
  <si>
    <t>0.792±0.074</t>
  </si>
  <si>
    <t>0.956±0.083</t>
  </si>
  <si>
    <t>0.878±0.099</t>
  </si>
  <si>
    <t>0.824±0.245</t>
  </si>
  <si>
    <t>0.770±0.218</t>
  </si>
  <si>
    <t>0.708±0.061</t>
  </si>
  <si>
    <t>0.806±0.065</t>
  </si>
  <si>
    <t>0.970±0.052</t>
  </si>
  <si>
    <t>0.936±0.113</t>
  </si>
  <si>
    <t>0.896±0.156</t>
  </si>
  <si>
    <t>0.826±0.152</t>
  </si>
  <si>
    <t>0.868±0.129</t>
  </si>
  <si>
    <t>0.704±0.053</t>
  </si>
  <si>
    <t>0.808±0.072</t>
  </si>
  <si>
    <t>0.864±0.134</t>
  </si>
  <si>
    <t>0.808±0.112</t>
  </si>
  <si>
    <t>0.750±0.214</t>
  </si>
  <si>
    <t>0.790±0.186</t>
  </si>
  <si>
    <t>0.594±0.075</t>
  </si>
  <si>
    <t>0.548±0.205</t>
  </si>
  <si>
    <t>0.842±0.165</t>
  </si>
  <si>
    <t>0.586±0.114</t>
  </si>
  <si>
    <t>0.738±0.105</t>
  </si>
  <si>
    <t>0.598±0.134</t>
  </si>
  <si>
    <t>0.742±0.102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</si>
  <si>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</si>
  <si>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</si>
  <si>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</si>
  <si>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</si>
  <si>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</si>
  <si>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</si>
  <si>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</si>
  <si>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</si>
  <si>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0.532±0.109</t>
  </si>
  <si>
    <t>0.460±0.076</t>
  </si>
  <si>
    <t>0.658±0.153</t>
  </si>
  <si>
    <t>0.476±0.044</t>
  </si>
  <si>
    <t>0.612±0.169</t>
  </si>
  <si>
    <t>0.586±0.125</t>
  </si>
  <si>
    <t>0.864±0.175</t>
  </si>
  <si>
    <t>0.822±0.172</t>
  </si>
  <si>
    <t>0.772±0.216</t>
  </si>
  <si>
    <t>0.604±0.046</t>
  </si>
  <si>
    <t>0.732±0.128</t>
  </si>
  <si>
    <t>0.600±0.046</t>
  </si>
  <si>
    <t>0.786±0.169</t>
  </si>
  <si>
    <t>0.878±0.115</t>
  </si>
  <si>
    <t>0.794±0.183</t>
  </si>
  <si>
    <t>0.770±0.226</t>
  </si>
  <si>
    <t>0.600±0.060</t>
  </si>
  <si>
    <t>0.688±0.085</t>
  </si>
  <si>
    <t>0.602±0.056</t>
  </si>
  <si>
    <t>0.970±0.042</t>
  </si>
  <si>
    <t>0.794±0.159</t>
  </si>
  <si>
    <t>0.874±0.118</t>
  </si>
  <si>
    <t>0.804±0.171</t>
  </si>
  <si>
    <t>0.776±0.219</t>
  </si>
  <si>
    <t>0.676±0.069</t>
  </si>
  <si>
    <t>0.706±0.115</t>
  </si>
  <si>
    <t>0.830±0.072</t>
  </si>
  <si>
    <t>0.618±0.034</t>
  </si>
  <si>
    <t>0.938±0.092</t>
  </si>
  <si>
    <t>0.858±0.100</t>
  </si>
  <si>
    <t>0.924±0.104</t>
  </si>
  <si>
    <t>0.830±0.158</t>
  </si>
  <si>
    <t>0.752±0.233</t>
  </si>
  <si>
    <t>0.666±0.063</t>
  </si>
  <si>
    <t>0.730±0.054</t>
  </si>
  <si>
    <t>0.884±0.115</t>
  </si>
  <si>
    <t>0.650±0.042</t>
  </si>
  <si>
    <t>0.830±0.200</t>
  </si>
  <si>
    <t>0.840±0.207</t>
  </si>
  <si>
    <t>0.766±0.230</t>
  </si>
  <si>
    <t>0.645±0.048</t>
  </si>
  <si>
    <t>0.795±0.031</t>
  </si>
  <si>
    <t>0.792±0.092</t>
  </si>
  <si>
    <t>0.645±0.051</t>
  </si>
  <si>
    <t>0.860±0.192</t>
  </si>
  <si>
    <t>0.848±0.182</t>
  </si>
  <si>
    <t>0.816±0.171</t>
  </si>
  <si>
    <t>0.666±0.038</t>
  </si>
  <si>
    <t>0.832±0.068</t>
  </si>
  <si>
    <t>0.862±0.096</t>
  </si>
  <si>
    <t>0.688±0.060</t>
  </si>
  <si>
    <t>0.792±0.173</t>
  </si>
  <si>
    <t>0.832±0.143</t>
  </si>
  <si>
    <t>0.866±0.193</t>
  </si>
  <si>
    <t>0.784±0.261</t>
  </si>
  <si>
    <t>0.808±0.203</t>
  </si>
  <si>
    <t>0.802±0.063</t>
  </si>
  <si>
    <t>0.894±0.115</t>
  </si>
  <si>
    <t>0.912±0.122</t>
  </si>
  <si>
    <t>0.910±0.124</t>
  </si>
  <si>
    <t>0.902±0.123</t>
  </si>
  <si>
    <t>0.826±0.209</t>
  </si>
  <si>
    <t>0.760±0.236</t>
  </si>
  <si>
    <t>0.800±0.073</t>
  </si>
  <si>
    <t>0.912±0.090</t>
  </si>
  <si>
    <t>0.832±0.159</t>
  </si>
  <si>
    <t>0.812±0.173</t>
  </si>
  <si>
    <t>0.740±0.022</t>
  </si>
  <si>
    <t>0.846±0.013</t>
  </si>
  <si>
    <t>0.860±0.193</t>
  </si>
  <si>
    <t>0.768±0.228</t>
  </si>
  <si>
    <t>0.954±0.103</t>
  </si>
  <si>
    <t>0.842±0.080</t>
  </si>
  <si>
    <t>0.798±0.140</t>
  </si>
  <si>
    <t>0.772±0.194</t>
  </si>
  <si>
    <t>0.588±0.090</t>
  </si>
  <si>
    <t>0.518±0.098</t>
  </si>
  <si>
    <t>0.786±0.072</t>
  </si>
  <si>
    <t>0.536±0.050</t>
  </si>
  <si>
    <t>0.752±0.088</t>
  </si>
  <si>
    <t>0.760±0.085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</si>
  <si>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</si>
  <si>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</si>
  <si>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</si>
  <si>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</si>
  <si>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</si>
  <si>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</si>
  <si>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</si>
  <si>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</si>
  <si>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0.516±0.059</t>
  </si>
  <si>
    <t>0.516±0.182</t>
  </si>
  <si>
    <t>0.692±0.197</t>
  </si>
  <si>
    <t>0.506±0.050</t>
  </si>
  <si>
    <t>0.714±0.193</t>
  </si>
  <si>
    <t>0.498±0.151</t>
  </si>
  <si>
    <t>0.644±0.133</t>
  </si>
  <si>
    <t>0.836±0.152</t>
  </si>
  <si>
    <t>0.824±0.174</t>
  </si>
  <si>
    <t>0.614±0.088</t>
  </si>
  <si>
    <t>0.702±0.091</t>
  </si>
  <si>
    <t>0.776±0.103</t>
  </si>
  <si>
    <t>0.588±0.046</t>
  </si>
  <si>
    <t>0.938±0.080</t>
  </si>
  <si>
    <t>0.864±0.179</t>
  </si>
  <si>
    <t>0.910±0.137</t>
  </si>
  <si>
    <t>0.872±0.138</t>
  </si>
  <si>
    <t>0.836±0.160</t>
  </si>
  <si>
    <t>0.598±0.056</t>
  </si>
  <si>
    <t>0.816±0.141</t>
  </si>
  <si>
    <t>0.612±0.056</t>
  </si>
  <si>
    <t>0.792±0.184</t>
  </si>
  <si>
    <t>0.754±0.226</t>
  </si>
  <si>
    <t>0.634±0.038</t>
  </si>
  <si>
    <t>0.738±0.117</t>
  </si>
  <si>
    <t>0.820±0.097</t>
  </si>
  <si>
    <t>0.652±0.046</t>
  </si>
  <si>
    <t>0.812±0.169</t>
  </si>
  <si>
    <t>0.918±0.115</t>
  </si>
  <si>
    <t>0.828±0.185</t>
  </si>
  <si>
    <t>0.830±0.160</t>
  </si>
  <si>
    <t>0.802±0.143</t>
  </si>
  <si>
    <t>0.624±0.036</t>
  </si>
  <si>
    <t>0.640±0.031</t>
  </si>
  <si>
    <t>0.814±0.176</t>
  </si>
  <si>
    <t>0.798±0.187</t>
  </si>
  <si>
    <t>0.708±0.069</t>
  </si>
  <si>
    <t>0.760±0.134</t>
  </si>
  <si>
    <t>0.896±0.111</t>
  </si>
  <si>
    <t>0.682±0.082</t>
  </si>
  <si>
    <t>0.902±0.095</t>
  </si>
  <si>
    <t>0.938±0.075</t>
  </si>
  <si>
    <t>0.916±0.085</t>
  </si>
  <si>
    <t>0.874±0.108</t>
  </si>
  <si>
    <t>0.798±0.190</t>
  </si>
  <si>
    <t>0.670±0.049</t>
  </si>
  <si>
    <t>0.772±0.123</t>
  </si>
  <si>
    <t>0.888±0.122</t>
  </si>
  <si>
    <t>0.688±0.050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</si>
  <si>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</si>
  <si>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</si>
  <si>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</si>
  <si>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</si>
  <si>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</si>
  <si>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</si>
  <si>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</si>
  <si>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0.718±0.059</t>
  </si>
  <si>
    <t>0.816±0.062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</si>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</sst>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5" spans="1:21">
      <c r="A5" s="1" t="s">
        <v>30</v>
      </c>
      <c r="B5" s="1" t="s">
        <v>31</v>
      </c>
      <c r="C5" s="1" t="s">
        <v>32</v>
      </c>
      <c r="D5" s="1" t="s">
        <v>18</v>
      </c>
      <c r="E5" s="1" t="s">
        <v>18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  <c r="N5" s="1" t="s">
        <v>18</v>
      </c>
      <c r="O5" s="1" t="s">
        <v>18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46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52</v>
      </c>
      <c r="K6" s="1" t="s">
        <v>53</v>
      </c>
      <c r="L6" s="1" t="s">
        <v>54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63</v>
      </c>
      <c r="E15" s="1" t="s">
        <v>64</v>
      </c>
      <c r="F15" s="1" t="s">
        <v>63</v>
      </c>
      <c r="G15" s="1" t="s">
        <v>65</v>
      </c>
      <c r="H15" s="1" t="s">
        <v>66</v>
      </c>
      <c r="I15" s="1" t="s">
        <v>67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69</v>
      </c>
      <c r="C4" s="1" t="s">
        <v>70</v>
      </c>
      <c r="D4" s="1" t="s">
        <v>18</v>
      </c>
      <c r="E4" s="1" t="s">
        <v>18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 t="s">
        <v>76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77</v>
      </c>
      <c r="Q4" s="1" t="s">
        <v>27</v>
      </c>
      <c r="R4" s="1" t="s">
        <v>48</v>
      </c>
      <c r="S4" s="1" t="s">
        <v>18</v>
      </c>
      <c r="T4" s="1" t="s">
        <v>78</v>
      </c>
      <c r="U4" s="1" t="s">
        <v>79</v>
      </c>
    </row>
    <row r="5" spans="1:21">
      <c r="A5" s="1" t="s">
        <v>30</v>
      </c>
      <c r="B5" s="1" t="s">
        <v>80</v>
      </c>
      <c r="C5" s="1" t="s">
        <v>81</v>
      </c>
      <c r="D5" s="1" t="s">
        <v>18</v>
      </c>
      <c r="E5" s="1" t="s">
        <v>18</v>
      </c>
      <c r="F5" s="1" t="s">
        <v>82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87</v>
      </c>
      <c r="L5" s="1" t="s">
        <v>88</v>
      </c>
      <c r="M5" s="1" t="s">
        <v>89</v>
      </c>
      <c r="N5" s="1" t="s">
        <v>18</v>
      </c>
      <c r="O5" s="1" t="s">
        <v>18</v>
      </c>
      <c r="P5" s="1" t="s">
        <v>90</v>
      </c>
      <c r="Q5" s="1" t="s">
        <v>91</v>
      </c>
      <c r="R5" s="1" t="s">
        <v>92</v>
      </c>
      <c r="S5" s="1" t="s">
        <v>93</v>
      </c>
      <c r="T5" s="1" t="s">
        <v>94</v>
      </c>
      <c r="U5" s="1" t="s">
        <v>95</v>
      </c>
    </row>
    <row r="6" spans="1:21">
      <c r="A6" s="1" t="s">
        <v>47</v>
      </c>
      <c r="B6" s="1" t="s">
        <v>96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98</v>
      </c>
      <c r="I6" s="1" t="s">
        <v>18</v>
      </c>
      <c r="J6" s="1" t="s">
        <v>99</v>
      </c>
      <c r="K6" s="1" t="s">
        <v>100</v>
      </c>
      <c r="L6" s="1" t="s">
        <v>101</v>
      </c>
      <c r="M6" s="1" t="s">
        <v>102</v>
      </c>
      <c r="N6" s="1" t="s">
        <v>18</v>
      </c>
      <c r="O6" s="1" t="s">
        <v>18</v>
      </c>
      <c r="P6" s="1" t="s">
        <v>103</v>
      </c>
      <c r="Q6" s="1" t="s">
        <v>103</v>
      </c>
      <c r="R6" s="1" t="s">
        <v>67</v>
      </c>
      <c r="S6" s="1" t="s">
        <v>67</v>
      </c>
      <c r="T6" s="1" t="s">
        <v>104</v>
      </c>
      <c r="U6" s="1" t="s">
        <v>105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66</v>
      </c>
      <c r="E15" s="1" t="s">
        <v>63</v>
      </c>
      <c r="F15" s="1" t="s">
        <v>65</v>
      </c>
      <c r="G15" s="1" t="s">
        <v>66</v>
      </c>
      <c r="H15" s="1" t="s">
        <v>63</v>
      </c>
      <c r="I15" s="1" t="s">
        <v>63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106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66</v>
      </c>
      <c r="E17" s="1" t="s">
        <v>68</v>
      </c>
      <c r="F17" s="1" t="s">
        <v>68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110</v>
      </c>
      <c r="D5" s="1" t="s">
        <v>18</v>
      </c>
      <c r="E5" s="1" t="s">
        <v>18</v>
      </c>
      <c r="F5" s="1" t="s">
        <v>18</v>
      </c>
      <c r="G5" s="1" t="s">
        <v>111</v>
      </c>
      <c r="H5" s="1" t="s">
        <v>18</v>
      </c>
      <c r="I5" s="1" t="s">
        <v>112</v>
      </c>
      <c r="J5" s="1" t="s">
        <v>113</v>
      </c>
      <c r="K5" s="1" t="s">
        <v>114</v>
      </c>
      <c r="L5" s="1" t="s">
        <v>115</v>
      </c>
      <c r="M5" s="1" t="s">
        <v>116</v>
      </c>
      <c r="N5" s="1" t="s">
        <v>18</v>
      </c>
      <c r="O5" s="1" t="s">
        <v>18</v>
      </c>
      <c r="P5" s="1" t="s">
        <v>117</v>
      </c>
      <c r="Q5" s="1" t="s">
        <v>118</v>
      </c>
      <c r="R5" s="1" t="s">
        <v>119</v>
      </c>
      <c r="S5" s="1" t="s">
        <v>120</v>
      </c>
      <c r="T5" s="1" t="s">
        <v>121</v>
      </c>
      <c r="U5" s="1" t="s">
        <v>122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109</v>
      </c>
      <c r="C5" s="1" t="s">
        <v>123</v>
      </c>
      <c r="D5" s="1" t="s">
        <v>18</v>
      </c>
      <c r="E5" s="1" t="s">
        <v>18</v>
      </c>
      <c r="F5" s="1" t="s">
        <v>18</v>
      </c>
      <c r="G5" s="1" t="s">
        <v>124</v>
      </c>
      <c r="H5" s="1" t="s">
        <v>18</v>
      </c>
      <c r="I5" s="1" t="s">
        <v>125</v>
      </c>
      <c r="J5" s="1" t="s">
        <v>113</v>
      </c>
      <c r="K5" s="1" t="s">
        <v>126</v>
      </c>
      <c r="L5" s="1" t="s">
        <v>115</v>
      </c>
      <c r="M5" s="1" t="s">
        <v>127</v>
      </c>
      <c r="N5" s="1" t="s">
        <v>18</v>
      </c>
      <c r="O5" s="1" t="s">
        <v>18</v>
      </c>
      <c r="P5" s="1" t="s">
        <v>117</v>
      </c>
      <c r="Q5" s="1" t="s">
        <v>128</v>
      </c>
      <c r="R5" s="1" t="s">
        <v>119</v>
      </c>
      <c r="S5" s="1" t="s">
        <v>129</v>
      </c>
      <c r="T5" s="1" t="s">
        <v>121</v>
      </c>
      <c r="U5" s="1" t="s">
        <v>130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132</v>
      </c>
      <c r="D5" s="1" t="s">
        <v>18</v>
      </c>
      <c r="E5" s="1" t="s">
        <v>18</v>
      </c>
      <c r="F5" s="1" t="s">
        <v>18</v>
      </c>
      <c r="G5" s="1" t="s">
        <v>133</v>
      </c>
      <c r="H5" s="1" t="s">
        <v>18</v>
      </c>
      <c r="I5" s="1" t="s">
        <v>134</v>
      </c>
      <c r="J5" s="1" t="s">
        <v>17</v>
      </c>
      <c r="K5" s="1" t="s">
        <v>135</v>
      </c>
      <c r="L5" s="1" t="s">
        <v>115</v>
      </c>
      <c r="M5" s="1" t="s">
        <v>136</v>
      </c>
      <c r="N5" s="1" t="s">
        <v>18</v>
      </c>
      <c r="O5" s="1" t="s">
        <v>18</v>
      </c>
      <c r="P5" s="1" t="s">
        <v>117</v>
      </c>
      <c r="Q5" s="1" t="s">
        <v>49</v>
      </c>
      <c r="R5" s="1" t="s">
        <v>137</v>
      </c>
      <c r="S5" s="1" t="s">
        <v>50</v>
      </c>
      <c r="T5" s="1" t="s">
        <v>138</v>
      </c>
      <c r="U5" s="1" t="s">
        <v>139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140</v>
      </c>
      <c r="D5" s="1" t="s">
        <v>18</v>
      </c>
      <c r="E5" s="1" t="s">
        <v>18</v>
      </c>
      <c r="F5" s="1" t="s">
        <v>18</v>
      </c>
      <c r="G5" s="1" t="s">
        <v>141</v>
      </c>
      <c r="H5" s="1" t="s">
        <v>18</v>
      </c>
      <c r="I5" s="1" t="s">
        <v>142</v>
      </c>
      <c r="J5" s="1" t="s">
        <v>17</v>
      </c>
      <c r="K5" s="1" t="s">
        <v>143</v>
      </c>
      <c r="L5" s="1" t="s">
        <v>115</v>
      </c>
      <c r="M5" s="1" t="s">
        <v>144</v>
      </c>
      <c r="N5" s="1" t="s">
        <v>18</v>
      </c>
      <c r="O5" s="1" t="s">
        <v>18</v>
      </c>
      <c r="P5" s="1" t="s">
        <v>117</v>
      </c>
      <c r="Q5" s="1" t="s">
        <v>145</v>
      </c>
      <c r="R5" s="1" t="s">
        <v>137</v>
      </c>
      <c r="S5" s="1" t="s">
        <v>136</v>
      </c>
      <c r="T5" s="1" t="s">
        <v>138</v>
      </c>
      <c r="U5" s="1" t="s">
        <v>146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147</v>
      </c>
      <c r="D5" s="1" t="s">
        <v>18</v>
      </c>
      <c r="E5" s="1" t="s">
        <v>18</v>
      </c>
      <c r="F5" s="1" t="s">
        <v>18</v>
      </c>
      <c r="G5" s="1" t="s">
        <v>148</v>
      </c>
      <c r="H5" s="1" t="s">
        <v>18</v>
      </c>
      <c r="I5" s="1" t="s">
        <v>149</v>
      </c>
      <c r="J5" s="1" t="s">
        <v>150</v>
      </c>
      <c r="K5" s="1" t="s">
        <v>151</v>
      </c>
      <c r="L5" s="1" t="s">
        <v>115</v>
      </c>
      <c r="M5" s="1" t="s">
        <v>120</v>
      </c>
      <c r="N5" s="1" t="s">
        <v>18</v>
      </c>
      <c r="O5" s="1" t="s">
        <v>18</v>
      </c>
      <c r="P5" s="1" t="s">
        <v>115</v>
      </c>
      <c r="Q5" s="1" t="s">
        <v>152</v>
      </c>
      <c r="R5" s="1" t="s">
        <v>115</v>
      </c>
      <c r="S5" s="1" t="s">
        <v>120</v>
      </c>
      <c r="T5" s="1" t="s">
        <v>115</v>
      </c>
      <c r="U5" s="1" t="s">
        <v>153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154</v>
      </c>
      <c r="D5" s="1" t="s">
        <v>18</v>
      </c>
      <c r="E5" s="1" t="s">
        <v>18</v>
      </c>
      <c r="F5" s="1" t="s">
        <v>18</v>
      </c>
      <c r="G5" s="1" t="s">
        <v>155</v>
      </c>
      <c r="H5" s="1" t="s">
        <v>18</v>
      </c>
      <c r="I5" s="1" t="s">
        <v>156</v>
      </c>
      <c r="J5" s="1" t="s">
        <v>150</v>
      </c>
      <c r="K5" s="1" t="s">
        <v>157</v>
      </c>
      <c r="L5" s="1" t="s">
        <v>115</v>
      </c>
      <c r="M5" s="1" t="s">
        <v>158</v>
      </c>
      <c r="N5" s="1" t="s">
        <v>18</v>
      </c>
      <c r="O5" s="1" t="s">
        <v>18</v>
      </c>
      <c r="P5" s="1" t="s">
        <v>115</v>
      </c>
      <c r="Q5" s="1" t="s">
        <v>159</v>
      </c>
      <c r="R5" s="1" t="s">
        <v>115</v>
      </c>
      <c r="S5" s="1" t="s">
        <v>158</v>
      </c>
      <c r="T5" s="1" t="s">
        <v>115</v>
      </c>
      <c r="U5" s="1" t="s">
        <v>160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161</v>
      </c>
      <c r="H16" s="1" t="s">
        <v>18</v>
      </c>
      <c r="I16" s="1" t="s">
        <v>162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163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18</v>
      </c>
      <c r="J5" s="1" t="s">
        <v>150</v>
      </c>
      <c r="K5" s="1" t="s">
        <v>165</v>
      </c>
      <c r="L5" s="1" t="s">
        <v>115</v>
      </c>
      <c r="M5" s="1" t="s">
        <v>166</v>
      </c>
      <c r="N5" s="1" t="s">
        <v>18</v>
      </c>
      <c r="O5" s="1" t="s">
        <v>18</v>
      </c>
      <c r="P5" s="1" t="s">
        <v>115</v>
      </c>
      <c r="Q5" s="1" t="s">
        <v>167</v>
      </c>
      <c r="R5" s="1" t="s">
        <v>115</v>
      </c>
      <c r="S5" s="1" t="s">
        <v>168</v>
      </c>
      <c r="T5" s="1" t="s">
        <v>115</v>
      </c>
      <c r="U5" s="1" t="s">
        <v>169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170</v>
      </c>
      <c r="D5" s="1" t="s">
        <v>18</v>
      </c>
      <c r="E5" s="1" t="s">
        <v>18</v>
      </c>
      <c r="F5" s="1" t="s">
        <v>18</v>
      </c>
      <c r="G5" s="1" t="s">
        <v>171</v>
      </c>
      <c r="H5" s="1" t="s">
        <v>18</v>
      </c>
      <c r="I5" s="1" t="s">
        <v>172</v>
      </c>
      <c r="J5" s="1" t="s">
        <v>150</v>
      </c>
      <c r="K5" s="1" t="s">
        <v>173</v>
      </c>
      <c r="L5" s="1" t="s">
        <v>115</v>
      </c>
      <c r="M5" s="1" t="s">
        <v>174</v>
      </c>
      <c r="N5" s="1" t="s">
        <v>18</v>
      </c>
      <c r="O5" s="1" t="s">
        <v>18</v>
      </c>
      <c r="P5" s="1" t="s">
        <v>115</v>
      </c>
      <c r="Q5" s="1" t="s">
        <v>128</v>
      </c>
      <c r="R5" s="1" t="s">
        <v>115</v>
      </c>
      <c r="S5" s="1" t="s">
        <v>175</v>
      </c>
      <c r="T5" s="1" t="s">
        <v>115</v>
      </c>
      <c r="U5" s="1" t="s">
        <v>176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177</v>
      </c>
      <c r="D5" s="1" t="s">
        <v>18</v>
      </c>
      <c r="E5" s="1" t="s">
        <v>18</v>
      </c>
      <c r="F5" s="1" t="s">
        <v>18</v>
      </c>
      <c r="G5" s="1" t="s">
        <v>178</v>
      </c>
      <c r="H5" s="1" t="s">
        <v>18</v>
      </c>
      <c r="I5" s="1" t="s">
        <v>179</v>
      </c>
      <c r="J5" s="1" t="s">
        <v>150</v>
      </c>
      <c r="K5" s="1" t="s">
        <v>180</v>
      </c>
      <c r="L5" s="1" t="s">
        <v>115</v>
      </c>
      <c r="M5" s="1" t="s">
        <v>181</v>
      </c>
      <c r="N5" s="1" t="s">
        <v>18</v>
      </c>
      <c r="O5" s="1" t="s">
        <v>18</v>
      </c>
      <c r="P5" s="1" t="s">
        <v>115</v>
      </c>
      <c r="Q5" s="1" t="s">
        <v>182</v>
      </c>
      <c r="R5" s="1" t="s">
        <v>115</v>
      </c>
      <c r="S5" s="1" t="s">
        <v>183</v>
      </c>
      <c r="T5" s="1" t="s">
        <v>115</v>
      </c>
      <c r="U5" s="1" t="s">
        <v>184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107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108</v>
      </c>
      <c r="K4" s="1" t="s">
        <v>108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131</v>
      </c>
      <c r="C5" s="1" t="s">
        <v>185</v>
      </c>
      <c r="D5" s="1" t="s">
        <v>18</v>
      </c>
      <c r="E5" s="1" t="s">
        <v>18</v>
      </c>
      <c r="F5" s="1" t="s">
        <v>18</v>
      </c>
      <c r="G5" s="1" t="s">
        <v>186</v>
      </c>
      <c r="H5" s="1" t="s">
        <v>18</v>
      </c>
      <c r="I5" s="1" t="s">
        <v>187</v>
      </c>
      <c r="J5" s="1" t="s">
        <v>150</v>
      </c>
      <c r="K5" s="1" t="s">
        <v>188</v>
      </c>
      <c r="L5" s="1" t="s">
        <v>115</v>
      </c>
      <c r="M5" s="1" t="s">
        <v>189</v>
      </c>
      <c r="N5" s="1" t="s">
        <v>18</v>
      </c>
      <c r="O5" s="1" t="s">
        <v>18</v>
      </c>
      <c r="P5" s="1" t="s">
        <v>115</v>
      </c>
      <c r="Q5" s="1" t="s">
        <v>97</v>
      </c>
      <c r="R5" s="1" t="s">
        <v>115</v>
      </c>
      <c r="S5" s="1" t="s">
        <v>128</v>
      </c>
      <c r="T5" s="1" t="s">
        <v>115</v>
      </c>
      <c r="U5" s="1" t="s">
        <v>190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191</v>
      </c>
      <c r="D4" s="1" t="s">
        <v>18</v>
      </c>
      <c r="E4" s="1" t="s">
        <v>18</v>
      </c>
      <c r="F4" s="1" t="s">
        <v>192</v>
      </c>
      <c r="G4" s="1" t="s">
        <v>193</v>
      </c>
      <c r="H4" s="1" t="s">
        <v>194</v>
      </c>
      <c r="I4" s="1" t="s">
        <v>191</v>
      </c>
      <c r="J4" s="1" t="s">
        <v>195</v>
      </c>
      <c r="K4" s="1" t="s">
        <v>196</v>
      </c>
      <c r="L4" s="1" t="s">
        <v>197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198</v>
      </c>
      <c r="R4" s="1" t="s">
        <v>18</v>
      </c>
      <c r="S4" s="1" t="s">
        <v>18</v>
      </c>
      <c r="T4" s="1" t="s">
        <v>199</v>
      </c>
      <c r="U4" s="1" t="s">
        <v>200</v>
      </c>
    </row>
    <row r="5" spans="1:21">
      <c r="A5" s="1" t="s">
        <v>30</v>
      </c>
      <c r="B5" s="1" t="s">
        <v>201</v>
      </c>
      <c r="C5" s="1" t="s">
        <v>202</v>
      </c>
      <c r="D5" s="1" t="s">
        <v>18</v>
      </c>
      <c r="E5" s="1" t="s">
        <v>18</v>
      </c>
      <c r="F5" s="1" t="s">
        <v>203</v>
      </c>
      <c r="G5" s="1" t="s">
        <v>204</v>
      </c>
      <c r="H5" s="1" t="s">
        <v>205</v>
      </c>
      <c r="I5" s="1" t="s">
        <v>206</v>
      </c>
      <c r="J5" s="1" t="s">
        <v>207</v>
      </c>
      <c r="K5" s="1" t="s">
        <v>208</v>
      </c>
      <c r="L5" s="1" t="s">
        <v>209</v>
      </c>
      <c r="M5" s="1" t="s">
        <v>210</v>
      </c>
      <c r="N5" s="1" t="s">
        <v>18</v>
      </c>
      <c r="O5" s="1" t="s">
        <v>18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215</v>
      </c>
      <c r="U5" s="1" t="s">
        <v>216</v>
      </c>
    </row>
    <row r="6" spans="1:21">
      <c r="A6" s="1" t="s">
        <v>47</v>
      </c>
      <c r="B6" s="1" t="s">
        <v>48</v>
      </c>
      <c r="C6" s="1" t="s">
        <v>49</v>
      </c>
      <c r="D6" s="1" t="s">
        <v>18</v>
      </c>
      <c r="E6" s="1" t="s">
        <v>18</v>
      </c>
      <c r="F6" s="1" t="s">
        <v>50</v>
      </c>
      <c r="G6" s="1" t="s">
        <v>18</v>
      </c>
      <c r="H6" s="1" t="s">
        <v>51</v>
      </c>
      <c r="I6" s="1" t="s">
        <v>18</v>
      </c>
      <c r="J6" s="1" t="s">
        <v>217</v>
      </c>
      <c r="K6" s="1" t="s">
        <v>53</v>
      </c>
      <c r="L6" s="1" t="s">
        <v>218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219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65</v>
      </c>
      <c r="F15" s="1" t="s">
        <v>67</v>
      </c>
      <c r="G15" s="1" t="s">
        <v>63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221</v>
      </c>
      <c r="D4" s="1" t="s">
        <v>18</v>
      </c>
      <c r="E4" s="1" t="s">
        <v>18</v>
      </c>
      <c r="F4" s="1" t="s">
        <v>222</v>
      </c>
      <c r="G4" s="1" t="s">
        <v>223</v>
      </c>
      <c r="H4" s="1" t="s">
        <v>224</v>
      </c>
      <c r="I4" s="1" t="s">
        <v>225</v>
      </c>
      <c r="J4" s="1" t="s">
        <v>226</v>
      </c>
      <c r="K4" s="1" t="s">
        <v>191</v>
      </c>
      <c r="L4" s="1" t="s">
        <v>227</v>
      </c>
      <c r="M4" s="1" t="s">
        <v>18</v>
      </c>
      <c r="N4" s="1" t="s">
        <v>18</v>
      </c>
      <c r="O4" s="1" t="s">
        <v>18</v>
      </c>
      <c r="P4" s="1" t="s">
        <v>228</v>
      </c>
      <c r="Q4" s="1" t="s">
        <v>220</v>
      </c>
      <c r="R4" s="1" t="s">
        <v>229</v>
      </c>
      <c r="S4" s="1" t="s">
        <v>27</v>
      </c>
      <c r="T4" s="1" t="s">
        <v>230</v>
      </c>
      <c r="U4" s="1" t="s">
        <v>231</v>
      </c>
    </row>
    <row r="5" spans="1:21">
      <c r="A5" s="1" t="s">
        <v>30</v>
      </c>
      <c r="B5" s="1" t="s">
        <v>232</v>
      </c>
      <c r="C5" s="1" t="s">
        <v>233</v>
      </c>
      <c r="D5" s="1" t="s">
        <v>18</v>
      </c>
      <c r="E5" s="1" t="s">
        <v>18</v>
      </c>
      <c r="F5" s="1" t="s">
        <v>234</v>
      </c>
      <c r="G5" s="1" t="s">
        <v>235</v>
      </c>
      <c r="H5" s="1" t="s">
        <v>236</v>
      </c>
      <c r="I5" s="1" t="s">
        <v>237</v>
      </c>
      <c r="J5" s="1" t="s">
        <v>238</v>
      </c>
      <c r="K5" s="1" t="s">
        <v>239</v>
      </c>
      <c r="L5" s="1" t="s">
        <v>240</v>
      </c>
      <c r="M5" s="1" t="s">
        <v>241</v>
      </c>
      <c r="N5" s="1" t="s">
        <v>18</v>
      </c>
      <c r="O5" s="1" t="s">
        <v>18</v>
      </c>
      <c r="P5" s="1" t="s">
        <v>242</v>
      </c>
      <c r="Q5" s="1" t="s">
        <v>243</v>
      </c>
      <c r="R5" s="1" t="s">
        <v>244</v>
      </c>
      <c r="S5" s="1" t="s">
        <v>245</v>
      </c>
      <c r="T5" s="1" t="s">
        <v>246</v>
      </c>
      <c r="U5" s="1" t="s">
        <v>247</v>
      </c>
    </row>
    <row r="6" spans="1:21">
      <c r="A6" s="1" t="s">
        <v>47</v>
      </c>
      <c r="B6" s="1" t="s">
        <v>48</v>
      </c>
      <c r="C6" s="1" t="s">
        <v>248</v>
      </c>
      <c r="D6" s="1" t="s">
        <v>18</v>
      </c>
      <c r="E6" s="1" t="s">
        <v>18</v>
      </c>
      <c r="F6" s="1" t="s">
        <v>103</v>
      </c>
      <c r="G6" s="1" t="s">
        <v>106</v>
      </c>
      <c r="H6" s="1" t="s">
        <v>249</v>
      </c>
      <c r="I6" s="1" t="s">
        <v>250</v>
      </c>
      <c r="J6" s="1" t="s">
        <v>251</v>
      </c>
      <c r="K6" s="1" t="s">
        <v>252</v>
      </c>
      <c r="L6" s="1" t="s">
        <v>218</v>
      </c>
      <c r="M6" s="1" t="s">
        <v>253</v>
      </c>
      <c r="N6" s="1" t="s">
        <v>18</v>
      </c>
      <c r="O6" s="1" t="s">
        <v>18</v>
      </c>
      <c r="P6" s="1" t="s">
        <v>106</v>
      </c>
      <c r="Q6" s="1" t="s">
        <v>106</v>
      </c>
      <c r="R6" s="1" t="s">
        <v>103</v>
      </c>
      <c r="S6" s="1" t="s">
        <v>67</v>
      </c>
      <c r="T6" s="1" t="s">
        <v>254</v>
      </c>
      <c r="U6" s="1" t="s">
        <v>255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68</v>
      </c>
      <c r="G15" s="1" t="s">
        <v>256</v>
      </c>
      <c r="H15" s="1" t="s">
        <v>66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68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68</v>
      </c>
      <c r="F17" s="1" t="s">
        <v>106</v>
      </c>
      <c r="G17" s="1" t="s">
        <v>65</v>
      </c>
      <c r="H17" s="1" t="s">
        <v>66</v>
      </c>
      <c r="I17" s="1" t="s">
        <v>63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258</v>
      </c>
      <c r="H4" s="1" t="s">
        <v>18</v>
      </c>
      <c r="I4" s="1" t="s">
        <v>18</v>
      </c>
      <c r="J4" s="1" t="s">
        <v>18</v>
      </c>
      <c r="K4" s="1" t="s">
        <v>259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260</v>
      </c>
      <c r="C5" s="1" t="s">
        <v>261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263</v>
      </c>
      <c r="J5" s="1" t="s">
        <v>264</v>
      </c>
      <c r="K5" s="1" t="s">
        <v>265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268</v>
      </c>
      <c r="Q5" s="1" t="s">
        <v>269</v>
      </c>
      <c r="R5" s="1" t="s">
        <v>270</v>
      </c>
      <c r="S5" s="1" t="s">
        <v>26</v>
      </c>
      <c r="T5" s="1" t="s">
        <v>271</v>
      </c>
      <c r="U5" s="1" t="s">
        <v>272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68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107</v>
      </c>
    </row>
    <row r="5" spans="1:21">
      <c r="A5" s="1" t="s">
        <v>30</v>
      </c>
      <c r="B5" s="1" t="s">
        <v>260</v>
      </c>
      <c r="C5" s="1" t="s">
        <v>273</v>
      </c>
      <c r="D5" s="1" t="s">
        <v>18</v>
      </c>
      <c r="E5" s="1" t="s">
        <v>18</v>
      </c>
      <c r="F5" s="1" t="s">
        <v>18</v>
      </c>
      <c r="G5" s="1" t="s">
        <v>274</v>
      </c>
      <c r="H5" s="1" t="s">
        <v>18</v>
      </c>
      <c r="I5" s="1" t="s">
        <v>275</v>
      </c>
      <c r="J5" s="1" t="s">
        <v>264</v>
      </c>
      <c r="K5" s="1" t="s">
        <v>276</v>
      </c>
      <c r="L5" s="1" t="s">
        <v>266</v>
      </c>
      <c r="M5" s="1" t="s">
        <v>277</v>
      </c>
      <c r="N5" s="1" t="s">
        <v>18</v>
      </c>
      <c r="O5" s="1" t="s">
        <v>18</v>
      </c>
      <c r="P5" s="1" t="s">
        <v>268</v>
      </c>
      <c r="Q5" s="1" t="s">
        <v>266</v>
      </c>
      <c r="R5" s="1" t="s">
        <v>270</v>
      </c>
      <c r="S5" s="1" t="s">
        <v>278</v>
      </c>
      <c r="T5" s="1" t="s">
        <v>271</v>
      </c>
      <c r="U5" s="1" t="s">
        <v>279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67</v>
      </c>
      <c r="F15" s="1" t="s">
        <v>65</v>
      </c>
      <c r="G15" s="1" t="s">
        <v>65</v>
      </c>
      <c r="H15" s="1" t="s">
        <v>65</v>
      </c>
      <c r="I15" s="1" t="s">
        <v>64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65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281</v>
      </c>
      <c r="D5" s="1" t="s">
        <v>18</v>
      </c>
      <c r="E5" s="1" t="s">
        <v>18</v>
      </c>
      <c r="F5" s="1" t="s">
        <v>18</v>
      </c>
      <c r="G5" s="1" t="s">
        <v>282</v>
      </c>
      <c r="H5" s="1" t="s">
        <v>18</v>
      </c>
      <c r="I5" s="1" t="s">
        <v>283</v>
      </c>
      <c r="J5" s="1" t="s">
        <v>284</v>
      </c>
      <c r="K5" s="1" t="s">
        <v>285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287</v>
      </c>
      <c r="Q5" s="1" t="s">
        <v>288</v>
      </c>
      <c r="R5" s="1" t="s">
        <v>266</v>
      </c>
      <c r="S5" s="1" t="s">
        <v>267</v>
      </c>
      <c r="T5" s="1" t="s">
        <v>289</v>
      </c>
      <c r="U5" s="1" t="s">
        <v>290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291</v>
      </c>
      <c r="D5" s="1" t="s">
        <v>18</v>
      </c>
      <c r="E5" s="1" t="s">
        <v>18</v>
      </c>
      <c r="F5" s="1" t="s">
        <v>18</v>
      </c>
      <c r="G5" s="1" t="s">
        <v>292</v>
      </c>
      <c r="H5" s="1" t="s">
        <v>18</v>
      </c>
      <c r="I5" s="1" t="s">
        <v>293</v>
      </c>
      <c r="J5" s="1" t="s">
        <v>284</v>
      </c>
      <c r="K5" s="1" t="s">
        <v>294</v>
      </c>
      <c r="L5" s="1" t="s">
        <v>266</v>
      </c>
      <c r="M5" s="1" t="s">
        <v>18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295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296</v>
      </c>
      <c r="D5" s="1" t="s">
        <v>18</v>
      </c>
      <c r="E5" s="1" t="s">
        <v>18</v>
      </c>
      <c r="F5" s="1" t="s">
        <v>18</v>
      </c>
      <c r="G5" s="1" t="s">
        <v>297</v>
      </c>
      <c r="H5" s="1" t="s">
        <v>18</v>
      </c>
      <c r="I5" s="1" t="s">
        <v>298</v>
      </c>
      <c r="J5" s="1" t="s">
        <v>284</v>
      </c>
      <c r="K5" s="1" t="s">
        <v>299</v>
      </c>
      <c r="L5" s="1" t="s">
        <v>266</v>
      </c>
      <c r="M5" s="1" t="s">
        <v>300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301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302</v>
      </c>
      <c r="D5" s="1" t="s">
        <v>18</v>
      </c>
      <c r="E5" s="1" t="s">
        <v>18</v>
      </c>
      <c r="F5" s="1" t="s">
        <v>18</v>
      </c>
      <c r="G5" s="1" t="s">
        <v>303</v>
      </c>
      <c r="H5" s="1" t="s">
        <v>18</v>
      </c>
      <c r="I5" s="1" t="s">
        <v>304</v>
      </c>
      <c r="J5" s="1" t="s">
        <v>284</v>
      </c>
      <c r="K5" s="1" t="s">
        <v>305</v>
      </c>
      <c r="L5" s="1" t="s">
        <v>266</v>
      </c>
      <c r="M5" s="1" t="s">
        <v>26</v>
      </c>
      <c r="N5" s="1" t="s">
        <v>18</v>
      </c>
      <c r="O5" s="1" t="s">
        <v>18</v>
      </c>
      <c r="P5" s="1" t="s">
        <v>287</v>
      </c>
      <c r="Q5" s="1" t="s">
        <v>269</v>
      </c>
      <c r="R5" s="1" t="s">
        <v>266</v>
      </c>
      <c r="S5" s="1" t="s">
        <v>266</v>
      </c>
      <c r="T5" s="1" t="s">
        <v>289</v>
      </c>
      <c r="U5" s="1" t="s">
        <v>306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66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307</v>
      </c>
      <c r="D5" s="1" t="s">
        <v>18</v>
      </c>
      <c r="E5" s="1" t="s">
        <v>18</v>
      </c>
      <c r="F5" s="1" t="s">
        <v>18</v>
      </c>
      <c r="G5" s="1" t="s">
        <v>164</v>
      </c>
      <c r="H5" s="1" t="s">
        <v>18</v>
      </c>
      <c r="I5" s="1" t="s">
        <v>179</v>
      </c>
      <c r="J5" s="1" t="s">
        <v>284</v>
      </c>
      <c r="K5" s="1" t="s">
        <v>308</v>
      </c>
      <c r="L5" s="1" t="s">
        <v>266</v>
      </c>
      <c r="M5" s="1" t="s">
        <v>267</v>
      </c>
      <c r="N5" s="1" t="s">
        <v>18</v>
      </c>
      <c r="O5" s="1" t="s">
        <v>18</v>
      </c>
      <c r="P5" s="1" t="s">
        <v>287</v>
      </c>
      <c r="Q5" s="1" t="s">
        <v>266</v>
      </c>
      <c r="R5" s="1" t="s">
        <v>266</v>
      </c>
      <c r="S5" s="1" t="s">
        <v>269</v>
      </c>
      <c r="T5" s="1" t="s">
        <v>289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63</v>
      </c>
      <c r="F16" s="1" t="s">
        <v>65</v>
      </c>
      <c r="G16" s="1" t="s">
        <v>65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280</v>
      </c>
      <c r="C5" s="1" t="s">
        <v>310</v>
      </c>
      <c r="D5" s="1" t="s">
        <v>18</v>
      </c>
      <c r="E5" s="1" t="s">
        <v>18</v>
      </c>
      <c r="F5" s="1" t="s">
        <v>18</v>
      </c>
      <c r="G5" s="1" t="s">
        <v>311</v>
      </c>
      <c r="H5" s="1" t="s">
        <v>18</v>
      </c>
      <c r="I5" s="1" t="s">
        <v>18</v>
      </c>
      <c r="J5" s="1" t="s">
        <v>284</v>
      </c>
      <c r="K5" s="1" t="s">
        <v>312</v>
      </c>
      <c r="L5" s="1" t="s">
        <v>266</v>
      </c>
      <c r="M5" s="1" t="s">
        <v>313</v>
      </c>
      <c r="N5" s="1" t="s">
        <v>18</v>
      </c>
      <c r="O5" s="1" t="s">
        <v>18</v>
      </c>
      <c r="P5" s="1" t="s">
        <v>287</v>
      </c>
      <c r="Q5" s="1" t="s">
        <v>26</v>
      </c>
      <c r="R5" s="1" t="s">
        <v>266</v>
      </c>
      <c r="S5" s="1" t="s">
        <v>266</v>
      </c>
      <c r="T5" s="1" t="s">
        <v>289</v>
      </c>
      <c r="U5" s="1" t="s">
        <v>314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66</v>
      </c>
      <c r="F16" s="1" t="s">
        <v>65</v>
      </c>
      <c r="G16" s="1" t="s">
        <v>68</v>
      </c>
      <c r="H16" s="1" t="s">
        <v>18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317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318</v>
      </c>
      <c r="J5" s="1" t="s">
        <v>319</v>
      </c>
      <c r="K5" s="1" t="s">
        <v>320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266</v>
      </c>
      <c r="R5" s="1" t="s">
        <v>266</v>
      </c>
      <c r="S5" s="1" t="s">
        <v>321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5" spans="1:21">
      <c r="A5" s="1" t="s">
        <v>30</v>
      </c>
      <c r="B5" s="1" t="s">
        <v>316</v>
      </c>
      <c r="C5" s="1" t="s">
        <v>322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323</v>
      </c>
      <c r="J5" s="1" t="s">
        <v>319</v>
      </c>
      <c r="K5" s="1" t="s">
        <v>324</v>
      </c>
      <c r="L5" s="1" t="s">
        <v>266</v>
      </c>
      <c r="M5" s="1" t="s">
        <v>286</v>
      </c>
      <c r="N5" s="1" t="s">
        <v>18</v>
      </c>
      <c r="O5" s="1" t="s">
        <v>18</v>
      </c>
      <c r="P5" s="1" t="s">
        <v>266</v>
      </c>
      <c r="Q5" s="1" t="s">
        <v>288</v>
      </c>
      <c r="R5" s="1" t="s">
        <v>266</v>
      </c>
      <c r="S5" s="1" t="s">
        <v>269</v>
      </c>
      <c r="T5" s="1" t="s">
        <v>266</v>
      </c>
      <c r="U5" s="1" t="s">
        <v>309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18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63</v>
      </c>
      <c r="E16" s="1" t="s">
        <v>63</v>
      </c>
      <c r="F16" s="1" t="s">
        <v>65</v>
      </c>
      <c r="G16" s="1" t="s">
        <v>65</v>
      </c>
      <c r="H16" s="1" t="s">
        <v>68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325</v>
      </c>
      <c r="D4" s="1" t="s">
        <v>18</v>
      </c>
      <c r="E4" s="1" t="s">
        <v>18</v>
      </c>
      <c r="F4" s="1" t="s">
        <v>326</v>
      </c>
      <c r="G4" s="1" t="s">
        <v>327</v>
      </c>
      <c r="H4" s="1" t="s">
        <v>194</v>
      </c>
      <c r="I4" s="1" t="s">
        <v>328</v>
      </c>
      <c r="J4" s="1" t="s">
        <v>329</v>
      </c>
      <c r="K4" s="1" t="s">
        <v>330</v>
      </c>
      <c r="L4" s="1" t="s">
        <v>331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332</v>
      </c>
      <c r="R4" s="1" t="s">
        <v>18</v>
      </c>
      <c r="S4" s="1" t="s">
        <v>333</v>
      </c>
      <c r="T4" s="1" t="s">
        <v>334</v>
      </c>
      <c r="U4" s="1" t="s">
        <v>335</v>
      </c>
    </row>
    <row r="5" spans="1:21">
      <c r="A5" s="1" t="s">
        <v>30</v>
      </c>
      <c r="B5" s="1" t="s">
        <v>336</v>
      </c>
      <c r="C5" s="1" t="s">
        <v>337</v>
      </c>
      <c r="D5" s="1" t="s">
        <v>18</v>
      </c>
      <c r="E5" s="1" t="s">
        <v>18</v>
      </c>
      <c r="F5" s="1" t="s">
        <v>338</v>
      </c>
      <c r="G5" s="1" t="s">
        <v>339</v>
      </c>
      <c r="H5" s="1" t="s">
        <v>340</v>
      </c>
      <c r="I5" s="1" t="s">
        <v>341</v>
      </c>
      <c r="J5" s="1" t="s">
        <v>342</v>
      </c>
      <c r="K5" s="1" t="s">
        <v>343</v>
      </c>
      <c r="L5" s="1" t="s">
        <v>344</v>
      </c>
      <c r="M5" s="1" t="s">
        <v>345</v>
      </c>
      <c r="N5" s="1" t="s">
        <v>18</v>
      </c>
      <c r="O5" s="1" t="s">
        <v>18</v>
      </c>
      <c r="P5" s="1" t="s">
        <v>346</v>
      </c>
      <c r="Q5" s="1" t="s">
        <v>347</v>
      </c>
      <c r="R5" s="1" t="s">
        <v>348</v>
      </c>
      <c r="S5" s="1" t="s">
        <v>349</v>
      </c>
      <c r="T5" s="1" t="s">
        <v>350</v>
      </c>
      <c r="U5" s="1" t="s">
        <v>351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352</v>
      </c>
      <c r="G6" s="1" t="s">
        <v>18</v>
      </c>
      <c r="H6" s="1" t="s">
        <v>353</v>
      </c>
      <c r="I6" s="1" t="s">
        <v>18</v>
      </c>
      <c r="J6" s="1" t="s">
        <v>354</v>
      </c>
      <c r="K6" s="1" t="s">
        <v>53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355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64</v>
      </c>
      <c r="E15" s="1" t="s">
        <v>66</v>
      </c>
      <c r="F15" s="1" t="s">
        <v>67</v>
      </c>
      <c r="G15" s="1" t="s">
        <v>66</v>
      </c>
      <c r="H15" s="1" t="s">
        <v>65</v>
      </c>
      <c r="I15" s="1" t="s">
        <v>68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257</v>
      </c>
      <c r="H16" s="1" t="s">
        <v>18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18</v>
      </c>
      <c r="F17" s="1" t="s">
        <v>18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356</v>
      </c>
      <c r="D4" s="1" t="s">
        <v>18</v>
      </c>
      <c r="E4" s="1" t="s">
        <v>18</v>
      </c>
      <c r="F4" s="1" t="s">
        <v>357</v>
      </c>
      <c r="G4" s="1" t="s">
        <v>358</v>
      </c>
      <c r="H4" s="1" t="s">
        <v>359</v>
      </c>
      <c r="I4" s="1" t="s">
        <v>360</v>
      </c>
      <c r="J4" s="1" t="s">
        <v>361</v>
      </c>
      <c r="K4" s="1" t="s">
        <v>362</v>
      </c>
      <c r="L4" s="1" t="s">
        <v>363</v>
      </c>
      <c r="M4" s="1" t="s">
        <v>364</v>
      </c>
      <c r="N4" s="1" t="s">
        <v>18</v>
      </c>
      <c r="O4" s="1" t="s">
        <v>18</v>
      </c>
      <c r="P4" s="1" t="s">
        <v>365</v>
      </c>
      <c r="Q4" s="1" t="s">
        <v>366</v>
      </c>
      <c r="R4" s="1" t="s">
        <v>367</v>
      </c>
      <c r="S4" s="1" t="s">
        <v>368</v>
      </c>
      <c r="T4" s="1" t="s">
        <v>369</v>
      </c>
      <c r="U4" s="1" t="s">
        <v>370</v>
      </c>
    </row>
    <row r="5" spans="1:21">
      <c r="A5" s="1" t="s">
        <v>30</v>
      </c>
      <c r="B5" s="1" t="s">
        <v>371</v>
      </c>
      <c r="C5" s="1" t="s">
        <v>372</v>
      </c>
      <c r="D5" s="1" t="s">
        <v>18</v>
      </c>
      <c r="E5" s="1" t="s">
        <v>18</v>
      </c>
      <c r="F5" s="1" t="s">
        <v>373</v>
      </c>
      <c r="G5" s="1" t="s">
        <v>374</v>
      </c>
      <c r="H5" s="1" t="s">
        <v>375</v>
      </c>
      <c r="I5" s="1" t="s">
        <v>376</v>
      </c>
      <c r="J5" s="1" t="s">
        <v>377</v>
      </c>
      <c r="K5" s="1" t="s">
        <v>378</v>
      </c>
      <c r="L5" s="1" t="s">
        <v>379</v>
      </c>
      <c r="M5" s="1" t="s">
        <v>380</v>
      </c>
      <c r="N5" s="1" t="s">
        <v>18</v>
      </c>
      <c r="O5" s="1" t="s">
        <v>18</v>
      </c>
      <c r="P5" s="1" t="s">
        <v>381</v>
      </c>
      <c r="Q5" s="1" t="s">
        <v>382</v>
      </c>
      <c r="R5" s="1" t="s">
        <v>383</v>
      </c>
      <c r="S5" s="1" t="s">
        <v>384</v>
      </c>
      <c r="T5" s="1" t="s">
        <v>385</v>
      </c>
      <c r="U5" s="1" t="s">
        <v>386</v>
      </c>
    </row>
    <row r="6" spans="1:21">
      <c r="A6" s="1" t="s">
        <v>47</v>
      </c>
      <c r="B6" s="1" t="s">
        <v>18</v>
      </c>
      <c r="C6" s="1" t="s">
        <v>49</v>
      </c>
      <c r="D6" s="1" t="s">
        <v>18</v>
      </c>
      <c r="E6" s="1" t="s">
        <v>18</v>
      </c>
      <c r="F6" s="1" t="s">
        <v>387</v>
      </c>
      <c r="G6" s="1" t="s">
        <v>18</v>
      </c>
      <c r="H6" s="1" t="s">
        <v>253</v>
      </c>
      <c r="I6" s="1" t="s">
        <v>253</v>
      </c>
      <c r="J6" s="1" t="s">
        <v>388</v>
      </c>
      <c r="K6" s="1" t="s">
        <v>389</v>
      </c>
      <c r="L6" s="1" t="s">
        <v>65</v>
      </c>
      <c r="M6" s="1" t="s">
        <v>18</v>
      </c>
      <c r="N6" s="1" t="s">
        <v>18</v>
      </c>
      <c r="O6" s="1" t="s">
        <v>18</v>
      </c>
      <c r="P6" s="1" t="s">
        <v>67</v>
      </c>
      <c r="Q6" s="1" t="s">
        <v>18</v>
      </c>
      <c r="R6" s="1" t="s">
        <v>18</v>
      </c>
      <c r="S6" s="1" t="s">
        <v>18</v>
      </c>
      <c r="T6" s="1" t="s">
        <v>390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106</v>
      </c>
      <c r="G15" s="1" t="s">
        <v>391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66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65</v>
      </c>
      <c r="E17" s="1" t="s">
        <v>106</v>
      </c>
      <c r="F17" s="1" t="s">
        <v>18</v>
      </c>
      <c r="G17" s="1" t="s">
        <v>65</v>
      </c>
      <c r="H17" s="1" t="s">
        <v>65</v>
      </c>
      <c r="I17" s="1" t="s">
        <v>66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392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393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394</v>
      </c>
    </row>
    <row r="5" spans="1:21">
      <c r="A5" s="1" t="s">
        <v>30</v>
      </c>
      <c r="B5" s="1" t="s">
        <v>395</v>
      </c>
      <c r="C5" s="1" t="s">
        <v>396</v>
      </c>
      <c r="D5" s="1" t="s">
        <v>18</v>
      </c>
      <c r="E5" s="1" t="s">
        <v>18</v>
      </c>
      <c r="F5" s="1" t="s">
        <v>18</v>
      </c>
      <c r="G5" s="1" t="s">
        <v>397</v>
      </c>
      <c r="H5" s="1" t="s">
        <v>18</v>
      </c>
      <c r="I5" s="1" t="s">
        <v>398</v>
      </c>
      <c r="J5" s="1" t="s">
        <v>399</v>
      </c>
      <c r="K5" s="1" t="s">
        <v>400</v>
      </c>
      <c r="L5" s="1" t="s">
        <v>18</v>
      </c>
      <c r="M5" s="1" t="s">
        <v>401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402</v>
      </c>
      <c r="S5" s="1" t="s">
        <v>403</v>
      </c>
      <c r="T5" s="1" t="s">
        <v>404</v>
      </c>
      <c r="U5" s="1" t="s">
        <v>405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406</v>
      </c>
      <c r="H4" s="1" t="s">
        <v>18</v>
      </c>
      <c r="I4" s="1" t="s">
        <v>18</v>
      </c>
      <c r="J4" s="1" t="s">
        <v>18</v>
      </c>
      <c r="K4" s="1" t="s">
        <v>407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136</v>
      </c>
      <c r="T4" s="1" t="s">
        <v>18</v>
      </c>
      <c r="U4" s="1" t="s">
        <v>408</v>
      </c>
    </row>
    <row r="5" spans="1:21">
      <c r="A5" s="1" t="s">
        <v>30</v>
      </c>
      <c r="B5" s="1" t="s">
        <v>395</v>
      </c>
      <c r="C5" s="1" t="s">
        <v>409</v>
      </c>
      <c r="D5" s="1" t="s">
        <v>18</v>
      </c>
      <c r="E5" s="1" t="s">
        <v>18</v>
      </c>
      <c r="F5" s="1" t="s">
        <v>18</v>
      </c>
      <c r="G5" s="1" t="s">
        <v>410</v>
      </c>
      <c r="H5" s="1" t="s">
        <v>18</v>
      </c>
      <c r="I5" s="1" t="s">
        <v>411</v>
      </c>
      <c r="J5" s="1" t="s">
        <v>399</v>
      </c>
      <c r="K5" s="1" t="s">
        <v>412</v>
      </c>
      <c r="L5" s="1" t="s">
        <v>18</v>
      </c>
      <c r="M5" s="1" t="s">
        <v>288</v>
      </c>
      <c r="N5" s="1" t="s">
        <v>18</v>
      </c>
      <c r="O5" s="1" t="s">
        <v>18</v>
      </c>
      <c r="P5" s="1" t="s">
        <v>315</v>
      </c>
      <c r="Q5" s="1" t="s">
        <v>413</v>
      </c>
      <c r="R5" s="1" t="s">
        <v>402</v>
      </c>
      <c r="S5" s="1" t="s">
        <v>414</v>
      </c>
      <c r="T5" s="1" t="s">
        <v>404</v>
      </c>
      <c r="U5" s="1" t="s">
        <v>415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68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253</v>
      </c>
      <c r="J4" s="1" t="s">
        <v>18</v>
      </c>
      <c r="K4" s="1" t="s">
        <v>417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419</v>
      </c>
      <c r="D5" s="1" t="s">
        <v>18</v>
      </c>
      <c r="E5" s="1" t="s">
        <v>18</v>
      </c>
      <c r="F5" s="1" t="s">
        <v>18</v>
      </c>
      <c r="G5" s="1" t="s">
        <v>420</v>
      </c>
      <c r="H5" s="1" t="s">
        <v>18</v>
      </c>
      <c r="I5" s="1" t="s">
        <v>421</v>
      </c>
      <c r="J5" s="1" t="s">
        <v>422</v>
      </c>
      <c r="K5" s="1" t="s">
        <v>423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266</v>
      </c>
      <c r="R5" s="1" t="s">
        <v>321</v>
      </c>
      <c r="S5" s="1" t="s">
        <v>175</v>
      </c>
      <c r="T5" s="1" t="s">
        <v>425</v>
      </c>
      <c r="U5" s="1" t="s">
        <v>426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427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428</v>
      </c>
      <c r="J4" s="1" t="s">
        <v>18</v>
      </c>
      <c r="K4" s="1" t="s">
        <v>429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18</v>
      </c>
      <c r="U4" s="1" t="s">
        <v>418</v>
      </c>
    </row>
    <row r="5" spans="1:21">
      <c r="A5" s="1" t="s">
        <v>30</v>
      </c>
      <c r="B5" s="1" t="s">
        <v>141</v>
      </c>
      <c r="C5" s="1" t="s">
        <v>430</v>
      </c>
      <c r="D5" s="1" t="s">
        <v>18</v>
      </c>
      <c r="E5" s="1" t="s">
        <v>18</v>
      </c>
      <c r="F5" s="1" t="s">
        <v>18</v>
      </c>
      <c r="G5" s="1" t="s">
        <v>431</v>
      </c>
      <c r="H5" s="1" t="s">
        <v>18</v>
      </c>
      <c r="I5" s="1" t="s">
        <v>432</v>
      </c>
      <c r="J5" s="1" t="s">
        <v>422</v>
      </c>
      <c r="K5" s="1" t="s">
        <v>433</v>
      </c>
      <c r="L5" s="1" t="s">
        <v>18</v>
      </c>
      <c r="M5" s="1" t="s">
        <v>434</v>
      </c>
      <c r="N5" s="1" t="s">
        <v>18</v>
      </c>
      <c r="O5" s="1" t="s">
        <v>18</v>
      </c>
      <c r="P5" s="1" t="s">
        <v>315</v>
      </c>
      <c r="Q5" s="1" t="s">
        <v>435</v>
      </c>
      <c r="R5" s="1" t="s">
        <v>321</v>
      </c>
      <c r="S5" s="1" t="s">
        <v>436</v>
      </c>
      <c r="T5" s="1" t="s">
        <v>425</v>
      </c>
      <c r="U5" s="1" t="s">
        <v>437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66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438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439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144</v>
      </c>
    </row>
    <row r="5" spans="1:21">
      <c r="A5" s="1" t="s">
        <v>30</v>
      </c>
      <c r="B5" s="1" t="s">
        <v>141</v>
      </c>
      <c r="C5" s="1" t="s">
        <v>440</v>
      </c>
      <c r="D5" s="1" t="s">
        <v>18</v>
      </c>
      <c r="E5" s="1" t="s">
        <v>18</v>
      </c>
      <c r="F5" s="1" t="s">
        <v>18</v>
      </c>
      <c r="G5" s="1" t="s">
        <v>441</v>
      </c>
      <c r="H5" s="1" t="s">
        <v>18</v>
      </c>
      <c r="I5" s="1" t="s">
        <v>442</v>
      </c>
      <c r="J5" s="1" t="s">
        <v>443</v>
      </c>
      <c r="K5" s="1" t="s">
        <v>444</v>
      </c>
      <c r="L5" s="1" t="s">
        <v>18</v>
      </c>
      <c r="M5" s="1" t="s">
        <v>424</v>
      </c>
      <c r="N5" s="1" t="s">
        <v>18</v>
      </c>
      <c r="O5" s="1" t="s">
        <v>18</v>
      </c>
      <c r="P5" s="1" t="s">
        <v>315</v>
      </c>
      <c r="Q5" s="1" t="s">
        <v>445</v>
      </c>
      <c r="R5" s="1" t="s">
        <v>18</v>
      </c>
      <c r="S5" s="1" t="s">
        <v>435</v>
      </c>
      <c r="T5" s="1" t="s">
        <v>446</v>
      </c>
      <c r="U5" s="1" t="s">
        <v>447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257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26</v>
      </c>
      <c r="J4" s="1" t="s">
        <v>18</v>
      </c>
      <c r="K4" s="1" t="s">
        <v>449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67</v>
      </c>
      <c r="T4" s="1" t="s">
        <v>18</v>
      </c>
      <c r="U4" s="1" t="s">
        <v>450</v>
      </c>
    </row>
    <row r="5" spans="1:21">
      <c r="A5" s="1" t="s">
        <v>30</v>
      </c>
      <c r="B5" s="1" t="s">
        <v>141</v>
      </c>
      <c r="C5" s="1" t="s">
        <v>451</v>
      </c>
      <c r="D5" s="1" t="s">
        <v>18</v>
      </c>
      <c r="E5" s="1" t="s">
        <v>18</v>
      </c>
      <c r="F5" s="1" t="s">
        <v>18</v>
      </c>
      <c r="G5" s="1" t="s">
        <v>452</v>
      </c>
      <c r="H5" s="1" t="s">
        <v>18</v>
      </c>
      <c r="I5" s="1" t="s">
        <v>453</v>
      </c>
      <c r="J5" s="1" t="s">
        <v>443</v>
      </c>
      <c r="K5" s="1" t="s">
        <v>454</v>
      </c>
      <c r="L5" s="1" t="s">
        <v>18</v>
      </c>
      <c r="M5" s="1" t="s">
        <v>435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435</v>
      </c>
      <c r="T5" s="1" t="s">
        <v>446</v>
      </c>
      <c r="U5" s="1" t="s">
        <v>455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65</v>
      </c>
      <c r="E16" s="1" t="s">
        <v>65</v>
      </c>
      <c r="F16" s="1" t="s">
        <v>65</v>
      </c>
      <c r="G16" s="1" t="s">
        <v>63</v>
      </c>
      <c r="H16" s="1" t="s">
        <v>18</v>
      </c>
      <c r="I16" s="1" t="s">
        <v>63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456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179</v>
      </c>
      <c r="J4" s="1" t="s">
        <v>18</v>
      </c>
      <c r="K4" s="1" t="s">
        <v>393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267</v>
      </c>
      <c r="R4" s="1" t="s">
        <v>18</v>
      </c>
      <c r="S4" s="1" t="s">
        <v>253</v>
      </c>
      <c r="T4" s="1" t="s">
        <v>18</v>
      </c>
      <c r="U4" s="1" t="s">
        <v>286</v>
      </c>
    </row>
    <row r="5" spans="1:21">
      <c r="A5" s="1" t="s">
        <v>30</v>
      </c>
      <c r="B5" s="1" t="s">
        <v>457</v>
      </c>
      <c r="C5" s="1" t="s">
        <v>458</v>
      </c>
      <c r="D5" s="1" t="s">
        <v>18</v>
      </c>
      <c r="E5" s="1" t="s">
        <v>18</v>
      </c>
      <c r="F5" s="1" t="s">
        <v>18</v>
      </c>
      <c r="G5" s="1" t="s">
        <v>459</v>
      </c>
      <c r="H5" s="1" t="s">
        <v>18</v>
      </c>
      <c r="I5" s="1" t="s">
        <v>26</v>
      </c>
      <c r="J5" s="1" t="s">
        <v>460</v>
      </c>
      <c r="K5" s="1" t="s">
        <v>461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463</v>
      </c>
      <c r="Q5" s="1" t="s">
        <v>435</v>
      </c>
      <c r="R5" s="1" t="s">
        <v>18</v>
      </c>
      <c r="S5" s="1" t="s">
        <v>435</v>
      </c>
      <c r="T5" s="1" t="s">
        <v>464</v>
      </c>
      <c r="U5" s="1" t="s">
        <v>465</v>
      </c>
    </row>
    <row r="6" spans="1:21">
      <c r="A6" s="1" t="s">
        <v>47</v>
      </c>
      <c r="B6" s="1" t="s">
        <v>49</v>
      </c>
      <c r="C6" s="1" t="s">
        <v>248</v>
      </c>
      <c r="D6" s="1" t="s">
        <v>18</v>
      </c>
      <c r="E6" s="1" t="s">
        <v>18</v>
      </c>
      <c r="F6" s="1" t="s">
        <v>18</v>
      </c>
      <c r="G6" s="1" t="s">
        <v>253</v>
      </c>
      <c r="H6" s="1" t="s">
        <v>18</v>
      </c>
      <c r="I6" s="1" t="s">
        <v>18</v>
      </c>
      <c r="J6" s="1" t="s">
        <v>53</v>
      </c>
      <c r="K6" s="1" t="s">
        <v>466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67</v>
      </c>
      <c r="T6" s="1" t="s">
        <v>18</v>
      </c>
      <c r="U6" s="1" t="s">
        <v>467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64</v>
      </c>
      <c r="H16" s="1" t="s">
        <v>106</v>
      </c>
      <c r="I16" s="1" t="s">
        <v>66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468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469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428</v>
      </c>
    </row>
    <row r="5" spans="1:21">
      <c r="A5" s="1" t="s">
        <v>30</v>
      </c>
      <c r="B5" s="1" t="s">
        <v>457</v>
      </c>
      <c r="C5" s="1" t="s">
        <v>470</v>
      </c>
      <c r="D5" s="1" t="s">
        <v>18</v>
      </c>
      <c r="E5" s="1" t="s">
        <v>18</v>
      </c>
      <c r="F5" s="1" t="s">
        <v>18</v>
      </c>
      <c r="G5" s="1" t="s">
        <v>471</v>
      </c>
      <c r="H5" s="1" t="s">
        <v>18</v>
      </c>
      <c r="I5" s="1" t="s">
        <v>18</v>
      </c>
      <c r="J5" s="1" t="s">
        <v>460</v>
      </c>
      <c r="K5" s="1" t="s">
        <v>472</v>
      </c>
      <c r="L5" s="1" t="s">
        <v>18</v>
      </c>
      <c r="M5" s="1" t="s">
        <v>413</v>
      </c>
      <c r="N5" s="1" t="s">
        <v>18</v>
      </c>
      <c r="O5" s="1" t="s">
        <v>18</v>
      </c>
      <c r="P5" s="1" t="s">
        <v>463</v>
      </c>
      <c r="Q5" s="1" t="s">
        <v>67</v>
      </c>
      <c r="R5" s="1" t="s">
        <v>18</v>
      </c>
      <c r="S5" s="1" t="s">
        <v>435</v>
      </c>
      <c r="T5" s="1" t="s">
        <v>464</v>
      </c>
      <c r="U5" s="1" t="s">
        <v>473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66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66</v>
      </c>
      <c r="E16" s="1" t="s">
        <v>66</v>
      </c>
      <c r="F16" s="1" t="s">
        <v>65</v>
      </c>
      <c r="G16" s="1" t="s">
        <v>257</v>
      </c>
      <c r="H16" s="1" t="s">
        <v>106</v>
      </c>
      <c r="I16" s="1" t="s">
        <v>65</v>
      </c>
      <c r="J16" s="1" t="s">
        <v>65</v>
      </c>
      <c r="K16" s="1" t="s">
        <v>64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474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286</v>
      </c>
      <c r="J4" s="1" t="s">
        <v>18</v>
      </c>
      <c r="K4" s="1" t="s">
        <v>475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26</v>
      </c>
      <c r="T4" s="1" t="s">
        <v>18</v>
      </c>
      <c r="U4" s="1" t="s">
        <v>476</v>
      </c>
    </row>
    <row r="5" spans="1:21">
      <c r="A5" s="1" t="s">
        <v>30</v>
      </c>
      <c r="B5" s="1" t="s">
        <v>477</v>
      </c>
      <c r="C5" s="1" t="s">
        <v>478</v>
      </c>
      <c r="D5" s="1" t="s">
        <v>18</v>
      </c>
      <c r="E5" s="1" t="s">
        <v>18</v>
      </c>
      <c r="F5" s="1" t="s">
        <v>18</v>
      </c>
      <c r="G5" s="1" t="s">
        <v>479</v>
      </c>
      <c r="H5" s="1" t="s">
        <v>18</v>
      </c>
      <c r="I5" s="1" t="s">
        <v>26</v>
      </c>
      <c r="J5" s="1" t="s">
        <v>480</v>
      </c>
      <c r="K5" s="1" t="s">
        <v>481</v>
      </c>
      <c r="L5" s="1" t="s">
        <v>18</v>
      </c>
      <c r="M5" s="1" t="s">
        <v>482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435</v>
      </c>
      <c r="T5" s="1" t="s">
        <v>18</v>
      </c>
      <c r="U5" s="1" t="s">
        <v>483</v>
      </c>
    </row>
    <row r="6" spans="1:21">
      <c r="A6" s="1" t="s">
        <v>47</v>
      </c>
      <c r="B6" s="1" t="s">
        <v>49</v>
      </c>
      <c r="C6" s="1" t="s">
        <v>49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  <c r="I6" s="1" t="s">
        <v>18</v>
      </c>
      <c r="J6" s="1" t="s">
        <v>53</v>
      </c>
      <c r="K6" s="1" t="s">
        <v>53</v>
      </c>
      <c r="L6" s="1" t="s">
        <v>18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18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257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68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18</v>
      </c>
      <c r="F17" s="1" t="s">
        <v>65</v>
      </c>
      <c r="G17" s="1" t="s">
        <v>65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220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485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67</v>
      </c>
      <c r="T4" s="1" t="s">
        <v>18</v>
      </c>
      <c r="U4" s="1" t="s">
        <v>467</v>
      </c>
    </row>
    <row r="5" spans="1:21">
      <c r="A5" s="1" t="s">
        <v>30</v>
      </c>
      <c r="B5" s="1" t="s">
        <v>477</v>
      </c>
      <c r="C5" s="1" t="s">
        <v>486</v>
      </c>
      <c r="D5" s="1" t="s">
        <v>18</v>
      </c>
      <c r="E5" s="1" t="s">
        <v>18</v>
      </c>
      <c r="F5" s="1" t="s">
        <v>18</v>
      </c>
      <c r="G5" s="1" t="s">
        <v>487</v>
      </c>
      <c r="H5" s="1" t="s">
        <v>18</v>
      </c>
      <c r="I5" s="1" t="s">
        <v>179</v>
      </c>
      <c r="J5" s="1" t="s">
        <v>480</v>
      </c>
      <c r="K5" s="1" t="s">
        <v>488</v>
      </c>
      <c r="L5" s="1" t="s">
        <v>18</v>
      </c>
      <c r="M5" s="1" t="s">
        <v>489</v>
      </c>
      <c r="N5" s="1" t="s">
        <v>18</v>
      </c>
      <c r="O5" s="1" t="s">
        <v>18</v>
      </c>
      <c r="P5" s="1" t="s">
        <v>18</v>
      </c>
      <c r="Q5" s="1" t="s">
        <v>490</v>
      </c>
      <c r="R5" s="1" t="s">
        <v>18</v>
      </c>
      <c r="S5" s="1" t="s">
        <v>413</v>
      </c>
      <c r="T5" s="1" t="s">
        <v>18</v>
      </c>
      <c r="U5" s="1" t="s">
        <v>491</v>
      </c>
    </row>
    <row r="6" spans="1:21">
      <c r="A6" s="1" t="s">
        <v>47</v>
      </c>
      <c r="B6" s="1" t="s">
        <v>49</v>
      </c>
      <c r="C6" s="1" t="s">
        <v>97</v>
      </c>
      <c r="D6" s="1" t="s">
        <v>18</v>
      </c>
      <c r="E6" s="1" t="s">
        <v>18</v>
      </c>
      <c r="F6" s="1" t="s">
        <v>18</v>
      </c>
      <c r="G6" s="1" t="s">
        <v>67</v>
      </c>
      <c r="H6" s="1" t="s">
        <v>18</v>
      </c>
      <c r="I6" s="1" t="s">
        <v>18</v>
      </c>
      <c r="J6" s="1" t="s">
        <v>53</v>
      </c>
      <c r="K6" s="1" t="s">
        <v>315</v>
      </c>
      <c r="L6" s="1" t="s">
        <v>18</v>
      </c>
      <c r="M6" s="1" t="s">
        <v>253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18</v>
      </c>
      <c r="S6" s="1" t="s">
        <v>18</v>
      </c>
      <c r="T6" s="1" t="s">
        <v>18</v>
      </c>
      <c r="U6" s="1" t="s">
        <v>258</v>
      </c>
    </row>
    <row r="12" spans="1:21">
      <c r="A12" s="1"/>
      <c r="B12" s="1" t="s">
        <v>56</v>
      </c>
      <c r="C12" s="1"/>
      <c r="D12" s="1"/>
      <c r="E12" s="1"/>
      <c r="F12" s="1"/>
      <c r="G12" s="1"/>
      <c r="H12" s="1"/>
      <c r="I12" s="1"/>
      <c r="J12" s="1"/>
      <c r="K12" s="1"/>
    </row>
    <row r="13" spans="1:21">
      <c r="A13" s="1"/>
      <c r="B13" s="1" t="s">
        <v>57</v>
      </c>
      <c r="C13" s="1"/>
      <c r="D13" s="1" t="s">
        <v>58</v>
      </c>
      <c r="E13" s="1"/>
      <c r="F13" s="1" t="s">
        <v>59</v>
      </c>
      <c r="G13" s="1"/>
      <c r="H13" s="1" t="s">
        <v>60</v>
      </c>
      <c r="I13" s="1"/>
      <c r="J13" s="1" t="s">
        <v>61</v>
      </c>
      <c r="K13" s="1"/>
    </row>
    <row r="14" spans="1:21">
      <c r="A14" s="1" t="s">
        <v>0</v>
      </c>
      <c r="B14" s="1" t="s">
        <v>13</v>
      </c>
      <c r="C14" s="1" t="s">
        <v>14</v>
      </c>
      <c r="D14" s="1" t="s">
        <v>13</v>
      </c>
      <c r="E14" s="1" t="s">
        <v>14</v>
      </c>
      <c r="F14" s="1" t="s">
        <v>13</v>
      </c>
      <c r="G14" s="1" t="s">
        <v>14</v>
      </c>
      <c r="H14" s="1" t="s">
        <v>13</v>
      </c>
      <c r="I14" s="1" t="s">
        <v>14</v>
      </c>
      <c r="J14" s="1" t="s">
        <v>13</v>
      </c>
      <c r="K14" s="1" t="s">
        <v>14</v>
      </c>
    </row>
    <row r="15" spans="1:21">
      <c r="A15" s="1" t="s">
        <v>15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  <row r="16" spans="1:21">
      <c r="A16" s="1" t="s">
        <v>30</v>
      </c>
      <c r="B16" s="1" t="s">
        <v>62</v>
      </c>
      <c r="C16" s="1" t="s">
        <v>62</v>
      </c>
      <c r="D16" s="1" t="s">
        <v>18</v>
      </c>
      <c r="E16" s="1" t="s">
        <v>63</v>
      </c>
      <c r="F16" s="1" t="s">
        <v>65</v>
      </c>
      <c r="G16" s="1" t="s">
        <v>63</v>
      </c>
      <c r="H16" s="1" t="s">
        <v>65</v>
      </c>
      <c r="I16" s="1" t="s">
        <v>65</v>
      </c>
      <c r="J16" s="1" t="s">
        <v>65</v>
      </c>
      <c r="K16" s="1" t="s">
        <v>65</v>
      </c>
    </row>
    <row r="17" spans="1:11">
      <c r="A17" s="1" t="s">
        <v>47</v>
      </c>
      <c r="B17" s="1" t="s">
        <v>62</v>
      </c>
      <c r="C17" s="1" t="s">
        <v>62</v>
      </c>
      <c r="D17" s="1" t="s">
        <v>18</v>
      </c>
      <c r="E17" s="1" t="s">
        <v>106</v>
      </c>
      <c r="F17" s="1" t="s">
        <v>65</v>
      </c>
      <c r="G17" s="1" t="s">
        <v>66</v>
      </c>
      <c r="H17" s="1" t="s">
        <v>65</v>
      </c>
      <c r="I17" s="1" t="s">
        <v>65</v>
      </c>
      <c r="J17" s="1" t="s">
        <v>65</v>
      </c>
      <c r="K17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2:K12"/>
    <mergeCell ref="B13:C13"/>
    <mergeCell ref="D13:E13"/>
    <mergeCell ref="F13:G13"/>
    <mergeCell ref="H13:I13"/>
    <mergeCell ref="J13:K13"/>
  </mergeCells>
  <conditionalFormatting sqref="B12:B17">
    <cfRule type="expression" dxfId="0" priority="21">
      <formula>TRUE</formula>
    </cfRule>
  </conditionalFormatting>
  <conditionalFormatting sqref="B1:B6">
    <cfRule type="expression" dxfId="0" priority="1">
      <formula>TRUE</formula>
    </cfRule>
  </conditionalFormatting>
  <conditionalFormatting sqref="C12:C17">
    <cfRule type="expression" dxfId="1" priority="22">
      <formula>TRUE</formula>
    </cfRule>
  </conditionalFormatting>
  <conditionalFormatting sqref="C1:C6">
    <cfRule type="expression" dxfId="1" priority="2">
      <formula>TRUE</formula>
    </cfRule>
  </conditionalFormatting>
  <conditionalFormatting sqref="D12:D17">
    <cfRule type="expression" dxfId="0" priority="23">
      <formula>TRUE</formula>
    </cfRule>
  </conditionalFormatting>
  <conditionalFormatting sqref="D1:D6">
    <cfRule type="expression" dxfId="0" priority="3">
      <formula>TRUE</formula>
    </cfRule>
  </conditionalFormatting>
  <conditionalFormatting sqref="E12:E17">
    <cfRule type="expression" dxfId="1" priority="24">
      <formula>TRUE</formula>
    </cfRule>
  </conditionalFormatting>
  <conditionalFormatting sqref="E1:E6">
    <cfRule type="expression" dxfId="1" priority="4">
      <formula>TRUE</formula>
    </cfRule>
  </conditionalFormatting>
  <conditionalFormatting sqref="F12:F17">
    <cfRule type="expression" dxfId="0" priority="25">
      <formula>TRUE</formula>
    </cfRule>
  </conditionalFormatting>
  <conditionalFormatting sqref="F1:F6">
    <cfRule type="expression" dxfId="0" priority="5">
      <formula>TRUE</formula>
    </cfRule>
  </conditionalFormatting>
  <conditionalFormatting sqref="G12:G17">
    <cfRule type="expression" dxfId="1" priority="26">
      <formula>TRUE</formula>
    </cfRule>
  </conditionalFormatting>
  <conditionalFormatting sqref="G1:G6">
    <cfRule type="expression" dxfId="1" priority="6">
      <formula>TRUE</formula>
    </cfRule>
  </conditionalFormatting>
  <conditionalFormatting sqref="H12:H17">
    <cfRule type="expression" dxfId="0" priority="27">
      <formula>TRUE</formula>
    </cfRule>
  </conditionalFormatting>
  <conditionalFormatting sqref="H1:H6">
    <cfRule type="expression" dxfId="0" priority="7">
      <formula>TRUE</formula>
    </cfRule>
  </conditionalFormatting>
  <conditionalFormatting sqref="I12:I17">
    <cfRule type="expression" dxfId="1" priority="28">
      <formula>TRUE</formula>
    </cfRule>
  </conditionalFormatting>
  <conditionalFormatting sqref="I1:I6">
    <cfRule type="expression" dxfId="1" priority="8">
      <formula>TRUE</formula>
    </cfRule>
  </conditionalFormatting>
  <conditionalFormatting sqref="J12:J17">
    <cfRule type="expression" dxfId="0" priority="29">
      <formula>TRUE</formula>
    </cfRule>
  </conditionalFormatting>
  <conditionalFormatting sqref="J1:J6">
    <cfRule type="expression" dxfId="0" priority="9">
      <formula>TRUE</formula>
    </cfRule>
  </conditionalFormatting>
  <conditionalFormatting sqref="K12:K17">
    <cfRule type="expression" dxfId="1" priority="30">
      <formula>TRUE</formula>
    </cfRule>
  </conditionalFormatting>
  <conditionalFormatting sqref="K1:K6">
    <cfRule type="expression" dxfId="1" priority="10">
      <formula>TRUE</formula>
    </cfRule>
  </conditionalFormatting>
  <conditionalFormatting sqref="L1:L6">
    <cfRule type="expression" dxfId="0" priority="11">
      <formula>TRUE</formula>
    </cfRule>
  </conditionalFormatting>
  <conditionalFormatting sqref="M1:M6">
    <cfRule type="expression" dxfId="1" priority="12">
      <formula>TRUE</formula>
    </cfRule>
  </conditionalFormatting>
  <conditionalFormatting sqref="N1:N6">
    <cfRule type="expression" dxfId="0" priority="13">
      <formula>TRUE</formula>
    </cfRule>
  </conditionalFormatting>
  <conditionalFormatting sqref="O1:O6">
    <cfRule type="expression" dxfId="1" priority="14">
      <formula>TRUE</formula>
    </cfRule>
  </conditionalFormatting>
  <conditionalFormatting sqref="P1:P6">
    <cfRule type="expression" dxfId="0" priority="15">
      <formula>TRUE</formula>
    </cfRule>
  </conditionalFormatting>
  <conditionalFormatting sqref="Q1:Q6">
    <cfRule type="expression" dxfId="1" priority="16">
      <formula>TRUE</formula>
    </cfRule>
  </conditionalFormatting>
  <conditionalFormatting sqref="R1:R6">
    <cfRule type="expression" dxfId="0" priority="17">
      <formula>TRUE</formula>
    </cfRule>
  </conditionalFormatting>
  <conditionalFormatting sqref="S1:S6">
    <cfRule type="expression" dxfId="1" priority="18">
      <formula>TRUE</formula>
    </cfRule>
  </conditionalFormatting>
  <conditionalFormatting sqref="T1:T6">
    <cfRule type="expression" dxfId="0" priority="19">
      <formula>TRUE</formula>
    </cfRule>
  </conditionalFormatting>
  <conditionalFormatting sqref="U1:U6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492</v>
      </c>
      <c r="D4" s="1" t="s">
        <v>18</v>
      </c>
      <c r="E4" s="1" t="s">
        <v>18</v>
      </c>
      <c r="F4" s="1" t="s">
        <v>493</v>
      </c>
      <c r="G4" s="1" t="s">
        <v>494</v>
      </c>
      <c r="H4" s="1" t="s">
        <v>495</v>
      </c>
      <c r="I4" s="1" t="s">
        <v>496</v>
      </c>
      <c r="J4" s="1" t="s">
        <v>497</v>
      </c>
      <c r="K4" s="1" t="s">
        <v>498</v>
      </c>
      <c r="L4" s="1" t="s">
        <v>499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500</v>
      </c>
      <c r="R4" s="1" t="s">
        <v>18</v>
      </c>
      <c r="S4" s="1" t="s">
        <v>136</v>
      </c>
      <c r="T4" s="1" t="s">
        <v>501</v>
      </c>
      <c r="U4" s="1" t="s">
        <v>502</v>
      </c>
    </row>
    <row r="5" spans="1:21">
      <c r="A5" s="1" t="s">
        <v>30</v>
      </c>
      <c r="B5" s="1" t="s">
        <v>503</v>
      </c>
      <c r="C5" s="1" t="s">
        <v>504</v>
      </c>
      <c r="D5" s="1" t="s">
        <v>18</v>
      </c>
      <c r="E5" s="1" t="s">
        <v>18</v>
      </c>
      <c r="F5" s="1" t="s">
        <v>505</v>
      </c>
      <c r="G5" s="1" t="s">
        <v>506</v>
      </c>
      <c r="H5" s="1" t="s">
        <v>507</v>
      </c>
      <c r="I5" s="1" t="s">
        <v>508</v>
      </c>
      <c r="J5" s="1" t="s">
        <v>509</v>
      </c>
      <c r="K5" s="1" t="s">
        <v>510</v>
      </c>
      <c r="L5" s="1" t="s">
        <v>511</v>
      </c>
      <c r="M5" s="1" t="s">
        <v>512</v>
      </c>
      <c r="N5" s="1" t="s">
        <v>18</v>
      </c>
      <c r="O5" s="1" t="s">
        <v>18</v>
      </c>
      <c r="P5" s="1" t="s">
        <v>268</v>
      </c>
      <c r="Q5" s="1" t="s">
        <v>136</v>
      </c>
      <c r="R5" s="1" t="s">
        <v>513</v>
      </c>
      <c r="S5" s="1" t="s">
        <v>514</v>
      </c>
      <c r="T5" s="1" t="s">
        <v>515</v>
      </c>
      <c r="U5" s="1" t="s">
        <v>516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66</v>
      </c>
      <c r="H14" s="1" t="s">
        <v>65</v>
      </c>
      <c r="I14" s="1" t="s">
        <v>63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220</v>
      </c>
      <c r="C4" s="1" t="s">
        <v>517</v>
      </c>
      <c r="D4" s="1" t="s">
        <v>18</v>
      </c>
      <c r="E4" s="1" t="s">
        <v>18</v>
      </c>
      <c r="F4" s="1" t="s">
        <v>518</v>
      </c>
      <c r="G4" s="1" t="s">
        <v>519</v>
      </c>
      <c r="H4" s="1" t="s">
        <v>520</v>
      </c>
      <c r="I4" s="1" t="s">
        <v>521</v>
      </c>
      <c r="J4" s="1" t="s">
        <v>522</v>
      </c>
      <c r="K4" s="1" t="s">
        <v>523</v>
      </c>
      <c r="L4" s="1" t="s">
        <v>524</v>
      </c>
      <c r="M4" s="1" t="s">
        <v>525</v>
      </c>
      <c r="N4" s="1" t="s">
        <v>18</v>
      </c>
      <c r="O4" s="1" t="s">
        <v>18</v>
      </c>
      <c r="P4" s="1" t="s">
        <v>518</v>
      </c>
      <c r="Q4" s="1" t="s">
        <v>526</v>
      </c>
      <c r="R4" s="1" t="s">
        <v>321</v>
      </c>
      <c r="S4" s="1" t="s">
        <v>525</v>
      </c>
      <c r="T4" s="1" t="s">
        <v>527</v>
      </c>
      <c r="U4" s="1" t="s">
        <v>528</v>
      </c>
    </row>
    <row r="5" spans="1:21">
      <c r="A5" s="1" t="s">
        <v>30</v>
      </c>
      <c r="B5" s="1" t="s">
        <v>529</v>
      </c>
      <c r="C5" s="1" t="s">
        <v>530</v>
      </c>
      <c r="D5" s="1" t="s">
        <v>18</v>
      </c>
      <c r="E5" s="1" t="s">
        <v>18</v>
      </c>
      <c r="F5" s="1" t="s">
        <v>531</v>
      </c>
      <c r="G5" s="1" t="s">
        <v>532</v>
      </c>
      <c r="H5" s="1" t="s">
        <v>533</v>
      </c>
      <c r="I5" s="1" t="s">
        <v>534</v>
      </c>
      <c r="J5" s="1" t="s">
        <v>535</v>
      </c>
      <c r="K5" s="1" t="s">
        <v>536</v>
      </c>
      <c r="L5" s="1" t="s">
        <v>537</v>
      </c>
      <c r="M5" s="1" t="s">
        <v>538</v>
      </c>
      <c r="N5" s="1" t="s">
        <v>18</v>
      </c>
      <c r="O5" s="1" t="s">
        <v>18</v>
      </c>
      <c r="P5" s="1" t="s">
        <v>539</v>
      </c>
      <c r="Q5" s="1" t="s">
        <v>540</v>
      </c>
      <c r="R5" s="1" t="s">
        <v>541</v>
      </c>
      <c r="S5" s="1" t="s">
        <v>542</v>
      </c>
      <c r="T5" s="1" t="s">
        <v>543</v>
      </c>
      <c r="U5" s="1" t="s">
        <v>544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65</v>
      </c>
      <c r="F14" s="1" t="s">
        <v>106</v>
      </c>
      <c r="G14" s="1" t="s">
        <v>66</v>
      </c>
      <c r="H14" s="1" t="s">
        <v>66</v>
      </c>
      <c r="I14" s="1" t="s">
        <v>68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63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545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48</v>
      </c>
      <c r="T4" s="1" t="s">
        <v>18</v>
      </c>
      <c r="U4" s="1" t="s">
        <v>546</v>
      </c>
    </row>
    <row r="5" spans="1:21">
      <c r="A5" s="1" t="s">
        <v>30</v>
      </c>
      <c r="B5" s="1" t="s">
        <v>547</v>
      </c>
      <c r="C5" s="1" t="s">
        <v>548</v>
      </c>
      <c r="D5" s="1" t="s">
        <v>18</v>
      </c>
      <c r="E5" s="1" t="s">
        <v>18</v>
      </c>
      <c r="F5" s="1" t="s">
        <v>18</v>
      </c>
      <c r="G5" s="1" t="s">
        <v>549</v>
      </c>
      <c r="H5" s="1" t="s">
        <v>18</v>
      </c>
      <c r="I5" s="1" t="s">
        <v>550</v>
      </c>
      <c r="J5" s="1" t="s">
        <v>551</v>
      </c>
      <c r="K5" s="1" t="s">
        <v>552</v>
      </c>
      <c r="L5" s="1" t="s">
        <v>18</v>
      </c>
      <c r="M5" s="1" t="s">
        <v>269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553</v>
      </c>
      <c r="S5" s="1" t="s">
        <v>269</v>
      </c>
      <c r="T5" s="1" t="s">
        <v>73</v>
      </c>
      <c r="U5" s="1" t="s">
        <v>269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428</v>
      </c>
      <c r="J4" s="1" t="s">
        <v>18</v>
      </c>
      <c r="K4" s="1" t="s">
        <v>555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556</v>
      </c>
      <c r="R4" s="1" t="s">
        <v>18</v>
      </c>
      <c r="S4" s="1" t="s">
        <v>67</v>
      </c>
      <c r="T4" s="1" t="s">
        <v>18</v>
      </c>
      <c r="U4" s="1" t="s">
        <v>557</v>
      </c>
    </row>
    <row r="5" spans="1:21">
      <c r="A5" s="1" t="s">
        <v>30</v>
      </c>
      <c r="B5" s="1" t="s">
        <v>547</v>
      </c>
      <c r="C5" s="1" t="s">
        <v>558</v>
      </c>
      <c r="D5" s="1" t="s">
        <v>18</v>
      </c>
      <c r="E5" s="1" t="s">
        <v>18</v>
      </c>
      <c r="F5" s="1" t="s">
        <v>18</v>
      </c>
      <c r="G5" s="1" t="s">
        <v>559</v>
      </c>
      <c r="H5" s="1" t="s">
        <v>18</v>
      </c>
      <c r="I5" s="1" t="s">
        <v>298</v>
      </c>
      <c r="J5" s="1" t="s">
        <v>551</v>
      </c>
      <c r="K5" s="1" t="s">
        <v>560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553</v>
      </c>
      <c r="S5" s="1" t="s">
        <v>26</v>
      </c>
      <c r="T5" s="1" t="s">
        <v>73</v>
      </c>
      <c r="U5" s="1" t="s">
        <v>561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563</v>
      </c>
      <c r="J4" s="1" t="s">
        <v>18</v>
      </c>
      <c r="K4" s="1" t="s">
        <v>562</v>
      </c>
      <c r="L4" s="1" t="s">
        <v>18</v>
      </c>
      <c r="M4" s="1" t="s">
        <v>253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564</v>
      </c>
      <c r="T4" s="1" t="s">
        <v>18</v>
      </c>
      <c r="U4" s="1" t="s">
        <v>565</v>
      </c>
    </row>
    <row r="5" spans="1:21">
      <c r="A5" s="1" t="s">
        <v>30</v>
      </c>
      <c r="B5" s="1" t="s">
        <v>141</v>
      </c>
      <c r="C5" s="1" t="s">
        <v>566</v>
      </c>
      <c r="D5" s="1" t="s">
        <v>18</v>
      </c>
      <c r="E5" s="1" t="s">
        <v>18</v>
      </c>
      <c r="F5" s="1" t="s">
        <v>18</v>
      </c>
      <c r="G5" s="1" t="s">
        <v>567</v>
      </c>
      <c r="H5" s="1" t="s">
        <v>18</v>
      </c>
      <c r="I5" s="1" t="s">
        <v>568</v>
      </c>
      <c r="J5" s="1" t="s">
        <v>569</v>
      </c>
      <c r="K5" s="1" t="s">
        <v>570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571</v>
      </c>
      <c r="U5" s="1" t="s">
        <v>572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164</v>
      </c>
      <c r="J4" s="1" t="s">
        <v>18</v>
      </c>
      <c r="K4" s="1" t="s">
        <v>489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564</v>
      </c>
      <c r="R4" s="1" t="s">
        <v>18</v>
      </c>
      <c r="S4" s="1" t="s">
        <v>136</v>
      </c>
      <c r="T4" s="1" t="s">
        <v>18</v>
      </c>
      <c r="U4" s="1" t="s">
        <v>557</v>
      </c>
    </row>
    <row r="5" spans="1:21">
      <c r="A5" s="1" t="s">
        <v>30</v>
      </c>
      <c r="B5" s="1" t="s">
        <v>141</v>
      </c>
      <c r="C5" s="1" t="s">
        <v>573</v>
      </c>
      <c r="D5" s="1" t="s">
        <v>18</v>
      </c>
      <c r="E5" s="1" t="s">
        <v>18</v>
      </c>
      <c r="F5" s="1" t="s">
        <v>18</v>
      </c>
      <c r="G5" s="1" t="s">
        <v>574</v>
      </c>
      <c r="H5" s="1" t="s">
        <v>18</v>
      </c>
      <c r="I5" s="1" t="s">
        <v>575</v>
      </c>
      <c r="J5" s="1" t="s">
        <v>569</v>
      </c>
      <c r="K5" s="1" t="s">
        <v>576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267</v>
      </c>
      <c r="S5" s="1" t="s">
        <v>269</v>
      </c>
      <c r="T5" s="1" t="s">
        <v>571</v>
      </c>
      <c r="U5" s="1" t="s">
        <v>563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577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564</v>
      </c>
      <c r="R4" s="1" t="s">
        <v>18</v>
      </c>
      <c r="S4" s="1" t="s">
        <v>48</v>
      </c>
      <c r="T4" s="1" t="s">
        <v>18</v>
      </c>
      <c r="U4" s="1" t="s">
        <v>578</v>
      </c>
    </row>
    <row r="5" spans="1:21">
      <c r="A5" s="1" t="s">
        <v>30</v>
      </c>
      <c r="B5" s="1" t="s">
        <v>141</v>
      </c>
      <c r="C5" s="1" t="s">
        <v>579</v>
      </c>
      <c r="D5" s="1" t="s">
        <v>18</v>
      </c>
      <c r="E5" s="1" t="s">
        <v>18</v>
      </c>
      <c r="F5" s="1" t="s">
        <v>18</v>
      </c>
      <c r="G5" s="1" t="s">
        <v>580</v>
      </c>
      <c r="H5" s="1" t="s">
        <v>18</v>
      </c>
      <c r="I5" s="1" t="s">
        <v>581</v>
      </c>
      <c r="J5" s="1" t="s">
        <v>443</v>
      </c>
      <c r="K5" s="1" t="s">
        <v>582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18</v>
      </c>
      <c r="S5" s="1" t="s">
        <v>269</v>
      </c>
      <c r="T5" s="1" t="s">
        <v>446</v>
      </c>
      <c r="U5" s="1" t="s">
        <v>563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428</v>
      </c>
      <c r="D4" s="1" t="s">
        <v>18</v>
      </c>
      <c r="E4" s="1" t="s">
        <v>18</v>
      </c>
      <c r="F4" s="1" t="s">
        <v>18</v>
      </c>
      <c r="G4" s="1" t="s">
        <v>583</v>
      </c>
      <c r="H4" s="1" t="s">
        <v>18</v>
      </c>
      <c r="I4" s="1" t="s">
        <v>286</v>
      </c>
      <c r="J4" s="1" t="s">
        <v>18</v>
      </c>
      <c r="K4" s="1" t="s">
        <v>584</v>
      </c>
      <c r="L4" s="1" t="s">
        <v>18</v>
      </c>
      <c r="M4" s="1" t="s">
        <v>585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136</v>
      </c>
      <c r="T4" s="1" t="s">
        <v>18</v>
      </c>
      <c r="U4" s="1" t="s">
        <v>586</v>
      </c>
    </row>
    <row r="5" spans="1:21">
      <c r="A5" s="1" t="s">
        <v>30</v>
      </c>
      <c r="B5" s="1" t="s">
        <v>141</v>
      </c>
      <c r="C5" s="1" t="s">
        <v>587</v>
      </c>
      <c r="D5" s="1" t="s">
        <v>18</v>
      </c>
      <c r="E5" s="1" t="s">
        <v>18</v>
      </c>
      <c r="F5" s="1" t="s">
        <v>18</v>
      </c>
      <c r="G5" s="1" t="s">
        <v>588</v>
      </c>
      <c r="H5" s="1" t="s">
        <v>18</v>
      </c>
      <c r="I5" s="1" t="s">
        <v>589</v>
      </c>
      <c r="J5" s="1" t="s">
        <v>443</v>
      </c>
      <c r="K5" s="1" t="s">
        <v>590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18</v>
      </c>
      <c r="S5" s="1" t="s">
        <v>269</v>
      </c>
      <c r="T5" s="1" t="s">
        <v>446</v>
      </c>
      <c r="U5" s="1" t="s">
        <v>591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592</v>
      </c>
      <c r="D4" s="1" t="s">
        <v>18</v>
      </c>
      <c r="E4" s="1" t="s">
        <v>18</v>
      </c>
      <c r="F4" s="1" t="s">
        <v>18</v>
      </c>
      <c r="G4" s="1" t="s">
        <v>593</v>
      </c>
      <c r="H4" s="1" t="s">
        <v>18</v>
      </c>
      <c r="I4" s="1" t="s">
        <v>258</v>
      </c>
      <c r="J4" s="1" t="s">
        <v>18</v>
      </c>
      <c r="K4" s="1" t="s">
        <v>594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564</v>
      </c>
      <c r="R4" s="1" t="s">
        <v>18</v>
      </c>
      <c r="S4" s="1" t="s">
        <v>136</v>
      </c>
      <c r="T4" s="1" t="s">
        <v>18</v>
      </c>
      <c r="U4" s="1" t="s">
        <v>595</v>
      </c>
    </row>
    <row r="5" spans="1:21">
      <c r="A5" s="1" t="s">
        <v>30</v>
      </c>
      <c r="B5" s="1" t="s">
        <v>596</v>
      </c>
      <c r="C5" s="1" t="s">
        <v>597</v>
      </c>
      <c r="D5" s="1" t="s">
        <v>18</v>
      </c>
      <c r="E5" s="1" t="s">
        <v>18</v>
      </c>
      <c r="F5" s="1" t="s">
        <v>18</v>
      </c>
      <c r="G5" s="1" t="s">
        <v>16</v>
      </c>
      <c r="H5" s="1" t="s">
        <v>18</v>
      </c>
      <c r="I5" s="1" t="s">
        <v>187</v>
      </c>
      <c r="J5" s="1" t="s">
        <v>598</v>
      </c>
      <c r="K5" s="1" t="s">
        <v>599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600</v>
      </c>
      <c r="Q5" s="1" t="s">
        <v>269</v>
      </c>
      <c r="R5" s="1" t="s">
        <v>18</v>
      </c>
      <c r="S5" s="1" t="s">
        <v>267</v>
      </c>
      <c r="T5" s="1" t="s">
        <v>601</v>
      </c>
      <c r="U5" s="1" t="s">
        <v>602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256</v>
      </c>
      <c r="H15" s="1" t="s">
        <v>68</v>
      </c>
      <c r="I15" s="1" t="s">
        <v>66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554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286</v>
      </c>
      <c r="J4" s="1" t="s">
        <v>18</v>
      </c>
      <c r="K4" s="1" t="s">
        <v>416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603</v>
      </c>
    </row>
    <row r="5" spans="1:21">
      <c r="A5" s="1" t="s">
        <v>30</v>
      </c>
      <c r="B5" s="1" t="s">
        <v>596</v>
      </c>
      <c r="C5" s="1" t="s">
        <v>597</v>
      </c>
      <c r="D5" s="1" t="s">
        <v>18</v>
      </c>
      <c r="E5" s="1" t="s">
        <v>18</v>
      </c>
      <c r="F5" s="1" t="s">
        <v>18</v>
      </c>
      <c r="G5" s="1" t="s">
        <v>604</v>
      </c>
      <c r="H5" s="1" t="s">
        <v>18</v>
      </c>
      <c r="I5" s="1" t="s">
        <v>187</v>
      </c>
      <c r="J5" s="1" t="s">
        <v>598</v>
      </c>
      <c r="K5" s="1" t="s">
        <v>605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600</v>
      </c>
      <c r="Q5" s="1" t="s">
        <v>26</v>
      </c>
      <c r="R5" s="1" t="s">
        <v>18</v>
      </c>
      <c r="S5" s="1" t="s">
        <v>26</v>
      </c>
      <c r="T5" s="1" t="s">
        <v>601</v>
      </c>
      <c r="U5" s="1" t="s">
        <v>602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257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286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606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48</v>
      </c>
      <c r="T4" s="1" t="s">
        <v>18</v>
      </c>
      <c r="U4" s="1" t="s">
        <v>607</v>
      </c>
    </row>
    <row r="5" spans="1:21">
      <c r="A5" s="1" t="s">
        <v>30</v>
      </c>
      <c r="B5" s="1" t="s">
        <v>477</v>
      </c>
      <c r="C5" s="1" t="s">
        <v>608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609</v>
      </c>
      <c r="J5" s="1" t="s">
        <v>480</v>
      </c>
      <c r="K5" s="1" t="s">
        <v>610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269</v>
      </c>
      <c r="R5" s="1" t="s">
        <v>18</v>
      </c>
      <c r="S5" s="1" t="s">
        <v>18</v>
      </c>
      <c r="T5" s="1" t="s">
        <v>18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68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103</v>
      </c>
      <c r="F15" s="1" t="s">
        <v>65</v>
      </c>
      <c r="G15" s="1" t="s">
        <v>65</v>
      </c>
      <c r="H15" s="1" t="s">
        <v>65</v>
      </c>
      <c r="I15" s="1" t="s">
        <v>391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611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611</v>
      </c>
      <c r="J4" s="1" t="s">
        <v>18</v>
      </c>
      <c r="K4" s="1" t="s">
        <v>612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269</v>
      </c>
      <c r="T4" s="1" t="s">
        <v>18</v>
      </c>
      <c r="U4" s="1" t="s">
        <v>613</v>
      </c>
    </row>
    <row r="5" spans="1:21">
      <c r="A5" s="1" t="s">
        <v>30</v>
      </c>
      <c r="B5" s="1" t="s">
        <v>477</v>
      </c>
      <c r="C5" s="1" t="s">
        <v>614</v>
      </c>
      <c r="D5" s="1" t="s">
        <v>18</v>
      </c>
      <c r="E5" s="1" t="s">
        <v>18</v>
      </c>
      <c r="F5" s="1" t="s">
        <v>18</v>
      </c>
      <c r="G5" s="1" t="s">
        <v>187</v>
      </c>
      <c r="H5" s="1" t="s">
        <v>18</v>
      </c>
      <c r="I5" s="1" t="s">
        <v>18</v>
      </c>
      <c r="J5" s="1" t="s">
        <v>480</v>
      </c>
      <c r="K5" s="1" t="s">
        <v>615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269</v>
      </c>
      <c r="T5" s="1" t="s">
        <v>18</v>
      </c>
      <c r="U5" s="1" t="s">
        <v>309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106</v>
      </c>
      <c r="F14" s="1" t="s">
        <v>65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63</v>
      </c>
      <c r="F15" s="1" t="s">
        <v>65</v>
      </c>
      <c r="G15" s="1" t="s">
        <v>63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616</v>
      </c>
      <c r="D4" s="1" t="s">
        <v>18</v>
      </c>
      <c r="E4" s="1" t="s">
        <v>18</v>
      </c>
      <c r="F4" s="1" t="s">
        <v>617</v>
      </c>
      <c r="G4" s="1" t="s">
        <v>618</v>
      </c>
      <c r="H4" s="1" t="s">
        <v>495</v>
      </c>
      <c r="I4" s="1" t="s">
        <v>619</v>
      </c>
      <c r="J4" s="1" t="s">
        <v>620</v>
      </c>
      <c r="K4" s="1" t="s">
        <v>621</v>
      </c>
      <c r="L4" s="1" t="s">
        <v>622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623</v>
      </c>
      <c r="R4" s="1" t="s">
        <v>18</v>
      </c>
      <c r="S4" s="1" t="s">
        <v>624</v>
      </c>
      <c r="T4" s="1" t="s">
        <v>625</v>
      </c>
      <c r="U4" s="1" t="s">
        <v>626</v>
      </c>
    </row>
    <row r="5" spans="1:21">
      <c r="A5" s="1" t="s">
        <v>30</v>
      </c>
      <c r="B5" s="1" t="s">
        <v>627</v>
      </c>
      <c r="C5" s="1" t="s">
        <v>628</v>
      </c>
      <c r="D5" s="1" t="s">
        <v>18</v>
      </c>
      <c r="E5" s="1" t="s">
        <v>18</v>
      </c>
      <c r="F5" s="1" t="s">
        <v>629</v>
      </c>
      <c r="G5" s="1" t="s">
        <v>630</v>
      </c>
      <c r="H5" s="1" t="s">
        <v>631</v>
      </c>
      <c r="I5" s="1" t="s">
        <v>632</v>
      </c>
      <c r="J5" s="1" t="s">
        <v>633</v>
      </c>
      <c r="K5" s="1" t="s">
        <v>634</v>
      </c>
      <c r="L5" s="1" t="s">
        <v>635</v>
      </c>
      <c r="M5" s="1" t="s">
        <v>636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637</v>
      </c>
      <c r="S5" s="1" t="s">
        <v>638</v>
      </c>
      <c r="T5" s="1" t="s">
        <v>639</v>
      </c>
      <c r="U5" s="1" t="s">
        <v>640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641</v>
      </c>
      <c r="D4" s="1" t="s">
        <v>18</v>
      </c>
      <c r="E4" s="1" t="s">
        <v>18</v>
      </c>
      <c r="F4" s="1" t="s">
        <v>642</v>
      </c>
      <c r="G4" s="1" t="s">
        <v>643</v>
      </c>
      <c r="H4" s="1" t="s">
        <v>644</v>
      </c>
      <c r="I4" s="1" t="s">
        <v>645</v>
      </c>
      <c r="J4" s="1" t="s">
        <v>646</v>
      </c>
      <c r="K4" s="1" t="s">
        <v>647</v>
      </c>
      <c r="L4" s="1" t="s">
        <v>648</v>
      </c>
      <c r="M4" s="1" t="s">
        <v>649</v>
      </c>
      <c r="N4" s="1" t="s">
        <v>18</v>
      </c>
      <c r="O4" s="1" t="s">
        <v>18</v>
      </c>
      <c r="P4" s="1" t="s">
        <v>650</v>
      </c>
      <c r="Q4" s="1" t="s">
        <v>651</v>
      </c>
      <c r="R4" s="1" t="s">
        <v>652</v>
      </c>
      <c r="S4" s="1" t="s">
        <v>653</v>
      </c>
      <c r="T4" s="1" t="s">
        <v>654</v>
      </c>
      <c r="U4" s="1" t="s">
        <v>655</v>
      </c>
    </row>
    <row r="5" spans="1:21">
      <c r="A5" s="1" t="s">
        <v>30</v>
      </c>
      <c r="B5" s="1" t="s">
        <v>656</v>
      </c>
      <c r="C5" s="1" t="s">
        <v>657</v>
      </c>
      <c r="D5" s="1" t="s">
        <v>18</v>
      </c>
      <c r="E5" s="1" t="s">
        <v>18</v>
      </c>
      <c r="F5" s="1" t="s">
        <v>531</v>
      </c>
      <c r="G5" s="1" t="s">
        <v>658</v>
      </c>
      <c r="H5" s="1" t="s">
        <v>659</v>
      </c>
      <c r="I5" s="1" t="s">
        <v>660</v>
      </c>
      <c r="J5" s="1" t="s">
        <v>661</v>
      </c>
      <c r="K5" s="1" t="s">
        <v>662</v>
      </c>
      <c r="L5" s="1" t="s">
        <v>663</v>
      </c>
      <c r="M5" s="1" t="s">
        <v>664</v>
      </c>
      <c r="N5" s="1" t="s">
        <v>18</v>
      </c>
      <c r="O5" s="1" t="s">
        <v>18</v>
      </c>
      <c r="P5" s="1" t="s">
        <v>539</v>
      </c>
      <c r="Q5" s="1" t="s">
        <v>665</v>
      </c>
      <c r="R5" s="1" t="s">
        <v>666</v>
      </c>
      <c r="S5" s="1" t="s">
        <v>667</v>
      </c>
      <c r="T5" s="1" t="s">
        <v>668</v>
      </c>
      <c r="U5" s="1" t="s">
        <v>669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66</v>
      </c>
      <c r="E14" s="1" t="s">
        <v>256</v>
      </c>
      <c r="F14" s="1" t="s">
        <v>106</v>
      </c>
      <c r="G14" s="1" t="s">
        <v>64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670</v>
      </c>
      <c r="D4" s="1" t="s">
        <v>18</v>
      </c>
      <c r="E4" s="1" t="s">
        <v>18</v>
      </c>
      <c r="F4" s="1" t="s">
        <v>18</v>
      </c>
      <c r="G4" s="1" t="s">
        <v>602</v>
      </c>
      <c r="H4" s="1" t="s">
        <v>18</v>
      </c>
      <c r="I4" s="1" t="s">
        <v>164</v>
      </c>
      <c r="J4" s="1" t="s">
        <v>18</v>
      </c>
      <c r="K4" s="1" t="s">
        <v>671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624</v>
      </c>
      <c r="T4" s="1" t="s">
        <v>18</v>
      </c>
      <c r="U4" s="1" t="s">
        <v>672</v>
      </c>
    </row>
    <row r="5" spans="1:21">
      <c r="A5" s="1" t="s">
        <v>30</v>
      </c>
      <c r="B5" s="1" t="s">
        <v>673</v>
      </c>
      <c r="C5" s="1" t="s">
        <v>674</v>
      </c>
      <c r="D5" s="1" t="s">
        <v>18</v>
      </c>
      <c r="E5" s="1" t="s">
        <v>18</v>
      </c>
      <c r="F5" s="1" t="s">
        <v>18</v>
      </c>
      <c r="G5" s="1" t="s">
        <v>675</v>
      </c>
      <c r="H5" s="1" t="s">
        <v>18</v>
      </c>
      <c r="I5" s="1" t="s">
        <v>676</v>
      </c>
      <c r="J5" s="1" t="s">
        <v>677</v>
      </c>
      <c r="K5" s="1" t="s">
        <v>678</v>
      </c>
      <c r="L5" s="1" t="s">
        <v>18</v>
      </c>
      <c r="M5" s="1" t="s">
        <v>679</v>
      </c>
      <c r="N5" s="1" t="s">
        <v>18</v>
      </c>
      <c r="O5" s="1" t="s">
        <v>18</v>
      </c>
      <c r="P5" s="1" t="s">
        <v>53</v>
      </c>
      <c r="Q5" s="1" t="s">
        <v>680</v>
      </c>
      <c r="R5" s="1" t="s">
        <v>267</v>
      </c>
      <c r="S5" s="1" t="s">
        <v>18</v>
      </c>
      <c r="T5" s="1" t="s">
        <v>446</v>
      </c>
      <c r="U5" s="1" t="s">
        <v>681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682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683</v>
      </c>
      <c r="D4" s="1" t="s">
        <v>18</v>
      </c>
      <c r="E4" s="1" t="s">
        <v>18</v>
      </c>
      <c r="F4" s="1" t="s">
        <v>18</v>
      </c>
      <c r="G4" s="1" t="s">
        <v>448</v>
      </c>
      <c r="H4" s="1" t="s">
        <v>18</v>
      </c>
      <c r="I4" s="1" t="s">
        <v>18</v>
      </c>
      <c r="J4" s="1" t="s">
        <v>18</v>
      </c>
      <c r="K4" s="1" t="s">
        <v>684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685</v>
      </c>
      <c r="R4" s="1" t="s">
        <v>18</v>
      </c>
      <c r="S4" s="1" t="s">
        <v>50</v>
      </c>
      <c r="T4" s="1" t="s">
        <v>18</v>
      </c>
      <c r="U4" s="1" t="s">
        <v>686</v>
      </c>
    </row>
    <row r="5" spans="1:21">
      <c r="A5" s="1" t="s">
        <v>30</v>
      </c>
      <c r="B5" s="1" t="s">
        <v>673</v>
      </c>
      <c r="C5" s="1" t="s">
        <v>687</v>
      </c>
      <c r="D5" s="1" t="s">
        <v>18</v>
      </c>
      <c r="E5" s="1" t="s">
        <v>18</v>
      </c>
      <c r="F5" s="1" t="s">
        <v>18</v>
      </c>
      <c r="G5" s="1" t="s">
        <v>688</v>
      </c>
      <c r="H5" s="1" t="s">
        <v>18</v>
      </c>
      <c r="I5" s="1" t="s">
        <v>689</v>
      </c>
      <c r="J5" s="1" t="s">
        <v>677</v>
      </c>
      <c r="K5" s="1" t="s">
        <v>690</v>
      </c>
      <c r="L5" s="1" t="s">
        <v>18</v>
      </c>
      <c r="M5" s="1" t="s">
        <v>321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691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692</v>
      </c>
      <c r="D4" s="1" t="s">
        <v>18</v>
      </c>
      <c r="E4" s="1" t="s">
        <v>18</v>
      </c>
      <c r="F4" s="1" t="s">
        <v>18</v>
      </c>
      <c r="G4" s="1" t="s">
        <v>693</v>
      </c>
      <c r="H4" s="1" t="s">
        <v>18</v>
      </c>
      <c r="I4" s="1" t="s">
        <v>694</v>
      </c>
      <c r="J4" s="1" t="s">
        <v>18</v>
      </c>
      <c r="K4" s="1" t="s">
        <v>695</v>
      </c>
      <c r="L4" s="1" t="s">
        <v>18</v>
      </c>
      <c r="M4" s="1" t="s">
        <v>367</v>
      </c>
      <c r="N4" s="1" t="s">
        <v>18</v>
      </c>
      <c r="O4" s="1" t="s">
        <v>18</v>
      </c>
      <c r="P4" s="1" t="s">
        <v>18</v>
      </c>
      <c r="Q4" s="1" t="s">
        <v>696</v>
      </c>
      <c r="R4" s="1" t="s">
        <v>18</v>
      </c>
      <c r="S4" s="1" t="s">
        <v>697</v>
      </c>
      <c r="T4" s="1" t="s">
        <v>18</v>
      </c>
      <c r="U4" s="1" t="s">
        <v>698</v>
      </c>
    </row>
    <row r="5" spans="1:21">
      <c r="A5" s="1" t="s">
        <v>30</v>
      </c>
      <c r="B5" s="1" t="s">
        <v>699</v>
      </c>
      <c r="C5" s="1" t="s">
        <v>700</v>
      </c>
      <c r="D5" s="1" t="s">
        <v>18</v>
      </c>
      <c r="E5" s="1" t="s">
        <v>18</v>
      </c>
      <c r="F5" s="1" t="s">
        <v>18</v>
      </c>
      <c r="G5" s="1" t="s">
        <v>701</v>
      </c>
      <c r="H5" s="1" t="s">
        <v>18</v>
      </c>
      <c r="I5" s="1" t="s">
        <v>702</v>
      </c>
      <c r="J5" s="1" t="s">
        <v>703</v>
      </c>
      <c r="K5" s="1" t="s">
        <v>704</v>
      </c>
      <c r="L5" s="1" t="s">
        <v>18</v>
      </c>
      <c r="M5" s="1" t="s">
        <v>705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706</v>
      </c>
      <c r="U5" s="1" t="s">
        <v>707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708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286</v>
      </c>
      <c r="J4" s="1" t="s">
        <v>18</v>
      </c>
      <c r="K4" s="1" t="s">
        <v>709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624</v>
      </c>
      <c r="T4" s="1" t="s">
        <v>18</v>
      </c>
      <c r="U4" s="1" t="s">
        <v>710</v>
      </c>
    </row>
    <row r="5" spans="1:21">
      <c r="A5" s="1" t="s">
        <v>30</v>
      </c>
      <c r="B5" s="1" t="s">
        <v>699</v>
      </c>
      <c r="C5" s="1" t="s">
        <v>711</v>
      </c>
      <c r="D5" s="1" t="s">
        <v>18</v>
      </c>
      <c r="E5" s="1" t="s">
        <v>18</v>
      </c>
      <c r="F5" s="1" t="s">
        <v>18</v>
      </c>
      <c r="G5" s="1" t="s">
        <v>712</v>
      </c>
      <c r="H5" s="1" t="s">
        <v>18</v>
      </c>
      <c r="I5" s="1" t="s">
        <v>713</v>
      </c>
      <c r="J5" s="1" t="s">
        <v>703</v>
      </c>
      <c r="K5" s="1" t="s">
        <v>714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706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716</v>
      </c>
      <c r="D4" s="1" t="s">
        <v>18</v>
      </c>
      <c r="E4" s="1" t="s">
        <v>18</v>
      </c>
      <c r="F4" s="1" t="s">
        <v>18</v>
      </c>
      <c r="G4" s="1" t="s">
        <v>717</v>
      </c>
      <c r="H4" s="1" t="s">
        <v>18</v>
      </c>
      <c r="I4" s="1" t="s">
        <v>164</v>
      </c>
      <c r="J4" s="1" t="s">
        <v>18</v>
      </c>
      <c r="K4" s="1" t="s">
        <v>718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266</v>
      </c>
      <c r="R4" s="1" t="s">
        <v>18</v>
      </c>
      <c r="S4" s="1" t="s">
        <v>624</v>
      </c>
      <c r="T4" s="1" t="s">
        <v>18</v>
      </c>
      <c r="U4" s="1" t="s">
        <v>719</v>
      </c>
    </row>
    <row r="5" spans="1:21">
      <c r="A5" s="1" t="s">
        <v>30</v>
      </c>
      <c r="B5" s="1" t="s">
        <v>699</v>
      </c>
      <c r="C5" s="1" t="s">
        <v>720</v>
      </c>
      <c r="D5" s="1" t="s">
        <v>18</v>
      </c>
      <c r="E5" s="1" t="s">
        <v>18</v>
      </c>
      <c r="F5" s="1" t="s">
        <v>18</v>
      </c>
      <c r="G5" s="1" t="s">
        <v>721</v>
      </c>
      <c r="H5" s="1" t="s">
        <v>18</v>
      </c>
      <c r="I5" s="1" t="s">
        <v>722</v>
      </c>
      <c r="J5" s="1" t="s">
        <v>703</v>
      </c>
      <c r="K5" s="1" t="s">
        <v>723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706</v>
      </c>
      <c r="U5" s="1" t="s">
        <v>724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725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26</v>
      </c>
      <c r="J4" s="1" t="s">
        <v>18</v>
      </c>
      <c r="K4" s="1" t="s">
        <v>270</v>
      </c>
      <c r="L4" s="1" t="s">
        <v>18</v>
      </c>
      <c r="M4" s="1" t="s">
        <v>624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50</v>
      </c>
      <c r="T4" s="1" t="s">
        <v>18</v>
      </c>
      <c r="U4" s="1" t="s">
        <v>726</v>
      </c>
    </row>
    <row r="5" spans="1:21">
      <c r="A5" s="1" t="s">
        <v>30</v>
      </c>
      <c r="B5" s="1" t="s">
        <v>699</v>
      </c>
      <c r="C5" s="1" t="s">
        <v>727</v>
      </c>
      <c r="D5" s="1" t="s">
        <v>18</v>
      </c>
      <c r="E5" s="1" t="s">
        <v>18</v>
      </c>
      <c r="F5" s="1" t="s">
        <v>18</v>
      </c>
      <c r="G5" s="1" t="s">
        <v>728</v>
      </c>
      <c r="H5" s="1" t="s">
        <v>18</v>
      </c>
      <c r="I5" s="1" t="s">
        <v>729</v>
      </c>
      <c r="J5" s="1" t="s">
        <v>703</v>
      </c>
      <c r="K5" s="1" t="s">
        <v>730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267</v>
      </c>
      <c r="T5" s="1" t="s">
        <v>706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731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554</v>
      </c>
      <c r="J4" s="1" t="s">
        <v>18</v>
      </c>
      <c r="K4" s="1" t="s">
        <v>732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48</v>
      </c>
      <c r="T4" s="1" t="s">
        <v>18</v>
      </c>
      <c r="U4" s="1" t="s">
        <v>733</v>
      </c>
    </row>
    <row r="5" spans="1:21">
      <c r="A5" s="1" t="s">
        <v>30</v>
      </c>
      <c r="B5" s="1" t="s">
        <v>734</v>
      </c>
      <c r="C5" s="1" t="s">
        <v>735</v>
      </c>
      <c r="D5" s="1" t="s">
        <v>18</v>
      </c>
      <c r="E5" s="1" t="s">
        <v>18</v>
      </c>
      <c r="F5" s="1" t="s">
        <v>18</v>
      </c>
      <c r="G5" s="1" t="s">
        <v>736</v>
      </c>
      <c r="H5" s="1" t="s">
        <v>18</v>
      </c>
      <c r="I5" s="1" t="s">
        <v>267</v>
      </c>
      <c r="J5" s="1" t="s">
        <v>737</v>
      </c>
      <c r="K5" s="1" t="s">
        <v>738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739</v>
      </c>
      <c r="Q5" s="1" t="s">
        <v>18</v>
      </c>
      <c r="R5" s="1" t="s">
        <v>18</v>
      </c>
      <c r="S5" s="1" t="s">
        <v>26</v>
      </c>
      <c r="T5" s="1" t="s">
        <v>740</v>
      </c>
      <c r="U5" s="1" t="s">
        <v>286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257</v>
      </c>
      <c r="F14" s="1" t="s">
        <v>65</v>
      </c>
      <c r="G14" s="1" t="s">
        <v>65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257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741</v>
      </c>
      <c r="D4" s="1" t="s">
        <v>18</v>
      </c>
      <c r="E4" s="1" t="s">
        <v>18</v>
      </c>
      <c r="F4" s="1" t="s">
        <v>18</v>
      </c>
      <c r="G4" s="1" t="s">
        <v>742</v>
      </c>
      <c r="H4" s="1" t="s">
        <v>18</v>
      </c>
      <c r="I4" s="1" t="s">
        <v>743</v>
      </c>
      <c r="J4" s="1" t="s">
        <v>18</v>
      </c>
      <c r="K4" s="1" t="s">
        <v>744</v>
      </c>
      <c r="L4" s="1" t="s">
        <v>18</v>
      </c>
      <c r="M4" s="1" t="s">
        <v>745</v>
      </c>
      <c r="N4" s="1" t="s">
        <v>18</v>
      </c>
      <c r="O4" s="1" t="s">
        <v>18</v>
      </c>
      <c r="P4" s="1" t="s">
        <v>18</v>
      </c>
      <c r="Q4" s="1" t="s">
        <v>746</v>
      </c>
      <c r="R4" s="1" t="s">
        <v>18</v>
      </c>
      <c r="S4" s="1" t="s">
        <v>745</v>
      </c>
      <c r="T4" s="1" t="s">
        <v>18</v>
      </c>
      <c r="U4" s="1" t="s">
        <v>747</v>
      </c>
    </row>
    <row r="5" spans="1:21">
      <c r="A5" s="1" t="s">
        <v>30</v>
      </c>
      <c r="B5" s="1" t="s">
        <v>734</v>
      </c>
      <c r="C5" s="1" t="s">
        <v>748</v>
      </c>
      <c r="D5" s="1" t="s">
        <v>18</v>
      </c>
      <c r="E5" s="1" t="s">
        <v>18</v>
      </c>
      <c r="F5" s="1" t="s">
        <v>18</v>
      </c>
      <c r="G5" s="1" t="s">
        <v>749</v>
      </c>
      <c r="H5" s="1" t="s">
        <v>18</v>
      </c>
      <c r="I5" s="1" t="s">
        <v>418</v>
      </c>
      <c r="J5" s="1" t="s">
        <v>737</v>
      </c>
      <c r="K5" s="1" t="s">
        <v>750</v>
      </c>
      <c r="L5" s="1" t="s">
        <v>18</v>
      </c>
      <c r="M5" s="1" t="s">
        <v>563</v>
      </c>
      <c r="N5" s="1" t="s">
        <v>18</v>
      </c>
      <c r="O5" s="1" t="s">
        <v>18</v>
      </c>
      <c r="P5" s="1" t="s">
        <v>739</v>
      </c>
      <c r="Q5" s="1" t="s">
        <v>26</v>
      </c>
      <c r="R5" s="1" t="s">
        <v>18</v>
      </c>
      <c r="S5" s="1" t="s">
        <v>267</v>
      </c>
      <c r="T5" s="1" t="s">
        <v>740</v>
      </c>
      <c r="U5" s="1" t="s">
        <v>602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391</v>
      </c>
      <c r="H14" s="1" t="s">
        <v>65</v>
      </c>
      <c r="I14" s="1" t="s">
        <v>256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751</v>
      </c>
      <c r="D4" s="1" t="s">
        <v>18</v>
      </c>
      <c r="E4" s="1" t="s">
        <v>18</v>
      </c>
      <c r="F4" s="1" t="s">
        <v>18</v>
      </c>
      <c r="G4" s="1" t="s">
        <v>602</v>
      </c>
      <c r="H4" s="1" t="s">
        <v>18</v>
      </c>
      <c r="I4" s="1" t="s">
        <v>26</v>
      </c>
      <c r="J4" s="1" t="s">
        <v>18</v>
      </c>
      <c r="K4" s="1" t="s">
        <v>752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753</v>
      </c>
    </row>
    <row r="5" spans="1:21">
      <c r="A5" s="1" t="s">
        <v>30</v>
      </c>
      <c r="B5" s="1" t="s">
        <v>477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26</v>
      </c>
      <c r="J5" s="1" t="s">
        <v>480</v>
      </c>
      <c r="K5" s="1" t="s">
        <v>755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756</v>
      </c>
      <c r="D4" s="1" t="s">
        <v>18</v>
      </c>
      <c r="E4" s="1" t="s">
        <v>18</v>
      </c>
      <c r="F4" s="1" t="s">
        <v>18</v>
      </c>
      <c r="G4" s="1" t="s">
        <v>74</v>
      </c>
      <c r="H4" s="1" t="s">
        <v>18</v>
      </c>
      <c r="I4" s="1" t="s">
        <v>757</v>
      </c>
      <c r="J4" s="1" t="s">
        <v>18</v>
      </c>
      <c r="K4" s="1" t="s">
        <v>758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759</v>
      </c>
      <c r="R4" s="1" t="s">
        <v>18</v>
      </c>
      <c r="S4" s="1" t="s">
        <v>760</v>
      </c>
      <c r="T4" s="1" t="s">
        <v>18</v>
      </c>
      <c r="U4" s="1" t="s">
        <v>761</v>
      </c>
    </row>
    <row r="5" spans="1:21">
      <c r="A5" s="1" t="s">
        <v>30</v>
      </c>
      <c r="B5" s="1" t="s">
        <v>477</v>
      </c>
      <c r="C5" s="1" t="s">
        <v>597</v>
      </c>
      <c r="D5" s="1" t="s">
        <v>18</v>
      </c>
      <c r="E5" s="1" t="s">
        <v>18</v>
      </c>
      <c r="F5" s="1" t="s">
        <v>18</v>
      </c>
      <c r="G5" s="1" t="s">
        <v>762</v>
      </c>
      <c r="H5" s="1" t="s">
        <v>18</v>
      </c>
      <c r="I5" s="1" t="s">
        <v>18</v>
      </c>
      <c r="J5" s="1" t="s">
        <v>480</v>
      </c>
      <c r="K5" s="1" t="s">
        <v>763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583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764</v>
      </c>
      <c r="D4" s="1" t="s">
        <v>18</v>
      </c>
      <c r="E4" s="1" t="s">
        <v>18</v>
      </c>
      <c r="F4" s="1" t="s">
        <v>617</v>
      </c>
      <c r="G4" s="1" t="s">
        <v>330</v>
      </c>
      <c r="H4" s="1" t="s">
        <v>495</v>
      </c>
      <c r="I4" s="1" t="s">
        <v>765</v>
      </c>
      <c r="J4" s="1" t="s">
        <v>620</v>
      </c>
      <c r="K4" s="1" t="s">
        <v>766</v>
      </c>
      <c r="L4" s="1" t="s">
        <v>622</v>
      </c>
      <c r="M4" s="1" t="s">
        <v>767</v>
      </c>
      <c r="N4" s="1" t="s">
        <v>18</v>
      </c>
      <c r="O4" s="1" t="s">
        <v>18</v>
      </c>
      <c r="P4" s="1" t="s">
        <v>18</v>
      </c>
      <c r="Q4" s="1" t="s">
        <v>725</v>
      </c>
      <c r="R4" s="1" t="s">
        <v>18</v>
      </c>
      <c r="S4" s="1" t="s">
        <v>760</v>
      </c>
      <c r="T4" s="1" t="s">
        <v>625</v>
      </c>
      <c r="U4" s="1" t="s">
        <v>768</v>
      </c>
    </row>
    <row r="5" spans="1:21">
      <c r="A5" s="1" t="s">
        <v>30</v>
      </c>
      <c r="B5" s="1" t="s">
        <v>627</v>
      </c>
      <c r="C5" s="1" t="s">
        <v>769</v>
      </c>
      <c r="D5" s="1" t="s">
        <v>18</v>
      </c>
      <c r="E5" s="1" t="s">
        <v>18</v>
      </c>
      <c r="F5" s="1" t="s">
        <v>629</v>
      </c>
      <c r="G5" s="1" t="s">
        <v>770</v>
      </c>
      <c r="H5" s="1" t="s">
        <v>631</v>
      </c>
      <c r="I5" s="1" t="s">
        <v>771</v>
      </c>
      <c r="J5" s="1" t="s">
        <v>633</v>
      </c>
      <c r="K5" s="1" t="s">
        <v>772</v>
      </c>
      <c r="L5" s="1" t="s">
        <v>635</v>
      </c>
      <c r="M5" s="1" t="s">
        <v>773</v>
      </c>
      <c r="N5" s="1" t="s">
        <v>18</v>
      </c>
      <c r="O5" s="1" t="s">
        <v>18</v>
      </c>
      <c r="P5" s="1" t="s">
        <v>315</v>
      </c>
      <c r="Q5" s="1" t="s">
        <v>158</v>
      </c>
      <c r="R5" s="1" t="s">
        <v>637</v>
      </c>
      <c r="S5" s="1" t="s">
        <v>774</v>
      </c>
      <c r="T5" s="1" t="s">
        <v>639</v>
      </c>
      <c r="U5" s="1" t="s">
        <v>298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63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162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775</v>
      </c>
      <c r="D4" s="1" t="s">
        <v>18</v>
      </c>
      <c r="E4" s="1" t="s">
        <v>18</v>
      </c>
      <c r="F4" s="1" t="s">
        <v>776</v>
      </c>
      <c r="G4" s="1" t="s">
        <v>777</v>
      </c>
      <c r="H4" s="1" t="s">
        <v>778</v>
      </c>
      <c r="I4" s="1" t="s">
        <v>779</v>
      </c>
      <c r="J4" s="1" t="s">
        <v>780</v>
      </c>
      <c r="K4" s="1" t="s">
        <v>781</v>
      </c>
      <c r="L4" s="1" t="s">
        <v>782</v>
      </c>
      <c r="M4" s="1" t="s">
        <v>278</v>
      </c>
      <c r="N4" s="1" t="s">
        <v>18</v>
      </c>
      <c r="O4" s="1" t="s">
        <v>18</v>
      </c>
      <c r="P4" s="1" t="s">
        <v>650</v>
      </c>
      <c r="Q4" s="1" t="s">
        <v>783</v>
      </c>
      <c r="R4" s="1" t="s">
        <v>779</v>
      </c>
      <c r="S4" s="1" t="s">
        <v>784</v>
      </c>
      <c r="T4" s="1" t="s">
        <v>654</v>
      </c>
      <c r="U4" s="1" t="s">
        <v>785</v>
      </c>
    </row>
    <row r="5" spans="1:21">
      <c r="A5" s="1" t="s">
        <v>30</v>
      </c>
      <c r="B5" s="1" t="s">
        <v>656</v>
      </c>
      <c r="C5" s="1" t="s">
        <v>786</v>
      </c>
      <c r="D5" s="1" t="s">
        <v>18</v>
      </c>
      <c r="E5" s="1" t="s">
        <v>18</v>
      </c>
      <c r="F5" s="1" t="s">
        <v>531</v>
      </c>
      <c r="G5" s="1" t="s">
        <v>787</v>
      </c>
      <c r="H5" s="1" t="s">
        <v>659</v>
      </c>
      <c r="I5" s="1" t="s">
        <v>788</v>
      </c>
      <c r="J5" s="1" t="s">
        <v>661</v>
      </c>
      <c r="K5" s="1" t="s">
        <v>789</v>
      </c>
      <c r="L5" s="1" t="s">
        <v>663</v>
      </c>
      <c r="M5" s="1" t="s">
        <v>345</v>
      </c>
      <c r="N5" s="1" t="s">
        <v>18</v>
      </c>
      <c r="O5" s="1" t="s">
        <v>18</v>
      </c>
      <c r="P5" s="1" t="s">
        <v>539</v>
      </c>
      <c r="Q5" s="1" t="s">
        <v>790</v>
      </c>
      <c r="R5" s="1" t="s">
        <v>666</v>
      </c>
      <c r="S5" s="1" t="s">
        <v>791</v>
      </c>
      <c r="T5" s="1" t="s">
        <v>668</v>
      </c>
      <c r="U5" s="1" t="s">
        <v>792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391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794</v>
      </c>
      <c r="J4" s="1" t="s">
        <v>18</v>
      </c>
      <c r="K4" s="1" t="s">
        <v>795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796</v>
      </c>
    </row>
    <row r="5" spans="1:21">
      <c r="A5" s="1" t="s">
        <v>30</v>
      </c>
      <c r="B5" s="1" t="s">
        <v>673</v>
      </c>
      <c r="C5" s="1" t="s">
        <v>797</v>
      </c>
      <c r="D5" s="1" t="s">
        <v>18</v>
      </c>
      <c r="E5" s="1" t="s">
        <v>18</v>
      </c>
      <c r="F5" s="1" t="s">
        <v>18</v>
      </c>
      <c r="G5" s="1" t="s">
        <v>798</v>
      </c>
      <c r="H5" s="1" t="s">
        <v>18</v>
      </c>
      <c r="I5" s="1" t="s">
        <v>799</v>
      </c>
      <c r="J5" s="1" t="s">
        <v>677</v>
      </c>
      <c r="K5" s="1" t="s">
        <v>800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803</v>
      </c>
      <c r="J4" s="1" t="s">
        <v>18</v>
      </c>
      <c r="K4" s="1" t="s">
        <v>804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805</v>
      </c>
      <c r="R4" s="1" t="s">
        <v>18</v>
      </c>
      <c r="S4" s="1" t="s">
        <v>136</v>
      </c>
      <c r="T4" s="1" t="s">
        <v>18</v>
      </c>
      <c r="U4" s="1" t="s">
        <v>806</v>
      </c>
    </row>
    <row r="5" spans="1:21">
      <c r="A5" s="1" t="s">
        <v>30</v>
      </c>
      <c r="B5" s="1" t="s">
        <v>673</v>
      </c>
      <c r="C5" s="1" t="s">
        <v>807</v>
      </c>
      <c r="D5" s="1" t="s">
        <v>18</v>
      </c>
      <c r="E5" s="1" t="s">
        <v>18</v>
      </c>
      <c r="F5" s="1" t="s">
        <v>18</v>
      </c>
      <c r="G5" s="1" t="s">
        <v>808</v>
      </c>
      <c r="H5" s="1" t="s">
        <v>18</v>
      </c>
      <c r="I5" s="1" t="s">
        <v>809</v>
      </c>
      <c r="J5" s="1" t="s">
        <v>677</v>
      </c>
      <c r="K5" s="1" t="s">
        <v>810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311</v>
      </c>
      <c r="D4" s="1" t="s">
        <v>18</v>
      </c>
      <c r="E4" s="1" t="s">
        <v>18</v>
      </c>
      <c r="F4" s="1" t="s">
        <v>18</v>
      </c>
      <c r="G4" s="1" t="s">
        <v>593</v>
      </c>
      <c r="H4" s="1" t="s">
        <v>18</v>
      </c>
      <c r="I4" s="1" t="s">
        <v>286</v>
      </c>
      <c r="J4" s="1" t="s">
        <v>18</v>
      </c>
      <c r="K4" s="1" t="s">
        <v>300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685</v>
      </c>
      <c r="R4" s="1" t="s">
        <v>18</v>
      </c>
      <c r="S4" s="1" t="s">
        <v>624</v>
      </c>
      <c r="T4" s="1" t="s">
        <v>18</v>
      </c>
      <c r="U4" s="1" t="s">
        <v>811</v>
      </c>
    </row>
    <row r="5" spans="1:21">
      <c r="A5" s="1" t="s">
        <v>30</v>
      </c>
      <c r="B5" s="1" t="s">
        <v>699</v>
      </c>
      <c r="C5" s="1" t="s">
        <v>812</v>
      </c>
      <c r="D5" s="1" t="s">
        <v>18</v>
      </c>
      <c r="E5" s="1" t="s">
        <v>18</v>
      </c>
      <c r="F5" s="1" t="s">
        <v>18</v>
      </c>
      <c r="G5" s="1" t="s">
        <v>813</v>
      </c>
      <c r="H5" s="1" t="s">
        <v>18</v>
      </c>
      <c r="I5" s="1" t="s">
        <v>814</v>
      </c>
      <c r="J5" s="1" t="s">
        <v>703</v>
      </c>
      <c r="K5" s="1" t="s">
        <v>815</v>
      </c>
      <c r="L5" s="1" t="s">
        <v>18</v>
      </c>
      <c r="M5" s="1" t="s">
        <v>563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267</v>
      </c>
      <c r="T5" s="1" t="s">
        <v>706</v>
      </c>
      <c r="U5" s="1" t="s">
        <v>816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779</v>
      </c>
      <c r="D4" s="1" t="s">
        <v>18</v>
      </c>
      <c r="E4" s="1" t="s">
        <v>18</v>
      </c>
      <c r="F4" s="1" t="s">
        <v>18</v>
      </c>
      <c r="G4" s="1" t="s">
        <v>817</v>
      </c>
      <c r="H4" s="1" t="s">
        <v>18</v>
      </c>
      <c r="I4" s="1" t="s">
        <v>18</v>
      </c>
      <c r="J4" s="1" t="s">
        <v>18</v>
      </c>
      <c r="K4" s="1" t="s">
        <v>818</v>
      </c>
      <c r="L4" s="1" t="s">
        <v>18</v>
      </c>
      <c r="M4" s="1" t="s">
        <v>624</v>
      </c>
      <c r="N4" s="1" t="s">
        <v>18</v>
      </c>
      <c r="O4" s="1" t="s">
        <v>18</v>
      </c>
      <c r="P4" s="1" t="s">
        <v>18</v>
      </c>
      <c r="Q4" s="1" t="s">
        <v>414</v>
      </c>
      <c r="R4" s="1" t="s">
        <v>18</v>
      </c>
      <c r="S4" s="1" t="s">
        <v>50</v>
      </c>
      <c r="T4" s="1" t="s">
        <v>18</v>
      </c>
      <c r="U4" s="1" t="s">
        <v>819</v>
      </c>
    </row>
    <row r="5" spans="1:21">
      <c r="A5" s="1" t="s">
        <v>30</v>
      </c>
      <c r="B5" s="1" t="s">
        <v>699</v>
      </c>
      <c r="C5" s="1" t="s">
        <v>820</v>
      </c>
      <c r="D5" s="1" t="s">
        <v>18</v>
      </c>
      <c r="E5" s="1" t="s">
        <v>18</v>
      </c>
      <c r="F5" s="1" t="s">
        <v>18</v>
      </c>
      <c r="G5" s="1" t="s">
        <v>821</v>
      </c>
      <c r="H5" s="1" t="s">
        <v>18</v>
      </c>
      <c r="I5" s="1" t="s">
        <v>822</v>
      </c>
      <c r="J5" s="1" t="s">
        <v>703</v>
      </c>
      <c r="K5" s="1" t="s">
        <v>823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706</v>
      </c>
      <c r="U5" s="1" t="s">
        <v>715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824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825</v>
      </c>
      <c r="J4" s="1" t="s">
        <v>18</v>
      </c>
      <c r="K4" s="1" t="s">
        <v>826</v>
      </c>
      <c r="L4" s="1" t="s">
        <v>18</v>
      </c>
      <c r="M4" s="1" t="s">
        <v>364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827</v>
      </c>
      <c r="T4" s="1" t="s">
        <v>18</v>
      </c>
      <c r="U4" s="1" t="s">
        <v>828</v>
      </c>
    </row>
    <row r="5" spans="1:21">
      <c r="A5" s="1" t="s">
        <v>30</v>
      </c>
      <c r="B5" s="1" t="s">
        <v>699</v>
      </c>
      <c r="C5" s="1" t="s">
        <v>829</v>
      </c>
      <c r="D5" s="1" t="s">
        <v>18</v>
      </c>
      <c r="E5" s="1" t="s">
        <v>18</v>
      </c>
      <c r="F5" s="1" t="s">
        <v>18</v>
      </c>
      <c r="G5" s="1" t="s">
        <v>830</v>
      </c>
      <c r="H5" s="1" t="s">
        <v>18</v>
      </c>
      <c r="I5" s="1" t="s">
        <v>831</v>
      </c>
      <c r="J5" s="1" t="s">
        <v>703</v>
      </c>
      <c r="K5" s="1" t="s">
        <v>832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706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64</v>
      </c>
      <c r="H15" s="1" t="s">
        <v>18</v>
      </c>
      <c r="I15" s="1" t="s">
        <v>67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833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834</v>
      </c>
      <c r="J4" s="1" t="s">
        <v>18</v>
      </c>
      <c r="K4" s="1" t="s">
        <v>835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836</v>
      </c>
      <c r="T4" s="1" t="s">
        <v>18</v>
      </c>
      <c r="U4" s="1" t="s">
        <v>837</v>
      </c>
    </row>
    <row r="5" spans="1:21">
      <c r="A5" s="1" t="s">
        <v>30</v>
      </c>
      <c r="B5" s="1" t="s">
        <v>699</v>
      </c>
      <c r="C5" s="1" t="s">
        <v>838</v>
      </c>
      <c r="D5" s="1" t="s">
        <v>18</v>
      </c>
      <c r="E5" s="1" t="s">
        <v>18</v>
      </c>
      <c r="F5" s="1" t="s">
        <v>18</v>
      </c>
      <c r="G5" s="1" t="s">
        <v>721</v>
      </c>
      <c r="H5" s="1" t="s">
        <v>18</v>
      </c>
      <c r="I5" s="1" t="s">
        <v>839</v>
      </c>
      <c r="J5" s="1" t="s">
        <v>703</v>
      </c>
      <c r="K5" s="1" t="s">
        <v>840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706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779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164</v>
      </c>
      <c r="J4" s="1" t="s">
        <v>18</v>
      </c>
      <c r="K4" s="1" t="s">
        <v>841</v>
      </c>
      <c r="L4" s="1" t="s">
        <v>18</v>
      </c>
      <c r="M4" s="1" t="s">
        <v>624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624</v>
      </c>
      <c r="T4" s="1" t="s">
        <v>18</v>
      </c>
      <c r="U4" s="1" t="s">
        <v>842</v>
      </c>
    </row>
    <row r="5" spans="1:21">
      <c r="A5" s="1" t="s">
        <v>30</v>
      </c>
      <c r="B5" s="1" t="s">
        <v>734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737</v>
      </c>
      <c r="K5" s="1" t="s">
        <v>843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739</v>
      </c>
      <c r="Q5" s="1" t="s">
        <v>26</v>
      </c>
      <c r="R5" s="1" t="s">
        <v>18</v>
      </c>
      <c r="S5" s="1" t="s">
        <v>18</v>
      </c>
      <c r="T5" s="1" t="s">
        <v>740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68</v>
      </c>
      <c r="F15" s="1" t="s">
        <v>65</v>
      </c>
      <c r="G15" s="1" t="s">
        <v>66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18</v>
      </c>
      <c r="J4" s="1" t="s">
        <v>18</v>
      </c>
      <c r="K4" s="1" t="s">
        <v>844</v>
      </c>
      <c r="L4" s="1" t="s">
        <v>18</v>
      </c>
      <c r="M4" s="1" t="s">
        <v>50</v>
      </c>
      <c r="N4" s="1" t="s">
        <v>18</v>
      </c>
      <c r="O4" s="1" t="s">
        <v>18</v>
      </c>
      <c r="P4" s="1" t="s">
        <v>18</v>
      </c>
      <c r="Q4" s="1" t="s">
        <v>845</v>
      </c>
      <c r="R4" s="1" t="s">
        <v>18</v>
      </c>
      <c r="S4" s="1" t="s">
        <v>50</v>
      </c>
      <c r="T4" s="1" t="s">
        <v>18</v>
      </c>
      <c r="U4" s="1" t="s">
        <v>846</v>
      </c>
    </row>
    <row r="5" spans="1:21">
      <c r="A5" s="1" t="s">
        <v>30</v>
      </c>
      <c r="B5" s="1" t="s">
        <v>734</v>
      </c>
      <c r="C5" s="1" t="s">
        <v>847</v>
      </c>
      <c r="D5" s="1" t="s">
        <v>18</v>
      </c>
      <c r="E5" s="1" t="s">
        <v>18</v>
      </c>
      <c r="F5" s="1" t="s">
        <v>18</v>
      </c>
      <c r="G5" s="1" t="s">
        <v>848</v>
      </c>
      <c r="H5" s="1" t="s">
        <v>18</v>
      </c>
      <c r="I5" s="1" t="s">
        <v>18</v>
      </c>
      <c r="J5" s="1" t="s">
        <v>737</v>
      </c>
      <c r="K5" s="1" t="s">
        <v>849</v>
      </c>
      <c r="L5" s="1" t="s">
        <v>18</v>
      </c>
      <c r="M5" s="1" t="s">
        <v>462</v>
      </c>
      <c r="N5" s="1" t="s">
        <v>18</v>
      </c>
      <c r="O5" s="1" t="s">
        <v>18</v>
      </c>
      <c r="P5" s="1" t="s">
        <v>739</v>
      </c>
      <c r="Q5" s="1" t="s">
        <v>18</v>
      </c>
      <c r="R5" s="1" t="s">
        <v>18</v>
      </c>
      <c r="S5" s="1" t="s">
        <v>26</v>
      </c>
      <c r="T5" s="1" t="s">
        <v>740</v>
      </c>
      <c r="U5" s="1" t="s">
        <v>850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391</v>
      </c>
      <c r="F15" s="1" t="s">
        <v>65</v>
      </c>
      <c r="G15" s="1" t="s">
        <v>103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693</v>
      </c>
      <c r="D4" s="1" t="s">
        <v>18</v>
      </c>
      <c r="E4" s="1" t="s">
        <v>18</v>
      </c>
      <c r="F4" s="1" t="s">
        <v>18</v>
      </c>
      <c r="G4" s="1" t="s">
        <v>609</v>
      </c>
      <c r="H4" s="1" t="s">
        <v>18</v>
      </c>
      <c r="I4" s="1" t="s">
        <v>321</v>
      </c>
      <c r="J4" s="1" t="s">
        <v>18</v>
      </c>
      <c r="K4" s="1" t="s">
        <v>851</v>
      </c>
      <c r="L4" s="1" t="s">
        <v>18</v>
      </c>
      <c r="M4" s="1" t="s">
        <v>845</v>
      </c>
      <c r="N4" s="1" t="s">
        <v>18</v>
      </c>
      <c r="O4" s="1" t="s">
        <v>18</v>
      </c>
      <c r="P4" s="1" t="s">
        <v>18</v>
      </c>
      <c r="Q4" s="1" t="s">
        <v>852</v>
      </c>
      <c r="R4" s="1" t="s">
        <v>18</v>
      </c>
      <c r="S4" s="1" t="s">
        <v>805</v>
      </c>
      <c r="T4" s="1" t="s">
        <v>18</v>
      </c>
      <c r="U4" s="1" t="s">
        <v>853</v>
      </c>
    </row>
    <row r="5" spans="1:21">
      <c r="A5" s="1" t="s">
        <v>30</v>
      </c>
      <c r="B5" s="1" t="s">
        <v>477</v>
      </c>
      <c r="C5" s="1" t="s">
        <v>854</v>
      </c>
      <c r="D5" s="1" t="s">
        <v>18</v>
      </c>
      <c r="E5" s="1" t="s">
        <v>18</v>
      </c>
      <c r="F5" s="1" t="s">
        <v>18</v>
      </c>
      <c r="G5" s="1" t="s">
        <v>267</v>
      </c>
      <c r="H5" s="1" t="s">
        <v>18</v>
      </c>
      <c r="I5" s="1" t="s">
        <v>18</v>
      </c>
      <c r="J5" s="1" t="s">
        <v>480</v>
      </c>
      <c r="K5" s="1" t="s">
        <v>855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856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670</v>
      </c>
      <c r="D4" s="1" t="s">
        <v>18</v>
      </c>
      <c r="E4" s="1" t="s">
        <v>18</v>
      </c>
      <c r="F4" s="1" t="s">
        <v>18</v>
      </c>
      <c r="G4" s="1" t="s">
        <v>857</v>
      </c>
      <c r="H4" s="1" t="s">
        <v>18</v>
      </c>
      <c r="I4" s="1" t="s">
        <v>858</v>
      </c>
      <c r="J4" s="1" t="s">
        <v>18</v>
      </c>
      <c r="K4" s="1" t="s">
        <v>859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136</v>
      </c>
      <c r="T4" s="1" t="s">
        <v>18</v>
      </c>
      <c r="U4" s="1" t="s">
        <v>860</v>
      </c>
    </row>
    <row r="5" spans="1:21">
      <c r="A5" s="1" t="s">
        <v>30</v>
      </c>
      <c r="B5" s="1" t="s">
        <v>477</v>
      </c>
      <c r="C5" s="1" t="s">
        <v>861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418</v>
      </c>
      <c r="J5" s="1" t="s">
        <v>480</v>
      </c>
      <c r="K5" s="1" t="s">
        <v>862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724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68</v>
      </c>
      <c r="F15" s="1" t="s">
        <v>65</v>
      </c>
      <c r="G15" s="1" t="s">
        <v>66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863</v>
      </c>
      <c r="D4" s="1" t="s">
        <v>18</v>
      </c>
      <c r="E4" s="1" t="s">
        <v>18</v>
      </c>
      <c r="F4" s="1" t="s">
        <v>617</v>
      </c>
      <c r="G4" s="1" t="s">
        <v>618</v>
      </c>
      <c r="H4" s="1" t="s">
        <v>495</v>
      </c>
      <c r="I4" s="1" t="s">
        <v>765</v>
      </c>
      <c r="J4" s="1" t="s">
        <v>620</v>
      </c>
      <c r="K4" s="1" t="s">
        <v>864</v>
      </c>
      <c r="L4" s="1" t="s">
        <v>622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865</v>
      </c>
      <c r="R4" s="1" t="s">
        <v>18</v>
      </c>
      <c r="S4" s="1" t="s">
        <v>413</v>
      </c>
      <c r="T4" s="1" t="s">
        <v>625</v>
      </c>
      <c r="U4" s="1" t="s">
        <v>866</v>
      </c>
    </row>
    <row r="5" spans="1:21">
      <c r="A5" s="1" t="s">
        <v>30</v>
      </c>
      <c r="B5" s="1" t="s">
        <v>627</v>
      </c>
      <c r="C5" s="1" t="s">
        <v>867</v>
      </c>
      <c r="D5" s="1" t="s">
        <v>18</v>
      </c>
      <c r="E5" s="1" t="s">
        <v>18</v>
      </c>
      <c r="F5" s="1" t="s">
        <v>629</v>
      </c>
      <c r="G5" s="1" t="s">
        <v>868</v>
      </c>
      <c r="H5" s="1" t="s">
        <v>631</v>
      </c>
      <c r="I5" s="1" t="s">
        <v>869</v>
      </c>
      <c r="J5" s="1" t="s">
        <v>633</v>
      </c>
      <c r="K5" s="1" t="s">
        <v>870</v>
      </c>
      <c r="L5" s="1" t="s">
        <v>635</v>
      </c>
      <c r="M5" s="1" t="s">
        <v>871</v>
      </c>
      <c r="N5" s="1" t="s">
        <v>18</v>
      </c>
      <c r="O5" s="1" t="s">
        <v>18</v>
      </c>
      <c r="P5" s="1" t="s">
        <v>315</v>
      </c>
      <c r="Q5" s="1" t="s">
        <v>269</v>
      </c>
      <c r="R5" s="1" t="s">
        <v>637</v>
      </c>
      <c r="S5" s="1" t="s">
        <v>872</v>
      </c>
      <c r="T5" s="1" t="s">
        <v>639</v>
      </c>
      <c r="U5" s="1" t="s">
        <v>873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63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874</v>
      </c>
      <c r="D4" s="1" t="s">
        <v>18</v>
      </c>
      <c r="E4" s="1" t="s">
        <v>18</v>
      </c>
      <c r="F4" s="1" t="s">
        <v>642</v>
      </c>
      <c r="G4" s="1" t="s">
        <v>875</v>
      </c>
      <c r="H4" s="1" t="s">
        <v>778</v>
      </c>
      <c r="I4" s="1" t="s">
        <v>876</v>
      </c>
      <c r="J4" s="1" t="s">
        <v>646</v>
      </c>
      <c r="K4" s="1" t="s">
        <v>877</v>
      </c>
      <c r="L4" s="1" t="s">
        <v>782</v>
      </c>
      <c r="M4" s="1" t="s">
        <v>878</v>
      </c>
      <c r="N4" s="1" t="s">
        <v>18</v>
      </c>
      <c r="O4" s="1" t="s">
        <v>18</v>
      </c>
      <c r="P4" s="1" t="s">
        <v>650</v>
      </c>
      <c r="Q4" s="1" t="s">
        <v>879</v>
      </c>
      <c r="R4" s="1" t="s">
        <v>779</v>
      </c>
      <c r="S4" s="1" t="s">
        <v>880</v>
      </c>
      <c r="T4" s="1" t="s">
        <v>654</v>
      </c>
      <c r="U4" s="1" t="s">
        <v>881</v>
      </c>
    </row>
    <row r="5" spans="1:21">
      <c r="A5" s="1" t="s">
        <v>30</v>
      </c>
      <c r="B5" s="1" t="s">
        <v>656</v>
      </c>
      <c r="C5" s="1" t="s">
        <v>882</v>
      </c>
      <c r="D5" s="1" t="s">
        <v>18</v>
      </c>
      <c r="E5" s="1" t="s">
        <v>18</v>
      </c>
      <c r="F5" s="1" t="s">
        <v>531</v>
      </c>
      <c r="G5" s="1" t="s">
        <v>883</v>
      </c>
      <c r="H5" s="1" t="s">
        <v>659</v>
      </c>
      <c r="I5" s="1" t="s">
        <v>884</v>
      </c>
      <c r="J5" s="1" t="s">
        <v>661</v>
      </c>
      <c r="K5" s="1" t="s">
        <v>885</v>
      </c>
      <c r="L5" s="1" t="s">
        <v>663</v>
      </c>
      <c r="M5" s="1" t="s">
        <v>886</v>
      </c>
      <c r="N5" s="1" t="s">
        <v>18</v>
      </c>
      <c r="O5" s="1" t="s">
        <v>18</v>
      </c>
      <c r="P5" s="1" t="s">
        <v>539</v>
      </c>
      <c r="Q5" s="1" t="s">
        <v>665</v>
      </c>
      <c r="R5" s="1" t="s">
        <v>666</v>
      </c>
      <c r="S5" s="1" t="s">
        <v>667</v>
      </c>
      <c r="T5" s="1" t="s">
        <v>668</v>
      </c>
      <c r="U5" s="1" t="s">
        <v>887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65</v>
      </c>
      <c r="E14" s="1" t="s">
        <v>64</v>
      </c>
      <c r="F14" s="1" t="s">
        <v>18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888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18</v>
      </c>
      <c r="J4" s="1" t="s">
        <v>18</v>
      </c>
      <c r="K4" s="1" t="s">
        <v>889</v>
      </c>
      <c r="L4" s="1" t="s">
        <v>18</v>
      </c>
      <c r="M4" s="1" t="s">
        <v>685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50</v>
      </c>
      <c r="T4" s="1" t="s">
        <v>18</v>
      </c>
      <c r="U4" s="1" t="s">
        <v>890</v>
      </c>
    </row>
    <row r="5" spans="1:21">
      <c r="A5" s="1" t="s">
        <v>30</v>
      </c>
      <c r="B5" s="1" t="s">
        <v>673</v>
      </c>
      <c r="C5" s="1" t="s">
        <v>891</v>
      </c>
      <c r="D5" s="1" t="s">
        <v>18</v>
      </c>
      <c r="E5" s="1" t="s">
        <v>18</v>
      </c>
      <c r="F5" s="1" t="s">
        <v>18</v>
      </c>
      <c r="G5" s="1" t="s">
        <v>688</v>
      </c>
      <c r="H5" s="1" t="s">
        <v>18</v>
      </c>
      <c r="I5" s="1" t="s">
        <v>892</v>
      </c>
      <c r="J5" s="1" t="s">
        <v>677</v>
      </c>
      <c r="K5" s="1" t="s">
        <v>893</v>
      </c>
      <c r="L5" s="1" t="s">
        <v>18</v>
      </c>
      <c r="M5" s="1" t="s">
        <v>286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553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894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895</v>
      </c>
      <c r="J4" s="1" t="s">
        <v>18</v>
      </c>
      <c r="K4" s="1" t="s">
        <v>896</v>
      </c>
      <c r="L4" s="1" t="s">
        <v>18</v>
      </c>
      <c r="M4" s="1" t="s">
        <v>556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845</v>
      </c>
      <c r="T4" s="1" t="s">
        <v>18</v>
      </c>
      <c r="U4" s="1" t="s">
        <v>897</v>
      </c>
    </row>
    <row r="5" spans="1:21">
      <c r="A5" s="1" t="s">
        <v>30</v>
      </c>
      <c r="B5" s="1" t="s">
        <v>673</v>
      </c>
      <c r="C5" s="1" t="s">
        <v>898</v>
      </c>
      <c r="D5" s="1" t="s">
        <v>18</v>
      </c>
      <c r="E5" s="1" t="s">
        <v>18</v>
      </c>
      <c r="F5" s="1" t="s">
        <v>18</v>
      </c>
      <c r="G5" s="1" t="s">
        <v>899</v>
      </c>
      <c r="H5" s="1" t="s">
        <v>18</v>
      </c>
      <c r="I5" s="1" t="s">
        <v>206</v>
      </c>
      <c r="J5" s="1" t="s">
        <v>677</v>
      </c>
      <c r="K5" s="1" t="s">
        <v>900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267</v>
      </c>
      <c r="T5" s="1" t="s">
        <v>446</v>
      </c>
      <c r="U5" s="1" t="s">
        <v>901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903</v>
      </c>
      <c r="J4" s="1" t="s">
        <v>18</v>
      </c>
      <c r="K4" s="1" t="s">
        <v>904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413</v>
      </c>
      <c r="T4" s="1" t="s">
        <v>18</v>
      </c>
      <c r="U4" s="1" t="s">
        <v>905</v>
      </c>
    </row>
    <row r="5" spans="1:21">
      <c r="A5" s="1" t="s">
        <v>30</v>
      </c>
      <c r="B5" s="1" t="s">
        <v>699</v>
      </c>
      <c r="C5" s="1" t="s">
        <v>906</v>
      </c>
      <c r="D5" s="1" t="s">
        <v>18</v>
      </c>
      <c r="E5" s="1" t="s">
        <v>18</v>
      </c>
      <c r="F5" s="1" t="s">
        <v>18</v>
      </c>
      <c r="G5" s="1" t="s">
        <v>907</v>
      </c>
      <c r="H5" s="1" t="s">
        <v>18</v>
      </c>
      <c r="I5" s="1" t="s">
        <v>908</v>
      </c>
      <c r="J5" s="1" t="s">
        <v>703</v>
      </c>
      <c r="K5" s="1" t="s">
        <v>909</v>
      </c>
      <c r="L5" s="1" t="s">
        <v>18</v>
      </c>
      <c r="M5" s="1" t="s">
        <v>591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706</v>
      </c>
      <c r="U5" s="1" t="s">
        <v>910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911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912</v>
      </c>
      <c r="J4" s="1" t="s">
        <v>18</v>
      </c>
      <c r="K4" s="1" t="s">
        <v>913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413</v>
      </c>
      <c r="T4" s="1" t="s">
        <v>18</v>
      </c>
      <c r="U4" s="1" t="s">
        <v>914</v>
      </c>
    </row>
    <row r="5" spans="1:21">
      <c r="A5" s="1" t="s">
        <v>30</v>
      </c>
      <c r="B5" s="1" t="s">
        <v>699</v>
      </c>
      <c r="C5" s="1" t="s">
        <v>915</v>
      </c>
      <c r="D5" s="1" t="s">
        <v>18</v>
      </c>
      <c r="E5" s="1" t="s">
        <v>18</v>
      </c>
      <c r="F5" s="1" t="s">
        <v>18</v>
      </c>
      <c r="G5" s="1" t="s">
        <v>916</v>
      </c>
      <c r="H5" s="1" t="s">
        <v>18</v>
      </c>
      <c r="I5" s="1" t="s">
        <v>917</v>
      </c>
      <c r="J5" s="1" t="s">
        <v>703</v>
      </c>
      <c r="K5" s="1" t="s">
        <v>918</v>
      </c>
      <c r="L5" s="1" t="s">
        <v>18</v>
      </c>
      <c r="M5" s="1" t="s">
        <v>705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706</v>
      </c>
      <c r="U5" s="1" t="s">
        <v>707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164</v>
      </c>
      <c r="J4" s="1" t="s">
        <v>18</v>
      </c>
      <c r="K4" s="1" t="s">
        <v>920</v>
      </c>
      <c r="L4" s="1" t="s">
        <v>18</v>
      </c>
      <c r="M4" s="1" t="s">
        <v>136</v>
      </c>
      <c r="N4" s="1" t="s">
        <v>18</v>
      </c>
      <c r="O4" s="1" t="s">
        <v>18</v>
      </c>
      <c r="P4" s="1" t="s">
        <v>18</v>
      </c>
      <c r="Q4" s="1" t="s">
        <v>50</v>
      </c>
      <c r="R4" s="1" t="s">
        <v>18</v>
      </c>
      <c r="S4" s="1" t="s">
        <v>624</v>
      </c>
      <c r="T4" s="1" t="s">
        <v>18</v>
      </c>
      <c r="U4" s="1" t="s">
        <v>921</v>
      </c>
    </row>
    <row r="5" spans="1:21">
      <c r="A5" s="1" t="s">
        <v>30</v>
      </c>
      <c r="B5" s="1" t="s">
        <v>699</v>
      </c>
      <c r="C5" s="1" t="s">
        <v>922</v>
      </c>
      <c r="D5" s="1" t="s">
        <v>18</v>
      </c>
      <c r="E5" s="1" t="s">
        <v>18</v>
      </c>
      <c r="F5" s="1" t="s">
        <v>18</v>
      </c>
      <c r="G5" s="1" t="s">
        <v>923</v>
      </c>
      <c r="H5" s="1" t="s">
        <v>18</v>
      </c>
      <c r="I5" s="1" t="s">
        <v>924</v>
      </c>
      <c r="J5" s="1" t="s">
        <v>703</v>
      </c>
      <c r="K5" s="1" t="s">
        <v>925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53</v>
      </c>
      <c r="Q5" s="1" t="s">
        <v>680</v>
      </c>
      <c r="R5" s="1" t="s">
        <v>18</v>
      </c>
      <c r="S5" s="1" t="s">
        <v>18</v>
      </c>
      <c r="T5" s="1" t="s">
        <v>706</v>
      </c>
      <c r="U5" s="1" t="s">
        <v>679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161</v>
      </c>
      <c r="H15" s="1" t="s">
        <v>18</v>
      </c>
      <c r="I15" s="1" t="s">
        <v>682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926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311</v>
      </c>
      <c r="J4" s="1" t="s">
        <v>18</v>
      </c>
      <c r="K4" s="1" t="s">
        <v>927</v>
      </c>
      <c r="L4" s="1" t="s">
        <v>18</v>
      </c>
      <c r="M4" s="1" t="s">
        <v>67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413</v>
      </c>
      <c r="T4" s="1" t="s">
        <v>18</v>
      </c>
      <c r="U4" s="1" t="s">
        <v>928</v>
      </c>
    </row>
    <row r="5" spans="1:21">
      <c r="A5" s="1" t="s">
        <v>30</v>
      </c>
      <c r="B5" s="1" t="s">
        <v>699</v>
      </c>
      <c r="C5" s="1" t="s">
        <v>929</v>
      </c>
      <c r="D5" s="1" t="s">
        <v>18</v>
      </c>
      <c r="E5" s="1" t="s">
        <v>18</v>
      </c>
      <c r="F5" s="1" t="s">
        <v>18</v>
      </c>
      <c r="G5" s="1" t="s">
        <v>930</v>
      </c>
      <c r="H5" s="1" t="s">
        <v>18</v>
      </c>
      <c r="I5" s="1" t="s">
        <v>931</v>
      </c>
      <c r="J5" s="1" t="s">
        <v>703</v>
      </c>
      <c r="K5" s="1" t="s">
        <v>932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26</v>
      </c>
      <c r="T5" s="1" t="s">
        <v>706</v>
      </c>
      <c r="U5" s="1" t="s">
        <v>394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65</v>
      </c>
      <c r="H15" s="1" t="s">
        <v>18</v>
      </c>
      <c r="I15" s="1" t="s">
        <v>106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933</v>
      </c>
      <c r="D4" s="1" t="s">
        <v>18</v>
      </c>
      <c r="E4" s="1" t="s">
        <v>18</v>
      </c>
      <c r="F4" s="1" t="s">
        <v>18</v>
      </c>
      <c r="G4" s="1" t="s">
        <v>364</v>
      </c>
      <c r="H4" s="1" t="s">
        <v>18</v>
      </c>
      <c r="I4" s="1" t="s">
        <v>144</v>
      </c>
      <c r="J4" s="1" t="s">
        <v>18</v>
      </c>
      <c r="K4" s="1" t="s">
        <v>934</v>
      </c>
      <c r="L4" s="1" t="s">
        <v>18</v>
      </c>
      <c r="M4" s="1" t="s">
        <v>935</v>
      </c>
      <c r="N4" s="1" t="s">
        <v>18</v>
      </c>
      <c r="O4" s="1" t="s">
        <v>18</v>
      </c>
      <c r="P4" s="1" t="s">
        <v>18</v>
      </c>
      <c r="Q4" s="1" t="s">
        <v>685</v>
      </c>
      <c r="R4" s="1" t="s">
        <v>18</v>
      </c>
      <c r="S4" s="1" t="s">
        <v>936</v>
      </c>
      <c r="T4" s="1" t="s">
        <v>18</v>
      </c>
      <c r="U4" s="1" t="s">
        <v>937</v>
      </c>
    </row>
    <row r="5" spans="1:21">
      <c r="A5" s="1" t="s">
        <v>30</v>
      </c>
      <c r="B5" s="1" t="s">
        <v>734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737</v>
      </c>
      <c r="K5" s="1" t="s">
        <v>938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739</v>
      </c>
      <c r="Q5" s="1" t="s">
        <v>26</v>
      </c>
      <c r="R5" s="1" t="s">
        <v>18</v>
      </c>
      <c r="S5" s="1" t="s">
        <v>26</v>
      </c>
      <c r="T5" s="1" t="s">
        <v>740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63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939</v>
      </c>
      <c r="D4" s="1" t="s">
        <v>18</v>
      </c>
      <c r="E4" s="1" t="s">
        <v>18</v>
      </c>
      <c r="F4" s="1" t="s">
        <v>18</v>
      </c>
      <c r="G4" s="1" t="s">
        <v>940</v>
      </c>
      <c r="H4" s="1" t="s">
        <v>18</v>
      </c>
      <c r="I4" s="1" t="s">
        <v>941</v>
      </c>
      <c r="J4" s="1" t="s">
        <v>18</v>
      </c>
      <c r="K4" s="1" t="s">
        <v>942</v>
      </c>
      <c r="L4" s="1" t="s">
        <v>18</v>
      </c>
      <c r="M4" s="1" t="s">
        <v>805</v>
      </c>
      <c r="N4" s="1" t="s">
        <v>18</v>
      </c>
      <c r="O4" s="1" t="s">
        <v>18</v>
      </c>
      <c r="P4" s="1" t="s">
        <v>18</v>
      </c>
      <c r="Q4" s="1" t="s">
        <v>943</v>
      </c>
      <c r="R4" s="1" t="s">
        <v>18</v>
      </c>
      <c r="S4" s="1" t="s">
        <v>805</v>
      </c>
      <c r="T4" s="1" t="s">
        <v>18</v>
      </c>
      <c r="U4" s="1" t="s">
        <v>944</v>
      </c>
    </row>
    <row r="5" spans="1:21">
      <c r="A5" s="1" t="s">
        <v>30</v>
      </c>
      <c r="B5" s="1" t="s">
        <v>734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220</v>
      </c>
      <c r="H5" s="1" t="s">
        <v>18</v>
      </c>
      <c r="I5" s="1" t="s">
        <v>187</v>
      </c>
      <c r="J5" s="1" t="s">
        <v>737</v>
      </c>
      <c r="K5" s="1" t="s">
        <v>945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739</v>
      </c>
      <c r="Q5" s="1" t="s">
        <v>269</v>
      </c>
      <c r="R5" s="1" t="s">
        <v>18</v>
      </c>
      <c r="S5" s="1" t="s">
        <v>18</v>
      </c>
      <c r="T5" s="1" t="s">
        <v>740</v>
      </c>
      <c r="U5" s="1" t="s">
        <v>74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66</v>
      </c>
      <c r="H15" s="1" t="s">
        <v>68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946</v>
      </c>
      <c r="D4" s="1" t="s">
        <v>18</v>
      </c>
      <c r="E4" s="1" t="s">
        <v>18</v>
      </c>
      <c r="F4" s="1" t="s">
        <v>18</v>
      </c>
      <c r="G4" s="1" t="s">
        <v>606</v>
      </c>
      <c r="H4" s="1" t="s">
        <v>18</v>
      </c>
      <c r="I4" s="1" t="s">
        <v>311</v>
      </c>
      <c r="J4" s="1" t="s">
        <v>18</v>
      </c>
      <c r="K4" s="1" t="s">
        <v>947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413</v>
      </c>
      <c r="T4" s="1" t="s">
        <v>18</v>
      </c>
      <c r="U4" s="1" t="s">
        <v>948</v>
      </c>
    </row>
    <row r="5" spans="1:21">
      <c r="A5" s="1" t="s">
        <v>30</v>
      </c>
      <c r="B5" s="1" t="s">
        <v>477</v>
      </c>
      <c r="C5" s="1" t="s">
        <v>949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480</v>
      </c>
      <c r="K5" s="1" t="s">
        <v>950</v>
      </c>
      <c r="L5" s="1" t="s">
        <v>18</v>
      </c>
      <c r="M5" s="1" t="s">
        <v>26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26</v>
      </c>
      <c r="T5" s="1" t="s">
        <v>18</v>
      </c>
      <c r="U5" s="1" t="s">
        <v>26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946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286</v>
      </c>
      <c r="J4" s="1" t="s">
        <v>18</v>
      </c>
      <c r="K4" s="1" t="s">
        <v>951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624</v>
      </c>
      <c r="T4" s="1" t="s">
        <v>18</v>
      </c>
      <c r="U4" s="1" t="s">
        <v>952</v>
      </c>
    </row>
    <row r="5" spans="1:21">
      <c r="A5" s="1" t="s">
        <v>30</v>
      </c>
      <c r="B5" s="1" t="s">
        <v>477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286</v>
      </c>
      <c r="H5" s="1" t="s">
        <v>18</v>
      </c>
      <c r="I5" s="1" t="s">
        <v>953</v>
      </c>
      <c r="J5" s="1" t="s">
        <v>480</v>
      </c>
      <c r="K5" s="1" t="s">
        <v>755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18</v>
      </c>
      <c r="Q5" s="1" t="s">
        <v>267</v>
      </c>
      <c r="R5" s="1" t="s">
        <v>18</v>
      </c>
      <c r="S5" s="1" t="s">
        <v>267</v>
      </c>
      <c r="T5" s="1" t="s">
        <v>18</v>
      </c>
      <c r="U5" s="1" t="s">
        <v>259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65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954</v>
      </c>
      <c r="D4" s="1" t="s">
        <v>18</v>
      </c>
      <c r="E4" s="1" t="s">
        <v>18</v>
      </c>
      <c r="F4" s="1" t="s">
        <v>617</v>
      </c>
      <c r="G4" s="1" t="s">
        <v>618</v>
      </c>
      <c r="H4" s="1" t="s">
        <v>495</v>
      </c>
      <c r="I4" s="1" t="s">
        <v>765</v>
      </c>
      <c r="J4" s="1" t="s">
        <v>620</v>
      </c>
      <c r="K4" s="1" t="s">
        <v>955</v>
      </c>
      <c r="L4" s="1" t="s">
        <v>622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623</v>
      </c>
      <c r="R4" s="1" t="s">
        <v>18</v>
      </c>
      <c r="S4" s="1" t="s">
        <v>413</v>
      </c>
      <c r="T4" s="1" t="s">
        <v>625</v>
      </c>
      <c r="U4" s="1" t="s">
        <v>956</v>
      </c>
    </row>
    <row r="5" spans="1:21">
      <c r="A5" s="1" t="s">
        <v>30</v>
      </c>
      <c r="B5" s="1" t="s">
        <v>627</v>
      </c>
      <c r="C5" s="1" t="s">
        <v>957</v>
      </c>
      <c r="D5" s="1" t="s">
        <v>18</v>
      </c>
      <c r="E5" s="1" t="s">
        <v>18</v>
      </c>
      <c r="F5" s="1" t="s">
        <v>629</v>
      </c>
      <c r="G5" s="1" t="s">
        <v>958</v>
      </c>
      <c r="H5" s="1" t="s">
        <v>631</v>
      </c>
      <c r="I5" s="1" t="s">
        <v>959</v>
      </c>
      <c r="J5" s="1" t="s">
        <v>633</v>
      </c>
      <c r="K5" s="1" t="s">
        <v>960</v>
      </c>
      <c r="L5" s="1" t="s">
        <v>635</v>
      </c>
      <c r="M5" s="1" t="s">
        <v>961</v>
      </c>
      <c r="N5" s="1" t="s">
        <v>18</v>
      </c>
      <c r="O5" s="1" t="s">
        <v>18</v>
      </c>
      <c r="P5" s="1" t="s">
        <v>315</v>
      </c>
      <c r="Q5" s="1" t="s">
        <v>26</v>
      </c>
      <c r="R5" s="1" t="s">
        <v>637</v>
      </c>
      <c r="S5" s="1" t="s">
        <v>872</v>
      </c>
      <c r="T5" s="1" t="s">
        <v>639</v>
      </c>
      <c r="U5" s="1" t="s">
        <v>962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66</v>
      </c>
      <c r="F14" s="1" t="s">
        <v>67</v>
      </c>
      <c r="G14" s="1" t="s">
        <v>66</v>
      </c>
      <c r="H14" s="1" t="s">
        <v>65</v>
      </c>
      <c r="I14" s="1" t="s">
        <v>65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106</v>
      </c>
      <c r="H15" s="1" t="s">
        <v>18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963</v>
      </c>
      <c r="G4" s="1" t="s">
        <v>964</v>
      </c>
      <c r="H4" s="1" t="s">
        <v>965</v>
      </c>
      <c r="I4" s="1" t="s">
        <v>18</v>
      </c>
      <c r="J4" s="1" t="s">
        <v>966</v>
      </c>
      <c r="K4" s="1" t="s">
        <v>967</v>
      </c>
      <c r="L4" s="1" t="s">
        <v>782</v>
      </c>
      <c r="M4" s="1" t="s">
        <v>784</v>
      </c>
      <c r="N4" s="1" t="s">
        <v>18</v>
      </c>
      <c r="O4" s="1" t="s">
        <v>18</v>
      </c>
      <c r="P4" s="1" t="s">
        <v>650</v>
      </c>
      <c r="Q4" s="1" t="s">
        <v>968</v>
      </c>
      <c r="R4" s="1" t="s">
        <v>779</v>
      </c>
      <c r="S4" s="1" t="s">
        <v>969</v>
      </c>
      <c r="T4" s="1" t="s">
        <v>654</v>
      </c>
      <c r="U4" s="1" t="s">
        <v>970</v>
      </c>
    </row>
    <row r="5" spans="1:21">
      <c r="A5" s="1" t="s">
        <v>30</v>
      </c>
      <c r="B5" s="1" t="s">
        <v>656</v>
      </c>
      <c r="C5" s="1" t="s">
        <v>971</v>
      </c>
      <c r="D5" s="1" t="s">
        <v>18</v>
      </c>
      <c r="E5" s="1" t="s">
        <v>18</v>
      </c>
      <c r="F5" s="1" t="s">
        <v>531</v>
      </c>
      <c r="G5" s="1" t="s">
        <v>972</v>
      </c>
      <c r="H5" s="1" t="s">
        <v>659</v>
      </c>
      <c r="I5" s="1" t="s">
        <v>973</v>
      </c>
      <c r="J5" s="1" t="s">
        <v>661</v>
      </c>
      <c r="K5" s="1" t="s">
        <v>974</v>
      </c>
      <c r="L5" s="1" t="s">
        <v>663</v>
      </c>
      <c r="M5" s="1" t="s">
        <v>975</v>
      </c>
      <c r="N5" s="1" t="s">
        <v>18</v>
      </c>
      <c r="O5" s="1" t="s">
        <v>18</v>
      </c>
      <c r="P5" s="1" t="s">
        <v>539</v>
      </c>
      <c r="Q5" s="1" t="s">
        <v>665</v>
      </c>
      <c r="R5" s="1" t="s">
        <v>666</v>
      </c>
      <c r="S5" s="1" t="s">
        <v>976</v>
      </c>
      <c r="T5" s="1" t="s">
        <v>668</v>
      </c>
      <c r="U5" s="1" t="s">
        <v>977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64</v>
      </c>
      <c r="E14" s="1" t="s">
        <v>65</v>
      </c>
      <c r="F14" s="1" t="s">
        <v>67</v>
      </c>
      <c r="G14" s="1" t="s">
        <v>68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68</v>
      </c>
      <c r="H15" s="1" t="s">
        <v>63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751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825</v>
      </c>
      <c r="J4" s="1" t="s">
        <v>18</v>
      </c>
      <c r="K4" s="1" t="s">
        <v>978</v>
      </c>
      <c r="L4" s="1" t="s">
        <v>18</v>
      </c>
      <c r="M4" s="1" t="s">
        <v>564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827</v>
      </c>
      <c r="T4" s="1" t="s">
        <v>18</v>
      </c>
      <c r="U4" s="1" t="s">
        <v>979</v>
      </c>
    </row>
    <row r="5" spans="1:21">
      <c r="A5" s="1" t="s">
        <v>30</v>
      </c>
      <c r="B5" s="1" t="s">
        <v>673</v>
      </c>
      <c r="C5" s="1" t="s">
        <v>980</v>
      </c>
      <c r="D5" s="1" t="s">
        <v>18</v>
      </c>
      <c r="E5" s="1" t="s">
        <v>18</v>
      </c>
      <c r="F5" s="1" t="s">
        <v>18</v>
      </c>
      <c r="G5" s="1" t="s">
        <v>981</v>
      </c>
      <c r="H5" s="1" t="s">
        <v>18</v>
      </c>
      <c r="I5" s="1" t="s">
        <v>982</v>
      </c>
      <c r="J5" s="1" t="s">
        <v>677</v>
      </c>
      <c r="K5" s="1" t="s">
        <v>983</v>
      </c>
      <c r="L5" s="1" t="s">
        <v>18</v>
      </c>
      <c r="M5" s="1" t="s">
        <v>591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267</v>
      </c>
      <c r="S5" s="1" t="s">
        <v>321</v>
      </c>
      <c r="T5" s="1" t="s">
        <v>446</v>
      </c>
      <c r="U5" s="1" t="s">
        <v>984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391</v>
      </c>
      <c r="F14" s="1" t="s">
        <v>65</v>
      </c>
      <c r="G14" s="1" t="s">
        <v>66</v>
      </c>
      <c r="H14" s="1" t="s">
        <v>65</v>
      </c>
      <c r="I14" s="1" t="s">
        <v>391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985</v>
      </c>
      <c r="D4" s="1" t="s">
        <v>18</v>
      </c>
      <c r="E4" s="1" t="s">
        <v>18</v>
      </c>
      <c r="F4" s="1" t="s">
        <v>18</v>
      </c>
      <c r="G4" s="1" t="s">
        <v>986</v>
      </c>
      <c r="H4" s="1" t="s">
        <v>18</v>
      </c>
      <c r="I4" s="1" t="s">
        <v>178</v>
      </c>
      <c r="J4" s="1" t="s">
        <v>18</v>
      </c>
      <c r="K4" s="1" t="s">
        <v>987</v>
      </c>
      <c r="L4" s="1" t="s">
        <v>18</v>
      </c>
      <c r="M4" s="1" t="s">
        <v>685</v>
      </c>
      <c r="N4" s="1" t="s">
        <v>18</v>
      </c>
      <c r="O4" s="1" t="s">
        <v>18</v>
      </c>
      <c r="P4" s="1" t="s">
        <v>18</v>
      </c>
      <c r="Q4" s="1" t="s">
        <v>827</v>
      </c>
      <c r="R4" s="1" t="s">
        <v>18</v>
      </c>
      <c r="S4" s="1" t="s">
        <v>842</v>
      </c>
      <c r="T4" s="1" t="s">
        <v>18</v>
      </c>
      <c r="U4" s="1" t="s">
        <v>988</v>
      </c>
    </row>
    <row r="5" spans="1:21">
      <c r="A5" s="1" t="s">
        <v>30</v>
      </c>
      <c r="B5" s="1" t="s">
        <v>673</v>
      </c>
      <c r="C5" s="1" t="s">
        <v>989</v>
      </c>
      <c r="D5" s="1" t="s">
        <v>18</v>
      </c>
      <c r="E5" s="1" t="s">
        <v>18</v>
      </c>
      <c r="F5" s="1" t="s">
        <v>18</v>
      </c>
      <c r="G5" s="1" t="s">
        <v>688</v>
      </c>
      <c r="H5" s="1" t="s">
        <v>18</v>
      </c>
      <c r="I5" s="1" t="s">
        <v>990</v>
      </c>
      <c r="J5" s="1" t="s">
        <v>677</v>
      </c>
      <c r="K5" s="1" t="s">
        <v>991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267</v>
      </c>
      <c r="S5" s="1" t="s">
        <v>321</v>
      </c>
      <c r="T5" s="1" t="s">
        <v>446</v>
      </c>
      <c r="U5" s="1" t="s">
        <v>801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66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911</v>
      </c>
      <c r="D4" s="1" t="s">
        <v>18</v>
      </c>
      <c r="E4" s="1" t="s">
        <v>18</v>
      </c>
      <c r="F4" s="1" t="s">
        <v>18</v>
      </c>
      <c r="G4" s="1" t="s">
        <v>903</v>
      </c>
      <c r="H4" s="1" t="s">
        <v>18</v>
      </c>
      <c r="I4" s="1" t="s">
        <v>26</v>
      </c>
      <c r="J4" s="1" t="s">
        <v>18</v>
      </c>
      <c r="K4" s="1" t="s">
        <v>992</v>
      </c>
      <c r="L4" s="1" t="s">
        <v>18</v>
      </c>
      <c r="M4" s="1" t="s">
        <v>266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50</v>
      </c>
      <c r="T4" s="1" t="s">
        <v>18</v>
      </c>
      <c r="U4" s="1" t="s">
        <v>993</v>
      </c>
    </row>
    <row r="5" spans="1:21">
      <c r="A5" s="1" t="s">
        <v>30</v>
      </c>
      <c r="B5" s="1" t="s">
        <v>699</v>
      </c>
      <c r="C5" s="1" t="s">
        <v>994</v>
      </c>
      <c r="D5" s="1" t="s">
        <v>18</v>
      </c>
      <c r="E5" s="1" t="s">
        <v>18</v>
      </c>
      <c r="F5" s="1" t="s">
        <v>18</v>
      </c>
      <c r="G5" s="1" t="s">
        <v>995</v>
      </c>
      <c r="H5" s="1" t="s">
        <v>18</v>
      </c>
      <c r="I5" s="1" t="s">
        <v>996</v>
      </c>
      <c r="J5" s="1" t="s">
        <v>703</v>
      </c>
      <c r="K5" s="1" t="s">
        <v>997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706</v>
      </c>
      <c r="U5" s="1" t="s">
        <v>724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998</v>
      </c>
      <c r="D4" s="1" t="s">
        <v>18</v>
      </c>
      <c r="E4" s="1" t="s">
        <v>18</v>
      </c>
      <c r="F4" s="1" t="s">
        <v>18</v>
      </c>
      <c r="G4" s="1" t="s">
        <v>999</v>
      </c>
      <c r="H4" s="1" t="s">
        <v>18</v>
      </c>
      <c r="I4" s="1" t="s">
        <v>1000</v>
      </c>
      <c r="J4" s="1" t="s">
        <v>18</v>
      </c>
      <c r="K4" s="1" t="s">
        <v>1001</v>
      </c>
      <c r="L4" s="1" t="s">
        <v>18</v>
      </c>
      <c r="M4" s="1" t="s">
        <v>182</v>
      </c>
      <c r="N4" s="1" t="s">
        <v>18</v>
      </c>
      <c r="O4" s="1" t="s">
        <v>18</v>
      </c>
      <c r="P4" s="1" t="s">
        <v>18</v>
      </c>
      <c r="Q4" s="1" t="s">
        <v>935</v>
      </c>
      <c r="R4" s="1" t="s">
        <v>18</v>
      </c>
      <c r="S4" s="1" t="s">
        <v>182</v>
      </c>
      <c r="T4" s="1" t="s">
        <v>18</v>
      </c>
      <c r="U4" s="1" t="s">
        <v>1002</v>
      </c>
    </row>
    <row r="5" spans="1:21">
      <c r="A5" s="1" t="s">
        <v>30</v>
      </c>
      <c r="B5" s="1" t="s">
        <v>699</v>
      </c>
      <c r="C5" s="1" t="s">
        <v>1003</v>
      </c>
      <c r="D5" s="1" t="s">
        <v>18</v>
      </c>
      <c r="E5" s="1" t="s">
        <v>18</v>
      </c>
      <c r="F5" s="1" t="s">
        <v>18</v>
      </c>
      <c r="G5" s="1" t="s">
        <v>262</v>
      </c>
      <c r="H5" s="1" t="s">
        <v>18</v>
      </c>
      <c r="I5" s="1" t="s">
        <v>713</v>
      </c>
      <c r="J5" s="1" t="s">
        <v>703</v>
      </c>
      <c r="K5" s="1" t="s">
        <v>1004</v>
      </c>
      <c r="L5" s="1" t="s">
        <v>18</v>
      </c>
      <c r="M5" s="1" t="s">
        <v>74</v>
      </c>
      <c r="N5" s="1" t="s">
        <v>18</v>
      </c>
      <c r="O5" s="1" t="s">
        <v>18</v>
      </c>
      <c r="P5" s="1" t="s">
        <v>53</v>
      </c>
      <c r="Q5" s="1" t="s">
        <v>26</v>
      </c>
      <c r="R5" s="1" t="s">
        <v>18</v>
      </c>
      <c r="S5" s="1" t="s">
        <v>18</v>
      </c>
      <c r="T5" s="1" t="s">
        <v>706</v>
      </c>
      <c r="U5" s="1" t="s">
        <v>601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103</v>
      </c>
      <c r="H14" s="1" t="s">
        <v>65</v>
      </c>
      <c r="I14" s="1" t="s">
        <v>64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391</v>
      </c>
      <c r="H15" s="1" t="s">
        <v>18</v>
      </c>
      <c r="I15" s="1" t="s">
        <v>68</v>
      </c>
      <c r="J15" s="1" t="s">
        <v>65</v>
      </c>
      <c r="K15" s="1" t="s">
        <v>64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751</v>
      </c>
      <c r="D4" s="1" t="s">
        <v>18</v>
      </c>
      <c r="E4" s="1" t="s">
        <v>18</v>
      </c>
      <c r="F4" s="1" t="s">
        <v>18</v>
      </c>
      <c r="G4" s="1" t="s">
        <v>286</v>
      </c>
      <c r="H4" s="1" t="s">
        <v>18</v>
      </c>
      <c r="I4" s="1" t="s">
        <v>311</v>
      </c>
      <c r="J4" s="1" t="s">
        <v>18</v>
      </c>
      <c r="K4" s="1" t="s">
        <v>1005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413</v>
      </c>
      <c r="T4" s="1" t="s">
        <v>18</v>
      </c>
      <c r="U4" s="1" t="s">
        <v>1006</v>
      </c>
    </row>
    <row r="5" spans="1:21">
      <c r="A5" s="1" t="s">
        <v>30</v>
      </c>
      <c r="B5" s="1" t="s">
        <v>699</v>
      </c>
      <c r="C5" s="1" t="s">
        <v>1007</v>
      </c>
      <c r="D5" s="1" t="s">
        <v>18</v>
      </c>
      <c r="E5" s="1" t="s">
        <v>18</v>
      </c>
      <c r="F5" s="1" t="s">
        <v>18</v>
      </c>
      <c r="G5" s="1" t="s">
        <v>1008</v>
      </c>
      <c r="H5" s="1" t="s">
        <v>18</v>
      </c>
      <c r="I5" s="1" t="s">
        <v>1009</v>
      </c>
      <c r="J5" s="1" t="s">
        <v>703</v>
      </c>
      <c r="K5" s="1" t="s">
        <v>1010</v>
      </c>
      <c r="L5" s="1" t="s">
        <v>18</v>
      </c>
      <c r="M5" s="1" t="s">
        <v>1011</v>
      </c>
      <c r="N5" s="1" t="s">
        <v>18</v>
      </c>
      <c r="O5" s="1" t="s">
        <v>18</v>
      </c>
      <c r="P5" s="1" t="s">
        <v>53</v>
      </c>
      <c r="Q5" s="1" t="s">
        <v>18</v>
      </c>
      <c r="R5" s="1" t="s">
        <v>18</v>
      </c>
      <c r="S5" s="1" t="s">
        <v>26</v>
      </c>
      <c r="T5" s="1" t="s">
        <v>706</v>
      </c>
      <c r="U5" s="1" t="s">
        <v>1012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65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64</v>
      </c>
      <c r="F15" s="1" t="s">
        <v>65</v>
      </c>
      <c r="G15" s="1" t="s">
        <v>257</v>
      </c>
      <c r="H15" s="1" t="s">
        <v>18</v>
      </c>
      <c r="I15" s="1" t="s">
        <v>63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1013</v>
      </c>
      <c r="D4" s="1" t="s">
        <v>18</v>
      </c>
      <c r="E4" s="1" t="s">
        <v>18</v>
      </c>
      <c r="F4" s="1" t="s">
        <v>18</v>
      </c>
      <c r="G4" s="1" t="s">
        <v>484</v>
      </c>
      <c r="H4" s="1" t="s">
        <v>18</v>
      </c>
      <c r="I4" s="1" t="s">
        <v>164</v>
      </c>
      <c r="J4" s="1" t="s">
        <v>18</v>
      </c>
      <c r="K4" s="1" t="s">
        <v>1014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48</v>
      </c>
      <c r="R4" s="1" t="s">
        <v>18</v>
      </c>
      <c r="S4" s="1" t="s">
        <v>624</v>
      </c>
      <c r="T4" s="1" t="s">
        <v>18</v>
      </c>
      <c r="U4" s="1" t="s">
        <v>1015</v>
      </c>
    </row>
    <row r="5" spans="1:21">
      <c r="A5" s="1" t="s">
        <v>30</v>
      </c>
      <c r="B5" s="1" t="s">
        <v>699</v>
      </c>
      <c r="C5" s="1" t="s">
        <v>1016</v>
      </c>
      <c r="D5" s="1" t="s">
        <v>18</v>
      </c>
      <c r="E5" s="1" t="s">
        <v>18</v>
      </c>
      <c r="F5" s="1" t="s">
        <v>18</v>
      </c>
      <c r="G5" s="1" t="s">
        <v>1017</v>
      </c>
      <c r="H5" s="1" t="s">
        <v>18</v>
      </c>
      <c r="I5" s="1" t="s">
        <v>1018</v>
      </c>
      <c r="J5" s="1" t="s">
        <v>703</v>
      </c>
      <c r="K5" s="1" t="s">
        <v>1019</v>
      </c>
      <c r="L5" s="1" t="s">
        <v>18</v>
      </c>
      <c r="M5" s="1" t="s">
        <v>107</v>
      </c>
      <c r="N5" s="1" t="s">
        <v>18</v>
      </c>
      <c r="O5" s="1" t="s">
        <v>18</v>
      </c>
      <c r="P5" s="1" t="s">
        <v>53</v>
      </c>
      <c r="Q5" s="1" t="s">
        <v>267</v>
      </c>
      <c r="R5" s="1" t="s">
        <v>18</v>
      </c>
      <c r="S5" s="1" t="s">
        <v>26</v>
      </c>
      <c r="T5" s="1" t="s">
        <v>706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65</v>
      </c>
      <c r="E15" s="1" t="s">
        <v>65</v>
      </c>
      <c r="F15" s="1" t="s">
        <v>65</v>
      </c>
      <c r="G15" s="1" t="s">
        <v>63</v>
      </c>
      <c r="H15" s="1" t="s">
        <v>18</v>
      </c>
      <c r="I15" s="1" t="s">
        <v>68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1020</v>
      </c>
      <c r="D4" s="1" t="s">
        <v>18</v>
      </c>
      <c r="E4" s="1" t="s">
        <v>18</v>
      </c>
      <c r="F4" s="1" t="s">
        <v>18</v>
      </c>
      <c r="G4" s="1" t="s">
        <v>1021</v>
      </c>
      <c r="H4" s="1" t="s">
        <v>18</v>
      </c>
      <c r="I4" s="1" t="s">
        <v>286</v>
      </c>
      <c r="J4" s="1" t="s">
        <v>18</v>
      </c>
      <c r="K4" s="1" t="s">
        <v>1022</v>
      </c>
      <c r="L4" s="1" t="s">
        <v>18</v>
      </c>
      <c r="M4" s="1" t="s">
        <v>624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624</v>
      </c>
      <c r="T4" s="1" t="s">
        <v>18</v>
      </c>
      <c r="U4" s="1" t="s">
        <v>1023</v>
      </c>
    </row>
    <row r="5" spans="1:21">
      <c r="A5" s="1" t="s">
        <v>30</v>
      </c>
      <c r="B5" s="1" t="s">
        <v>734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27</v>
      </c>
      <c r="H5" s="1" t="s">
        <v>18</v>
      </c>
      <c r="I5" s="1" t="s">
        <v>18</v>
      </c>
      <c r="J5" s="1" t="s">
        <v>737</v>
      </c>
      <c r="K5" s="1" t="s">
        <v>938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739</v>
      </c>
      <c r="Q5" s="1" t="s">
        <v>26</v>
      </c>
      <c r="R5" s="1" t="s">
        <v>18</v>
      </c>
      <c r="S5" s="1" t="s">
        <v>26</v>
      </c>
      <c r="T5" s="1" t="s">
        <v>740</v>
      </c>
      <c r="U5" s="1" t="s">
        <v>267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257</v>
      </c>
      <c r="F15" s="1" t="s">
        <v>65</v>
      </c>
      <c r="G15" s="1" t="s">
        <v>391</v>
      </c>
      <c r="H15" s="1" t="s">
        <v>68</v>
      </c>
      <c r="I15" s="1" t="s">
        <v>65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1024</v>
      </c>
      <c r="D4" s="1" t="s">
        <v>18</v>
      </c>
      <c r="E4" s="1" t="s">
        <v>18</v>
      </c>
      <c r="F4" s="1" t="s">
        <v>18</v>
      </c>
      <c r="G4" s="1" t="s">
        <v>462</v>
      </c>
      <c r="H4" s="1" t="s">
        <v>18</v>
      </c>
      <c r="I4" s="1" t="s">
        <v>311</v>
      </c>
      <c r="J4" s="1" t="s">
        <v>18</v>
      </c>
      <c r="K4" s="1" t="s">
        <v>1025</v>
      </c>
      <c r="L4" s="1" t="s">
        <v>18</v>
      </c>
      <c r="M4" s="1" t="s">
        <v>760</v>
      </c>
      <c r="N4" s="1" t="s">
        <v>18</v>
      </c>
      <c r="O4" s="1" t="s">
        <v>18</v>
      </c>
      <c r="P4" s="1" t="s">
        <v>18</v>
      </c>
      <c r="Q4" s="1" t="s">
        <v>624</v>
      </c>
      <c r="R4" s="1" t="s">
        <v>18</v>
      </c>
      <c r="S4" s="1" t="s">
        <v>413</v>
      </c>
      <c r="T4" s="1" t="s">
        <v>18</v>
      </c>
      <c r="U4" s="1" t="s">
        <v>1026</v>
      </c>
    </row>
    <row r="5" spans="1:21">
      <c r="A5" s="1" t="s">
        <v>30</v>
      </c>
      <c r="B5" s="1" t="s">
        <v>734</v>
      </c>
      <c r="C5" s="1" t="s">
        <v>1027</v>
      </c>
      <c r="D5" s="1" t="s">
        <v>18</v>
      </c>
      <c r="E5" s="1" t="s">
        <v>18</v>
      </c>
      <c r="F5" s="1" t="s">
        <v>18</v>
      </c>
      <c r="G5" s="1" t="s">
        <v>779</v>
      </c>
      <c r="H5" s="1" t="s">
        <v>18</v>
      </c>
      <c r="I5" s="1" t="s">
        <v>18</v>
      </c>
      <c r="J5" s="1" t="s">
        <v>737</v>
      </c>
      <c r="K5" s="1" t="s">
        <v>1028</v>
      </c>
      <c r="L5" s="1" t="s">
        <v>18</v>
      </c>
      <c r="M5" s="1" t="s">
        <v>267</v>
      </c>
      <c r="N5" s="1" t="s">
        <v>18</v>
      </c>
      <c r="O5" s="1" t="s">
        <v>18</v>
      </c>
      <c r="P5" s="1" t="s">
        <v>739</v>
      </c>
      <c r="Q5" s="1" t="s">
        <v>267</v>
      </c>
      <c r="R5" s="1" t="s">
        <v>18</v>
      </c>
      <c r="S5" s="1" t="s">
        <v>26</v>
      </c>
      <c r="T5" s="1" t="s">
        <v>740</v>
      </c>
      <c r="U5" s="1" t="s">
        <v>901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63</v>
      </c>
      <c r="E15" s="1" t="s">
        <v>63</v>
      </c>
      <c r="F15" s="1" t="s">
        <v>65</v>
      </c>
      <c r="G15" s="1" t="s">
        <v>63</v>
      </c>
      <c r="H15" s="1" t="s">
        <v>68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946</v>
      </c>
      <c r="D4" s="1" t="s">
        <v>18</v>
      </c>
      <c r="E4" s="1" t="s">
        <v>18</v>
      </c>
      <c r="F4" s="1" t="s">
        <v>18</v>
      </c>
      <c r="G4" s="1" t="s">
        <v>912</v>
      </c>
      <c r="H4" s="1" t="s">
        <v>18</v>
      </c>
      <c r="I4" s="1" t="s">
        <v>286</v>
      </c>
      <c r="J4" s="1" t="s">
        <v>18</v>
      </c>
      <c r="K4" s="1" t="s">
        <v>1029</v>
      </c>
      <c r="L4" s="1" t="s">
        <v>18</v>
      </c>
      <c r="M4" s="1" t="s">
        <v>413</v>
      </c>
      <c r="N4" s="1" t="s">
        <v>18</v>
      </c>
      <c r="O4" s="1" t="s">
        <v>18</v>
      </c>
      <c r="P4" s="1" t="s">
        <v>18</v>
      </c>
      <c r="Q4" s="1" t="s">
        <v>413</v>
      </c>
      <c r="R4" s="1" t="s">
        <v>18</v>
      </c>
      <c r="S4" s="1" t="s">
        <v>624</v>
      </c>
      <c r="T4" s="1" t="s">
        <v>18</v>
      </c>
      <c r="U4" s="1" t="s">
        <v>1030</v>
      </c>
    </row>
    <row r="5" spans="1:21">
      <c r="A5" s="1" t="s">
        <v>30</v>
      </c>
      <c r="B5" s="1" t="s">
        <v>477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755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66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448</v>
      </c>
      <c r="D4" s="1" t="s">
        <v>18</v>
      </c>
      <c r="E4" s="1" t="s">
        <v>18</v>
      </c>
      <c r="F4" s="1" t="s">
        <v>18</v>
      </c>
      <c r="G4" s="1" t="s">
        <v>1031</v>
      </c>
      <c r="H4" s="1" t="s">
        <v>18</v>
      </c>
      <c r="I4" s="1" t="s">
        <v>286</v>
      </c>
      <c r="J4" s="1" t="s">
        <v>18</v>
      </c>
      <c r="K4" s="1" t="s">
        <v>1032</v>
      </c>
      <c r="L4" s="1" t="s">
        <v>18</v>
      </c>
      <c r="M4" s="1" t="s">
        <v>624</v>
      </c>
      <c r="N4" s="1" t="s">
        <v>18</v>
      </c>
      <c r="O4" s="1" t="s">
        <v>18</v>
      </c>
      <c r="P4" s="1" t="s">
        <v>18</v>
      </c>
      <c r="Q4" s="1" t="s">
        <v>269</v>
      </c>
      <c r="R4" s="1" t="s">
        <v>18</v>
      </c>
      <c r="S4" s="1" t="s">
        <v>624</v>
      </c>
      <c r="T4" s="1" t="s">
        <v>18</v>
      </c>
      <c r="U4" s="1" t="s">
        <v>1033</v>
      </c>
    </row>
    <row r="5" spans="1:21">
      <c r="A5" s="1" t="s">
        <v>30</v>
      </c>
      <c r="B5" s="1" t="s">
        <v>477</v>
      </c>
      <c r="C5" s="1" t="s">
        <v>754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187</v>
      </c>
      <c r="J5" s="1" t="s">
        <v>480</v>
      </c>
      <c r="K5" s="1" t="s">
        <v>755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26</v>
      </c>
      <c r="R5" s="1" t="s">
        <v>18</v>
      </c>
      <c r="S5" s="1" t="s">
        <v>18</v>
      </c>
      <c r="T5" s="1" t="s">
        <v>18</v>
      </c>
      <c r="U5" s="1" t="s">
        <v>107</v>
      </c>
    </row>
    <row r="11" spans="1:21">
      <c r="A11" s="1"/>
      <c r="B11" s="1" t="s">
        <v>56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57</v>
      </c>
      <c r="C12" s="1"/>
      <c r="D12" s="1" t="s">
        <v>58</v>
      </c>
      <c r="E12" s="1"/>
      <c r="F12" s="1" t="s">
        <v>59</v>
      </c>
      <c r="G12" s="1"/>
      <c r="H12" s="1" t="s">
        <v>60</v>
      </c>
      <c r="I12" s="1"/>
      <c r="J12" s="1" t="s">
        <v>61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62</v>
      </c>
      <c r="C14" s="1" t="s">
        <v>62</v>
      </c>
      <c r="D14" s="1" t="s">
        <v>18</v>
      </c>
      <c r="E14" s="1" t="s">
        <v>66</v>
      </c>
      <c r="F14" s="1" t="s">
        <v>65</v>
      </c>
      <c r="G14" s="1" t="s">
        <v>63</v>
      </c>
      <c r="H14" s="1" t="s">
        <v>65</v>
      </c>
      <c r="I14" s="1" t="s">
        <v>66</v>
      </c>
      <c r="J14" s="1" t="s">
        <v>65</v>
      </c>
      <c r="K14" s="1" t="s">
        <v>65</v>
      </c>
    </row>
    <row r="15" spans="1:21">
      <c r="A15" s="1" t="s">
        <v>30</v>
      </c>
      <c r="B15" s="1" t="s">
        <v>62</v>
      </c>
      <c r="C15" s="1" t="s">
        <v>62</v>
      </c>
      <c r="D15" s="1" t="s">
        <v>18</v>
      </c>
      <c r="E15" s="1" t="s">
        <v>106</v>
      </c>
      <c r="F15" s="1" t="s">
        <v>65</v>
      </c>
      <c r="G15" s="1" t="s">
        <v>65</v>
      </c>
      <c r="H15" s="1" t="s">
        <v>65</v>
      </c>
      <c r="I15" s="1" t="s">
        <v>66</v>
      </c>
      <c r="J15" s="1" t="s">
        <v>65</v>
      </c>
      <c r="K15" s="1" t="s">
        <v>65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2026-01-06T15:38:00Z</dcterms:created>
  <dcterms:modified xsi:type="dcterms:W3CDTF">2026-01-06T15:38:00Z</dcterms:modified>
</cp:coreProperties>
</file>