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<sst xmlns="http://schemas.openxmlformats.org/spreadsheetml/2006/main" count="12480" uniqueCount="1038">
  <si>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</si>
  <si>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</si>
  <si>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</si>
  <si>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</si>
  <si>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</si>
  <si>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</si>
  <si>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</si>
  <si>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</si>
  <si>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</si>
  <si>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</si>
  <si>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</si>
  <si>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</si>
  <si>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</si>
  <si>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</si>
  <si>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</si>
  <si>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</si>
  <si>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</si>
  <si>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</si>
  <si>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</si>
  <si>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</si>
  <si>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</si>
  <si>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</si>
  <si>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</si>
  <si>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</si>
  <si>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</si>
  <si>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</si>
  <si>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</si>
  <si>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</si>
  <si>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</si>
  <si>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</si>
  <si>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</si>
  <si>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</si>
  <si>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</si>
  <si>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</si>
  <si>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</si>
  <si>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</si>
  <si>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</si>
  <si>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</si>
  <si>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</si>
  <si>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</si>
  <si>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</si>
  <si>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</si>
  <si>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</si>
  <si>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</si>
  <si>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</si>
  <si>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</si>
  <si>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</si>
  <si>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npuzzle</t>
  </si>
  <si>
    <t>0.800±0.274</t>
  </si>
  <si>
    <t>0.750±0.000</t>
  </si>
  <si>
    <t>0.700±0.274</t>
  </si>
  <si>
    <t>0.636±0.076</t>
  </si>
  <si>
    <t>0.632±0.086</t>
  </si>
  <si>
    <t>0.880±0.000</t>
  </si>
  <si>
    <t>0.264±0.148</t>
  </si>
  <si>
    <t>0.682±0.063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</si>
  <si>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</si>
  <si>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</si>
  <si>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</si>
  <si>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</si>
  <si>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</si>
  <si>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</si>
  <si>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</si>
  <si>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</si>
  <si>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</si>
  <si>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</si>
  <si>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</si>
  <si>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</si>
  <si>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</si>
  <si>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</si>
  <si>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</si>
  <si>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</si>
  <si>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</si>
  <si>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</si>
  <si>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</si>
  <si>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</si>
  <si>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</si>
  <si>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</si>
  <si>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</si>
  <si>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</si>
  <si>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</si>
  <si>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</si>
  <si>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</si>
  <si>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</si>
  <si>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</si>
  <si>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</si>
  <si>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</si>
  <si>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</si>
  <si>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</si>
  <si>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</si>
  <si>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</si>
  <si>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</si>
  <si>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</si>
  <si>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</si>
  <si>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</si>
  <si>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</si>
  <si>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0.684±0.207</t>
  </si>
  <si>
    <t>0.800±0.112</t>
  </si>
  <si>
    <t>0.850±0.335</t>
  </si>
  <si>
    <t>0.724±0.266</t>
  </si>
  <si>
    <t>0.900±0.057</t>
  </si>
  <si>
    <t>0.466±0.381</t>
  </si>
  <si>
    <t>0.866±0.300</t>
  </si>
  <si>
    <t>0.700±0.447</t>
  </si>
  <si>
    <t>0.654±0.314</t>
  </si>
  <si>
    <t>0.830±0.308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</si>
  <si>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</si>
  <si>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</si>
  <si>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</si>
  <si>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</si>
  <si>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</si>
  <si>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</si>
  <si>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</si>
  <si>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</si>
  <si>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</si>
  <si>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</si>
  <si>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</si>
  <si>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</si>
  <si>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</si>
  <si>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</si>
  <si>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</si>
  <si>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</si>
  <si>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</si>
  <si>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</si>
  <si>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</si>
  <si>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</si>
  <si>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</si>
  <si>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</si>
  <si>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</si>
  <si>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</si>
  <si>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</si>
  <si>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</si>
  <si>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</si>
  <si>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</si>
  <si>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</si>
  <si>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</si>
  <si>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</si>
  <si>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0.548±0.313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</si>
  <si>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</si>
  <si>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</si>
  <si>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</si>
  <si>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</si>
  <si>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</si>
  <si>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</si>
  <si>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</si>
  <si>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</si>
  <si>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</si>
  <si>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</si>
  <si>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</si>
  <si>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</si>
  <si>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</si>
  <si>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</si>
  <si>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</si>
  <si>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</si>
  <si>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</si>
  <si>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</si>
  <si>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</si>
  <si>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</si>
  <si>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</si>
  <si>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</si>
  <si>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</si>
  <si>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</si>
  <si>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</si>
  <si>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</si>
  <si>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</si>
  <si>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</si>
  <si>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</si>
  <si>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</si>
  <si>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</si>
  <si>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</si>
  <si>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</si>
  <si>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</si>
  <si>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</si>
  <si>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</si>
  <si>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</si>
  <si>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</si>
  <si>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</si>
  <si>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</si>
  <si>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</si>
  <si>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</si>
  <si>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</si>
  <si>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</si>
  <si>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</si>
  <si>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</si>
  <si>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</si>
  <si>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</si>
  <si>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</si>
  <si>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</si>
  <si>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</si>
  <si>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</si>
  <si>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</si>
  <si>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</si>
  <si>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</si>
  <si>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</si>
  <si>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</si>
  <si>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</si>
  <si>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</si>
  <si>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</si>
  <si>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</si>
  <si>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</si>
  <si>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</si>
  <si>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</si>
  <si>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</si>
  <si>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</si>
  <si>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</si>
  <si>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</si>
  <si>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</si>
  <si>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</si>
  <si>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</si>
  <si>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</si>
  <si>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</si>
  <si>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</si>
  <si>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</si>
  <si>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</si>
  <si>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</si>
  <si>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</si>
  <si>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</si>
  <si>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0.612±0.094</t>
  </si>
  <si>
    <t>0.132±0.181</t>
  </si>
  <si>
    <t>0.626±0.077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</si>
  <si>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</si>
  <si>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</si>
  <si>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</si>
  <si>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</si>
  <si>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</si>
  <si>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</si>
  <si>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</si>
  <si>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</si>
  <si>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</si>
  <si>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</si>
  <si>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</si>
  <si>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</si>
  <si>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</si>
  <si>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</si>
  <si>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</si>
  <si>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</si>
  <si>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</si>
  <si>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</si>
  <si>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</si>
  <si>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</si>
  <si>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</si>
  <si>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</si>
  <si>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</si>
  <si>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</si>
  <si>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</si>
  <si>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</si>
  <si>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</si>
  <si>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</si>
  <si>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0.734±0.036</t>
  </si>
  <si>
    <t>0.650±0.487</t>
  </si>
  <si>
    <t>0.800±0.299</t>
  </si>
  <si>
    <t>0.640±0.259</t>
  </si>
  <si>
    <t>0.770±0.195</t>
  </si>
  <si>
    <t>0.934±0.148</t>
  </si>
  <si>
    <t>0.484±0.258</t>
  </si>
  <si>
    <t>0.886±0.255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</si>
  <si>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</si>
  <si>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</si>
  <si>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</si>
  <si>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</si>
  <si>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</si>
  <si>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</si>
  <si>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</si>
  <si>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</si>
  <si>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</si>
  <si>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</si>
  <si>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</si>
  <si>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</si>
  <si>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</si>
  <si>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</si>
  <si>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</si>
  <si>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</si>
  <si>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</si>
  <si>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</si>
  <si>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</si>
  <si>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</si>
  <si>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</si>
  <si>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</si>
  <si>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</si>
  <si>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</si>
  <si>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</si>
  <si>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</si>
  <si>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</si>
  <si>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</si>
  <si>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</si>
  <si>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</si>
  <si>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</si>
  <si>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</si>
  <si>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</si>
  <si>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</si>
  <si>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</si>
  <si>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</si>
  <si>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</si>
  <si>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</si>
  <si>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</si>
  <si>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</si>
  <si>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</si>
  <si>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</si>
  <si>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</si>
  <si>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</si>
  <si>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</si>
  <si>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</si>
  <si>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</si>
  <si>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</si>
  <si>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</si>
  <si>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</si>
  <si>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</si>
  <si>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</si>
  <si>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</si>
  <si>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</si>
  <si>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</si>
  <si>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</si>
  <si>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</si>
  <si>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</si>
  <si>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</si>
  <si>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0.854±0.058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</si>
  <si>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</si>
  <si>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</si>
  <si>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</si>
  <si>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</si>
  <si>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</si>
  <si>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</si>
  <si>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</si>
  <si>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</si>
  <si>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</si>
  <si>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</si>
  <si>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</si>
  <si>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</si>
  <si>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</si>
  <si>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</si>
  <si>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</si>
  <si>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</si>
  <si>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</si>
  <si>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</si>
  <si>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</si>
  <si>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</si>
  <si>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</si>
  <si>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</si>
  <si>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</si>
  <si>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</si>
  <si>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</si>
  <si>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</si>
  <si>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</si>
  <si>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</si>
  <si>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</si>
  <si>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</si>
  <si>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</si>
  <si>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</si>
  <si>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</si>
  <si>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</si>
  <si>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</si>
  <si>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</si>
  <si>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0.500±0.000</t>
  </si>
  <si>
    <t>0.460±0.055</t>
  </si>
  <si>
    <t>0.476±0.033</t>
  </si>
  <si>
    <t>0.570±0.000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</si>
  <si>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</si>
  <si>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</si>
  <si>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</si>
  <si>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</si>
  <si>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</si>
  <si>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</si>
  <si>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</si>
  <si>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</si>
  <si>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</si>
  <si>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</si>
  <si>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</si>
  <si>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</si>
  <si>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</si>
  <si>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</si>
  <si>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</si>
  <si>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</si>
  <si>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</si>
  <si>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</si>
  <si>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</si>
  <si>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</si>
  <si>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</si>
  <si>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</si>
  <si>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</si>
  <si>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</si>
  <si>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</si>
  <si>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</si>
  <si>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</si>
  <si>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</si>
  <si>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</si>
  <si>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</si>
  <si>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</si>
  <si>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0.666±0.313</t>
  </si>
  <si>
    <t>0.748±0.158</t>
  </si>
  <si>
    <t>0.860±0.045</t>
  </si>
  <si>
    <t>0.542±0.063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</si>
  <si>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</si>
  <si>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</si>
  <si>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</si>
  <si>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</si>
  <si>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</si>
  <si>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</si>
  <si>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</si>
  <si>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</si>
  <si>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</si>
  <si>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</si>
  <si>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</si>
  <si>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</si>
  <si>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</si>
  <si>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</si>
  <si>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</si>
  <si>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</si>
  <si>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</si>
  <si>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</si>
  <si>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</si>
  <si>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</si>
  <si>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</si>
  <si>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</si>
  <si>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</si>
  <si>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</si>
  <si>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</si>
  <si>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</si>
  <si>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</si>
  <si>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</si>
  <si>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</si>
  <si>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</si>
  <si>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</si>
  <si>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</si>
  <si>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</si>
  <si>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</si>
  <si>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</si>
  <si>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</si>
  <si>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</si>
  <si>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</si>
  <si>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</si>
  <si>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</si>
  <si>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</si>
  <si>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</si>
  <si>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</si>
  <si>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</si>
  <si>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</si>
  <si>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</si>
  <si>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</si>
  <si>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</si>
  <si>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</si>
  <si>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</si>
  <si>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</si>
  <si>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</si>
  <si>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</si>
  <si>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</si>
  <si>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</si>
  <si>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</si>
  <si>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</si>
  <si>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</si>
  <si>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</si>
  <si>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</si>
  <si>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</si>
  <si>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</si>
  <si>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</si>
  <si>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</si>
  <si>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</si>
  <si>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</si>
  <si>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</si>
  <si>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</si>
  <si>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</si>
  <si>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</si>
  <si>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</si>
  <si>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</si>
  <si>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</si>
  <si>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</si>
  <si>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</si>
  <si>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0.846±0.076</t>
  </si>
  <si>
    <t>0.942±0.130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</si>
  <si>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</si>
  <si>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</si>
  <si>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</si>
  <si>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</si>
  <si>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</si>
  <si>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</si>
  <si>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</si>
  <si>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</si>
  <si>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</si>
  <si>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</si>
  <si>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</si>
  <si>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</si>
  <si>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</si>
  <si>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</si>
  <si>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</si>
  <si>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</si>
  <si>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</si>
  <si>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</si>
  <si>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</si>
  <si>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</si>
  <si>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</si>
  <si>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</si>
  <si>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</si>
  <si>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</si>
  <si>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</si>
  <si>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</si>
  <si>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</si>
  <si>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</si>
  <si>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</si>
  <si>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</si>
  <si>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</si>
  <si>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</si>
  <si>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</si>
  <si>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</si>
  <si>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</si>
  <si>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</si>
  <si>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</si>
  <si>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</si>
  <si>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</si>
  <si>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</si>
  <si>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</si>
  <si>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</si>
  <si>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</si>
  <si>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</si>
  <si>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</si>
  <si>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</si>
  <si>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</si>
  <si>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</si>
  <si>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</si>
  <si>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0.426±0.073</t>
  </si>
  <si>
    <t>0.456±0.043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</si>
  <si>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</si>
  <si>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</si>
  <si>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</si>
  <si>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</si>
  <si>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</si>
  <si>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</si>
  <si>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</si>
  <si>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</si>
  <si>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</si>
  <si>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</si>
  <si>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</si>
  <si>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</si>
  <si>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</si>
  <si>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</si>
  <si>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</si>
  <si>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</si>
  <si>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</si>
  <si>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</si>
  <si>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</si>
  <si>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</si>
  <si>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</si>
  <si>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</si>
  <si>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</si>
  <si>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</si>
  <si>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</si>
  <si>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</si>
  <si>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</si>
  <si>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</si>
  <si>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0.566±0.254</t>
  </si>
  <si>
    <t>0.722±0.158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</si>
  <si>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</si>
  <si>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</si>
  <si>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</si>
  <si>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</si>
  <si>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</si>
  <si>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</si>
  <si>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</si>
  <si>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</si>
  <si>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</si>
  <si>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</si>
  <si>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</si>
  <si>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</si>
  <si>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</si>
  <si>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</si>
  <si>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</si>
  <si>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</si>
  <si>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</si>
  <si>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</si>
  <si>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</si>
  <si>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</si>
  <si>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</si>
  <si>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</si>
  <si>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</si>
  <si>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</si>
  <si>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</si>
  <si>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</si>
  <si>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</si>
  <si>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</si>
  <si>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</si>
  <si>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</si>
  <si>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</si>
  <si>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</si>
  <si>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</si>
  <si>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</si>
  <si>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</si>
  <si>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</si>
  <si>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</si>
  <si>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</si>
  <si>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</si>
  <si>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</si>
  <si>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</si>
  <si>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</si>
  <si>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</si>
  <si>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</si>
  <si>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</si>
  <si>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</si>
  <si>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</si>
  <si>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</si>
  <si>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</si>
  <si>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</si>
  <si>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</si>
  <si>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</si>
  <si>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</si>
  <si>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</si>
  <si>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</si>
  <si>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</si>
  <si>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</si>
  <si>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</si>
  <si>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</si>
  <si>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</si>
  <si>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</si>
  <si>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</si>
  <si>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</si>
  <si>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</si>
  <si>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</si>
  <si>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</si>
  <si>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</si>
  <si>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</si>
  <si>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</si>
  <si>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</si>
  <si>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</si>
  <si>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</si>
  <si>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</si>
  <si>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</si>
  <si>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</si>
  <si>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</si>
  <si>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</si>
  <si>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</si>
  <si>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</si>
  <si>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</si>
  <si>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</si>
  <si>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</si>
  <si>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</si>
  <si>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</si>
  <si>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</si>
  <si>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</si>
  <si>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</si>
  <si>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</si>
  <si>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</si>
  <si>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</si>
  <si>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</si>
  <si>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</si>
  <si>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</si>
  <si>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</si>
  <si>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</si>
  <si>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</si>
  <si>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</si>
  <si>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</si>
  <si>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</si>
  <si>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</si>
  <si>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</si>
  <si>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</si>
  <si>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</si>
  <si>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</si>
  <si>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</si>
  <si>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</si>
  <si>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</si>
  <si>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</si>
  <si>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</si>
  <si>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</si>
  <si>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</si>
  <si>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</si>
  <si>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</si>
  <si>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</si>
  <si>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</si>
  <si>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</si>
  <si>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</si>
  <si>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</si>
  <si>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</si>
  <si>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</si>
  <si>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</si>
  <si>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</si>
  <si>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</si>
  <si>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</si>
  <si>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</si>
  <si>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</si>
  <si>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</si>
  <si>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</si>
  <si>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</si>
  <si>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</si>
  <si>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</si>
  <si>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</si>
  <si>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</si>
  <si>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</si>
  <si>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</si>
  <si>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</si>
  <si>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</si>
  <si>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</si>
  <si>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</si>
  <si>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</si>
  <si>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</si>
  <si>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</si>
  <si>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</si>
  <si>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</si>
  <si>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</si>
  <si>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</si>
  <si>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</si>
  <si>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</si>
  <si>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</si>
  <si>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</si>
  <si>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</si>
  <si>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</si>
  <si>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</si>
  <si>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</si>
  <si>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</si>
  <si>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</si>
  <si>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</si>
  <si>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</si>
  <si>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</si>
  <si>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</si>
  <si>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</si>
  <si>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</si>
  <si>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</si>
  <si>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</si>
  <si>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</si>
  <si>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</si>
  <si>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</si>
  <si>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</si>
  <si>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</si>
  <si>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</si>
  <si>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</si>
  <si>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</si>
  <si>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</si>
  <si>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</si>
  <si>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</si>
  <si>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</si>
  <si>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</si>
  <si>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</si>
  <si>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</si>
  <si>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</si>
  <si>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</si>
  <si>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</si>
  <si>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</si>
  <si>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</si>
  <si>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</si>
  <si>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</si>
  <si>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</si>
  <si>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</si>
  <si>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</si>
  <si>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</si>
  <si>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</si>
  <si>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</si>
  <si>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</si>
  <si>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</si>
  <si>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</si>
  <si>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</si>
  <si>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</si>
  <si>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</si>
  <si>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</si>
  <si>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</si>
  <si>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</si>
  <si>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</si>
  <si>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</si>
  <si>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</si>
  <si>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</si>
  <si>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</si>
  <si>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</si>
  <si>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</si>
  <si>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</si>
  <si>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</si>
  <si>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</si>
  <si>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</si>
  <si>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</si>
  <si>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</si>
  <si>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</si>
  <si>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</si>
  <si>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</si>
  <si>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</si>
  <si>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</si>
  <si>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</si>
  <si>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</si>
  <si>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</si>
  <si>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</si>
  <si>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</si>
  <si>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0.532±0.041</t>
  </si>
  <si>
    <t>0.593±0.134</t>
  </si>
  <si>
    <t>0.725±0.104</t>
  </si>
  <si>
    <t>0.532±0.045</t>
  </si>
  <si>
    <t>0.812±0.139</t>
  </si>
  <si>
    <t>0.560±0.120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</si>
  <si>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</si>
  <si>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</si>
  <si>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</si>
  <si>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</si>
  <si>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</si>
  <si>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</si>
  <si>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</si>
  <si>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</si>
  <si>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</si>
  <si>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</si>
  <si>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</si>
  <si>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0.504±0.073</t>
  </si>
  <si>
    <t>0.518±0.174</t>
  </si>
  <si>
    <t>0.624±0.162</t>
  </si>
  <si>
    <t>0.486±0.043</t>
  </si>
  <si>
    <t>0.672±0.116</t>
  </si>
  <si>
    <t>0.500±0.177</t>
  </si>
  <si>
    <t>0.636±0.137</t>
  </si>
  <si>
    <t>0.830±0.138</t>
  </si>
  <si>
    <t>0.882±0.113</t>
  </si>
  <si>
    <t>0.840±0.147</t>
  </si>
  <si>
    <t>0.786±0.215</t>
  </si>
  <si>
    <t>0.590±0.057</t>
  </si>
  <si>
    <t>0.706±0.079</t>
  </si>
  <si>
    <t>0.784±0.097</t>
  </si>
  <si>
    <t>0.596±0.048</t>
  </si>
  <si>
    <t>0.958±0.058</t>
  </si>
  <si>
    <t>0.778±0.169</t>
  </si>
  <si>
    <t>0.850±0.148</t>
  </si>
  <si>
    <t>0.786±0.184</t>
  </si>
  <si>
    <t>0.716±0.261</t>
  </si>
  <si>
    <t>0.844±0.159</t>
  </si>
  <si>
    <t>0.586±0.058</t>
  </si>
  <si>
    <t>0.744±0.112</t>
  </si>
  <si>
    <t>0.788±0.106</t>
  </si>
  <si>
    <t>0.606±0.044</t>
  </si>
  <si>
    <t>0.788±0.196</t>
  </si>
  <si>
    <t>0.626±0.047</t>
  </si>
  <si>
    <t>0.710±0.091</t>
  </si>
  <si>
    <t>0.828±0.082</t>
  </si>
  <si>
    <t>0.642±0.045</t>
  </si>
  <si>
    <t>0.956±0.070</t>
  </si>
  <si>
    <t>0.904±0.111</t>
  </si>
  <si>
    <t>0.864±0.115</t>
  </si>
  <si>
    <t>0.790±0.206</t>
  </si>
  <si>
    <t>0.626±0.056</t>
  </si>
  <si>
    <t>0.748±0.041</t>
  </si>
  <si>
    <t>0.860±0.092</t>
  </si>
  <si>
    <t>0.642±0.063</t>
  </si>
  <si>
    <t>0.760±0.187</t>
  </si>
  <si>
    <t>0.844±0.173</t>
  </si>
  <si>
    <t>0.770±0.199</t>
  </si>
  <si>
    <t>0.834±0.155</t>
  </si>
  <si>
    <t>0.822±0.164</t>
  </si>
  <si>
    <t>0.646±0.040</t>
  </si>
  <si>
    <t>0.870±0.087</t>
  </si>
  <si>
    <t>0.782±0.066</t>
  </si>
  <si>
    <t>0.668±0.023</t>
  </si>
  <si>
    <t>0.884±0.077</t>
  </si>
  <si>
    <t>0.960±0.089</t>
  </si>
  <si>
    <t>0.882±0.095</t>
  </si>
  <si>
    <t>0.732±0.247</t>
  </si>
  <si>
    <t>0.790±0.209</t>
  </si>
  <si>
    <t>0.674±0.064</t>
  </si>
  <si>
    <t>0.812±0.123</t>
  </si>
  <si>
    <t>0.688±0.072</t>
  </si>
  <si>
    <t>0.948±0.070</t>
  </si>
  <si>
    <t>0.768±0.223</t>
  </si>
  <si>
    <t>0.802±0.074</t>
  </si>
  <si>
    <t>0.906±0.118</t>
  </si>
  <si>
    <t>0.766±0.232</t>
  </si>
  <si>
    <t>0.722±0.255</t>
  </si>
  <si>
    <t>0.738±0.024</t>
  </si>
  <si>
    <t>0.908±0.079</t>
  </si>
  <si>
    <t>0.792±0.074</t>
  </si>
  <si>
    <t>0.956±0.083</t>
  </si>
  <si>
    <t>0.878±0.099</t>
  </si>
  <si>
    <t>0.824±0.245</t>
  </si>
  <si>
    <t>0.770±0.218</t>
  </si>
  <si>
    <t>0.708±0.061</t>
  </si>
  <si>
    <t>0.806±0.065</t>
  </si>
  <si>
    <t>0.970±0.052</t>
  </si>
  <si>
    <t>0.936±0.113</t>
  </si>
  <si>
    <t>0.896±0.156</t>
  </si>
  <si>
    <t>0.826±0.152</t>
  </si>
  <si>
    <t>0.868±0.129</t>
  </si>
  <si>
    <t>0.704±0.053</t>
  </si>
  <si>
    <t>0.808±0.072</t>
  </si>
  <si>
    <t>0.864±0.134</t>
  </si>
  <si>
    <t>0.808±0.112</t>
  </si>
  <si>
    <t>0.750±0.214</t>
  </si>
  <si>
    <t>0.790±0.186</t>
  </si>
  <si>
    <t>0.594±0.075</t>
  </si>
  <si>
    <t>0.548±0.205</t>
  </si>
  <si>
    <t>0.842±0.165</t>
  </si>
  <si>
    <t>0.586±0.114</t>
  </si>
  <si>
    <t>0.738±0.105</t>
  </si>
  <si>
    <t>0.598±0.134</t>
  </si>
  <si>
    <t>0.742±0.102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</si>
  <si>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</si>
  <si>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</si>
  <si>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</si>
  <si>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</si>
  <si>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</si>
  <si>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</si>
  <si>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</si>
  <si>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</si>
  <si>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0.532±0.109</t>
  </si>
  <si>
    <t>0.460±0.076</t>
  </si>
  <si>
    <t>0.658±0.153</t>
  </si>
  <si>
    <t>0.476±0.044</t>
  </si>
  <si>
    <t>0.612±0.169</t>
  </si>
  <si>
    <t>0.586±0.125</t>
  </si>
  <si>
    <t>0.864±0.175</t>
  </si>
  <si>
    <t>0.822±0.172</t>
  </si>
  <si>
    <t>0.772±0.216</t>
  </si>
  <si>
    <t>0.604±0.046</t>
  </si>
  <si>
    <t>0.732±0.128</t>
  </si>
  <si>
    <t>0.600±0.046</t>
  </si>
  <si>
    <t>0.786±0.169</t>
  </si>
  <si>
    <t>0.878±0.115</t>
  </si>
  <si>
    <t>0.794±0.183</t>
  </si>
  <si>
    <t>0.770±0.226</t>
  </si>
  <si>
    <t>0.600±0.060</t>
  </si>
  <si>
    <t>0.688±0.085</t>
  </si>
  <si>
    <t>0.602±0.056</t>
  </si>
  <si>
    <t>0.970±0.042</t>
  </si>
  <si>
    <t>0.794±0.159</t>
  </si>
  <si>
    <t>0.874±0.118</t>
  </si>
  <si>
    <t>0.804±0.171</t>
  </si>
  <si>
    <t>0.776±0.219</t>
  </si>
  <si>
    <t>0.676±0.069</t>
  </si>
  <si>
    <t>0.706±0.115</t>
  </si>
  <si>
    <t>0.830±0.072</t>
  </si>
  <si>
    <t>0.618±0.034</t>
  </si>
  <si>
    <t>0.938±0.092</t>
  </si>
  <si>
    <t>0.858±0.100</t>
  </si>
  <si>
    <t>0.924±0.104</t>
  </si>
  <si>
    <t>0.830±0.158</t>
  </si>
  <si>
    <t>0.752±0.233</t>
  </si>
  <si>
    <t>0.666±0.063</t>
  </si>
  <si>
    <t>0.730±0.054</t>
  </si>
  <si>
    <t>0.884±0.115</t>
  </si>
  <si>
    <t>0.650±0.042</t>
  </si>
  <si>
    <t>0.830±0.200</t>
  </si>
  <si>
    <t>0.840±0.207</t>
  </si>
  <si>
    <t>0.766±0.230</t>
  </si>
  <si>
    <t>0.645±0.048</t>
  </si>
  <si>
    <t>0.795±0.031</t>
  </si>
  <si>
    <t>0.792±0.092</t>
  </si>
  <si>
    <t>0.645±0.051</t>
  </si>
  <si>
    <t>0.860±0.192</t>
  </si>
  <si>
    <t>0.848±0.182</t>
  </si>
  <si>
    <t>0.816±0.171</t>
  </si>
  <si>
    <t>0.666±0.038</t>
  </si>
  <si>
    <t>0.832±0.068</t>
  </si>
  <si>
    <t>0.862±0.096</t>
  </si>
  <si>
    <t>0.688±0.060</t>
  </si>
  <si>
    <t>0.792±0.173</t>
  </si>
  <si>
    <t>0.832±0.143</t>
  </si>
  <si>
    <t>0.866±0.193</t>
  </si>
  <si>
    <t>0.784±0.261</t>
  </si>
  <si>
    <t>0.808±0.203</t>
  </si>
  <si>
    <t>0.802±0.063</t>
  </si>
  <si>
    <t>0.894±0.115</t>
  </si>
  <si>
    <t>0.912±0.122</t>
  </si>
  <si>
    <t>0.910±0.124</t>
  </si>
  <si>
    <t>0.902±0.123</t>
  </si>
  <si>
    <t>0.826±0.209</t>
  </si>
  <si>
    <t>0.760±0.236</t>
  </si>
  <si>
    <t>0.800±0.073</t>
  </si>
  <si>
    <t>0.912±0.090</t>
  </si>
  <si>
    <t>0.832±0.159</t>
  </si>
  <si>
    <t>0.812±0.173</t>
  </si>
  <si>
    <t>0.740±0.022</t>
  </si>
  <si>
    <t>0.846±0.013</t>
  </si>
  <si>
    <t>0.860±0.193</t>
  </si>
  <si>
    <t>0.768±0.228</t>
  </si>
  <si>
    <t>0.954±0.103</t>
  </si>
  <si>
    <t>0.842±0.080</t>
  </si>
  <si>
    <t>0.798±0.140</t>
  </si>
  <si>
    <t>0.772±0.194</t>
  </si>
  <si>
    <t>0.588±0.090</t>
  </si>
  <si>
    <t>0.518±0.098</t>
  </si>
  <si>
    <t>0.786±0.072</t>
  </si>
  <si>
    <t>0.536±0.050</t>
  </si>
  <si>
    <t>0.752±0.088</t>
  </si>
  <si>
    <t>0.760±0.085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</si>
  <si>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</si>
  <si>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</si>
  <si>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</si>
  <si>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</si>
  <si>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</si>
  <si>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</si>
  <si>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</si>
  <si>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</si>
  <si>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0.516±0.059</t>
  </si>
  <si>
    <t>0.516±0.182</t>
  </si>
  <si>
    <t>0.692±0.197</t>
  </si>
  <si>
    <t>0.506±0.050</t>
  </si>
  <si>
    <t>0.714±0.193</t>
  </si>
  <si>
    <t>0.498±0.151</t>
  </si>
  <si>
    <t>0.644±0.133</t>
  </si>
  <si>
    <t>0.836±0.152</t>
  </si>
  <si>
    <t>0.824±0.174</t>
  </si>
  <si>
    <t>0.614±0.088</t>
  </si>
  <si>
    <t>0.702±0.091</t>
  </si>
  <si>
    <t>0.776±0.103</t>
  </si>
  <si>
    <t>0.588±0.046</t>
  </si>
  <si>
    <t>0.938±0.080</t>
  </si>
  <si>
    <t>0.864±0.179</t>
  </si>
  <si>
    <t>0.910±0.137</t>
  </si>
  <si>
    <t>0.872±0.138</t>
  </si>
  <si>
    <t>0.836±0.160</t>
  </si>
  <si>
    <t>0.598±0.056</t>
  </si>
  <si>
    <t>0.816±0.141</t>
  </si>
  <si>
    <t>0.612±0.056</t>
  </si>
  <si>
    <t>0.792±0.184</t>
  </si>
  <si>
    <t>0.754±0.226</t>
  </si>
  <si>
    <t>0.634±0.038</t>
  </si>
  <si>
    <t>0.738±0.117</t>
  </si>
  <si>
    <t>0.820±0.097</t>
  </si>
  <si>
    <t>0.652±0.046</t>
  </si>
  <si>
    <t>0.812±0.169</t>
  </si>
  <si>
    <t>0.918±0.115</t>
  </si>
  <si>
    <t>0.828±0.185</t>
  </si>
  <si>
    <t>0.830±0.160</t>
  </si>
  <si>
    <t>0.802±0.143</t>
  </si>
  <si>
    <t>0.624±0.036</t>
  </si>
  <si>
    <t>0.640±0.031</t>
  </si>
  <si>
    <t>0.814±0.176</t>
  </si>
  <si>
    <t>0.798±0.187</t>
  </si>
  <si>
    <t>0.708±0.069</t>
  </si>
  <si>
    <t>0.760±0.134</t>
  </si>
  <si>
    <t>0.896±0.111</t>
  </si>
  <si>
    <t>0.682±0.082</t>
  </si>
  <si>
    <t>0.902±0.095</t>
  </si>
  <si>
    <t>0.938±0.075</t>
  </si>
  <si>
    <t>0.916±0.085</t>
  </si>
  <si>
    <t>0.874±0.108</t>
  </si>
  <si>
    <t>0.798±0.190</t>
  </si>
  <si>
    <t>0.670±0.049</t>
  </si>
  <si>
    <t>0.772±0.123</t>
  </si>
  <si>
    <t>0.888±0.122</t>
  </si>
  <si>
    <t>0.688±0.050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</si>
  <si>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</si>
  <si>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</si>
  <si>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</si>
  <si>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</si>
  <si>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</si>
  <si>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</si>
  <si>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</si>
  <si>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0.718±0.059</t>
  </si>
  <si>
    <t>0.816±0.062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</si>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</sst>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52</v>
      </c>
      <c r="K6" s="1" t="s">
        <v>53</v>
      </c>
      <c r="L6" s="1" t="s">
        <v>54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63</v>
      </c>
      <c r="E15" s="1" t="s">
        <v>64</v>
      </c>
      <c r="F15" s="1" t="s">
        <v>63</v>
      </c>
      <c r="G15" s="1" t="s">
        <v>65</v>
      </c>
      <c r="H15" s="1" t="s">
        <v>66</v>
      </c>
      <c r="I15" s="1" t="s">
        <v>67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69</v>
      </c>
      <c r="C4" s="1" t="s">
        <v>70</v>
      </c>
      <c r="D4" s="1" t="s">
        <v>18</v>
      </c>
      <c r="E4" s="1" t="s">
        <v>18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77</v>
      </c>
      <c r="Q4" s="1" t="s">
        <v>27</v>
      </c>
      <c r="R4" s="1" t="s">
        <v>48</v>
      </c>
      <c r="S4" s="1" t="s">
        <v>18</v>
      </c>
      <c r="T4" s="1" t="s">
        <v>78</v>
      </c>
      <c r="U4" s="1" t="s">
        <v>79</v>
      </c>
    </row>
    <row r="5" spans="1:21">
      <c r="A5" s="1" t="s">
        <v>30</v>
      </c>
      <c r="B5" s="1" t="s">
        <v>80</v>
      </c>
      <c r="C5" s="1" t="s">
        <v>81</v>
      </c>
      <c r="D5" s="1" t="s">
        <v>18</v>
      </c>
      <c r="E5" s="1" t="s">
        <v>18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18</v>
      </c>
      <c r="O5" s="1" t="s">
        <v>18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</row>
    <row r="6" spans="1:21">
      <c r="A6" s="1" t="s">
        <v>47</v>
      </c>
      <c r="B6" s="1" t="s">
        <v>96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98</v>
      </c>
      <c r="I6" s="1" t="s">
        <v>18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18</v>
      </c>
      <c r="O6" s="1" t="s">
        <v>18</v>
      </c>
      <c r="P6" s="1" t="s">
        <v>103</v>
      </c>
      <c r="Q6" s="1" t="s">
        <v>103</v>
      </c>
      <c r="R6" s="1" t="s">
        <v>67</v>
      </c>
      <c r="S6" s="1" t="s">
        <v>67</v>
      </c>
      <c r="T6" s="1" t="s">
        <v>104</v>
      </c>
      <c r="U6" s="1" t="s">
        <v>105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63</v>
      </c>
      <c r="F15" s="1" t="s">
        <v>65</v>
      </c>
      <c r="G15" s="1" t="s">
        <v>66</v>
      </c>
      <c r="H15" s="1" t="s">
        <v>63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106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66</v>
      </c>
      <c r="E17" s="1" t="s">
        <v>68</v>
      </c>
      <c r="F17" s="1" t="s">
        <v>68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110</v>
      </c>
      <c r="D5" s="1" t="s">
        <v>18</v>
      </c>
      <c r="E5" s="1" t="s">
        <v>18</v>
      </c>
      <c r="F5" s="1" t="s">
        <v>18</v>
      </c>
      <c r="G5" s="1" t="s">
        <v>111</v>
      </c>
      <c r="H5" s="1" t="s">
        <v>18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18</v>
      </c>
      <c r="O5" s="1" t="s">
        <v>18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123</v>
      </c>
      <c r="D5" s="1" t="s">
        <v>18</v>
      </c>
      <c r="E5" s="1" t="s">
        <v>18</v>
      </c>
      <c r="F5" s="1" t="s">
        <v>18</v>
      </c>
      <c r="G5" s="1" t="s">
        <v>124</v>
      </c>
      <c r="H5" s="1" t="s">
        <v>18</v>
      </c>
      <c r="I5" s="1" t="s">
        <v>125</v>
      </c>
      <c r="J5" s="1" t="s">
        <v>113</v>
      </c>
      <c r="K5" s="1" t="s">
        <v>126</v>
      </c>
      <c r="L5" s="1" t="s">
        <v>115</v>
      </c>
      <c r="M5" s="1" t="s">
        <v>127</v>
      </c>
      <c r="N5" s="1" t="s">
        <v>18</v>
      </c>
      <c r="O5" s="1" t="s">
        <v>18</v>
      </c>
      <c r="P5" s="1" t="s">
        <v>117</v>
      </c>
      <c r="Q5" s="1" t="s">
        <v>128</v>
      </c>
      <c r="R5" s="1" t="s">
        <v>119</v>
      </c>
      <c r="S5" s="1" t="s">
        <v>129</v>
      </c>
      <c r="T5" s="1" t="s">
        <v>121</v>
      </c>
      <c r="U5" s="1" t="s">
        <v>130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132</v>
      </c>
      <c r="D5" s="1" t="s">
        <v>18</v>
      </c>
      <c r="E5" s="1" t="s">
        <v>18</v>
      </c>
      <c r="F5" s="1" t="s">
        <v>18</v>
      </c>
      <c r="G5" s="1" t="s">
        <v>133</v>
      </c>
      <c r="H5" s="1" t="s">
        <v>18</v>
      </c>
      <c r="I5" s="1" t="s">
        <v>134</v>
      </c>
      <c r="J5" s="1" t="s">
        <v>17</v>
      </c>
      <c r="K5" s="1" t="s">
        <v>135</v>
      </c>
      <c r="L5" s="1" t="s">
        <v>115</v>
      </c>
      <c r="M5" s="1" t="s">
        <v>136</v>
      </c>
      <c r="N5" s="1" t="s">
        <v>18</v>
      </c>
      <c r="O5" s="1" t="s">
        <v>18</v>
      </c>
      <c r="P5" s="1" t="s">
        <v>117</v>
      </c>
      <c r="Q5" s="1" t="s">
        <v>49</v>
      </c>
      <c r="R5" s="1" t="s">
        <v>137</v>
      </c>
      <c r="S5" s="1" t="s">
        <v>50</v>
      </c>
      <c r="T5" s="1" t="s">
        <v>138</v>
      </c>
      <c r="U5" s="1" t="s">
        <v>139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140</v>
      </c>
      <c r="D5" s="1" t="s">
        <v>18</v>
      </c>
      <c r="E5" s="1" t="s">
        <v>18</v>
      </c>
      <c r="F5" s="1" t="s">
        <v>18</v>
      </c>
      <c r="G5" s="1" t="s">
        <v>141</v>
      </c>
      <c r="H5" s="1" t="s">
        <v>18</v>
      </c>
      <c r="I5" s="1" t="s">
        <v>142</v>
      </c>
      <c r="J5" s="1" t="s">
        <v>17</v>
      </c>
      <c r="K5" s="1" t="s">
        <v>143</v>
      </c>
      <c r="L5" s="1" t="s">
        <v>115</v>
      </c>
      <c r="M5" s="1" t="s">
        <v>144</v>
      </c>
      <c r="N5" s="1" t="s">
        <v>18</v>
      </c>
      <c r="O5" s="1" t="s">
        <v>18</v>
      </c>
      <c r="P5" s="1" t="s">
        <v>117</v>
      </c>
      <c r="Q5" s="1" t="s">
        <v>145</v>
      </c>
      <c r="R5" s="1" t="s">
        <v>137</v>
      </c>
      <c r="S5" s="1" t="s">
        <v>136</v>
      </c>
      <c r="T5" s="1" t="s">
        <v>138</v>
      </c>
      <c r="U5" s="1" t="s">
        <v>146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149</v>
      </c>
      <c r="J5" s="1" t="s">
        <v>150</v>
      </c>
      <c r="K5" s="1" t="s">
        <v>151</v>
      </c>
      <c r="L5" s="1" t="s">
        <v>115</v>
      </c>
      <c r="M5" s="1" t="s">
        <v>120</v>
      </c>
      <c r="N5" s="1" t="s">
        <v>18</v>
      </c>
      <c r="O5" s="1" t="s">
        <v>18</v>
      </c>
      <c r="P5" s="1" t="s">
        <v>115</v>
      </c>
      <c r="Q5" s="1" t="s">
        <v>152</v>
      </c>
      <c r="R5" s="1" t="s">
        <v>115</v>
      </c>
      <c r="S5" s="1" t="s">
        <v>120</v>
      </c>
      <c r="T5" s="1" t="s">
        <v>115</v>
      </c>
      <c r="U5" s="1" t="s">
        <v>153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150</v>
      </c>
      <c r="K5" s="1" t="s">
        <v>157</v>
      </c>
      <c r="L5" s="1" t="s">
        <v>115</v>
      </c>
      <c r="M5" s="1" t="s">
        <v>158</v>
      </c>
      <c r="N5" s="1" t="s">
        <v>18</v>
      </c>
      <c r="O5" s="1" t="s">
        <v>18</v>
      </c>
      <c r="P5" s="1" t="s">
        <v>115</v>
      </c>
      <c r="Q5" s="1" t="s">
        <v>159</v>
      </c>
      <c r="R5" s="1" t="s">
        <v>115</v>
      </c>
      <c r="S5" s="1" t="s">
        <v>158</v>
      </c>
      <c r="T5" s="1" t="s">
        <v>115</v>
      </c>
      <c r="U5" s="1" t="s">
        <v>160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162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163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18</v>
      </c>
      <c r="J5" s="1" t="s">
        <v>150</v>
      </c>
      <c r="K5" s="1" t="s">
        <v>165</v>
      </c>
      <c r="L5" s="1" t="s">
        <v>115</v>
      </c>
      <c r="M5" s="1" t="s">
        <v>166</v>
      </c>
      <c r="N5" s="1" t="s">
        <v>18</v>
      </c>
      <c r="O5" s="1" t="s">
        <v>18</v>
      </c>
      <c r="P5" s="1" t="s">
        <v>115</v>
      </c>
      <c r="Q5" s="1" t="s">
        <v>167</v>
      </c>
      <c r="R5" s="1" t="s">
        <v>115</v>
      </c>
      <c r="S5" s="1" t="s">
        <v>168</v>
      </c>
      <c r="T5" s="1" t="s">
        <v>115</v>
      </c>
      <c r="U5" s="1" t="s">
        <v>169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170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172</v>
      </c>
      <c r="J5" s="1" t="s">
        <v>150</v>
      </c>
      <c r="K5" s="1" t="s">
        <v>173</v>
      </c>
      <c r="L5" s="1" t="s">
        <v>115</v>
      </c>
      <c r="M5" s="1" t="s">
        <v>174</v>
      </c>
      <c r="N5" s="1" t="s">
        <v>18</v>
      </c>
      <c r="O5" s="1" t="s">
        <v>18</v>
      </c>
      <c r="P5" s="1" t="s">
        <v>115</v>
      </c>
      <c r="Q5" s="1" t="s">
        <v>128</v>
      </c>
      <c r="R5" s="1" t="s">
        <v>115</v>
      </c>
      <c r="S5" s="1" t="s">
        <v>175</v>
      </c>
      <c r="T5" s="1" t="s">
        <v>115</v>
      </c>
      <c r="U5" s="1" t="s">
        <v>176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177</v>
      </c>
      <c r="D5" s="1" t="s">
        <v>18</v>
      </c>
      <c r="E5" s="1" t="s">
        <v>18</v>
      </c>
      <c r="F5" s="1" t="s">
        <v>18</v>
      </c>
      <c r="G5" s="1" t="s">
        <v>178</v>
      </c>
      <c r="H5" s="1" t="s">
        <v>18</v>
      </c>
      <c r="I5" s="1" t="s">
        <v>179</v>
      </c>
      <c r="J5" s="1" t="s">
        <v>150</v>
      </c>
      <c r="K5" s="1" t="s">
        <v>180</v>
      </c>
      <c r="L5" s="1" t="s">
        <v>115</v>
      </c>
      <c r="M5" s="1" t="s">
        <v>181</v>
      </c>
      <c r="N5" s="1" t="s">
        <v>18</v>
      </c>
      <c r="O5" s="1" t="s">
        <v>18</v>
      </c>
      <c r="P5" s="1" t="s">
        <v>115</v>
      </c>
      <c r="Q5" s="1" t="s">
        <v>182</v>
      </c>
      <c r="R5" s="1" t="s">
        <v>115</v>
      </c>
      <c r="S5" s="1" t="s">
        <v>183</v>
      </c>
      <c r="T5" s="1" t="s">
        <v>115</v>
      </c>
      <c r="U5" s="1" t="s">
        <v>184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185</v>
      </c>
      <c r="D5" s="1" t="s">
        <v>18</v>
      </c>
      <c r="E5" s="1" t="s">
        <v>18</v>
      </c>
      <c r="F5" s="1" t="s">
        <v>18</v>
      </c>
      <c r="G5" s="1" t="s">
        <v>186</v>
      </c>
      <c r="H5" s="1" t="s">
        <v>18</v>
      </c>
      <c r="I5" s="1" t="s">
        <v>187</v>
      </c>
      <c r="J5" s="1" t="s">
        <v>150</v>
      </c>
      <c r="K5" s="1" t="s">
        <v>188</v>
      </c>
      <c r="L5" s="1" t="s">
        <v>115</v>
      </c>
      <c r="M5" s="1" t="s">
        <v>189</v>
      </c>
      <c r="N5" s="1" t="s">
        <v>18</v>
      </c>
      <c r="O5" s="1" t="s">
        <v>18</v>
      </c>
      <c r="P5" s="1" t="s">
        <v>115</v>
      </c>
      <c r="Q5" s="1" t="s">
        <v>97</v>
      </c>
      <c r="R5" s="1" t="s">
        <v>115</v>
      </c>
      <c r="S5" s="1" t="s">
        <v>128</v>
      </c>
      <c r="T5" s="1" t="s">
        <v>115</v>
      </c>
      <c r="U5" s="1" t="s">
        <v>190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192</v>
      </c>
      <c r="G4" s="1" t="s">
        <v>193</v>
      </c>
      <c r="H4" s="1" t="s">
        <v>194</v>
      </c>
      <c r="I4" s="1" t="s">
        <v>191</v>
      </c>
      <c r="J4" s="1" t="s">
        <v>195</v>
      </c>
      <c r="K4" s="1" t="s">
        <v>196</v>
      </c>
      <c r="L4" s="1" t="s">
        <v>197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198</v>
      </c>
      <c r="R4" s="1" t="s">
        <v>18</v>
      </c>
      <c r="S4" s="1" t="s">
        <v>18</v>
      </c>
      <c r="T4" s="1" t="s">
        <v>199</v>
      </c>
      <c r="U4" s="1" t="s">
        <v>200</v>
      </c>
    </row>
    <row r="5" spans="1:21">
      <c r="A5" s="1" t="s">
        <v>30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217</v>
      </c>
      <c r="K6" s="1" t="s">
        <v>53</v>
      </c>
      <c r="L6" s="1" t="s">
        <v>218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219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63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  <c r="K4" s="1" t="s">
        <v>191</v>
      </c>
      <c r="L4" s="1" t="s">
        <v>227</v>
      </c>
      <c r="M4" s="1" t="s">
        <v>18</v>
      </c>
      <c r="N4" s="1" t="s">
        <v>18</v>
      </c>
      <c r="O4" s="1" t="s">
        <v>18</v>
      </c>
      <c r="P4" s="1" t="s">
        <v>228</v>
      </c>
      <c r="Q4" s="1" t="s">
        <v>220</v>
      </c>
      <c r="R4" s="1" t="s">
        <v>229</v>
      </c>
      <c r="S4" s="1" t="s">
        <v>27</v>
      </c>
      <c r="T4" s="1" t="s">
        <v>230</v>
      </c>
      <c r="U4" s="1" t="s">
        <v>231</v>
      </c>
    </row>
    <row r="5" spans="1:21">
      <c r="A5" s="1" t="s">
        <v>30</v>
      </c>
      <c r="B5" s="1" t="s">
        <v>232</v>
      </c>
      <c r="C5" s="1" t="s">
        <v>233</v>
      </c>
      <c r="D5" s="1" t="s">
        <v>18</v>
      </c>
      <c r="E5" s="1" t="s">
        <v>18</v>
      </c>
      <c r="F5" s="1" t="s">
        <v>234</v>
      </c>
      <c r="G5" s="1" t="s">
        <v>235</v>
      </c>
      <c r="H5" s="1" t="s">
        <v>236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245</v>
      </c>
      <c r="T5" s="1" t="s">
        <v>246</v>
      </c>
      <c r="U5" s="1" t="s">
        <v>247</v>
      </c>
    </row>
    <row r="6" spans="1:21">
      <c r="A6" s="1" t="s">
        <v>47</v>
      </c>
      <c r="B6" s="1" t="s">
        <v>48</v>
      </c>
      <c r="C6" s="1" t="s">
        <v>248</v>
      </c>
      <c r="D6" s="1" t="s">
        <v>18</v>
      </c>
      <c r="E6" s="1" t="s">
        <v>18</v>
      </c>
      <c r="F6" s="1" t="s">
        <v>103</v>
      </c>
      <c r="G6" s="1" t="s">
        <v>106</v>
      </c>
      <c r="H6" s="1" t="s">
        <v>249</v>
      </c>
      <c r="I6" s="1" t="s">
        <v>250</v>
      </c>
      <c r="J6" s="1" t="s">
        <v>251</v>
      </c>
      <c r="K6" s="1" t="s">
        <v>252</v>
      </c>
      <c r="L6" s="1" t="s">
        <v>218</v>
      </c>
      <c r="M6" s="1" t="s">
        <v>253</v>
      </c>
      <c r="N6" s="1" t="s">
        <v>18</v>
      </c>
      <c r="O6" s="1" t="s">
        <v>18</v>
      </c>
      <c r="P6" s="1" t="s">
        <v>106</v>
      </c>
      <c r="Q6" s="1" t="s">
        <v>106</v>
      </c>
      <c r="R6" s="1" t="s">
        <v>103</v>
      </c>
      <c r="S6" s="1" t="s">
        <v>67</v>
      </c>
      <c r="T6" s="1" t="s">
        <v>254</v>
      </c>
      <c r="U6" s="1" t="s">
        <v>255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68</v>
      </c>
      <c r="G15" s="1" t="s">
        <v>256</v>
      </c>
      <c r="H15" s="1" t="s">
        <v>66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68</v>
      </c>
      <c r="F17" s="1" t="s">
        <v>106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258</v>
      </c>
      <c r="H4" s="1" t="s">
        <v>18</v>
      </c>
      <c r="I4" s="1" t="s">
        <v>18</v>
      </c>
      <c r="J4" s="1" t="s">
        <v>18</v>
      </c>
      <c r="K4" s="1" t="s">
        <v>259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260</v>
      </c>
      <c r="C5" s="1" t="s">
        <v>261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263</v>
      </c>
      <c r="J5" s="1" t="s">
        <v>264</v>
      </c>
      <c r="K5" s="1" t="s">
        <v>265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268</v>
      </c>
      <c r="Q5" s="1" t="s">
        <v>269</v>
      </c>
      <c r="R5" s="1" t="s">
        <v>270</v>
      </c>
      <c r="S5" s="1" t="s">
        <v>26</v>
      </c>
      <c r="T5" s="1" t="s">
        <v>271</v>
      </c>
      <c r="U5" s="1" t="s">
        <v>272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107</v>
      </c>
    </row>
    <row r="5" spans="1:21">
      <c r="A5" s="1" t="s">
        <v>30</v>
      </c>
      <c r="B5" s="1" t="s">
        <v>260</v>
      </c>
      <c r="C5" s="1" t="s">
        <v>273</v>
      </c>
      <c r="D5" s="1" t="s">
        <v>18</v>
      </c>
      <c r="E5" s="1" t="s">
        <v>18</v>
      </c>
      <c r="F5" s="1" t="s">
        <v>18</v>
      </c>
      <c r="G5" s="1" t="s">
        <v>274</v>
      </c>
      <c r="H5" s="1" t="s">
        <v>18</v>
      </c>
      <c r="I5" s="1" t="s">
        <v>275</v>
      </c>
      <c r="J5" s="1" t="s">
        <v>264</v>
      </c>
      <c r="K5" s="1" t="s">
        <v>276</v>
      </c>
      <c r="L5" s="1" t="s">
        <v>266</v>
      </c>
      <c r="M5" s="1" t="s">
        <v>277</v>
      </c>
      <c r="N5" s="1" t="s">
        <v>18</v>
      </c>
      <c r="O5" s="1" t="s">
        <v>18</v>
      </c>
      <c r="P5" s="1" t="s">
        <v>268</v>
      </c>
      <c r="Q5" s="1" t="s">
        <v>266</v>
      </c>
      <c r="R5" s="1" t="s">
        <v>270</v>
      </c>
      <c r="S5" s="1" t="s">
        <v>278</v>
      </c>
      <c r="T5" s="1" t="s">
        <v>271</v>
      </c>
      <c r="U5" s="1" t="s">
        <v>279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67</v>
      </c>
      <c r="F15" s="1" t="s">
        <v>65</v>
      </c>
      <c r="G15" s="1" t="s">
        <v>65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282</v>
      </c>
      <c r="H5" s="1" t="s">
        <v>18</v>
      </c>
      <c r="I5" s="1" t="s">
        <v>283</v>
      </c>
      <c r="J5" s="1" t="s">
        <v>284</v>
      </c>
      <c r="K5" s="1" t="s">
        <v>285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287</v>
      </c>
      <c r="Q5" s="1" t="s">
        <v>288</v>
      </c>
      <c r="R5" s="1" t="s">
        <v>266</v>
      </c>
      <c r="S5" s="1" t="s">
        <v>267</v>
      </c>
      <c r="T5" s="1" t="s">
        <v>289</v>
      </c>
      <c r="U5" s="1" t="s">
        <v>290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291</v>
      </c>
      <c r="D5" s="1" t="s">
        <v>18</v>
      </c>
      <c r="E5" s="1" t="s">
        <v>18</v>
      </c>
      <c r="F5" s="1" t="s">
        <v>18</v>
      </c>
      <c r="G5" s="1" t="s">
        <v>292</v>
      </c>
      <c r="H5" s="1" t="s">
        <v>18</v>
      </c>
      <c r="I5" s="1" t="s">
        <v>293</v>
      </c>
      <c r="J5" s="1" t="s">
        <v>284</v>
      </c>
      <c r="K5" s="1" t="s">
        <v>294</v>
      </c>
      <c r="L5" s="1" t="s">
        <v>266</v>
      </c>
      <c r="M5" s="1" t="s">
        <v>18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295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296</v>
      </c>
      <c r="D5" s="1" t="s">
        <v>18</v>
      </c>
      <c r="E5" s="1" t="s">
        <v>18</v>
      </c>
      <c r="F5" s="1" t="s">
        <v>18</v>
      </c>
      <c r="G5" s="1" t="s">
        <v>297</v>
      </c>
      <c r="H5" s="1" t="s">
        <v>18</v>
      </c>
      <c r="I5" s="1" t="s">
        <v>298</v>
      </c>
      <c r="J5" s="1" t="s">
        <v>284</v>
      </c>
      <c r="K5" s="1" t="s">
        <v>299</v>
      </c>
      <c r="L5" s="1" t="s">
        <v>266</v>
      </c>
      <c r="M5" s="1" t="s">
        <v>300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301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302</v>
      </c>
      <c r="D5" s="1" t="s">
        <v>18</v>
      </c>
      <c r="E5" s="1" t="s">
        <v>18</v>
      </c>
      <c r="F5" s="1" t="s">
        <v>18</v>
      </c>
      <c r="G5" s="1" t="s">
        <v>303</v>
      </c>
      <c r="H5" s="1" t="s">
        <v>18</v>
      </c>
      <c r="I5" s="1" t="s">
        <v>304</v>
      </c>
      <c r="J5" s="1" t="s">
        <v>284</v>
      </c>
      <c r="K5" s="1" t="s">
        <v>305</v>
      </c>
      <c r="L5" s="1" t="s">
        <v>266</v>
      </c>
      <c r="M5" s="1" t="s">
        <v>26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307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179</v>
      </c>
      <c r="J5" s="1" t="s">
        <v>284</v>
      </c>
      <c r="K5" s="1" t="s">
        <v>308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63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310</v>
      </c>
      <c r="D5" s="1" t="s">
        <v>18</v>
      </c>
      <c r="E5" s="1" t="s">
        <v>18</v>
      </c>
      <c r="F5" s="1" t="s">
        <v>18</v>
      </c>
      <c r="G5" s="1" t="s">
        <v>311</v>
      </c>
      <c r="H5" s="1" t="s">
        <v>18</v>
      </c>
      <c r="I5" s="1" t="s">
        <v>18</v>
      </c>
      <c r="J5" s="1" t="s">
        <v>284</v>
      </c>
      <c r="K5" s="1" t="s">
        <v>312</v>
      </c>
      <c r="L5" s="1" t="s">
        <v>266</v>
      </c>
      <c r="M5" s="1" t="s">
        <v>313</v>
      </c>
      <c r="N5" s="1" t="s">
        <v>18</v>
      </c>
      <c r="O5" s="1" t="s">
        <v>18</v>
      </c>
      <c r="P5" s="1" t="s">
        <v>287</v>
      </c>
      <c r="Q5" s="1" t="s">
        <v>26</v>
      </c>
      <c r="R5" s="1" t="s">
        <v>266</v>
      </c>
      <c r="S5" s="1" t="s">
        <v>266</v>
      </c>
      <c r="T5" s="1" t="s">
        <v>289</v>
      </c>
      <c r="U5" s="1" t="s">
        <v>314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66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317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318</v>
      </c>
      <c r="J5" s="1" t="s">
        <v>319</v>
      </c>
      <c r="K5" s="1" t="s">
        <v>320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266</v>
      </c>
      <c r="R5" s="1" t="s">
        <v>266</v>
      </c>
      <c r="S5" s="1" t="s">
        <v>321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322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323</v>
      </c>
      <c r="J5" s="1" t="s">
        <v>319</v>
      </c>
      <c r="K5" s="1" t="s">
        <v>324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288</v>
      </c>
      <c r="R5" s="1" t="s">
        <v>266</v>
      </c>
      <c r="S5" s="1" t="s">
        <v>269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194</v>
      </c>
      <c r="I4" s="1" t="s">
        <v>328</v>
      </c>
      <c r="J4" s="1" t="s">
        <v>329</v>
      </c>
      <c r="K4" s="1" t="s">
        <v>330</v>
      </c>
      <c r="L4" s="1" t="s">
        <v>331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332</v>
      </c>
      <c r="R4" s="1" t="s">
        <v>18</v>
      </c>
      <c r="S4" s="1" t="s">
        <v>333</v>
      </c>
      <c r="T4" s="1" t="s">
        <v>334</v>
      </c>
      <c r="U4" s="1" t="s">
        <v>335</v>
      </c>
    </row>
    <row r="5" spans="1:21">
      <c r="A5" s="1" t="s">
        <v>30</v>
      </c>
      <c r="B5" s="1" t="s">
        <v>336</v>
      </c>
      <c r="C5" s="1" t="s">
        <v>337</v>
      </c>
      <c r="D5" s="1" t="s">
        <v>18</v>
      </c>
      <c r="E5" s="1" t="s">
        <v>18</v>
      </c>
      <c r="F5" s="1" t="s">
        <v>338</v>
      </c>
      <c r="G5" s="1" t="s">
        <v>339</v>
      </c>
      <c r="H5" s="1" t="s">
        <v>340</v>
      </c>
      <c r="I5" s="1" t="s">
        <v>341</v>
      </c>
      <c r="J5" s="1" t="s">
        <v>342</v>
      </c>
      <c r="K5" s="1" t="s">
        <v>343</v>
      </c>
      <c r="L5" s="1" t="s">
        <v>344</v>
      </c>
      <c r="M5" s="1" t="s">
        <v>345</v>
      </c>
      <c r="N5" s="1" t="s">
        <v>18</v>
      </c>
      <c r="O5" s="1" t="s">
        <v>18</v>
      </c>
      <c r="P5" s="1" t="s">
        <v>346</v>
      </c>
      <c r="Q5" s="1" t="s">
        <v>347</v>
      </c>
      <c r="R5" s="1" t="s">
        <v>348</v>
      </c>
      <c r="S5" s="1" t="s">
        <v>349</v>
      </c>
      <c r="T5" s="1" t="s">
        <v>350</v>
      </c>
      <c r="U5" s="1" t="s">
        <v>351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353</v>
      </c>
      <c r="I6" s="1" t="s">
        <v>18</v>
      </c>
      <c r="J6" s="1" t="s">
        <v>354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66</v>
      </c>
      <c r="F15" s="1" t="s">
        <v>67</v>
      </c>
      <c r="G15" s="1" t="s">
        <v>66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257</v>
      </c>
      <c r="H16" s="1" t="s">
        <v>18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356</v>
      </c>
      <c r="D4" s="1" t="s">
        <v>18</v>
      </c>
      <c r="E4" s="1" t="s">
        <v>18</v>
      </c>
      <c r="F4" s="1" t="s">
        <v>357</v>
      </c>
      <c r="G4" s="1" t="s">
        <v>358</v>
      </c>
      <c r="H4" s="1" t="s">
        <v>359</v>
      </c>
      <c r="I4" s="1" t="s">
        <v>360</v>
      </c>
      <c r="J4" s="1" t="s">
        <v>361</v>
      </c>
      <c r="K4" s="1" t="s">
        <v>362</v>
      </c>
      <c r="L4" s="1" t="s">
        <v>363</v>
      </c>
      <c r="M4" s="1" t="s">
        <v>364</v>
      </c>
      <c r="N4" s="1" t="s">
        <v>18</v>
      </c>
      <c r="O4" s="1" t="s">
        <v>18</v>
      </c>
      <c r="P4" s="1" t="s">
        <v>365</v>
      </c>
      <c r="Q4" s="1" t="s">
        <v>366</v>
      </c>
      <c r="R4" s="1" t="s">
        <v>367</v>
      </c>
      <c r="S4" s="1" t="s">
        <v>368</v>
      </c>
      <c r="T4" s="1" t="s">
        <v>369</v>
      </c>
      <c r="U4" s="1" t="s">
        <v>370</v>
      </c>
    </row>
    <row r="5" spans="1:21">
      <c r="A5" s="1" t="s">
        <v>30</v>
      </c>
      <c r="B5" s="1" t="s">
        <v>371</v>
      </c>
      <c r="C5" s="1" t="s">
        <v>372</v>
      </c>
      <c r="D5" s="1" t="s">
        <v>18</v>
      </c>
      <c r="E5" s="1" t="s">
        <v>18</v>
      </c>
      <c r="F5" s="1" t="s">
        <v>373</v>
      </c>
      <c r="G5" s="1" t="s">
        <v>374</v>
      </c>
      <c r="H5" s="1" t="s">
        <v>375</v>
      </c>
      <c r="I5" s="1" t="s">
        <v>376</v>
      </c>
      <c r="J5" s="1" t="s">
        <v>377</v>
      </c>
      <c r="K5" s="1" t="s">
        <v>378</v>
      </c>
      <c r="L5" s="1" t="s">
        <v>379</v>
      </c>
      <c r="M5" s="1" t="s">
        <v>380</v>
      </c>
      <c r="N5" s="1" t="s">
        <v>18</v>
      </c>
      <c r="O5" s="1" t="s">
        <v>18</v>
      </c>
      <c r="P5" s="1" t="s">
        <v>381</v>
      </c>
      <c r="Q5" s="1" t="s">
        <v>382</v>
      </c>
      <c r="R5" s="1" t="s">
        <v>383</v>
      </c>
      <c r="S5" s="1" t="s">
        <v>384</v>
      </c>
      <c r="T5" s="1" t="s">
        <v>385</v>
      </c>
      <c r="U5" s="1" t="s">
        <v>386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387</v>
      </c>
      <c r="G6" s="1" t="s">
        <v>18</v>
      </c>
      <c r="H6" s="1" t="s">
        <v>253</v>
      </c>
      <c r="I6" s="1" t="s">
        <v>253</v>
      </c>
      <c r="J6" s="1" t="s">
        <v>388</v>
      </c>
      <c r="K6" s="1" t="s">
        <v>389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106</v>
      </c>
      <c r="G15" s="1" t="s">
        <v>391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66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106</v>
      </c>
      <c r="F17" s="1" t="s">
        <v>18</v>
      </c>
      <c r="G17" s="1" t="s">
        <v>65</v>
      </c>
      <c r="H17" s="1" t="s">
        <v>65</v>
      </c>
      <c r="I17" s="1" t="s">
        <v>66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393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394</v>
      </c>
    </row>
    <row r="5" spans="1:21">
      <c r="A5" s="1" t="s">
        <v>30</v>
      </c>
      <c r="B5" s="1" t="s">
        <v>395</v>
      </c>
      <c r="C5" s="1" t="s">
        <v>396</v>
      </c>
      <c r="D5" s="1" t="s">
        <v>18</v>
      </c>
      <c r="E5" s="1" t="s">
        <v>18</v>
      </c>
      <c r="F5" s="1" t="s">
        <v>18</v>
      </c>
      <c r="G5" s="1" t="s">
        <v>397</v>
      </c>
      <c r="H5" s="1" t="s">
        <v>18</v>
      </c>
      <c r="I5" s="1" t="s">
        <v>398</v>
      </c>
      <c r="J5" s="1" t="s">
        <v>399</v>
      </c>
      <c r="K5" s="1" t="s">
        <v>400</v>
      </c>
      <c r="L5" s="1" t="s">
        <v>18</v>
      </c>
      <c r="M5" s="1" t="s">
        <v>401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402</v>
      </c>
      <c r="S5" s="1" t="s">
        <v>403</v>
      </c>
      <c r="T5" s="1" t="s">
        <v>404</v>
      </c>
      <c r="U5" s="1" t="s">
        <v>405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406</v>
      </c>
      <c r="H4" s="1" t="s">
        <v>18</v>
      </c>
      <c r="I4" s="1" t="s">
        <v>18</v>
      </c>
      <c r="J4" s="1" t="s">
        <v>18</v>
      </c>
      <c r="K4" s="1" t="s">
        <v>407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136</v>
      </c>
      <c r="T4" s="1" t="s">
        <v>18</v>
      </c>
      <c r="U4" s="1" t="s">
        <v>408</v>
      </c>
    </row>
    <row r="5" spans="1:21">
      <c r="A5" s="1" t="s">
        <v>30</v>
      </c>
      <c r="B5" s="1" t="s">
        <v>395</v>
      </c>
      <c r="C5" s="1" t="s">
        <v>409</v>
      </c>
      <c r="D5" s="1" t="s">
        <v>18</v>
      </c>
      <c r="E5" s="1" t="s">
        <v>18</v>
      </c>
      <c r="F5" s="1" t="s">
        <v>18</v>
      </c>
      <c r="G5" s="1" t="s">
        <v>410</v>
      </c>
      <c r="H5" s="1" t="s">
        <v>18</v>
      </c>
      <c r="I5" s="1" t="s">
        <v>411</v>
      </c>
      <c r="J5" s="1" t="s">
        <v>399</v>
      </c>
      <c r="K5" s="1" t="s">
        <v>412</v>
      </c>
      <c r="L5" s="1" t="s">
        <v>18</v>
      </c>
      <c r="M5" s="1" t="s">
        <v>288</v>
      </c>
      <c r="N5" s="1" t="s">
        <v>18</v>
      </c>
      <c r="O5" s="1" t="s">
        <v>18</v>
      </c>
      <c r="P5" s="1" t="s">
        <v>315</v>
      </c>
      <c r="Q5" s="1" t="s">
        <v>413</v>
      </c>
      <c r="R5" s="1" t="s">
        <v>402</v>
      </c>
      <c r="S5" s="1" t="s">
        <v>414</v>
      </c>
      <c r="T5" s="1" t="s">
        <v>404</v>
      </c>
      <c r="U5" s="1" t="s">
        <v>415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253</v>
      </c>
      <c r="J4" s="1" t="s">
        <v>18</v>
      </c>
      <c r="K4" s="1" t="s">
        <v>417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422</v>
      </c>
      <c r="K5" s="1" t="s">
        <v>423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266</v>
      </c>
      <c r="R5" s="1" t="s">
        <v>321</v>
      </c>
      <c r="S5" s="1" t="s">
        <v>175</v>
      </c>
      <c r="T5" s="1" t="s">
        <v>425</v>
      </c>
      <c r="U5" s="1" t="s">
        <v>426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428</v>
      </c>
      <c r="J4" s="1" t="s">
        <v>18</v>
      </c>
      <c r="K4" s="1" t="s">
        <v>429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430</v>
      </c>
      <c r="D5" s="1" t="s">
        <v>18</v>
      </c>
      <c r="E5" s="1" t="s">
        <v>18</v>
      </c>
      <c r="F5" s="1" t="s">
        <v>18</v>
      </c>
      <c r="G5" s="1" t="s">
        <v>431</v>
      </c>
      <c r="H5" s="1" t="s">
        <v>18</v>
      </c>
      <c r="I5" s="1" t="s">
        <v>432</v>
      </c>
      <c r="J5" s="1" t="s">
        <v>422</v>
      </c>
      <c r="K5" s="1" t="s">
        <v>433</v>
      </c>
      <c r="L5" s="1" t="s">
        <v>18</v>
      </c>
      <c r="M5" s="1" t="s">
        <v>434</v>
      </c>
      <c r="N5" s="1" t="s">
        <v>18</v>
      </c>
      <c r="O5" s="1" t="s">
        <v>18</v>
      </c>
      <c r="P5" s="1" t="s">
        <v>315</v>
      </c>
      <c r="Q5" s="1" t="s">
        <v>435</v>
      </c>
      <c r="R5" s="1" t="s">
        <v>321</v>
      </c>
      <c r="S5" s="1" t="s">
        <v>436</v>
      </c>
      <c r="T5" s="1" t="s">
        <v>425</v>
      </c>
      <c r="U5" s="1" t="s">
        <v>437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439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144</v>
      </c>
    </row>
    <row r="5" spans="1:21">
      <c r="A5" s="1" t="s">
        <v>30</v>
      </c>
      <c r="B5" s="1" t="s">
        <v>141</v>
      </c>
      <c r="C5" s="1" t="s">
        <v>440</v>
      </c>
      <c r="D5" s="1" t="s">
        <v>18</v>
      </c>
      <c r="E5" s="1" t="s">
        <v>18</v>
      </c>
      <c r="F5" s="1" t="s">
        <v>18</v>
      </c>
      <c r="G5" s="1" t="s">
        <v>441</v>
      </c>
      <c r="H5" s="1" t="s">
        <v>18</v>
      </c>
      <c r="I5" s="1" t="s">
        <v>442</v>
      </c>
      <c r="J5" s="1" t="s">
        <v>443</v>
      </c>
      <c r="K5" s="1" t="s">
        <v>444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445</v>
      </c>
      <c r="R5" s="1" t="s">
        <v>18</v>
      </c>
      <c r="S5" s="1" t="s">
        <v>435</v>
      </c>
      <c r="T5" s="1" t="s">
        <v>446</v>
      </c>
      <c r="U5" s="1" t="s">
        <v>447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26</v>
      </c>
      <c r="J4" s="1" t="s">
        <v>18</v>
      </c>
      <c r="K4" s="1" t="s">
        <v>449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67</v>
      </c>
      <c r="T4" s="1" t="s">
        <v>18</v>
      </c>
      <c r="U4" s="1" t="s">
        <v>450</v>
      </c>
    </row>
    <row r="5" spans="1:21">
      <c r="A5" s="1" t="s">
        <v>30</v>
      </c>
      <c r="B5" s="1" t="s">
        <v>141</v>
      </c>
      <c r="C5" s="1" t="s">
        <v>451</v>
      </c>
      <c r="D5" s="1" t="s">
        <v>18</v>
      </c>
      <c r="E5" s="1" t="s">
        <v>18</v>
      </c>
      <c r="F5" s="1" t="s">
        <v>18</v>
      </c>
      <c r="G5" s="1" t="s">
        <v>452</v>
      </c>
      <c r="H5" s="1" t="s">
        <v>18</v>
      </c>
      <c r="I5" s="1" t="s">
        <v>453</v>
      </c>
      <c r="J5" s="1" t="s">
        <v>443</v>
      </c>
      <c r="K5" s="1" t="s">
        <v>454</v>
      </c>
      <c r="L5" s="1" t="s">
        <v>18</v>
      </c>
      <c r="M5" s="1" t="s">
        <v>435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435</v>
      </c>
      <c r="T5" s="1" t="s">
        <v>446</v>
      </c>
      <c r="U5" s="1" t="s">
        <v>455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179</v>
      </c>
      <c r="J4" s="1" t="s">
        <v>18</v>
      </c>
      <c r="K4" s="1" t="s">
        <v>393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253</v>
      </c>
      <c r="T4" s="1" t="s">
        <v>18</v>
      </c>
      <c r="U4" s="1" t="s">
        <v>286</v>
      </c>
    </row>
    <row r="5" spans="1:21">
      <c r="A5" s="1" t="s">
        <v>30</v>
      </c>
      <c r="B5" s="1" t="s">
        <v>457</v>
      </c>
      <c r="C5" s="1" t="s">
        <v>458</v>
      </c>
      <c r="D5" s="1" t="s">
        <v>18</v>
      </c>
      <c r="E5" s="1" t="s">
        <v>18</v>
      </c>
      <c r="F5" s="1" t="s">
        <v>18</v>
      </c>
      <c r="G5" s="1" t="s">
        <v>459</v>
      </c>
      <c r="H5" s="1" t="s">
        <v>18</v>
      </c>
      <c r="I5" s="1" t="s">
        <v>26</v>
      </c>
      <c r="J5" s="1" t="s">
        <v>460</v>
      </c>
      <c r="K5" s="1" t="s">
        <v>461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463</v>
      </c>
      <c r="Q5" s="1" t="s">
        <v>435</v>
      </c>
      <c r="R5" s="1" t="s">
        <v>18</v>
      </c>
      <c r="S5" s="1" t="s">
        <v>435</v>
      </c>
      <c r="T5" s="1" t="s">
        <v>464</v>
      </c>
      <c r="U5" s="1" t="s">
        <v>465</v>
      </c>
    </row>
    <row r="6" spans="1:21">
      <c r="A6" s="1" t="s">
        <v>47</v>
      </c>
      <c r="B6" s="1" t="s">
        <v>49</v>
      </c>
      <c r="C6" s="1" t="s">
        <v>248</v>
      </c>
      <c r="D6" s="1" t="s">
        <v>18</v>
      </c>
      <c r="E6" s="1" t="s">
        <v>18</v>
      </c>
      <c r="F6" s="1" t="s">
        <v>18</v>
      </c>
      <c r="G6" s="1" t="s">
        <v>253</v>
      </c>
      <c r="H6" s="1" t="s">
        <v>18</v>
      </c>
      <c r="I6" s="1" t="s">
        <v>18</v>
      </c>
      <c r="J6" s="1" t="s">
        <v>53</v>
      </c>
      <c r="K6" s="1" t="s">
        <v>466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67</v>
      </c>
      <c r="T6" s="1" t="s">
        <v>18</v>
      </c>
      <c r="U6" s="1" t="s">
        <v>467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64</v>
      </c>
      <c r="H16" s="1" t="s">
        <v>106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469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428</v>
      </c>
    </row>
    <row r="5" spans="1:21">
      <c r="A5" s="1" t="s">
        <v>30</v>
      </c>
      <c r="B5" s="1" t="s">
        <v>457</v>
      </c>
      <c r="C5" s="1" t="s">
        <v>470</v>
      </c>
      <c r="D5" s="1" t="s">
        <v>18</v>
      </c>
      <c r="E5" s="1" t="s">
        <v>18</v>
      </c>
      <c r="F5" s="1" t="s">
        <v>18</v>
      </c>
      <c r="G5" s="1" t="s">
        <v>471</v>
      </c>
      <c r="H5" s="1" t="s">
        <v>18</v>
      </c>
      <c r="I5" s="1" t="s">
        <v>18</v>
      </c>
      <c r="J5" s="1" t="s">
        <v>460</v>
      </c>
      <c r="K5" s="1" t="s">
        <v>472</v>
      </c>
      <c r="L5" s="1" t="s">
        <v>18</v>
      </c>
      <c r="M5" s="1" t="s">
        <v>413</v>
      </c>
      <c r="N5" s="1" t="s">
        <v>18</v>
      </c>
      <c r="O5" s="1" t="s">
        <v>18</v>
      </c>
      <c r="P5" s="1" t="s">
        <v>463</v>
      </c>
      <c r="Q5" s="1" t="s">
        <v>67</v>
      </c>
      <c r="R5" s="1" t="s">
        <v>18</v>
      </c>
      <c r="S5" s="1" t="s">
        <v>435</v>
      </c>
      <c r="T5" s="1" t="s">
        <v>464</v>
      </c>
      <c r="U5" s="1" t="s">
        <v>473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257</v>
      </c>
      <c r="H16" s="1" t="s">
        <v>106</v>
      </c>
      <c r="I16" s="1" t="s">
        <v>65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286</v>
      </c>
      <c r="J4" s="1" t="s">
        <v>18</v>
      </c>
      <c r="K4" s="1" t="s">
        <v>475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476</v>
      </c>
    </row>
    <row r="5" spans="1:21">
      <c r="A5" s="1" t="s">
        <v>30</v>
      </c>
      <c r="B5" s="1" t="s">
        <v>477</v>
      </c>
      <c r="C5" s="1" t="s">
        <v>478</v>
      </c>
      <c r="D5" s="1" t="s">
        <v>18</v>
      </c>
      <c r="E5" s="1" t="s">
        <v>18</v>
      </c>
      <c r="F5" s="1" t="s">
        <v>18</v>
      </c>
      <c r="G5" s="1" t="s">
        <v>479</v>
      </c>
      <c r="H5" s="1" t="s">
        <v>18</v>
      </c>
      <c r="I5" s="1" t="s">
        <v>26</v>
      </c>
      <c r="J5" s="1" t="s">
        <v>480</v>
      </c>
      <c r="K5" s="1" t="s">
        <v>481</v>
      </c>
      <c r="L5" s="1" t="s">
        <v>18</v>
      </c>
      <c r="M5" s="1" t="s">
        <v>482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435</v>
      </c>
      <c r="T5" s="1" t="s">
        <v>18</v>
      </c>
      <c r="U5" s="1" t="s">
        <v>483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68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485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67</v>
      </c>
      <c r="T4" s="1" t="s">
        <v>18</v>
      </c>
      <c r="U4" s="1" t="s">
        <v>467</v>
      </c>
    </row>
    <row r="5" spans="1:21">
      <c r="A5" s="1" t="s">
        <v>30</v>
      </c>
      <c r="B5" s="1" t="s">
        <v>477</v>
      </c>
      <c r="C5" s="1" t="s">
        <v>486</v>
      </c>
      <c r="D5" s="1" t="s">
        <v>18</v>
      </c>
      <c r="E5" s="1" t="s">
        <v>18</v>
      </c>
      <c r="F5" s="1" t="s">
        <v>18</v>
      </c>
      <c r="G5" s="1" t="s">
        <v>487</v>
      </c>
      <c r="H5" s="1" t="s">
        <v>18</v>
      </c>
      <c r="I5" s="1" t="s">
        <v>179</v>
      </c>
      <c r="J5" s="1" t="s">
        <v>480</v>
      </c>
      <c r="K5" s="1" t="s">
        <v>488</v>
      </c>
      <c r="L5" s="1" t="s">
        <v>18</v>
      </c>
      <c r="M5" s="1" t="s">
        <v>489</v>
      </c>
      <c r="N5" s="1" t="s">
        <v>18</v>
      </c>
      <c r="O5" s="1" t="s">
        <v>18</v>
      </c>
      <c r="P5" s="1" t="s">
        <v>18</v>
      </c>
      <c r="Q5" s="1" t="s">
        <v>490</v>
      </c>
      <c r="R5" s="1" t="s">
        <v>18</v>
      </c>
      <c r="S5" s="1" t="s">
        <v>413</v>
      </c>
      <c r="T5" s="1" t="s">
        <v>18</v>
      </c>
      <c r="U5" s="1" t="s">
        <v>491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63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492</v>
      </c>
      <c r="D4" s="1" t="s">
        <v>18</v>
      </c>
      <c r="E4" s="1" t="s">
        <v>18</v>
      </c>
      <c r="F4" s="1" t="s">
        <v>493</v>
      </c>
      <c r="G4" s="1" t="s">
        <v>494</v>
      </c>
      <c r="H4" s="1" t="s">
        <v>495</v>
      </c>
      <c r="I4" s="1" t="s">
        <v>496</v>
      </c>
      <c r="J4" s="1" t="s">
        <v>497</v>
      </c>
      <c r="K4" s="1" t="s">
        <v>498</v>
      </c>
      <c r="L4" s="1" t="s">
        <v>499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500</v>
      </c>
      <c r="R4" s="1" t="s">
        <v>18</v>
      </c>
      <c r="S4" s="1" t="s">
        <v>136</v>
      </c>
      <c r="T4" s="1" t="s">
        <v>501</v>
      </c>
      <c r="U4" s="1" t="s">
        <v>502</v>
      </c>
    </row>
    <row r="5" spans="1:21">
      <c r="A5" s="1" t="s">
        <v>30</v>
      </c>
      <c r="B5" s="1" t="s">
        <v>503</v>
      </c>
      <c r="C5" s="1" t="s">
        <v>504</v>
      </c>
      <c r="D5" s="1" t="s">
        <v>18</v>
      </c>
      <c r="E5" s="1" t="s">
        <v>18</v>
      </c>
      <c r="F5" s="1" t="s">
        <v>505</v>
      </c>
      <c r="G5" s="1" t="s">
        <v>506</v>
      </c>
      <c r="H5" s="1" t="s">
        <v>507</v>
      </c>
      <c r="I5" s="1" t="s">
        <v>508</v>
      </c>
      <c r="J5" s="1" t="s">
        <v>509</v>
      </c>
      <c r="K5" s="1" t="s">
        <v>510</v>
      </c>
      <c r="L5" s="1" t="s">
        <v>511</v>
      </c>
      <c r="M5" s="1" t="s">
        <v>512</v>
      </c>
      <c r="N5" s="1" t="s">
        <v>18</v>
      </c>
      <c r="O5" s="1" t="s">
        <v>18</v>
      </c>
      <c r="P5" s="1" t="s">
        <v>268</v>
      </c>
      <c r="Q5" s="1" t="s">
        <v>136</v>
      </c>
      <c r="R5" s="1" t="s">
        <v>513</v>
      </c>
      <c r="S5" s="1" t="s">
        <v>514</v>
      </c>
      <c r="T5" s="1" t="s">
        <v>515</v>
      </c>
      <c r="U5" s="1" t="s">
        <v>516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517</v>
      </c>
      <c r="I6" s="1" t="s">
        <v>18</v>
      </c>
      <c r="J6" s="1" t="s">
        <v>518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66</v>
      </c>
      <c r="H15" s="1" t="s">
        <v>65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519</v>
      </c>
      <c r="D4" s="1" t="s">
        <v>18</v>
      </c>
      <c r="E4" s="1" t="s">
        <v>18</v>
      </c>
      <c r="F4" s="1" t="s">
        <v>520</v>
      </c>
      <c r="G4" s="1" t="s">
        <v>521</v>
      </c>
      <c r="H4" s="1" t="s">
        <v>522</v>
      </c>
      <c r="I4" s="1" t="s">
        <v>523</v>
      </c>
      <c r="J4" s="1" t="s">
        <v>524</v>
      </c>
      <c r="K4" s="1" t="s">
        <v>525</v>
      </c>
      <c r="L4" s="1" t="s">
        <v>526</v>
      </c>
      <c r="M4" s="1" t="s">
        <v>527</v>
      </c>
      <c r="N4" s="1" t="s">
        <v>18</v>
      </c>
      <c r="O4" s="1" t="s">
        <v>18</v>
      </c>
      <c r="P4" s="1" t="s">
        <v>520</v>
      </c>
      <c r="Q4" s="1" t="s">
        <v>528</v>
      </c>
      <c r="R4" s="1" t="s">
        <v>321</v>
      </c>
      <c r="S4" s="1" t="s">
        <v>527</v>
      </c>
      <c r="T4" s="1" t="s">
        <v>529</v>
      </c>
      <c r="U4" s="1" t="s">
        <v>530</v>
      </c>
    </row>
    <row r="5" spans="1:21">
      <c r="A5" s="1" t="s">
        <v>30</v>
      </c>
      <c r="B5" s="1" t="s">
        <v>531</v>
      </c>
      <c r="C5" s="1" t="s">
        <v>532</v>
      </c>
      <c r="D5" s="1" t="s">
        <v>18</v>
      </c>
      <c r="E5" s="1" t="s">
        <v>18</v>
      </c>
      <c r="F5" s="1" t="s">
        <v>533</v>
      </c>
      <c r="G5" s="1" t="s">
        <v>534</v>
      </c>
      <c r="H5" s="1" t="s">
        <v>535</v>
      </c>
      <c r="I5" s="1" t="s">
        <v>536</v>
      </c>
      <c r="J5" s="1" t="s">
        <v>537</v>
      </c>
      <c r="K5" s="1" t="s">
        <v>538</v>
      </c>
      <c r="L5" s="1" t="s">
        <v>539</v>
      </c>
      <c r="M5" s="1" t="s">
        <v>540</v>
      </c>
      <c r="N5" s="1" t="s">
        <v>18</v>
      </c>
      <c r="O5" s="1" t="s">
        <v>18</v>
      </c>
      <c r="P5" s="1" t="s">
        <v>541</v>
      </c>
      <c r="Q5" s="1" t="s">
        <v>542</v>
      </c>
      <c r="R5" s="1" t="s">
        <v>543</v>
      </c>
      <c r="S5" s="1" t="s">
        <v>544</v>
      </c>
      <c r="T5" s="1" t="s">
        <v>545</v>
      </c>
      <c r="U5" s="1" t="s">
        <v>546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547</v>
      </c>
      <c r="G6" s="1" t="s">
        <v>18</v>
      </c>
      <c r="H6" s="1" t="s">
        <v>18</v>
      </c>
      <c r="I6" s="1" t="s">
        <v>18</v>
      </c>
      <c r="J6" s="1" t="s">
        <v>548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106</v>
      </c>
      <c r="G15" s="1" t="s">
        <v>66</v>
      </c>
      <c r="H15" s="1" t="s">
        <v>66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63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549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48</v>
      </c>
      <c r="T4" s="1" t="s">
        <v>18</v>
      </c>
      <c r="U4" s="1" t="s">
        <v>550</v>
      </c>
    </row>
    <row r="5" spans="1:21">
      <c r="A5" s="1" t="s">
        <v>30</v>
      </c>
      <c r="B5" s="1" t="s">
        <v>551</v>
      </c>
      <c r="C5" s="1" t="s">
        <v>552</v>
      </c>
      <c r="D5" s="1" t="s">
        <v>18</v>
      </c>
      <c r="E5" s="1" t="s">
        <v>18</v>
      </c>
      <c r="F5" s="1" t="s">
        <v>18</v>
      </c>
      <c r="G5" s="1" t="s">
        <v>553</v>
      </c>
      <c r="H5" s="1" t="s">
        <v>18</v>
      </c>
      <c r="I5" s="1" t="s">
        <v>554</v>
      </c>
      <c r="J5" s="1" t="s">
        <v>555</v>
      </c>
      <c r="K5" s="1" t="s">
        <v>556</v>
      </c>
      <c r="L5" s="1" t="s">
        <v>18</v>
      </c>
      <c r="M5" s="1" t="s">
        <v>269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557</v>
      </c>
      <c r="S5" s="1" t="s">
        <v>269</v>
      </c>
      <c r="T5" s="1" t="s">
        <v>73</v>
      </c>
      <c r="U5" s="1" t="s">
        <v>269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428</v>
      </c>
      <c r="J4" s="1" t="s">
        <v>18</v>
      </c>
      <c r="K4" s="1" t="s">
        <v>559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560</v>
      </c>
      <c r="R4" s="1" t="s">
        <v>18</v>
      </c>
      <c r="S4" s="1" t="s">
        <v>67</v>
      </c>
      <c r="T4" s="1" t="s">
        <v>18</v>
      </c>
      <c r="U4" s="1" t="s">
        <v>561</v>
      </c>
    </row>
    <row r="5" spans="1:21">
      <c r="A5" s="1" t="s">
        <v>30</v>
      </c>
      <c r="B5" s="1" t="s">
        <v>551</v>
      </c>
      <c r="C5" s="1" t="s">
        <v>562</v>
      </c>
      <c r="D5" s="1" t="s">
        <v>18</v>
      </c>
      <c r="E5" s="1" t="s">
        <v>18</v>
      </c>
      <c r="F5" s="1" t="s">
        <v>18</v>
      </c>
      <c r="G5" s="1" t="s">
        <v>563</v>
      </c>
      <c r="H5" s="1" t="s">
        <v>18</v>
      </c>
      <c r="I5" s="1" t="s">
        <v>298</v>
      </c>
      <c r="J5" s="1" t="s">
        <v>555</v>
      </c>
      <c r="K5" s="1" t="s">
        <v>564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557</v>
      </c>
      <c r="S5" s="1" t="s">
        <v>26</v>
      </c>
      <c r="T5" s="1" t="s">
        <v>73</v>
      </c>
      <c r="U5" s="1" t="s">
        <v>565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567</v>
      </c>
      <c r="J4" s="1" t="s">
        <v>18</v>
      </c>
      <c r="K4" s="1" t="s">
        <v>566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568</v>
      </c>
      <c r="T4" s="1" t="s">
        <v>18</v>
      </c>
      <c r="U4" s="1" t="s">
        <v>569</v>
      </c>
    </row>
    <row r="5" spans="1:21">
      <c r="A5" s="1" t="s">
        <v>30</v>
      </c>
      <c r="B5" s="1" t="s">
        <v>141</v>
      </c>
      <c r="C5" s="1" t="s">
        <v>570</v>
      </c>
      <c r="D5" s="1" t="s">
        <v>18</v>
      </c>
      <c r="E5" s="1" t="s">
        <v>18</v>
      </c>
      <c r="F5" s="1" t="s">
        <v>18</v>
      </c>
      <c r="G5" s="1" t="s">
        <v>571</v>
      </c>
      <c r="H5" s="1" t="s">
        <v>18</v>
      </c>
      <c r="I5" s="1" t="s">
        <v>572</v>
      </c>
      <c r="J5" s="1" t="s">
        <v>573</v>
      </c>
      <c r="K5" s="1" t="s">
        <v>574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575</v>
      </c>
      <c r="U5" s="1" t="s">
        <v>576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164</v>
      </c>
      <c r="J4" s="1" t="s">
        <v>18</v>
      </c>
      <c r="K4" s="1" t="s">
        <v>489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136</v>
      </c>
      <c r="T4" s="1" t="s">
        <v>18</v>
      </c>
      <c r="U4" s="1" t="s">
        <v>561</v>
      </c>
    </row>
    <row r="5" spans="1:21">
      <c r="A5" s="1" t="s">
        <v>30</v>
      </c>
      <c r="B5" s="1" t="s">
        <v>141</v>
      </c>
      <c r="C5" s="1" t="s">
        <v>577</v>
      </c>
      <c r="D5" s="1" t="s">
        <v>18</v>
      </c>
      <c r="E5" s="1" t="s">
        <v>18</v>
      </c>
      <c r="F5" s="1" t="s">
        <v>18</v>
      </c>
      <c r="G5" s="1" t="s">
        <v>578</v>
      </c>
      <c r="H5" s="1" t="s">
        <v>18</v>
      </c>
      <c r="I5" s="1" t="s">
        <v>579</v>
      </c>
      <c r="J5" s="1" t="s">
        <v>573</v>
      </c>
      <c r="K5" s="1" t="s">
        <v>580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575</v>
      </c>
      <c r="U5" s="1" t="s">
        <v>567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581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48</v>
      </c>
      <c r="T4" s="1" t="s">
        <v>18</v>
      </c>
      <c r="U4" s="1" t="s">
        <v>582</v>
      </c>
    </row>
    <row r="5" spans="1:21">
      <c r="A5" s="1" t="s">
        <v>30</v>
      </c>
      <c r="B5" s="1" t="s">
        <v>141</v>
      </c>
      <c r="C5" s="1" t="s">
        <v>583</v>
      </c>
      <c r="D5" s="1" t="s">
        <v>18</v>
      </c>
      <c r="E5" s="1" t="s">
        <v>18</v>
      </c>
      <c r="F5" s="1" t="s">
        <v>18</v>
      </c>
      <c r="G5" s="1" t="s">
        <v>584</v>
      </c>
      <c r="H5" s="1" t="s">
        <v>18</v>
      </c>
      <c r="I5" s="1" t="s">
        <v>585</v>
      </c>
      <c r="J5" s="1" t="s">
        <v>443</v>
      </c>
      <c r="K5" s="1" t="s">
        <v>586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269</v>
      </c>
      <c r="T5" s="1" t="s">
        <v>446</v>
      </c>
      <c r="U5" s="1" t="s">
        <v>567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428</v>
      </c>
      <c r="D4" s="1" t="s">
        <v>18</v>
      </c>
      <c r="E4" s="1" t="s">
        <v>18</v>
      </c>
      <c r="F4" s="1" t="s">
        <v>18</v>
      </c>
      <c r="G4" s="1" t="s">
        <v>587</v>
      </c>
      <c r="H4" s="1" t="s">
        <v>18</v>
      </c>
      <c r="I4" s="1" t="s">
        <v>286</v>
      </c>
      <c r="J4" s="1" t="s">
        <v>18</v>
      </c>
      <c r="K4" s="1" t="s">
        <v>588</v>
      </c>
      <c r="L4" s="1" t="s">
        <v>18</v>
      </c>
      <c r="M4" s="1" t="s">
        <v>589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136</v>
      </c>
      <c r="T4" s="1" t="s">
        <v>18</v>
      </c>
      <c r="U4" s="1" t="s">
        <v>590</v>
      </c>
    </row>
    <row r="5" spans="1:21">
      <c r="A5" s="1" t="s">
        <v>30</v>
      </c>
      <c r="B5" s="1" t="s">
        <v>141</v>
      </c>
      <c r="C5" s="1" t="s">
        <v>591</v>
      </c>
      <c r="D5" s="1" t="s">
        <v>18</v>
      </c>
      <c r="E5" s="1" t="s">
        <v>18</v>
      </c>
      <c r="F5" s="1" t="s">
        <v>18</v>
      </c>
      <c r="G5" s="1" t="s">
        <v>592</v>
      </c>
      <c r="H5" s="1" t="s">
        <v>18</v>
      </c>
      <c r="I5" s="1" t="s">
        <v>593</v>
      </c>
      <c r="J5" s="1" t="s">
        <v>443</v>
      </c>
      <c r="K5" s="1" t="s">
        <v>594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18</v>
      </c>
      <c r="S5" s="1" t="s">
        <v>269</v>
      </c>
      <c r="T5" s="1" t="s">
        <v>446</v>
      </c>
      <c r="U5" s="1" t="s">
        <v>595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596</v>
      </c>
      <c r="D4" s="1" t="s">
        <v>18</v>
      </c>
      <c r="E4" s="1" t="s">
        <v>18</v>
      </c>
      <c r="F4" s="1" t="s">
        <v>18</v>
      </c>
      <c r="G4" s="1" t="s">
        <v>597</v>
      </c>
      <c r="H4" s="1" t="s">
        <v>18</v>
      </c>
      <c r="I4" s="1" t="s">
        <v>258</v>
      </c>
      <c r="J4" s="1" t="s">
        <v>18</v>
      </c>
      <c r="K4" s="1" t="s">
        <v>598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136</v>
      </c>
      <c r="T4" s="1" t="s">
        <v>18</v>
      </c>
      <c r="U4" s="1" t="s">
        <v>599</v>
      </c>
    </row>
    <row r="5" spans="1:21">
      <c r="A5" s="1" t="s">
        <v>30</v>
      </c>
      <c r="B5" s="1" t="s">
        <v>600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187</v>
      </c>
      <c r="J5" s="1" t="s">
        <v>602</v>
      </c>
      <c r="K5" s="1" t="s">
        <v>603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604</v>
      </c>
      <c r="Q5" s="1" t="s">
        <v>269</v>
      </c>
      <c r="R5" s="1" t="s">
        <v>18</v>
      </c>
      <c r="S5" s="1" t="s">
        <v>267</v>
      </c>
      <c r="T5" s="1" t="s">
        <v>605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256</v>
      </c>
      <c r="H16" s="1" t="s">
        <v>68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558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286</v>
      </c>
      <c r="J4" s="1" t="s">
        <v>18</v>
      </c>
      <c r="K4" s="1" t="s">
        <v>416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607</v>
      </c>
    </row>
    <row r="5" spans="1:21">
      <c r="A5" s="1" t="s">
        <v>30</v>
      </c>
      <c r="B5" s="1" t="s">
        <v>600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608</v>
      </c>
      <c r="H5" s="1" t="s">
        <v>18</v>
      </c>
      <c r="I5" s="1" t="s">
        <v>187</v>
      </c>
      <c r="J5" s="1" t="s">
        <v>602</v>
      </c>
      <c r="K5" s="1" t="s">
        <v>609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604</v>
      </c>
      <c r="Q5" s="1" t="s">
        <v>26</v>
      </c>
      <c r="R5" s="1" t="s">
        <v>18</v>
      </c>
      <c r="S5" s="1" t="s">
        <v>26</v>
      </c>
      <c r="T5" s="1" t="s">
        <v>605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257</v>
      </c>
      <c r="F16" s="1" t="s">
        <v>65</v>
      </c>
      <c r="G16" s="1" t="s">
        <v>257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610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48</v>
      </c>
      <c r="T4" s="1" t="s">
        <v>18</v>
      </c>
      <c r="U4" s="1" t="s">
        <v>611</v>
      </c>
    </row>
    <row r="5" spans="1:21">
      <c r="A5" s="1" t="s">
        <v>30</v>
      </c>
      <c r="B5" s="1" t="s">
        <v>477</v>
      </c>
      <c r="C5" s="1" t="s">
        <v>612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613</v>
      </c>
      <c r="J5" s="1" t="s">
        <v>480</v>
      </c>
      <c r="K5" s="1" t="s">
        <v>614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269</v>
      </c>
      <c r="R5" s="1" t="s">
        <v>18</v>
      </c>
      <c r="S5" s="1" t="s">
        <v>18</v>
      </c>
      <c r="T5" s="1" t="s">
        <v>18</v>
      </c>
      <c r="U5" s="1" t="s">
        <v>74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103</v>
      </c>
      <c r="F16" s="1" t="s">
        <v>65</v>
      </c>
      <c r="G16" s="1" t="s">
        <v>65</v>
      </c>
      <c r="H16" s="1" t="s">
        <v>65</v>
      </c>
      <c r="I16" s="1" t="s">
        <v>391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615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615</v>
      </c>
      <c r="J4" s="1" t="s">
        <v>18</v>
      </c>
      <c r="K4" s="1" t="s">
        <v>616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269</v>
      </c>
      <c r="T4" s="1" t="s">
        <v>18</v>
      </c>
      <c r="U4" s="1" t="s">
        <v>617</v>
      </c>
    </row>
    <row r="5" spans="1:21">
      <c r="A5" s="1" t="s">
        <v>30</v>
      </c>
      <c r="B5" s="1" t="s">
        <v>477</v>
      </c>
      <c r="C5" s="1" t="s">
        <v>618</v>
      </c>
      <c r="D5" s="1" t="s">
        <v>18</v>
      </c>
      <c r="E5" s="1" t="s">
        <v>18</v>
      </c>
      <c r="F5" s="1" t="s">
        <v>18</v>
      </c>
      <c r="G5" s="1" t="s">
        <v>187</v>
      </c>
      <c r="H5" s="1" t="s">
        <v>18</v>
      </c>
      <c r="I5" s="1" t="s">
        <v>18</v>
      </c>
      <c r="J5" s="1" t="s">
        <v>480</v>
      </c>
      <c r="K5" s="1" t="s">
        <v>619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269</v>
      </c>
      <c r="T5" s="1" t="s">
        <v>18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63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620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623</v>
      </c>
      <c r="J4" s="1" t="s">
        <v>624</v>
      </c>
      <c r="K4" s="1" t="s">
        <v>625</v>
      </c>
      <c r="L4" s="1" t="s">
        <v>626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627</v>
      </c>
      <c r="R4" s="1" t="s">
        <v>18</v>
      </c>
      <c r="S4" s="1" t="s">
        <v>628</v>
      </c>
      <c r="T4" s="1" t="s">
        <v>629</v>
      </c>
      <c r="U4" s="1" t="s">
        <v>630</v>
      </c>
    </row>
    <row r="5" spans="1:21">
      <c r="A5" s="1" t="s">
        <v>30</v>
      </c>
      <c r="B5" s="1" t="s">
        <v>631</v>
      </c>
      <c r="C5" s="1" t="s">
        <v>632</v>
      </c>
      <c r="D5" s="1" t="s">
        <v>18</v>
      </c>
      <c r="E5" s="1" t="s">
        <v>18</v>
      </c>
      <c r="F5" s="1" t="s">
        <v>633</v>
      </c>
      <c r="G5" s="1" t="s">
        <v>634</v>
      </c>
      <c r="H5" s="1" t="s">
        <v>635</v>
      </c>
      <c r="I5" s="1" t="s">
        <v>636</v>
      </c>
      <c r="J5" s="1" t="s">
        <v>637</v>
      </c>
      <c r="K5" s="1" t="s">
        <v>638</v>
      </c>
      <c r="L5" s="1" t="s">
        <v>639</v>
      </c>
      <c r="M5" s="1" t="s">
        <v>640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641</v>
      </c>
      <c r="S5" s="1" t="s">
        <v>642</v>
      </c>
      <c r="T5" s="1" t="s">
        <v>643</v>
      </c>
      <c r="U5" s="1" t="s">
        <v>644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645</v>
      </c>
      <c r="D4" s="1" t="s">
        <v>18</v>
      </c>
      <c r="E4" s="1" t="s">
        <v>18</v>
      </c>
      <c r="F4" s="1" t="s">
        <v>646</v>
      </c>
      <c r="G4" s="1" t="s">
        <v>647</v>
      </c>
      <c r="H4" s="1" t="s">
        <v>648</v>
      </c>
      <c r="I4" s="1" t="s">
        <v>649</v>
      </c>
      <c r="J4" s="1" t="s">
        <v>650</v>
      </c>
      <c r="K4" s="1" t="s">
        <v>651</v>
      </c>
      <c r="L4" s="1" t="s">
        <v>652</v>
      </c>
      <c r="M4" s="1" t="s">
        <v>653</v>
      </c>
      <c r="N4" s="1" t="s">
        <v>18</v>
      </c>
      <c r="O4" s="1" t="s">
        <v>18</v>
      </c>
      <c r="P4" s="1" t="s">
        <v>654</v>
      </c>
      <c r="Q4" s="1" t="s">
        <v>655</v>
      </c>
      <c r="R4" s="1" t="s">
        <v>656</v>
      </c>
      <c r="S4" s="1" t="s">
        <v>657</v>
      </c>
      <c r="T4" s="1" t="s">
        <v>658</v>
      </c>
      <c r="U4" s="1" t="s">
        <v>659</v>
      </c>
    </row>
    <row r="5" spans="1:21">
      <c r="A5" s="1" t="s">
        <v>30</v>
      </c>
      <c r="B5" s="1" t="s">
        <v>660</v>
      </c>
      <c r="C5" s="1" t="s">
        <v>661</v>
      </c>
      <c r="D5" s="1" t="s">
        <v>18</v>
      </c>
      <c r="E5" s="1" t="s">
        <v>18</v>
      </c>
      <c r="F5" s="1" t="s">
        <v>533</v>
      </c>
      <c r="G5" s="1" t="s">
        <v>662</v>
      </c>
      <c r="H5" s="1" t="s">
        <v>663</v>
      </c>
      <c r="I5" s="1" t="s">
        <v>664</v>
      </c>
      <c r="J5" s="1" t="s">
        <v>665</v>
      </c>
      <c r="K5" s="1" t="s">
        <v>666</v>
      </c>
      <c r="L5" s="1" t="s">
        <v>667</v>
      </c>
      <c r="M5" s="1" t="s">
        <v>668</v>
      </c>
      <c r="N5" s="1" t="s">
        <v>18</v>
      </c>
      <c r="O5" s="1" t="s">
        <v>18</v>
      </c>
      <c r="P5" s="1" t="s">
        <v>541</v>
      </c>
      <c r="Q5" s="1" t="s">
        <v>669</v>
      </c>
      <c r="R5" s="1" t="s">
        <v>670</v>
      </c>
      <c r="S5" s="1" t="s">
        <v>671</v>
      </c>
      <c r="T5" s="1" t="s">
        <v>672</v>
      </c>
      <c r="U5" s="1" t="s">
        <v>673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66</v>
      </c>
      <c r="E14" s="1" t="s">
        <v>256</v>
      </c>
      <c r="F14" s="1" t="s">
        <v>106</v>
      </c>
      <c r="G14" s="1" t="s">
        <v>64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674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164</v>
      </c>
      <c r="J4" s="1" t="s">
        <v>18</v>
      </c>
      <c r="K4" s="1" t="s">
        <v>675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676</v>
      </c>
    </row>
    <row r="5" spans="1:21">
      <c r="A5" s="1" t="s">
        <v>30</v>
      </c>
      <c r="B5" s="1" t="s">
        <v>677</v>
      </c>
      <c r="C5" s="1" t="s">
        <v>678</v>
      </c>
      <c r="D5" s="1" t="s">
        <v>18</v>
      </c>
      <c r="E5" s="1" t="s">
        <v>18</v>
      </c>
      <c r="F5" s="1" t="s">
        <v>18</v>
      </c>
      <c r="G5" s="1" t="s">
        <v>679</v>
      </c>
      <c r="H5" s="1" t="s">
        <v>18</v>
      </c>
      <c r="I5" s="1" t="s">
        <v>680</v>
      </c>
      <c r="J5" s="1" t="s">
        <v>681</v>
      </c>
      <c r="K5" s="1" t="s">
        <v>682</v>
      </c>
      <c r="L5" s="1" t="s">
        <v>18</v>
      </c>
      <c r="M5" s="1" t="s">
        <v>683</v>
      </c>
      <c r="N5" s="1" t="s">
        <v>18</v>
      </c>
      <c r="O5" s="1" t="s">
        <v>18</v>
      </c>
      <c r="P5" s="1" t="s">
        <v>53</v>
      </c>
      <c r="Q5" s="1" t="s">
        <v>684</v>
      </c>
      <c r="R5" s="1" t="s">
        <v>267</v>
      </c>
      <c r="S5" s="1" t="s">
        <v>18</v>
      </c>
      <c r="T5" s="1" t="s">
        <v>446</v>
      </c>
      <c r="U5" s="1" t="s">
        <v>685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686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687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688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689</v>
      </c>
      <c r="R4" s="1" t="s">
        <v>18</v>
      </c>
      <c r="S4" s="1" t="s">
        <v>50</v>
      </c>
      <c r="T4" s="1" t="s">
        <v>18</v>
      </c>
      <c r="U4" s="1" t="s">
        <v>690</v>
      </c>
    </row>
    <row r="5" spans="1:21">
      <c r="A5" s="1" t="s">
        <v>30</v>
      </c>
      <c r="B5" s="1" t="s">
        <v>677</v>
      </c>
      <c r="C5" s="1" t="s">
        <v>691</v>
      </c>
      <c r="D5" s="1" t="s">
        <v>18</v>
      </c>
      <c r="E5" s="1" t="s">
        <v>18</v>
      </c>
      <c r="F5" s="1" t="s">
        <v>18</v>
      </c>
      <c r="G5" s="1" t="s">
        <v>692</v>
      </c>
      <c r="H5" s="1" t="s">
        <v>18</v>
      </c>
      <c r="I5" s="1" t="s">
        <v>693</v>
      </c>
      <c r="J5" s="1" t="s">
        <v>681</v>
      </c>
      <c r="K5" s="1" t="s">
        <v>694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695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696</v>
      </c>
      <c r="D4" s="1" t="s">
        <v>18</v>
      </c>
      <c r="E4" s="1" t="s">
        <v>18</v>
      </c>
      <c r="F4" s="1" t="s">
        <v>18</v>
      </c>
      <c r="G4" s="1" t="s">
        <v>697</v>
      </c>
      <c r="H4" s="1" t="s">
        <v>18</v>
      </c>
      <c r="I4" s="1" t="s">
        <v>698</v>
      </c>
      <c r="J4" s="1" t="s">
        <v>18</v>
      </c>
      <c r="K4" s="1" t="s">
        <v>699</v>
      </c>
      <c r="L4" s="1" t="s">
        <v>18</v>
      </c>
      <c r="M4" s="1" t="s">
        <v>367</v>
      </c>
      <c r="N4" s="1" t="s">
        <v>18</v>
      </c>
      <c r="O4" s="1" t="s">
        <v>18</v>
      </c>
      <c r="P4" s="1" t="s">
        <v>18</v>
      </c>
      <c r="Q4" s="1" t="s">
        <v>700</v>
      </c>
      <c r="R4" s="1" t="s">
        <v>18</v>
      </c>
      <c r="S4" s="1" t="s">
        <v>701</v>
      </c>
      <c r="T4" s="1" t="s">
        <v>18</v>
      </c>
      <c r="U4" s="1" t="s">
        <v>702</v>
      </c>
    </row>
    <row r="5" spans="1:21">
      <c r="A5" s="1" t="s">
        <v>30</v>
      </c>
      <c r="B5" s="1" t="s">
        <v>703</v>
      </c>
      <c r="C5" s="1" t="s">
        <v>704</v>
      </c>
      <c r="D5" s="1" t="s">
        <v>18</v>
      </c>
      <c r="E5" s="1" t="s">
        <v>18</v>
      </c>
      <c r="F5" s="1" t="s">
        <v>18</v>
      </c>
      <c r="G5" s="1" t="s">
        <v>705</v>
      </c>
      <c r="H5" s="1" t="s">
        <v>18</v>
      </c>
      <c r="I5" s="1" t="s">
        <v>706</v>
      </c>
      <c r="J5" s="1" t="s">
        <v>707</v>
      </c>
      <c r="K5" s="1" t="s">
        <v>708</v>
      </c>
      <c r="L5" s="1" t="s">
        <v>18</v>
      </c>
      <c r="M5" s="1" t="s">
        <v>709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710</v>
      </c>
      <c r="U5" s="1" t="s">
        <v>711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712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713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714</v>
      </c>
    </row>
    <row r="5" spans="1:21">
      <c r="A5" s="1" t="s">
        <v>30</v>
      </c>
      <c r="B5" s="1" t="s">
        <v>703</v>
      </c>
      <c r="C5" s="1" t="s">
        <v>715</v>
      </c>
      <c r="D5" s="1" t="s">
        <v>18</v>
      </c>
      <c r="E5" s="1" t="s">
        <v>18</v>
      </c>
      <c r="F5" s="1" t="s">
        <v>18</v>
      </c>
      <c r="G5" s="1" t="s">
        <v>716</v>
      </c>
      <c r="H5" s="1" t="s">
        <v>18</v>
      </c>
      <c r="I5" s="1" t="s">
        <v>717</v>
      </c>
      <c r="J5" s="1" t="s">
        <v>707</v>
      </c>
      <c r="K5" s="1" t="s">
        <v>718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710</v>
      </c>
      <c r="U5" s="1" t="s">
        <v>719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720</v>
      </c>
      <c r="D4" s="1" t="s">
        <v>18</v>
      </c>
      <c r="E4" s="1" t="s">
        <v>18</v>
      </c>
      <c r="F4" s="1" t="s">
        <v>18</v>
      </c>
      <c r="G4" s="1" t="s">
        <v>721</v>
      </c>
      <c r="H4" s="1" t="s">
        <v>18</v>
      </c>
      <c r="I4" s="1" t="s">
        <v>164</v>
      </c>
      <c r="J4" s="1" t="s">
        <v>18</v>
      </c>
      <c r="K4" s="1" t="s">
        <v>722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266</v>
      </c>
      <c r="R4" s="1" t="s">
        <v>18</v>
      </c>
      <c r="S4" s="1" t="s">
        <v>628</v>
      </c>
      <c r="T4" s="1" t="s">
        <v>18</v>
      </c>
      <c r="U4" s="1" t="s">
        <v>723</v>
      </c>
    </row>
    <row r="5" spans="1:21">
      <c r="A5" s="1" t="s">
        <v>30</v>
      </c>
      <c r="B5" s="1" t="s">
        <v>703</v>
      </c>
      <c r="C5" s="1" t="s">
        <v>724</v>
      </c>
      <c r="D5" s="1" t="s">
        <v>18</v>
      </c>
      <c r="E5" s="1" t="s">
        <v>18</v>
      </c>
      <c r="F5" s="1" t="s">
        <v>18</v>
      </c>
      <c r="G5" s="1" t="s">
        <v>725</v>
      </c>
      <c r="H5" s="1" t="s">
        <v>18</v>
      </c>
      <c r="I5" s="1" t="s">
        <v>726</v>
      </c>
      <c r="J5" s="1" t="s">
        <v>707</v>
      </c>
      <c r="K5" s="1" t="s">
        <v>727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710</v>
      </c>
      <c r="U5" s="1" t="s">
        <v>728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729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26</v>
      </c>
      <c r="J4" s="1" t="s">
        <v>18</v>
      </c>
      <c r="K4" s="1" t="s">
        <v>270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50</v>
      </c>
      <c r="T4" s="1" t="s">
        <v>18</v>
      </c>
      <c r="U4" s="1" t="s">
        <v>730</v>
      </c>
    </row>
    <row r="5" spans="1:21">
      <c r="A5" s="1" t="s">
        <v>30</v>
      </c>
      <c r="B5" s="1" t="s">
        <v>703</v>
      </c>
      <c r="C5" s="1" t="s">
        <v>731</v>
      </c>
      <c r="D5" s="1" t="s">
        <v>18</v>
      </c>
      <c r="E5" s="1" t="s">
        <v>18</v>
      </c>
      <c r="F5" s="1" t="s">
        <v>18</v>
      </c>
      <c r="G5" s="1" t="s">
        <v>732</v>
      </c>
      <c r="H5" s="1" t="s">
        <v>18</v>
      </c>
      <c r="I5" s="1" t="s">
        <v>733</v>
      </c>
      <c r="J5" s="1" t="s">
        <v>707</v>
      </c>
      <c r="K5" s="1" t="s">
        <v>734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267</v>
      </c>
      <c r="T5" s="1" t="s">
        <v>710</v>
      </c>
      <c r="U5" s="1" t="s">
        <v>394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735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558</v>
      </c>
      <c r="J4" s="1" t="s">
        <v>18</v>
      </c>
      <c r="K4" s="1" t="s">
        <v>736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48</v>
      </c>
      <c r="T4" s="1" t="s">
        <v>18</v>
      </c>
      <c r="U4" s="1" t="s">
        <v>737</v>
      </c>
    </row>
    <row r="5" spans="1:21">
      <c r="A5" s="1" t="s">
        <v>30</v>
      </c>
      <c r="B5" s="1" t="s">
        <v>738</v>
      </c>
      <c r="C5" s="1" t="s">
        <v>739</v>
      </c>
      <c r="D5" s="1" t="s">
        <v>18</v>
      </c>
      <c r="E5" s="1" t="s">
        <v>18</v>
      </c>
      <c r="F5" s="1" t="s">
        <v>18</v>
      </c>
      <c r="G5" s="1" t="s">
        <v>740</v>
      </c>
      <c r="H5" s="1" t="s">
        <v>18</v>
      </c>
      <c r="I5" s="1" t="s">
        <v>267</v>
      </c>
      <c r="J5" s="1" t="s">
        <v>741</v>
      </c>
      <c r="K5" s="1" t="s">
        <v>742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743</v>
      </c>
      <c r="Q5" s="1" t="s">
        <v>18</v>
      </c>
      <c r="R5" s="1" t="s">
        <v>18</v>
      </c>
      <c r="S5" s="1" t="s">
        <v>26</v>
      </c>
      <c r="T5" s="1" t="s">
        <v>744</v>
      </c>
      <c r="U5" s="1" t="s">
        <v>286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257</v>
      </c>
      <c r="F14" s="1" t="s">
        <v>65</v>
      </c>
      <c r="G14" s="1" t="s">
        <v>65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391</v>
      </c>
      <c r="F15" s="1" t="s">
        <v>65</v>
      </c>
      <c r="G15" s="1" t="s">
        <v>257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745</v>
      </c>
      <c r="D4" s="1" t="s">
        <v>18</v>
      </c>
      <c r="E4" s="1" t="s">
        <v>18</v>
      </c>
      <c r="F4" s="1" t="s">
        <v>18</v>
      </c>
      <c r="G4" s="1" t="s">
        <v>746</v>
      </c>
      <c r="H4" s="1" t="s">
        <v>18</v>
      </c>
      <c r="I4" s="1" t="s">
        <v>747</v>
      </c>
      <c r="J4" s="1" t="s">
        <v>18</v>
      </c>
      <c r="K4" s="1" t="s">
        <v>748</v>
      </c>
      <c r="L4" s="1" t="s">
        <v>18</v>
      </c>
      <c r="M4" s="1" t="s">
        <v>749</v>
      </c>
      <c r="N4" s="1" t="s">
        <v>18</v>
      </c>
      <c r="O4" s="1" t="s">
        <v>18</v>
      </c>
      <c r="P4" s="1" t="s">
        <v>18</v>
      </c>
      <c r="Q4" s="1" t="s">
        <v>750</v>
      </c>
      <c r="R4" s="1" t="s">
        <v>18</v>
      </c>
      <c r="S4" s="1" t="s">
        <v>749</v>
      </c>
      <c r="T4" s="1" t="s">
        <v>18</v>
      </c>
      <c r="U4" s="1" t="s">
        <v>751</v>
      </c>
    </row>
    <row r="5" spans="1:21">
      <c r="A5" s="1" t="s">
        <v>30</v>
      </c>
      <c r="B5" s="1" t="s">
        <v>738</v>
      </c>
      <c r="C5" s="1" t="s">
        <v>752</v>
      </c>
      <c r="D5" s="1" t="s">
        <v>18</v>
      </c>
      <c r="E5" s="1" t="s">
        <v>18</v>
      </c>
      <c r="F5" s="1" t="s">
        <v>18</v>
      </c>
      <c r="G5" s="1" t="s">
        <v>753</v>
      </c>
      <c r="H5" s="1" t="s">
        <v>18</v>
      </c>
      <c r="I5" s="1" t="s">
        <v>418</v>
      </c>
      <c r="J5" s="1" t="s">
        <v>741</v>
      </c>
      <c r="K5" s="1" t="s">
        <v>754</v>
      </c>
      <c r="L5" s="1" t="s">
        <v>18</v>
      </c>
      <c r="M5" s="1" t="s">
        <v>567</v>
      </c>
      <c r="N5" s="1" t="s">
        <v>18</v>
      </c>
      <c r="O5" s="1" t="s">
        <v>18</v>
      </c>
      <c r="P5" s="1" t="s">
        <v>743</v>
      </c>
      <c r="Q5" s="1" t="s">
        <v>26</v>
      </c>
      <c r="R5" s="1" t="s">
        <v>18</v>
      </c>
      <c r="S5" s="1" t="s">
        <v>267</v>
      </c>
      <c r="T5" s="1" t="s">
        <v>744</v>
      </c>
      <c r="U5" s="1" t="s">
        <v>606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391</v>
      </c>
      <c r="H14" s="1" t="s">
        <v>65</v>
      </c>
      <c r="I14" s="1" t="s">
        <v>256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63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755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26</v>
      </c>
      <c r="J4" s="1" t="s">
        <v>18</v>
      </c>
      <c r="K4" s="1" t="s">
        <v>756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757</v>
      </c>
    </row>
    <row r="5" spans="1:21">
      <c r="A5" s="1" t="s">
        <v>30</v>
      </c>
      <c r="B5" s="1" t="s">
        <v>477</v>
      </c>
      <c r="C5" s="1" t="s">
        <v>758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480</v>
      </c>
      <c r="K5" s="1" t="s">
        <v>759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760</v>
      </c>
      <c r="D4" s="1" t="s">
        <v>18</v>
      </c>
      <c r="E4" s="1" t="s">
        <v>18</v>
      </c>
      <c r="F4" s="1" t="s">
        <v>18</v>
      </c>
      <c r="G4" s="1" t="s">
        <v>74</v>
      </c>
      <c r="H4" s="1" t="s">
        <v>18</v>
      </c>
      <c r="I4" s="1" t="s">
        <v>761</v>
      </c>
      <c r="J4" s="1" t="s">
        <v>18</v>
      </c>
      <c r="K4" s="1" t="s">
        <v>762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763</v>
      </c>
      <c r="R4" s="1" t="s">
        <v>18</v>
      </c>
      <c r="S4" s="1" t="s">
        <v>764</v>
      </c>
      <c r="T4" s="1" t="s">
        <v>18</v>
      </c>
      <c r="U4" s="1" t="s">
        <v>765</v>
      </c>
    </row>
    <row r="5" spans="1:21">
      <c r="A5" s="1" t="s">
        <v>30</v>
      </c>
      <c r="B5" s="1" t="s">
        <v>477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766</v>
      </c>
      <c r="H5" s="1" t="s">
        <v>18</v>
      </c>
      <c r="I5" s="1" t="s">
        <v>18</v>
      </c>
      <c r="J5" s="1" t="s">
        <v>480</v>
      </c>
      <c r="K5" s="1" t="s">
        <v>767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587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768</v>
      </c>
      <c r="D4" s="1" t="s">
        <v>18</v>
      </c>
      <c r="E4" s="1" t="s">
        <v>18</v>
      </c>
      <c r="F4" s="1" t="s">
        <v>621</v>
      </c>
      <c r="G4" s="1" t="s">
        <v>330</v>
      </c>
      <c r="H4" s="1" t="s">
        <v>495</v>
      </c>
      <c r="I4" s="1" t="s">
        <v>769</v>
      </c>
      <c r="J4" s="1" t="s">
        <v>624</v>
      </c>
      <c r="K4" s="1" t="s">
        <v>770</v>
      </c>
      <c r="L4" s="1" t="s">
        <v>626</v>
      </c>
      <c r="M4" s="1" t="s">
        <v>771</v>
      </c>
      <c r="N4" s="1" t="s">
        <v>18</v>
      </c>
      <c r="O4" s="1" t="s">
        <v>18</v>
      </c>
      <c r="P4" s="1" t="s">
        <v>18</v>
      </c>
      <c r="Q4" s="1" t="s">
        <v>729</v>
      </c>
      <c r="R4" s="1" t="s">
        <v>18</v>
      </c>
      <c r="S4" s="1" t="s">
        <v>764</v>
      </c>
      <c r="T4" s="1" t="s">
        <v>629</v>
      </c>
      <c r="U4" s="1" t="s">
        <v>772</v>
      </c>
    </row>
    <row r="5" spans="1:21">
      <c r="A5" s="1" t="s">
        <v>30</v>
      </c>
      <c r="B5" s="1" t="s">
        <v>631</v>
      </c>
      <c r="C5" s="1" t="s">
        <v>773</v>
      </c>
      <c r="D5" s="1" t="s">
        <v>18</v>
      </c>
      <c r="E5" s="1" t="s">
        <v>18</v>
      </c>
      <c r="F5" s="1" t="s">
        <v>633</v>
      </c>
      <c r="G5" s="1" t="s">
        <v>774</v>
      </c>
      <c r="H5" s="1" t="s">
        <v>635</v>
      </c>
      <c r="I5" s="1" t="s">
        <v>775</v>
      </c>
      <c r="J5" s="1" t="s">
        <v>637</v>
      </c>
      <c r="K5" s="1" t="s">
        <v>776</v>
      </c>
      <c r="L5" s="1" t="s">
        <v>639</v>
      </c>
      <c r="M5" s="1" t="s">
        <v>777</v>
      </c>
      <c r="N5" s="1" t="s">
        <v>18</v>
      </c>
      <c r="O5" s="1" t="s">
        <v>18</v>
      </c>
      <c r="P5" s="1" t="s">
        <v>315</v>
      </c>
      <c r="Q5" s="1" t="s">
        <v>158</v>
      </c>
      <c r="R5" s="1" t="s">
        <v>641</v>
      </c>
      <c r="S5" s="1" t="s">
        <v>778</v>
      </c>
      <c r="T5" s="1" t="s">
        <v>643</v>
      </c>
      <c r="U5" s="1" t="s">
        <v>298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63</v>
      </c>
      <c r="F14" s="1" t="s">
        <v>67</v>
      </c>
      <c r="G14" s="1" t="s">
        <v>63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162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779</v>
      </c>
      <c r="D4" s="1" t="s">
        <v>18</v>
      </c>
      <c r="E4" s="1" t="s">
        <v>18</v>
      </c>
      <c r="F4" s="1" t="s">
        <v>780</v>
      </c>
      <c r="G4" s="1" t="s">
        <v>781</v>
      </c>
      <c r="H4" s="1" t="s">
        <v>782</v>
      </c>
      <c r="I4" s="1" t="s">
        <v>783</v>
      </c>
      <c r="J4" s="1" t="s">
        <v>784</v>
      </c>
      <c r="K4" s="1" t="s">
        <v>785</v>
      </c>
      <c r="L4" s="1" t="s">
        <v>786</v>
      </c>
      <c r="M4" s="1" t="s">
        <v>278</v>
      </c>
      <c r="N4" s="1" t="s">
        <v>18</v>
      </c>
      <c r="O4" s="1" t="s">
        <v>18</v>
      </c>
      <c r="P4" s="1" t="s">
        <v>654</v>
      </c>
      <c r="Q4" s="1" t="s">
        <v>787</v>
      </c>
      <c r="R4" s="1" t="s">
        <v>783</v>
      </c>
      <c r="S4" s="1" t="s">
        <v>788</v>
      </c>
      <c r="T4" s="1" t="s">
        <v>658</v>
      </c>
      <c r="U4" s="1" t="s">
        <v>789</v>
      </c>
    </row>
    <row r="5" spans="1:21">
      <c r="A5" s="1" t="s">
        <v>30</v>
      </c>
      <c r="B5" s="1" t="s">
        <v>660</v>
      </c>
      <c r="C5" s="1" t="s">
        <v>790</v>
      </c>
      <c r="D5" s="1" t="s">
        <v>18</v>
      </c>
      <c r="E5" s="1" t="s">
        <v>18</v>
      </c>
      <c r="F5" s="1" t="s">
        <v>533</v>
      </c>
      <c r="G5" s="1" t="s">
        <v>791</v>
      </c>
      <c r="H5" s="1" t="s">
        <v>663</v>
      </c>
      <c r="I5" s="1" t="s">
        <v>792</v>
      </c>
      <c r="J5" s="1" t="s">
        <v>665</v>
      </c>
      <c r="K5" s="1" t="s">
        <v>793</v>
      </c>
      <c r="L5" s="1" t="s">
        <v>667</v>
      </c>
      <c r="M5" s="1" t="s">
        <v>345</v>
      </c>
      <c r="N5" s="1" t="s">
        <v>18</v>
      </c>
      <c r="O5" s="1" t="s">
        <v>18</v>
      </c>
      <c r="P5" s="1" t="s">
        <v>541</v>
      </c>
      <c r="Q5" s="1" t="s">
        <v>794</v>
      </c>
      <c r="R5" s="1" t="s">
        <v>670</v>
      </c>
      <c r="S5" s="1" t="s">
        <v>795</v>
      </c>
      <c r="T5" s="1" t="s">
        <v>672</v>
      </c>
      <c r="U5" s="1" t="s">
        <v>796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391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798</v>
      </c>
      <c r="J4" s="1" t="s">
        <v>18</v>
      </c>
      <c r="K4" s="1" t="s">
        <v>799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800</v>
      </c>
    </row>
    <row r="5" spans="1:21">
      <c r="A5" s="1" t="s">
        <v>30</v>
      </c>
      <c r="B5" s="1" t="s">
        <v>677</v>
      </c>
      <c r="C5" s="1" t="s">
        <v>801</v>
      </c>
      <c r="D5" s="1" t="s">
        <v>18</v>
      </c>
      <c r="E5" s="1" t="s">
        <v>18</v>
      </c>
      <c r="F5" s="1" t="s">
        <v>18</v>
      </c>
      <c r="G5" s="1" t="s">
        <v>802</v>
      </c>
      <c r="H5" s="1" t="s">
        <v>18</v>
      </c>
      <c r="I5" s="1" t="s">
        <v>803</v>
      </c>
      <c r="J5" s="1" t="s">
        <v>681</v>
      </c>
      <c r="K5" s="1" t="s">
        <v>804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807</v>
      </c>
      <c r="J4" s="1" t="s">
        <v>18</v>
      </c>
      <c r="K4" s="1" t="s">
        <v>808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809</v>
      </c>
      <c r="R4" s="1" t="s">
        <v>18</v>
      </c>
      <c r="S4" s="1" t="s">
        <v>136</v>
      </c>
      <c r="T4" s="1" t="s">
        <v>18</v>
      </c>
      <c r="U4" s="1" t="s">
        <v>810</v>
      </c>
    </row>
    <row r="5" spans="1:21">
      <c r="A5" s="1" t="s">
        <v>30</v>
      </c>
      <c r="B5" s="1" t="s">
        <v>677</v>
      </c>
      <c r="C5" s="1" t="s">
        <v>811</v>
      </c>
      <c r="D5" s="1" t="s">
        <v>18</v>
      </c>
      <c r="E5" s="1" t="s">
        <v>18</v>
      </c>
      <c r="F5" s="1" t="s">
        <v>18</v>
      </c>
      <c r="G5" s="1" t="s">
        <v>812</v>
      </c>
      <c r="H5" s="1" t="s">
        <v>18</v>
      </c>
      <c r="I5" s="1" t="s">
        <v>813</v>
      </c>
      <c r="J5" s="1" t="s">
        <v>681</v>
      </c>
      <c r="K5" s="1" t="s">
        <v>814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65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597</v>
      </c>
      <c r="H4" s="1" t="s">
        <v>18</v>
      </c>
      <c r="I4" s="1" t="s">
        <v>286</v>
      </c>
      <c r="J4" s="1" t="s">
        <v>18</v>
      </c>
      <c r="K4" s="1" t="s">
        <v>300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689</v>
      </c>
      <c r="R4" s="1" t="s">
        <v>18</v>
      </c>
      <c r="S4" s="1" t="s">
        <v>628</v>
      </c>
      <c r="T4" s="1" t="s">
        <v>18</v>
      </c>
      <c r="U4" s="1" t="s">
        <v>815</v>
      </c>
    </row>
    <row r="5" spans="1:21">
      <c r="A5" s="1" t="s">
        <v>30</v>
      </c>
      <c r="B5" s="1" t="s">
        <v>703</v>
      </c>
      <c r="C5" s="1" t="s">
        <v>816</v>
      </c>
      <c r="D5" s="1" t="s">
        <v>18</v>
      </c>
      <c r="E5" s="1" t="s">
        <v>18</v>
      </c>
      <c r="F5" s="1" t="s">
        <v>18</v>
      </c>
      <c r="G5" s="1" t="s">
        <v>817</v>
      </c>
      <c r="H5" s="1" t="s">
        <v>18</v>
      </c>
      <c r="I5" s="1" t="s">
        <v>818</v>
      </c>
      <c r="J5" s="1" t="s">
        <v>707</v>
      </c>
      <c r="K5" s="1" t="s">
        <v>819</v>
      </c>
      <c r="L5" s="1" t="s">
        <v>18</v>
      </c>
      <c r="M5" s="1" t="s">
        <v>567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267</v>
      </c>
      <c r="T5" s="1" t="s">
        <v>710</v>
      </c>
      <c r="U5" s="1" t="s">
        <v>820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783</v>
      </c>
      <c r="D4" s="1" t="s">
        <v>18</v>
      </c>
      <c r="E4" s="1" t="s">
        <v>18</v>
      </c>
      <c r="F4" s="1" t="s">
        <v>18</v>
      </c>
      <c r="G4" s="1" t="s">
        <v>821</v>
      </c>
      <c r="H4" s="1" t="s">
        <v>18</v>
      </c>
      <c r="I4" s="1" t="s">
        <v>18</v>
      </c>
      <c r="J4" s="1" t="s">
        <v>18</v>
      </c>
      <c r="K4" s="1" t="s">
        <v>822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414</v>
      </c>
      <c r="R4" s="1" t="s">
        <v>18</v>
      </c>
      <c r="S4" s="1" t="s">
        <v>50</v>
      </c>
      <c r="T4" s="1" t="s">
        <v>18</v>
      </c>
      <c r="U4" s="1" t="s">
        <v>823</v>
      </c>
    </row>
    <row r="5" spans="1:21">
      <c r="A5" s="1" t="s">
        <v>30</v>
      </c>
      <c r="B5" s="1" t="s">
        <v>703</v>
      </c>
      <c r="C5" s="1" t="s">
        <v>824</v>
      </c>
      <c r="D5" s="1" t="s">
        <v>18</v>
      </c>
      <c r="E5" s="1" t="s">
        <v>18</v>
      </c>
      <c r="F5" s="1" t="s">
        <v>18</v>
      </c>
      <c r="G5" s="1" t="s">
        <v>825</v>
      </c>
      <c r="H5" s="1" t="s">
        <v>18</v>
      </c>
      <c r="I5" s="1" t="s">
        <v>826</v>
      </c>
      <c r="J5" s="1" t="s">
        <v>707</v>
      </c>
      <c r="K5" s="1" t="s">
        <v>827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710</v>
      </c>
      <c r="U5" s="1" t="s">
        <v>719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829</v>
      </c>
      <c r="J4" s="1" t="s">
        <v>18</v>
      </c>
      <c r="K4" s="1" t="s">
        <v>830</v>
      </c>
      <c r="L4" s="1" t="s">
        <v>18</v>
      </c>
      <c r="M4" s="1" t="s">
        <v>364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831</v>
      </c>
      <c r="T4" s="1" t="s">
        <v>18</v>
      </c>
      <c r="U4" s="1" t="s">
        <v>832</v>
      </c>
    </row>
    <row r="5" spans="1:21">
      <c r="A5" s="1" t="s">
        <v>30</v>
      </c>
      <c r="B5" s="1" t="s">
        <v>703</v>
      </c>
      <c r="C5" s="1" t="s">
        <v>833</v>
      </c>
      <c r="D5" s="1" t="s">
        <v>18</v>
      </c>
      <c r="E5" s="1" t="s">
        <v>18</v>
      </c>
      <c r="F5" s="1" t="s">
        <v>18</v>
      </c>
      <c r="G5" s="1" t="s">
        <v>834</v>
      </c>
      <c r="H5" s="1" t="s">
        <v>18</v>
      </c>
      <c r="I5" s="1" t="s">
        <v>835</v>
      </c>
      <c r="J5" s="1" t="s">
        <v>707</v>
      </c>
      <c r="K5" s="1" t="s">
        <v>836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710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64</v>
      </c>
      <c r="H15" s="1" t="s">
        <v>18</v>
      </c>
      <c r="I15" s="1" t="s">
        <v>67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838</v>
      </c>
      <c r="J4" s="1" t="s">
        <v>18</v>
      </c>
      <c r="K4" s="1" t="s">
        <v>839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840</v>
      </c>
      <c r="T4" s="1" t="s">
        <v>18</v>
      </c>
      <c r="U4" s="1" t="s">
        <v>841</v>
      </c>
    </row>
    <row r="5" spans="1:21">
      <c r="A5" s="1" t="s">
        <v>30</v>
      </c>
      <c r="B5" s="1" t="s">
        <v>703</v>
      </c>
      <c r="C5" s="1" t="s">
        <v>842</v>
      </c>
      <c r="D5" s="1" t="s">
        <v>18</v>
      </c>
      <c r="E5" s="1" t="s">
        <v>18</v>
      </c>
      <c r="F5" s="1" t="s">
        <v>18</v>
      </c>
      <c r="G5" s="1" t="s">
        <v>725</v>
      </c>
      <c r="H5" s="1" t="s">
        <v>18</v>
      </c>
      <c r="I5" s="1" t="s">
        <v>843</v>
      </c>
      <c r="J5" s="1" t="s">
        <v>707</v>
      </c>
      <c r="K5" s="1" t="s">
        <v>844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710</v>
      </c>
      <c r="U5" s="1" t="s">
        <v>26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783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845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846</v>
      </c>
    </row>
    <row r="5" spans="1:21">
      <c r="A5" s="1" t="s">
        <v>30</v>
      </c>
      <c r="B5" s="1" t="s">
        <v>738</v>
      </c>
      <c r="C5" s="1" t="s">
        <v>758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741</v>
      </c>
      <c r="K5" s="1" t="s">
        <v>847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743</v>
      </c>
      <c r="Q5" s="1" t="s">
        <v>26</v>
      </c>
      <c r="R5" s="1" t="s">
        <v>18</v>
      </c>
      <c r="S5" s="1" t="s">
        <v>18</v>
      </c>
      <c r="T5" s="1" t="s">
        <v>744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68</v>
      </c>
      <c r="F15" s="1" t="s">
        <v>65</v>
      </c>
      <c r="G15" s="1" t="s">
        <v>66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848</v>
      </c>
      <c r="L4" s="1" t="s">
        <v>18</v>
      </c>
      <c r="M4" s="1" t="s">
        <v>50</v>
      </c>
      <c r="N4" s="1" t="s">
        <v>18</v>
      </c>
      <c r="O4" s="1" t="s">
        <v>18</v>
      </c>
      <c r="P4" s="1" t="s">
        <v>18</v>
      </c>
      <c r="Q4" s="1" t="s">
        <v>849</v>
      </c>
      <c r="R4" s="1" t="s">
        <v>18</v>
      </c>
      <c r="S4" s="1" t="s">
        <v>50</v>
      </c>
      <c r="T4" s="1" t="s">
        <v>18</v>
      </c>
      <c r="U4" s="1" t="s">
        <v>850</v>
      </c>
    </row>
    <row r="5" spans="1:21">
      <c r="A5" s="1" t="s">
        <v>30</v>
      </c>
      <c r="B5" s="1" t="s">
        <v>738</v>
      </c>
      <c r="C5" s="1" t="s">
        <v>851</v>
      </c>
      <c r="D5" s="1" t="s">
        <v>18</v>
      </c>
      <c r="E5" s="1" t="s">
        <v>18</v>
      </c>
      <c r="F5" s="1" t="s">
        <v>18</v>
      </c>
      <c r="G5" s="1" t="s">
        <v>852</v>
      </c>
      <c r="H5" s="1" t="s">
        <v>18</v>
      </c>
      <c r="I5" s="1" t="s">
        <v>18</v>
      </c>
      <c r="J5" s="1" t="s">
        <v>741</v>
      </c>
      <c r="K5" s="1" t="s">
        <v>853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743</v>
      </c>
      <c r="Q5" s="1" t="s">
        <v>18</v>
      </c>
      <c r="R5" s="1" t="s">
        <v>18</v>
      </c>
      <c r="S5" s="1" t="s">
        <v>26</v>
      </c>
      <c r="T5" s="1" t="s">
        <v>744</v>
      </c>
      <c r="U5" s="1" t="s">
        <v>854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391</v>
      </c>
      <c r="F15" s="1" t="s">
        <v>65</v>
      </c>
      <c r="G15" s="1" t="s">
        <v>103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697</v>
      </c>
      <c r="D4" s="1" t="s">
        <v>18</v>
      </c>
      <c r="E4" s="1" t="s">
        <v>18</v>
      </c>
      <c r="F4" s="1" t="s">
        <v>18</v>
      </c>
      <c r="G4" s="1" t="s">
        <v>613</v>
      </c>
      <c r="H4" s="1" t="s">
        <v>18</v>
      </c>
      <c r="I4" s="1" t="s">
        <v>321</v>
      </c>
      <c r="J4" s="1" t="s">
        <v>18</v>
      </c>
      <c r="K4" s="1" t="s">
        <v>855</v>
      </c>
      <c r="L4" s="1" t="s">
        <v>18</v>
      </c>
      <c r="M4" s="1" t="s">
        <v>849</v>
      </c>
      <c r="N4" s="1" t="s">
        <v>18</v>
      </c>
      <c r="O4" s="1" t="s">
        <v>18</v>
      </c>
      <c r="P4" s="1" t="s">
        <v>18</v>
      </c>
      <c r="Q4" s="1" t="s">
        <v>856</v>
      </c>
      <c r="R4" s="1" t="s">
        <v>18</v>
      </c>
      <c r="S4" s="1" t="s">
        <v>809</v>
      </c>
      <c r="T4" s="1" t="s">
        <v>18</v>
      </c>
      <c r="U4" s="1" t="s">
        <v>857</v>
      </c>
    </row>
    <row r="5" spans="1:21">
      <c r="A5" s="1" t="s">
        <v>30</v>
      </c>
      <c r="B5" s="1" t="s">
        <v>477</v>
      </c>
      <c r="C5" s="1" t="s">
        <v>858</v>
      </c>
      <c r="D5" s="1" t="s">
        <v>18</v>
      </c>
      <c r="E5" s="1" t="s">
        <v>18</v>
      </c>
      <c r="F5" s="1" t="s">
        <v>18</v>
      </c>
      <c r="G5" s="1" t="s">
        <v>267</v>
      </c>
      <c r="H5" s="1" t="s">
        <v>18</v>
      </c>
      <c r="I5" s="1" t="s">
        <v>18</v>
      </c>
      <c r="J5" s="1" t="s">
        <v>480</v>
      </c>
      <c r="K5" s="1" t="s">
        <v>859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860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674</v>
      </c>
      <c r="D4" s="1" t="s">
        <v>18</v>
      </c>
      <c r="E4" s="1" t="s">
        <v>18</v>
      </c>
      <c r="F4" s="1" t="s">
        <v>18</v>
      </c>
      <c r="G4" s="1" t="s">
        <v>861</v>
      </c>
      <c r="H4" s="1" t="s">
        <v>18</v>
      </c>
      <c r="I4" s="1" t="s">
        <v>862</v>
      </c>
      <c r="J4" s="1" t="s">
        <v>18</v>
      </c>
      <c r="K4" s="1" t="s">
        <v>863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864</v>
      </c>
    </row>
    <row r="5" spans="1:21">
      <c r="A5" s="1" t="s">
        <v>30</v>
      </c>
      <c r="B5" s="1" t="s">
        <v>477</v>
      </c>
      <c r="C5" s="1" t="s">
        <v>865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418</v>
      </c>
      <c r="J5" s="1" t="s">
        <v>480</v>
      </c>
      <c r="K5" s="1" t="s">
        <v>866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728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867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769</v>
      </c>
      <c r="J4" s="1" t="s">
        <v>624</v>
      </c>
      <c r="K4" s="1" t="s">
        <v>868</v>
      </c>
      <c r="L4" s="1" t="s">
        <v>626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869</v>
      </c>
      <c r="R4" s="1" t="s">
        <v>18</v>
      </c>
      <c r="S4" s="1" t="s">
        <v>413</v>
      </c>
      <c r="T4" s="1" t="s">
        <v>629</v>
      </c>
      <c r="U4" s="1" t="s">
        <v>870</v>
      </c>
    </row>
    <row r="5" spans="1:21">
      <c r="A5" s="1" t="s">
        <v>30</v>
      </c>
      <c r="B5" s="1" t="s">
        <v>631</v>
      </c>
      <c r="C5" s="1" t="s">
        <v>871</v>
      </c>
      <c r="D5" s="1" t="s">
        <v>18</v>
      </c>
      <c r="E5" s="1" t="s">
        <v>18</v>
      </c>
      <c r="F5" s="1" t="s">
        <v>633</v>
      </c>
      <c r="G5" s="1" t="s">
        <v>872</v>
      </c>
      <c r="H5" s="1" t="s">
        <v>635</v>
      </c>
      <c r="I5" s="1" t="s">
        <v>873</v>
      </c>
      <c r="J5" s="1" t="s">
        <v>637</v>
      </c>
      <c r="K5" s="1" t="s">
        <v>874</v>
      </c>
      <c r="L5" s="1" t="s">
        <v>639</v>
      </c>
      <c r="M5" s="1" t="s">
        <v>875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641</v>
      </c>
      <c r="S5" s="1" t="s">
        <v>876</v>
      </c>
      <c r="T5" s="1" t="s">
        <v>643</v>
      </c>
      <c r="U5" s="1" t="s">
        <v>877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63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878</v>
      </c>
      <c r="D4" s="1" t="s">
        <v>18</v>
      </c>
      <c r="E4" s="1" t="s">
        <v>18</v>
      </c>
      <c r="F4" s="1" t="s">
        <v>646</v>
      </c>
      <c r="G4" s="1" t="s">
        <v>879</v>
      </c>
      <c r="H4" s="1" t="s">
        <v>782</v>
      </c>
      <c r="I4" s="1" t="s">
        <v>880</v>
      </c>
      <c r="J4" s="1" t="s">
        <v>650</v>
      </c>
      <c r="K4" s="1" t="s">
        <v>881</v>
      </c>
      <c r="L4" s="1" t="s">
        <v>786</v>
      </c>
      <c r="M4" s="1" t="s">
        <v>882</v>
      </c>
      <c r="N4" s="1" t="s">
        <v>18</v>
      </c>
      <c r="O4" s="1" t="s">
        <v>18</v>
      </c>
      <c r="P4" s="1" t="s">
        <v>654</v>
      </c>
      <c r="Q4" s="1" t="s">
        <v>883</v>
      </c>
      <c r="R4" s="1" t="s">
        <v>783</v>
      </c>
      <c r="S4" s="1" t="s">
        <v>884</v>
      </c>
      <c r="T4" s="1" t="s">
        <v>658</v>
      </c>
      <c r="U4" s="1" t="s">
        <v>885</v>
      </c>
    </row>
    <row r="5" spans="1:21">
      <c r="A5" s="1" t="s">
        <v>30</v>
      </c>
      <c r="B5" s="1" t="s">
        <v>660</v>
      </c>
      <c r="C5" s="1" t="s">
        <v>886</v>
      </c>
      <c r="D5" s="1" t="s">
        <v>18</v>
      </c>
      <c r="E5" s="1" t="s">
        <v>18</v>
      </c>
      <c r="F5" s="1" t="s">
        <v>533</v>
      </c>
      <c r="G5" s="1" t="s">
        <v>887</v>
      </c>
      <c r="H5" s="1" t="s">
        <v>663</v>
      </c>
      <c r="I5" s="1" t="s">
        <v>888</v>
      </c>
      <c r="J5" s="1" t="s">
        <v>665</v>
      </c>
      <c r="K5" s="1" t="s">
        <v>889</v>
      </c>
      <c r="L5" s="1" t="s">
        <v>667</v>
      </c>
      <c r="M5" s="1" t="s">
        <v>890</v>
      </c>
      <c r="N5" s="1" t="s">
        <v>18</v>
      </c>
      <c r="O5" s="1" t="s">
        <v>18</v>
      </c>
      <c r="P5" s="1" t="s">
        <v>541</v>
      </c>
      <c r="Q5" s="1" t="s">
        <v>669</v>
      </c>
      <c r="R5" s="1" t="s">
        <v>670</v>
      </c>
      <c r="S5" s="1" t="s">
        <v>671</v>
      </c>
      <c r="T5" s="1" t="s">
        <v>672</v>
      </c>
      <c r="U5" s="1" t="s">
        <v>891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64</v>
      </c>
      <c r="F14" s="1" t="s">
        <v>18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892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893</v>
      </c>
      <c r="L4" s="1" t="s">
        <v>18</v>
      </c>
      <c r="M4" s="1" t="s">
        <v>689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50</v>
      </c>
      <c r="T4" s="1" t="s">
        <v>18</v>
      </c>
      <c r="U4" s="1" t="s">
        <v>894</v>
      </c>
    </row>
    <row r="5" spans="1:21">
      <c r="A5" s="1" t="s">
        <v>30</v>
      </c>
      <c r="B5" s="1" t="s">
        <v>677</v>
      </c>
      <c r="C5" s="1" t="s">
        <v>895</v>
      </c>
      <c r="D5" s="1" t="s">
        <v>18</v>
      </c>
      <c r="E5" s="1" t="s">
        <v>18</v>
      </c>
      <c r="F5" s="1" t="s">
        <v>18</v>
      </c>
      <c r="G5" s="1" t="s">
        <v>692</v>
      </c>
      <c r="H5" s="1" t="s">
        <v>18</v>
      </c>
      <c r="I5" s="1" t="s">
        <v>896</v>
      </c>
      <c r="J5" s="1" t="s">
        <v>681</v>
      </c>
      <c r="K5" s="1" t="s">
        <v>897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557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898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899</v>
      </c>
      <c r="J4" s="1" t="s">
        <v>18</v>
      </c>
      <c r="K4" s="1" t="s">
        <v>900</v>
      </c>
      <c r="L4" s="1" t="s">
        <v>18</v>
      </c>
      <c r="M4" s="1" t="s">
        <v>560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849</v>
      </c>
      <c r="T4" s="1" t="s">
        <v>18</v>
      </c>
      <c r="U4" s="1" t="s">
        <v>901</v>
      </c>
    </row>
    <row r="5" spans="1:21">
      <c r="A5" s="1" t="s">
        <v>30</v>
      </c>
      <c r="B5" s="1" t="s">
        <v>677</v>
      </c>
      <c r="C5" s="1" t="s">
        <v>902</v>
      </c>
      <c r="D5" s="1" t="s">
        <v>18</v>
      </c>
      <c r="E5" s="1" t="s">
        <v>18</v>
      </c>
      <c r="F5" s="1" t="s">
        <v>18</v>
      </c>
      <c r="G5" s="1" t="s">
        <v>903</v>
      </c>
      <c r="H5" s="1" t="s">
        <v>18</v>
      </c>
      <c r="I5" s="1" t="s">
        <v>206</v>
      </c>
      <c r="J5" s="1" t="s">
        <v>681</v>
      </c>
      <c r="K5" s="1" t="s">
        <v>904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267</v>
      </c>
      <c r="T5" s="1" t="s">
        <v>446</v>
      </c>
      <c r="U5" s="1" t="s">
        <v>905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907</v>
      </c>
      <c r="J4" s="1" t="s">
        <v>18</v>
      </c>
      <c r="K4" s="1" t="s">
        <v>908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909</v>
      </c>
    </row>
    <row r="5" spans="1:21">
      <c r="A5" s="1" t="s">
        <v>30</v>
      </c>
      <c r="B5" s="1" t="s">
        <v>703</v>
      </c>
      <c r="C5" s="1" t="s">
        <v>910</v>
      </c>
      <c r="D5" s="1" t="s">
        <v>18</v>
      </c>
      <c r="E5" s="1" t="s">
        <v>18</v>
      </c>
      <c r="F5" s="1" t="s">
        <v>18</v>
      </c>
      <c r="G5" s="1" t="s">
        <v>911</v>
      </c>
      <c r="H5" s="1" t="s">
        <v>18</v>
      </c>
      <c r="I5" s="1" t="s">
        <v>912</v>
      </c>
      <c r="J5" s="1" t="s">
        <v>707</v>
      </c>
      <c r="K5" s="1" t="s">
        <v>913</v>
      </c>
      <c r="L5" s="1" t="s">
        <v>18</v>
      </c>
      <c r="M5" s="1" t="s">
        <v>595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710</v>
      </c>
      <c r="U5" s="1" t="s">
        <v>914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915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916</v>
      </c>
      <c r="J4" s="1" t="s">
        <v>18</v>
      </c>
      <c r="K4" s="1" t="s">
        <v>917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918</v>
      </c>
    </row>
    <row r="5" spans="1:21">
      <c r="A5" s="1" t="s">
        <v>30</v>
      </c>
      <c r="B5" s="1" t="s">
        <v>703</v>
      </c>
      <c r="C5" s="1" t="s">
        <v>919</v>
      </c>
      <c r="D5" s="1" t="s">
        <v>18</v>
      </c>
      <c r="E5" s="1" t="s">
        <v>18</v>
      </c>
      <c r="F5" s="1" t="s">
        <v>18</v>
      </c>
      <c r="G5" s="1" t="s">
        <v>920</v>
      </c>
      <c r="H5" s="1" t="s">
        <v>18</v>
      </c>
      <c r="I5" s="1" t="s">
        <v>921</v>
      </c>
      <c r="J5" s="1" t="s">
        <v>707</v>
      </c>
      <c r="K5" s="1" t="s">
        <v>922</v>
      </c>
      <c r="L5" s="1" t="s">
        <v>18</v>
      </c>
      <c r="M5" s="1" t="s">
        <v>709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710</v>
      </c>
      <c r="U5" s="1" t="s">
        <v>711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923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164</v>
      </c>
      <c r="J4" s="1" t="s">
        <v>18</v>
      </c>
      <c r="K4" s="1" t="s">
        <v>924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628</v>
      </c>
      <c r="T4" s="1" t="s">
        <v>18</v>
      </c>
      <c r="U4" s="1" t="s">
        <v>925</v>
      </c>
    </row>
    <row r="5" spans="1:21">
      <c r="A5" s="1" t="s">
        <v>30</v>
      </c>
      <c r="B5" s="1" t="s">
        <v>703</v>
      </c>
      <c r="C5" s="1" t="s">
        <v>926</v>
      </c>
      <c r="D5" s="1" t="s">
        <v>18</v>
      </c>
      <c r="E5" s="1" t="s">
        <v>18</v>
      </c>
      <c r="F5" s="1" t="s">
        <v>18</v>
      </c>
      <c r="G5" s="1" t="s">
        <v>927</v>
      </c>
      <c r="H5" s="1" t="s">
        <v>18</v>
      </c>
      <c r="I5" s="1" t="s">
        <v>928</v>
      </c>
      <c r="J5" s="1" t="s">
        <v>707</v>
      </c>
      <c r="K5" s="1" t="s">
        <v>929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684</v>
      </c>
      <c r="R5" s="1" t="s">
        <v>18</v>
      </c>
      <c r="S5" s="1" t="s">
        <v>18</v>
      </c>
      <c r="T5" s="1" t="s">
        <v>710</v>
      </c>
      <c r="U5" s="1" t="s">
        <v>683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686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930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311</v>
      </c>
      <c r="J4" s="1" t="s">
        <v>18</v>
      </c>
      <c r="K4" s="1" t="s">
        <v>931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932</v>
      </c>
    </row>
    <row r="5" spans="1:21">
      <c r="A5" s="1" t="s">
        <v>30</v>
      </c>
      <c r="B5" s="1" t="s">
        <v>703</v>
      </c>
      <c r="C5" s="1" t="s">
        <v>933</v>
      </c>
      <c r="D5" s="1" t="s">
        <v>18</v>
      </c>
      <c r="E5" s="1" t="s">
        <v>18</v>
      </c>
      <c r="F5" s="1" t="s">
        <v>18</v>
      </c>
      <c r="G5" s="1" t="s">
        <v>934</v>
      </c>
      <c r="H5" s="1" t="s">
        <v>18</v>
      </c>
      <c r="I5" s="1" t="s">
        <v>935</v>
      </c>
      <c r="J5" s="1" t="s">
        <v>707</v>
      </c>
      <c r="K5" s="1" t="s">
        <v>936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710</v>
      </c>
      <c r="U5" s="1" t="s">
        <v>394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937</v>
      </c>
      <c r="D4" s="1" t="s">
        <v>18</v>
      </c>
      <c r="E4" s="1" t="s">
        <v>18</v>
      </c>
      <c r="F4" s="1" t="s">
        <v>18</v>
      </c>
      <c r="G4" s="1" t="s">
        <v>364</v>
      </c>
      <c r="H4" s="1" t="s">
        <v>18</v>
      </c>
      <c r="I4" s="1" t="s">
        <v>144</v>
      </c>
      <c r="J4" s="1" t="s">
        <v>18</v>
      </c>
      <c r="K4" s="1" t="s">
        <v>938</v>
      </c>
      <c r="L4" s="1" t="s">
        <v>18</v>
      </c>
      <c r="M4" s="1" t="s">
        <v>939</v>
      </c>
      <c r="N4" s="1" t="s">
        <v>18</v>
      </c>
      <c r="O4" s="1" t="s">
        <v>18</v>
      </c>
      <c r="P4" s="1" t="s">
        <v>18</v>
      </c>
      <c r="Q4" s="1" t="s">
        <v>689</v>
      </c>
      <c r="R4" s="1" t="s">
        <v>18</v>
      </c>
      <c r="S4" s="1" t="s">
        <v>940</v>
      </c>
      <c r="T4" s="1" t="s">
        <v>18</v>
      </c>
      <c r="U4" s="1" t="s">
        <v>941</v>
      </c>
    </row>
    <row r="5" spans="1:21">
      <c r="A5" s="1" t="s">
        <v>30</v>
      </c>
      <c r="B5" s="1" t="s">
        <v>738</v>
      </c>
      <c r="C5" s="1" t="s">
        <v>758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741</v>
      </c>
      <c r="K5" s="1" t="s">
        <v>942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743</v>
      </c>
      <c r="Q5" s="1" t="s">
        <v>26</v>
      </c>
      <c r="R5" s="1" t="s">
        <v>18</v>
      </c>
      <c r="S5" s="1" t="s">
        <v>26</v>
      </c>
      <c r="T5" s="1" t="s">
        <v>744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391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943</v>
      </c>
      <c r="D4" s="1" t="s">
        <v>18</v>
      </c>
      <c r="E4" s="1" t="s">
        <v>18</v>
      </c>
      <c r="F4" s="1" t="s">
        <v>18</v>
      </c>
      <c r="G4" s="1" t="s">
        <v>944</v>
      </c>
      <c r="H4" s="1" t="s">
        <v>18</v>
      </c>
      <c r="I4" s="1" t="s">
        <v>945</v>
      </c>
      <c r="J4" s="1" t="s">
        <v>18</v>
      </c>
      <c r="K4" s="1" t="s">
        <v>946</v>
      </c>
      <c r="L4" s="1" t="s">
        <v>18</v>
      </c>
      <c r="M4" s="1" t="s">
        <v>809</v>
      </c>
      <c r="N4" s="1" t="s">
        <v>18</v>
      </c>
      <c r="O4" s="1" t="s">
        <v>18</v>
      </c>
      <c r="P4" s="1" t="s">
        <v>18</v>
      </c>
      <c r="Q4" s="1" t="s">
        <v>947</v>
      </c>
      <c r="R4" s="1" t="s">
        <v>18</v>
      </c>
      <c r="S4" s="1" t="s">
        <v>809</v>
      </c>
      <c r="T4" s="1" t="s">
        <v>18</v>
      </c>
      <c r="U4" s="1" t="s">
        <v>948</v>
      </c>
    </row>
    <row r="5" spans="1:21">
      <c r="A5" s="1" t="s">
        <v>30</v>
      </c>
      <c r="B5" s="1" t="s">
        <v>738</v>
      </c>
      <c r="C5" s="1" t="s">
        <v>758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741</v>
      </c>
      <c r="K5" s="1" t="s">
        <v>949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743</v>
      </c>
      <c r="Q5" s="1" t="s">
        <v>269</v>
      </c>
      <c r="R5" s="1" t="s">
        <v>18</v>
      </c>
      <c r="S5" s="1" t="s">
        <v>18</v>
      </c>
      <c r="T5" s="1" t="s">
        <v>744</v>
      </c>
      <c r="U5" s="1" t="s">
        <v>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66</v>
      </c>
      <c r="H15" s="1" t="s">
        <v>68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950</v>
      </c>
      <c r="D4" s="1" t="s">
        <v>18</v>
      </c>
      <c r="E4" s="1" t="s">
        <v>18</v>
      </c>
      <c r="F4" s="1" t="s">
        <v>18</v>
      </c>
      <c r="G4" s="1" t="s">
        <v>610</v>
      </c>
      <c r="H4" s="1" t="s">
        <v>18</v>
      </c>
      <c r="I4" s="1" t="s">
        <v>311</v>
      </c>
      <c r="J4" s="1" t="s">
        <v>18</v>
      </c>
      <c r="K4" s="1" t="s">
        <v>951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413</v>
      </c>
      <c r="T4" s="1" t="s">
        <v>18</v>
      </c>
      <c r="U4" s="1" t="s">
        <v>952</v>
      </c>
    </row>
    <row r="5" spans="1:21">
      <c r="A5" s="1" t="s">
        <v>30</v>
      </c>
      <c r="B5" s="1" t="s">
        <v>477</v>
      </c>
      <c r="C5" s="1" t="s">
        <v>953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480</v>
      </c>
      <c r="K5" s="1" t="s">
        <v>954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950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286</v>
      </c>
      <c r="J4" s="1" t="s">
        <v>18</v>
      </c>
      <c r="K4" s="1" t="s">
        <v>955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956</v>
      </c>
    </row>
    <row r="5" spans="1:21">
      <c r="A5" s="1" t="s">
        <v>30</v>
      </c>
      <c r="B5" s="1" t="s">
        <v>477</v>
      </c>
      <c r="C5" s="1" t="s">
        <v>758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957</v>
      </c>
      <c r="J5" s="1" t="s">
        <v>480</v>
      </c>
      <c r="K5" s="1" t="s">
        <v>759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267</v>
      </c>
      <c r="R5" s="1" t="s">
        <v>18</v>
      </c>
      <c r="S5" s="1" t="s">
        <v>267</v>
      </c>
      <c r="T5" s="1" t="s">
        <v>18</v>
      </c>
      <c r="U5" s="1" t="s">
        <v>259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65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958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769</v>
      </c>
      <c r="J4" s="1" t="s">
        <v>624</v>
      </c>
      <c r="K4" s="1" t="s">
        <v>959</v>
      </c>
      <c r="L4" s="1" t="s">
        <v>626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627</v>
      </c>
      <c r="R4" s="1" t="s">
        <v>18</v>
      </c>
      <c r="S4" s="1" t="s">
        <v>413</v>
      </c>
      <c r="T4" s="1" t="s">
        <v>629</v>
      </c>
      <c r="U4" s="1" t="s">
        <v>960</v>
      </c>
    </row>
    <row r="5" spans="1:21">
      <c r="A5" s="1" t="s">
        <v>30</v>
      </c>
      <c r="B5" s="1" t="s">
        <v>631</v>
      </c>
      <c r="C5" s="1" t="s">
        <v>961</v>
      </c>
      <c r="D5" s="1" t="s">
        <v>18</v>
      </c>
      <c r="E5" s="1" t="s">
        <v>18</v>
      </c>
      <c r="F5" s="1" t="s">
        <v>633</v>
      </c>
      <c r="G5" s="1" t="s">
        <v>962</v>
      </c>
      <c r="H5" s="1" t="s">
        <v>635</v>
      </c>
      <c r="I5" s="1" t="s">
        <v>963</v>
      </c>
      <c r="J5" s="1" t="s">
        <v>637</v>
      </c>
      <c r="K5" s="1" t="s">
        <v>964</v>
      </c>
      <c r="L5" s="1" t="s">
        <v>639</v>
      </c>
      <c r="M5" s="1" t="s">
        <v>965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641</v>
      </c>
      <c r="S5" s="1" t="s">
        <v>876</v>
      </c>
      <c r="T5" s="1" t="s">
        <v>643</v>
      </c>
      <c r="U5" s="1" t="s">
        <v>966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967</v>
      </c>
      <c r="G4" s="1" t="s">
        <v>968</v>
      </c>
      <c r="H4" s="1" t="s">
        <v>969</v>
      </c>
      <c r="I4" s="1" t="s">
        <v>18</v>
      </c>
      <c r="J4" s="1" t="s">
        <v>970</v>
      </c>
      <c r="K4" s="1" t="s">
        <v>971</v>
      </c>
      <c r="L4" s="1" t="s">
        <v>786</v>
      </c>
      <c r="M4" s="1" t="s">
        <v>788</v>
      </c>
      <c r="N4" s="1" t="s">
        <v>18</v>
      </c>
      <c r="O4" s="1" t="s">
        <v>18</v>
      </c>
      <c r="P4" s="1" t="s">
        <v>654</v>
      </c>
      <c r="Q4" s="1" t="s">
        <v>972</v>
      </c>
      <c r="R4" s="1" t="s">
        <v>783</v>
      </c>
      <c r="S4" s="1" t="s">
        <v>973</v>
      </c>
      <c r="T4" s="1" t="s">
        <v>658</v>
      </c>
      <c r="U4" s="1" t="s">
        <v>974</v>
      </c>
    </row>
    <row r="5" spans="1:21">
      <c r="A5" s="1" t="s">
        <v>30</v>
      </c>
      <c r="B5" s="1" t="s">
        <v>660</v>
      </c>
      <c r="C5" s="1" t="s">
        <v>975</v>
      </c>
      <c r="D5" s="1" t="s">
        <v>18</v>
      </c>
      <c r="E5" s="1" t="s">
        <v>18</v>
      </c>
      <c r="F5" s="1" t="s">
        <v>533</v>
      </c>
      <c r="G5" s="1" t="s">
        <v>976</v>
      </c>
      <c r="H5" s="1" t="s">
        <v>663</v>
      </c>
      <c r="I5" s="1" t="s">
        <v>977</v>
      </c>
      <c r="J5" s="1" t="s">
        <v>665</v>
      </c>
      <c r="K5" s="1" t="s">
        <v>978</v>
      </c>
      <c r="L5" s="1" t="s">
        <v>667</v>
      </c>
      <c r="M5" s="1" t="s">
        <v>979</v>
      </c>
      <c r="N5" s="1" t="s">
        <v>18</v>
      </c>
      <c r="O5" s="1" t="s">
        <v>18</v>
      </c>
      <c r="P5" s="1" t="s">
        <v>541</v>
      </c>
      <c r="Q5" s="1" t="s">
        <v>669</v>
      </c>
      <c r="R5" s="1" t="s">
        <v>670</v>
      </c>
      <c r="S5" s="1" t="s">
        <v>980</v>
      </c>
      <c r="T5" s="1" t="s">
        <v>672</v>
      </c>
      <c r="U5" s="1" t="s">
        <v>981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68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755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829</v>
      </c>
      <c r="J4" s="1" t="s">
        <v>18</v>
      </c>
      <c r="K4" s="1" t="s">
        <v>982</v>
      </c>
      <c r="L4" s="1" t="s">
        <v>18</v>
      </c>
      <c r="M4" s="1" t="s">
        <v>568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831</v>
      </c>
      <c r="T4" s="1" t="s">
        <v>18</v>
      </c>
      <c r="U4" s="1" t="s">
        <v>983</v>
      </c>
    </row>
    <row r="5" spans="1:21">
      <c r="A5" s="1" t="s">
        <v>30</v>
      </c>
      <c r="B5" s="1" t="s">
        <v>677</v>
      </c>
      <c r="C5" s="1" t="s">
        <v>984</v>
      </c>
      <c r="D5" s="1" t="s">
        <v>18</v>
      </c>
      <c r="E5" s="1" t="s">
        <v>18</v>
      </c>
      <c r="F5" s="1" t="s">
        <v>18</v>
      </c>
      <c r="G5" s="1" t="s">
        <v>985</v>
      </c>
      <c r="H5" s="1" t="s">
        <v>18</v>
      </c>
      <c r="I5" s="1" t="s">
        <v>986</v>
      </c>
      <c r="J5" s="1" t="s">
        <v>681</v>
      </c>
      <c r="K5" s="1" t="s">
        <v>987</v>
      </c>
      <c r="L5" s="1" t="s">
        <v>18</v>
      </c>
      <c r="M5" s="1" t="s">
        <v>595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267</v>
      </c>
      <c r="S5" s="1" t="s">
        <v>321</v>
      </c>
      <c r="T5" s="1" t="s">
        <v>446</v>
      </c>
      <c r="U5" s="1" t="s">
        <v>988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989</v>
      </c>
      <c r="D4" s="1" t="s">
        <v>18</v>
      </c>
      <c r="E4" s="1" t="s">
        <v>18</v>
      </c>
      <c r="F4" s="1" t="s">
        <v>18</v>
      </c>
      <c r="G4" s="1" t="s">
        <v>990</v>
      </c>
      <c r="H4" s="1" t="s">
        <v>18</v>
      </c>
      <c r="I4" s="1" t="s">
        <v>178</v>
      </c>
      <c r="J4" s="1" t="s">
        <v>18</v>
      </c>
      <c r="K4" s="1" t="s">
        <v>991</v>
      </c>
      <c r="L4" s="1" t="s">
        <v>18</v>
      </c>
      <c r="M4" s="1" t="s">
        <v>689</v>
      </c>
      <c r="N4" s="1" t="s">
        <v>18</v>
      </c>
      <c r="O4" s="1" t="s">
        <v>18</v>
      </c>
      <c r="P4" s="1" t="s">
        <v>18</v>
      </c>
      <c r="Q4" s="1" t="s">
        <v>831</v>
      </c>
      <c r="R4" s="1" t="s">
        <v>18</v>
      </c>
      <c r="S4" s="1" t="s">
        <v>846</v>
      </c>
      <c r="T4" s="1" t="s">
        <v>18</v>
      </c>
      <c r="U4" s="1" t="s">
        <v>992</v>
      </c>
    </row>
    <row r="5" spans="1:21">
      <c r="A5" s="1" t="s">
        <v>30</v>
      </c>
      <c r="B5" s="1" t="s">
        <v>677</v>
      </c>
      <c r="C5" s="1" t="s">
        <v>993</v>
      </c>
      <c r="D5" s="1" t="s">
        <v>18</v>
      </c>
      <c r="E5" s="1" t="s">
        <v>18</v>
      </c>
      <c r="F5" s="1" t="s">
        <v>18</v>
      </c>
      <c r="G5" s="1" t="s">
        <v>692</v>
      </c>
      <c r="H5" s="1" t="s">
        <v>18</v>
      </c>
      <c r="I5" s="1" t="s">
        <v>994</v>
      </c>
      <c r="J5" s="1" t="s">
        <v>681</v>
      </c>
      <c r="K5" s="1" t="s">
        <v>995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915</v>
      </c>
      <c r="D4" s="1" t="s">
        <v>18</v>
      </c>
      <c r="E4" s="1" t="s">
        <v>18</v>
      </c>
      <c r="F4" s="1" t="s">
        <v>18</v>
      </c>
      <c r="G4" s="1" t="s">
        <v>907</v>
      </c>
      <c r="H4" s="1" t="s">
        <v>18</v>
      </c>
      <c r="I4" s="1" t="s">
        <v>26</v>
      </c>
      <c r="J4" s="1" t="s">
        <v>18</v>
      </c>
      <c r="K4" s="1" t="s">
        <v>996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997</v>
      </c>
    </row>
    <row r="5" spans="1:21">
      <c r="A5" s="1" t="s">
        <v>30</v>
      </c>
      <c r="B5" s="1" t="s">
        <v>703</v>
      </c>
      <c r="C5" s="1" t="s">
        <v>998</v>
      </c>
      <c r="D5" s="1" t="s">
        <v>18</v>
      </c>
      <c r="E5" s="1" t="s">
        <v>18</v>
      </c>
      <c r="F5" s="1" t="s">
        <v>18</v>
      </c>
      <c r="G5" s="1" t="s">
        <v>999</v>
      </c>
      <c r="H5" s="1" t="s">
        <v>18</v>
      </c>
      <c r="I5" s="1" t="s">
        <v>1000</v>
      </c>
      <c r="J5" s="1" t="s">
        <v>707</v>
      </c>
      <c r="K5" s="1" t="s">
        <v>1001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710</v>
      </c>
      <c r="U5" s="1" t="s">
        <v>728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391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1002</v>
      </c>
      <c r="D4" s="1" t="s">
        <v>18</v>
      </c>
      <c r="E4" s="1" t="s">
        <v>18</v>
      </c>
      <c r="F4" s="1" t="s">
        <v>18</v>
      </c>
      <c r="G4" s="1" t="s">
        <v>1003</v>
      </c>
      <c r="H4" s="1" t="s">
        <v>18</v>
      </c>
      <c r="I4" s="1" t="s">
        <v>1004</v>
      </c>
      <c r="J4" s="1" t="s">
        <v>18</v>
      </c>
      <c r="K4" s="1" t="s">
        <v>1005</v>
      </c>
      <c r="L4" s="1" t="s">
        <v>18</v>
      </c>
      <c r="M4" s="1" t="s">
        <v>182</v>
      </c>
      <c r="N4" s="1" t="s">
        <v>18</v>
      </c>
      <c r="O4" s="1" t="s">
        <v>18</v>
      </c>
      <c r="P4" s="1" t="s">
        <v>18</v>
      </c>
      <c r="Q4" s="1" t="s">
        <v>939</v>
      </c>
      <c r="R4" s="1" t="s">
        <v>18</v>
      </c>
      <c r="S4" s="1" t="s">
        <v>182</v>
      </c>
      <c r="T4" s="1" t="s">
        <v>18</v>
      </c>
      <c r="U4" s="1" t="s">
        <v>1006</v>
      </c>
    </row>
    <row r="5" spans="1:21">
      <c r="A5" s="1" t="s">
        <v>30</v>
      </c>
      <c r="B5" s="1" t="s">
        <v>703</v>
      </c>
      <c r="C5" s="1" t="s">
        <v>1007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717</v>
      </c>
      <c r="J5" s="1" t="s">
        <v>707</v>
      </c>
      <c r="K5" s="1" t="s">
        <v>1008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710</v>
      </c>
      <c r="U5" s="1" t="s">
        <v>605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103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391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755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311</v>
      </c>
      <c r="J4" s="1" t="s">
        <v>18</v>
      </c>
      <c r="K4" s="1" t="s">
        <v>1009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1010</v>
      </c>
    </row>
    <row r="5" spans="1:21">
      <c r="A5" s="1" t="s">
        <v>30</v>
      </c>
      <c r="B5" s="1" t="s">
        <v>703</v>
      </c>
      <c r="C5" s="1" t="s">
        <v>1011</v>
      </c>
      <c r="D5" s="1" t="s">
        <v>18</v>
      </c>
      <c r="E5" s="1" t="s">
        <v>18</v>
      </c>
      <c r="F5" s="1" t="s">
        <v>18</v>
      </c>
      <c r="G5" s="1" t="s">
        <v>1012</v>
      </c>
      <c r="H5" s="1" t="s">
        <v>18</v>
      </c>
      <c r="I5" s="1" t="s">
        <v>1013</v>
      </c>
      <c r="J5" s="1" t="s">
        <v>707</v>
      </c>
      <c r="K5" s="1" t="s">
        <v>1014</v>
      </c>
      <c r="L5" s="1" t="s">
        <v>18</v>
      </c>
      <c r="M5" s="1" t="s">
        <v>1015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710</v>
      </c>
      <c r="U5" s="1" t="s">
        <v>1016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65</v>
      </c>
      <c r="G15" s="1" t="s">
        <v>257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1017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164</v>
      </c>
      <c r="J4" s="1" t="s">
        <v>18</v>
      </c>
      <c r="K4" s="1" t="s">
        <v>1018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628</v>
      </c>
      <c r="T4" s="1" t="s">
        <v>18</v>
      </c>
      <c r="U4" s="1" t="s">
        <v>1019</v>
      </c>
    </row>
    <row r="5" spans="1:21">
      <c r="A5" s="1" t="s">
        <v>30</v>
      </c>
      <c r="B5" s="1" t="s">
        <v>703</v>
      </c>
      <c r="C5" s="1" t="s">
        <v>1020</v>
      </c>
      <c r="D5" s="1" t="s">
        <v>18</v>
      </c>
      <c r="E5" s="1" t="s">
        <v>18</v>
      </c>
      <c r="F5" s="1" t="s">
        <v>18</v>
      </c>
      <c r="G5" s="1" t="s">
        <v>1021</v>
      </c>
      <c r="H5" s="1" t="s">
        <v>18</v>
      </c>
      <c r="I5" s="1" t="s">
        <v>1022</v>
      </c>
      <c r="J5" s="1" t="s">
        <v>707</v>
      </c>
      <c r="K5" s="1" t="s">
        <v>1023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710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1024</v>
      </c>
      <c r="D4" s="1" t="s">
        <v>18</v>
      </c>
      <c r="E4" s="1" t="s">
        <v>18</v>
      </c>
      <c r="F4" s="1" t="s">
        <v>18</v>
      </c>
      <c r="G4" s="1" t="s">
        <v>1025</v>
      </c>
      <c r="H4" s="1" t="s">
        <v>18</v>
      </c>
      <c r="I4" s="1" t="s">
        <v>286</v>
      </c>
      <c r="J4" s="1" t="s">
        <v>18</v>
      </c>
      <c r="K4" s="1" t="s">
        <v>1026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1027</v>
      </c>
    </row>
    <row r="5" spans="1:21">
      <c r="A5" s="1" t="s">
        <v>30</v>
      </c>
      <c r="B5" s="1" t="s">
        <v>738</v>
      </c>
      <c r="C5" s="1" t="s">
        <v>758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741</v>
      </c>
      <c r="K5" s="1" t="s">
        <v>942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743</v>
      </c>
      <c r="Q5" s="1" t="s">
        <v>26</v>
      </c>
      <c r="R5" s="1" t="s">
        <v>18</v>
      </c>
      <c r="S5" s="1" t="s">
        <v>26</v>
      </c>
      <c r="T5" s="1" t="s">
        <v>744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391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1028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311</v>
      </c>
      <c r="J4" s="1" t="s">
        <v>18</v>
      </c>
      <c r="K4" s="1" t="s">
        <v>1029</v>
      </c>
      <c r="L4" s="1" t="s">
        <v>18</v>
      </c>
      <c r="M4" s="1" t="s">
        <v>764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1030</v>
      </c>
    </row>
    <row r="5" spans="1:21">
      <c r="A5" s="1" t="s">
        <v>30</v>
      </c>
      <c r="B5" s="1" t="s">
        <v>738</v>
      </c>
      <c r="C5" s="1" t="s">
        <v>1031</v>
      </c>
      <c r="D5" s="1" t="s">
        <v>18</v>
      </c>
      <c r="E5" s="1" t="s">
        <v>18</v>
      </c>
      <c r="F5" s="1" t="s">
        <v>18</v>
      </c>
      <c r="G5" s="1" t="s">
        <v>783</v>
      </c>
      <c r="H5" s="1" t="s">
        <v>18</v>
      </c>
      <c r="I5" s="1" t="s">
        <v>18</v>
      </c>
      <c r="J5" s="1" t="s">
        <v>741</v>
      </c>
      <c r="K5" s="1" t="s">
        <v>1032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743</v>
      </c>
      <c r="Q5" s="1" t="s">
        <v>267</v>
      </c>
      <c r="R5" s="1" t="s">
        <v>18</v>
      </c>
      <c r="S5" s="1" t="s">
        <v>26</v>
      </c>
      <c r="T5" s="1" t="s">
        <v>744</v>
      </c>
      <c r="U5" s="1" t="s">
        <v>905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63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950</v>
      </c>
      <c r="D4" s="1" t="s">
        <v>18</v>
      </c>
      <c r="E4" s="1" t="s">
        <v>18</v>
      </c>
      <c r="F4" s="1" t="s">
        <v>18</v>
      </c>
      <c r="G4" s="1" t="s">
        <v>916</v>
      </c>
      <c r="H4" s="1" t="s">
        <v>18</v>
      </c>
      <c r="I4" s="1" t="s">
        <v>286</v>
      </c>
      <c r="J4" s="1" t="s">
        <v>18</v>
      </c>
      <c r="K4" s="1" t="s">
        <v>1033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1034</v>
      </c>
    </row>
    <row r="5" spans="1:21">
      <c r="A5" s="1" t="s">
        <v>30</v>
      </c>
      <c r="B5" s="1" t="s">
        <v>477</v>
      </c>
      <c r="C5" s="1" t="s">
        <v>758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448</v>
      </c>
      <c r="D4" s="1" t="s">
        <v>18</v>
      </c>
      <c r="E4" s="1" t="s">
        <v>18</v>
      </c>
      <c r="F4" s="1" t="s">
        <v>18</v>
      </c>
      <c r="G4" s="1" t="s">
        <v>1035</v>
      </c>
      <c r="H4" s="1" t="s">
        <v>18</v>
      </c>
      <c r="I4" s="1" t="s">
        <v>286</v>
      </c>
      <c r="J4" s="1" t="s">
        <v>18</v>
      </c>
      <c r="K4" s="1" t="s">
        <v>1036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628</v>
      </c>
      <c r="T4" s="1" t="s">
        <v>18</v>
      </c>
      <c r="U4" s="1" t="s">
        <v>1037</v>
      </c>
    </row>
    <row r="5" spans="1:21">
      <c r="A5" s="1" t="s">
        <v>30</v>
      </c>
      <c r="B5" s="1" t="s">
        <v>477</v>
      </c>
      <c r="C5" s="1" t="s">
        <v>758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2026-01-06T18:29:01Z</dcterms:created>
  <dcterms:modified xsi:type="dcterms:W3CDTF">2026-01-06T18:29:01Z</dcterms:modified>
</cp:coreProperties>
</file>