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</sheets>
  <calcPr calcId="124519" fullCalcOnLoad="1"/>
</workbook>
</file>

<file path=xl/sharedStrings.xml><?xml version="1.0" encoding="utf-8"?>
<sst xmlns="http://schemas.openxmlformats.org/spreadsheetml/2006/main" count="656" uniqueCount="115">
  <si>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</si>
  <si>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</si>
  <si>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</si>
  <si>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</si>
  <si>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</si>
  <si>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</si>
  <si>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</si>
  <si>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</si>
  <si>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</si>
  <si>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</si>
  <si>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</si>
  <si>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</si>
  <si>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</si>
  <si>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</si>
  <si>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</si>
  <si>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</si>
  <si>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</si>
  <si>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0.598±0.191</t>
  </si>
  <si>
    <t>1.000±0.000</t>
  </si>
  <si>
    <t>0.788±0.165</t>
  </si>
  <si>
    <t>0.612±0.106</t>
  </si>
  <si>
    <t>0.828±0.116</t>
  </si>
  <si>
    <t>0.732±0.169</t>
  </si>
  <si>
    <t>0.708±0.163</t>
  </si>
  <si>
    <t>0.500±0.069</t>
  </si>
  <si>
    <t>0.304±0.170</t>
  </si>
  <si>
    <t>0.550±0.209</t>
  </si>
  <si>
    <t>0.500±0.306</t>
  </si>
  <si>
    <t>0.700±0.145</t>
  </si>
  <si>
    <t>0.448±0.258</t>
  </si>
  <si>
    <t>0.354±0.058</t>
  </si>
  <si>
    <t>0.388±0.222</t>
  </si>
  <si>
    <t>0.536±0.093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</si>
  <si>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</si>
  <si>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</si>
  <si>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</si>
  <si>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</si>
  <si>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</si>
  <si>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</si>
  <si>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</si>
  <si>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</si>
  <si>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</si>
  <si>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</si>
  <si>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0.430±0.060</t>
  </si>
  <si>
    <t>0.768±0.136</t>
  </si>
  <si>
    <t>0.678±0.152</t>
  </si>
  <si>
    <t>0.780±0.123</t>
  </si>
  <si>
    <t>0.662±0.194</t>
  </si>
  <si>
    <t>0.668±0.186</t>
  </si>
  <si>
    <t>0.388±0.044</t>
  </si>
  <si>
    <t>0.248±0.139</t>
  </si>
  <si>
    <t>0.598±0.134</t>
  </si>
  <si>
    <t>0.300±0.209</t>
  </si>
  <si>
    <t>0.450±0.140</t>
  </si>
  <si>
    <t>0.400±0.224</t>
  </si>
  <si>
    <t>0.500±0.120</t>
  </si>
  <si>
    <t>0.300±0.171</t>
  </si>
  <si>
    <t>0.536±0.065</t>
  </si>
  <si>
    <t>0.400±0.548</t>
  </si>
  <si>
    <t>0.808±0.107</t>
  </si>
  <si>
    <t>0.616±0.096</t>
  </si>
  <si>
    <t>0.862±0.223</t>
  </si>
  <si>
    <t>0.782±0.133</t>
  </si>
  <si>
    <t>0.880±0.067</t>
  </si>
  <si>
    <t>0.582±0.142</t>
  </si>
  <si>
    <t>0.600±0.335</t>
  </si>
  <si>
    <t>0.762±0.282</t>
  </si>
  <si>
    <t>0.548±0.313</t>
  </si>
  <si>
    <t>0.750±0.000</t>
  </si>
  <si>
    <t>0.650±0.224</t>
  </si>
  <si>
    <t>0.588±0.329</t>
  </si>
  <si>
    <t>0.734±0.192</t>
  </si>
  <si>
    <t>0.496±0.055</t>
  </si>
  <si>
    <t>0.834±0.131</t>
  </si>
  <si>
    <t>0.520±0.091</t>
  </si>
  <si>
    <t>0.472±0.068</t>
  </si>
  <si>
    <t>0.862±0.128</t>
  </si>
  <si>
    <t>0.650±0.137</t>
  </si>
  <si>
    <t>0.826±0.209</t>
  </si>
  <si>
    <t>0.800±0.123</t>
  </si>
  <si>
    <t>0.600±0.548</t>
  </si>
  <si>
    <t>0.824±0.098</t>
  </si>
  <si>
    <t>0.546±0.077</t>
  </si>
  <si>
    <t>0.806±0.077</t>
  </si>
  <si>
    <t>0.724±0.122</t>
  </si>
  <si>
    <t>0.896±0.058</t>
  </si>
  <si>
    <t>0.522±0.124</t>
  </si>
  <si>
    <t>0.900±0.137</t>
  </si>
  <si>
    <t>0.700±0.112</t>
  </si>
  <si>
    <t>0.826±0.112</t>
  </si>
  <si>
    <t>0.834±0.108</t>
  </si>
  <si>
    <t>0.580±0.052</t>
  </si>
  <si>
    <t>0.782±0.106</t>
  </si>
  <si>
    <t>0.714±0.168</t>
  </si>
  <si>
    <t>0.542±0.061</t>
  </si>
  <si>
    <t>0.902±0.104</t>
  </si>
  <si>
    <t>0.650±0.285</t>
  </si>
  <si>
    <t>0.850±0.137</t>
  </si>
  <si>
    <t>0.828±0.083</t>
  </si>
  <si>
    <t>0.664±0.074</t>
  </si>
  <si>
    <t>0.750±0.217</t>
  </si>
  <si>
    <t>0.842±0.058</t>
  </si>
  <si>
    <t>0.616±0.171</t>
  </si>
  <si>
    <t>0.800±0.209</t>
  </si>
  <si>
    <t>0.750±0.177</t>
  </si>
  <si>
    <t>0.700±0.274</t>
  </si>
  <si>
    <t>0.764±0.195</t>
  </si>
  <si>
    <t>0.768±0.085</t>
  </si>
  <si>
    <t>0.752±0.080</t>
  </si>
  <si>
    <t>0.904±0.054</t>
  </si>
  <si>
    <t>0.634±0.029</t>
  </si>
  <si>
    <t>0.900±0.224</t>
  </si>
  <si>
    <t>0.624±0.282</t>
  </si>
  <si>
    <t>0.704±0.237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</si>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</sst>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74</v>
      </c>
      <c r="J4" s="1" t="s">
        <v>63</v>
      </c>
      <c r="K4" s="1" t="s">
        <v>75</v>
      </c>
      <c r="L4" s="1" t="s">
        <v>65</v>
      </c>
      <c r="M4" s="1" t="s">
        <v>76</v>
      </c>
      <c r="N4" s="1" t="s">
        <v>18</v>
      </c>
      <c r="O4" s="1" t="s">
        <v>18</v>
      </c>
      <c r="P4" s="1" t="s">
        <v>67</v>
      </c>
      <c r="Q4" s="1" t="s">
        <v>77</v>
      </c>
      <c r="R4" s="1" t="s">
        <v>65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65</v>
      </c>
      <c r="M4" s="1" t="s">
        <v>87</v>
      </c>
      <c r="N4" s="1" t="s">
        <v>18</v>
      </c>
      <c r="O4" s="1" t="s">
        <v>18</v>
      </c>
      <c r="P4" s="1" t="s">
        <v>65</v>
      </c>
      <c r="Q4" s="1" t="s">
        <v>88</v>
      </c>
      <c r="R4" s="1" t="s">
        <v>65</v>
      </c>
      <c r="S4" s="1" t="s">
        <v>89</v>
      </c>
      <c r="T4" s="1" t="s">
        <v>65</v>
      </c>
      <c r="U4" s="1" t="s">
        <v>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92</v>
      </c>
      <c r="H4" s="1" t="s">
        <v>18</v>
      </c>
      <c r="I4" s="1" t="s">
        <v>93</v>
      </c>
      <c r="J4" s="1" t="s">
        <v>85</v>
      </c>
      <c r="K4" s="1" t="s">
        <v>94</v>
      </c>
      <c r="L4" s="1" t="s">
        <v>65</v>
      </c>
      <c r="M4" s="1" t="s">
        <v>95</v>
      </c>
      <c r="N4" s="1" t="s">
        <v>18</v>
      </c>
      <c r="O4" s="1" t="s">
        <v>18</v>
      </c>
      <c r="P4" s="1" t="s">
        <v>65</v>
      </c>
      <c r="Q4" s="1" t="s">
        <v>96</v>
      </c>
      <c r="R4" s="1" t="s">
        <v>65</v>
      </c>
      <c r="S4" s="1" t="s">
        <v>97</v>
      </c>
      <c r="T4" s="1" t="s">
        <v>65</v>
      </c>
      <c r="U4" s="1" t="s">
        <v>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99</v>
      </c>
      <c r="D4" s="1" t="s">
        <v>18</v>
      </c>
      <c r="E4" s="1" t="s">
        <v>18</v>
      </c>
      <c r="F4" s="1" t="s">
        <v>18</v>
      </c>
      <c r="G4" s="1" t="s">
        <v>100</v>
      </c>
      <c r="H4" s="1" t="s">
        <v>18</v>
      </c>
      <c r="I4" s="1" t="s">
        <v>101</v>
      </c>
      <c r="J4" s="1" t="s">
        <v>85</v>
      </c>
      <c r="K4" s="1" t="s">
        <v>102</v>
      </c>
      <c r="L4" s="1" t="s">
        <v>65</v>
      </c>
      <c r="M4" s="1" t="s">
        <v>103</v>
      </c>
      <c r="N4" s="1" t="s">
        <v>18</v>
      </c>
      <c r="O4" s="1" t="s">
        <v>18</v>
      </c>
      <c r="P4" s="1" t="s">
        <v>65</v>
      </c>
      <c r="Q4" s="1" t="s">
        <v>104</v>
      </c>
      <c r="R4" s="1" t="s">
        <v>65</v>
      </c>
      <c r="S4" s="1" t="s">
        <v>105</v>
      </c>
      <c r="T4" s="1" t="s">
        <v>65</v>
      </c>
      <c r="U4" s="1" t="s">
        <v>106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85</v>
      </c>
      <c r="K4" s="1" t="s">
        <v>110</v>
      </c>
      <c r="L4" s="1" t="s">
        <v>65</v>
      </c>
      <c r="M4" s="1" t="s">
        <v>69</v>
      </c>
      <c r="N4" s="1" t="s">
        <v>18</v>
      </c>
      <c r="O4" s="1" t="s">
        <v>18</v>
      </c>
      <c r="P4" s="1" t="s">
        <v>65</v>
      </c>
      <c r="Q4" s="1" t="s">
        <v>111</v>
      </c>
      <c r="R4" s="1" t="s">
        <v>65</v>
      </c>
      <c r="S4" s="1" t="s">
        <v>112</v>
      </c>
      <c r="T4" s="1" t="s">
        <v>65</v>
      </c>
      <c r="U4" s="1" t="s">
        <v>113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2025-12-30T06:20:21Z</dcterms:created>
  <dcterms:modified xsi:type="dcterms:W3CDTF">2025-12-30T06:20:21Z</dcterms:modified>
</cp:coreProperties>
</file>