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</sheets>
  <calcPr calcId="124519" fullCalcOnLoad="1"/>
</workbook>
</file>

<file path=xl/sharedStrings.xml><?xml version="1.0" encoding="utf-8"?>
<sst xmlns="http://schemas.openxmlformats.org/spreadsheetml/2006/main" count="1968" uniqueCount="265">
  <si>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</si>
  <si>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</si>
  <si>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</si>
  <si>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</si>
  <si>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</si>
  <si>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</si>
  <si>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</si>
  <si>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</si>
  <si>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</si>
  <si>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</si>
  <si>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</si>
  <si>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</si>
  <si>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</si>
  <si>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</si>
  <si>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</si>
  <si>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</si>
  <si>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</si>
  <si>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0.598±0.191</t>
  </si>
  <si>
    <t>1.000±0.000</t>
  </si>
  <si>
    <t>0.788±0.165</t>
  </si>
  <si>
    <t>0.612±0.106</t>
  </si>
  <si>
    <t>0.828±0.116</t>
  </si>
  <si>
    <t>0.732±0.169</t>
  </si>
  <si>
    <t>0.708±0.163</t>
  </si>
  <si>
    <t>0.500±0.069</t>
  </si>
  <si>
    <t>0.304±0.170</t>
  </si>
  <si>
    <t>0.550±0.209</t>
  </si>
  <si>
    <t>0.500±0.306</t>
  </si>
  <si>
    <t>0.700±0.145</t>
  </si>
  <si>
    <t>0.448±0.258</t>
  </si>
  <si>
    <t>0.354±0.058</t>
  </si>
  <si>
    <t>0.388±0.222</t>
  </si>
  <si>
    <t>0.536±0.093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</si>
  <si>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</si>
  <si>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</si>
  <si>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</si>
  <si>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</si>
  <si>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</si>
  <si>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</si>
  <si>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</si>
  <si>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</si>
  <si>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</si>
  <si>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</si>
  <si>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0.430±0.060</t>
  </si>
  <si>
    <t>0.768±0.136</t>
  </si>
  <si>
    <t>0.678±0.152</t>
  </si>
  <si>
    <t>0.780±0.123</t>
  </si>
  <si>
    <t>0.662±0.194</t>
  </si>
  <si>
    <t>0.668±0.186</t>
  </si>
  <si>
    <t>0.388±0.044</t>
  </si>
  <si>
    <t>0.248±0.139</t>
  </si>
  <si>
    <t>0.598±0.134</t>
  </si>
  <si>
    <t>0.300±0.209</t>
  </si>
  <si>
    <t>0.450±0.140</t>
  </si>
  <si>
    <t>0.400±0.224</t>
  </si>
  <si>
    <t>0.500±0.120</t>
  </si>
  <si>
    <t>0.300±0.171</t>
  </si>
  <si>
    <t>0.536±0.065</t>
  </si>
  <si>
    <t>0.400±0.548</t>
  </si>
  <si>
    <t>0.808±0.107</t>
  </si>
  <si>
    <t>0.616±0.096</t>
  </si>
  <si>
    <t>0.862±0.223</t>
  </si>
  <si>
    <t>0.782±0.133</t>
  </si>
  <si>
    <t>0.880±0.067</t>
  </si>
  <si>
    <t>0.582±0.142</t>
  </si>
  <si>
    <t>0.600±0.335</t>
  </si>
  <si>
    <t>0.762±0.282</t>
  </si>
  <si>
    <t>0.548±0.313</t>
  </si>
  <si>
    <t>0.750±0.000</t>
  </si>
  <si>
    <t>0.650±0.224</t>
  </si>
  <si>
    <t>0.588±0.329</t>
  </si>
  <si>
    <t>0.734±0.192</t>
  </si>
  <si>
    <t>0.496±0.055</t>
  </si>
  <si>
    <t>0.834±0.131</t>
  </si>
  <si>
    <t>0.520±0.091</t>
  </si>
  <si>
    <t>0.472±0.068</t>
  </si>
  <si>
    <t>0.862±0.128</t>
  </si>
  <si>
    <t>0.650±0.137</t>
  </si>
  <si>
    <t>0.826±0.209</t>
  </si>
  <si>
    <t>0.800±0.123</t>
  </si>
  <si>
    <t>0.600±0.548</t>
  </si>
  <si>
    <t>0.824±0.098</t>
  </si>
  <si>
    <t>0.546±0.077</t>
  </si>
  <si>
    <t>0.806±0.077</t>
  </si>
  <si>
    <t>0.724±0.122</t>
  </si>
  <si>
    <t>0.896±0.058</t>
  </si>
  <si>
    <t>0.522±0.124</t>
  </si>
  <si>
    <t>0.900±0.137</t>
  </si>
  <si>
    <t>0.700±0.112</t>
  </si>
  <si>
    <t>0.826±0.112</t>
  </si>
  <si>
    <t>0.834±0.108</t>
  </si>
  <si>
    <t>0.580±0.052</t>
  </si>
  <si>
    <t>0.782±0.106</t>
  </si>
  <si>
    <t>0.714±0.168</t>
  </si>
  <si>
    <t>0.542±0.061</t>
  </si>
  <si>
    <t>0.902±0.104</t>
  </si>
  <si>
    <t>0.650±0.285</t>
  </si>
  <si>
    <t>0.850±0.137</t>
  </si>
  <si>
    <t>0.828±0.083</t>
  </si>
  <si>
    <t>0.664±0.074</t>
  </si>
  <si>
    <t>0.750±0.217</t>
  </si>
  <si>
    <t>0.842±0.058</t>
  </si>
  <si>
    <t>0.616±0.171</t>
  </si>
  <si>
    <t>0.800±0.209</t>
  </si>
  <si>
    <t>0.750±0.177</t>
  </si>
  <si>
    <t>0.700±0.274</t>
  </si>
  <si>
    <t>0.764±0.195</t>
  </si>
  <si>
    <t>0.768±0.085</t>
  </si>
  <si>
    <t>0.752±0.080</t>
  </si>
  <si>
    <t>0.904±0.054</t>
  </si>
  <si>
    <t>0.634±0.029</t>
  </si>
  <si>
    <t>0.900±0.224</t>
  </si>
  <si>
    <t>0.624±0.282</t>
  </si>
  <si>
    <t>0.704±0.237</t>
  </si>
  <si>
    <t>0.800±0.447</t>
  </si>
  <si>
    <t>0.490±0.083</t>
  </si>
  <si>
    <t>0.560±0.035</t>
  </si>
  <si>
    <t>0.752±0.098</t>
  </si>
  <si>
    <t>0.608±0.065</t>
  </si>
  <si>
    <t>0.740±0.077</t>
  </si>
  <si>
    <t>0.756±0.126</t>
  </si>
  <si>
    <t>0.598±0.082</t>
  </si>
  <si>
    <t>0.540±0.079</t>
  </si>
  <si>
    <t>0.452±0.099</t>
  </si>
  <si>
    <t>0.688±0.155</t>
  </si>
  <si>
    <t>0.724±0.058</t>
  </si>
  <si>
    <t>0.774±0.224</t>
  </si>
  <si>
    <t>0.724±0.142</t>
  </si>
  <si>
    <t>0.576±0.187</t>
  </si>
  <si>
    <t>0.588±0.094</t>
  </si>
  <si>
    <t>0.680±0.143</t>
  </si>
  <si>
    <t>0.456±0.097</t>
  </si>
  <si>
    <t>0.540±0.055</t>
  </si>
  <si>
    <t>0.752±0.137</t>
  </si>
  <si>
    <t>0.630±0.057</t>
  </si>
  <si>
    <t>0.758±0.086</t>
  </si>
  <si>
    <t>0.752±0.129</t>
  </si>
  <si>
    <t>0.562±0.084</t>
  </si>
  <si>
    <t>0.512±0.107</t>
  </si>
  <si>
    <t>0.362±0.071</t>
  </si>
  <si>
    <t>0.686±0.090</t>
  </si>
  <si>
    <t>0.476±0.054</t>
  </si>
  <si>
    <t>0.572±0.066</t>
  </si>
  <si>
    <t>0.774±0.138</t>
  </si>
  <si>
    <t>0.464±0.054</t>
  </si>
  <si>
    <t>0.682±0.081</t>
  </si>
  <si>
    <t>0.720±0.064</t>
  </si>
  <si>
    <t>0.594±0.017</t>
  </si>
  <si>
    <t>0.712±0.072</t>
  </si>
  <si>
    <t>0.654±0.013</t>
  </si>
  <si>
    <t>0.822±0.048</t>
  </si>
  <si>
    <t>0.518±0.093</t>
  </si>
  <si>
    <t>0.838±0.150</t>
  </si>
  <si>
    <t>0.826±0.104</t>
  </si>
  <si>
    <t>0.880±0.110</t>
  </si>
  <si>
    <t>0.552±0.031</t>
  </si>
  <si>
    <t>0.772±0.140</t>
  </si>
  <si>
    <t>0.648±0.133</t>
  </si>
  <si>
    <t>0.530±0.109</t>
  </si>
  <si>
    <t>0.938±0.108</t>
  </si>
  <si>
    <t>0.894±0.131</t>
  </si>
  <si>
    <t>0.740±0.055</t>
  </si>
  <si>
    <t>0.626±0.056</t>
  </si>
  <si>
    <t>0.760±0.146</t>
  </si>
  <si>
    <t>0.806±0.112</t>
  </si>
  <si>
    <t>0.838±0.044</t>
  </si>
  <si>
    <t>0.600±0.112</t>
  </si>
  <si>
    <t>0.876±0.125</t>
  </si>
  <si>
    <t>0.886±0.106</t>
  </si>
  <si>
    <t>0.720±0.128</t>
  </si>
  <si>
    <t>0.842±0.152</t>
  </si>
  <si>
    <t>0.586±0.109</t>
  </si>
  <si>
    <t>0.876±0.146</t>
  </si>
  <si>
    <t>0.800±0.326</t>
  </si>
  <si>
    <t>0.776±0.312</t>
  </si>
  <si>
    <t>0.832±0.218</t>
  </si>
  <si>
    <t>0.680±0.071</t>
  </si>
  <si>
    <t>0.806±0.088</t>
  </si>
  <si>
    <t>0.786±0.087</t>
  </si>
  <si>
    <t>0.666±0.074</t>
  </si>
  <si>
    <t>0.924±0.170</t>
  </si>
  <si>
    <t>0.950±0.112</t>
  </si>
  <si>
    <t>0.914±0.129</t>
  </si>
  <si>
    <t>0.646±0.071</t>
  </si>
  <si>
    <t>0.736±0.145</t>
  </si>
  <si>
    <t>0.848±0.067</t>
  </si>
  <si>
    <t>0.580±0.162</t>
  </si>
  <si>
    <t>0.856±0.161</t>
  </si>
  <si>
    <t>0.430±0.030</t>
  </si>
  <si>
    <t>0.588±0.123</t>
  </si>
  <si>
    <t>0.694±0.062</t>
  </si>
  <si>
    <t>0.550±0.110</t>
  </si>
  <si>
    <t>0.714±0.086</t>
  </si>
  <si>
    <t>0.782±0.211</t>
  </si>
  <si>
    <t>0.540±0.049</t>
  </si>
  <si>
    <t>0.512±0.091</t>
  </si>
  <si>
    <t>0.560±0.042</t>
  </si>
  <si>
    <t>0.650±0.165</t>
  </si>
  <si>
    <t>0.776±0.186</t>
  </si>
  <si>
    <t>0.828±0.071</t>
  </si>
  <si>
    <t>0.502±0.250</t>
  </si>
  <si>
    <t>0.696±0.033</t>
  </si>
  <si>
    <t>0.644±0.179</t>
  </si>
  <si>
    <t>0.388±0.028</t>
  </si>
  <si>
    <t>0.648±0.109</t>
  </si>
  <si>
    <t>0.678±0.228</t>
  </si>
  <si>
    <t>0.544±0.138</t>
  </si>
  <si>
    <t>0.726±0.103</t>
  </si>
  <si>
    <t>0.772±0.105</t>
  </si>
  <si>
    <t>0.490±0.051</t>
  </si>
  <si>
    <t>0.550±0.087</t>
  </si>
  <si>
    <t>0.452±0.066</t>
  </si>
  <si>
    <t>0.600±0.238</t>
  </si>
  <si>
    <t>0.526±0.160</t>
  </si>
  <si>
    <t>0.652±0.323</t>
  </si>
  <si>
    <t>0.512±0.058</t>
  </si>
  <si>
    <t>0.592±0.229</t>
  </si>
  <si>
    <t>0.678±0.028</t>
  </si>
  <si>
    <t>0.708±0.149</t>
  </si>
  <si>
    <t>0.650±0.194</t>
  </si>
  <si>
    <t>0.874±0.173</t>
  </si>
  <si>
    <t>0.796±0.028</t>
  </si>
  <si>
    <t>0.590±0.071</t>
  </si>
  <si>
    <t>0.958±0.027</t>
  </si>
  <si>
    <t>0.826±0.261</t>
  </si>
  <si>
    <t>0.678±0.115</t>
  </si>
  <si>
    <t>0.772±0.165</t>
  </si>
  <si>
    <t>0.786±0.221</t>
  </si>
  <si>
    <t>0.646±0.100</t>
  </si>
  <si>
    <t>0.750±0.250</t>
  </si>
  <si>
    <t>0.700±0.326</t>
  </si>
  <si>
    <t>0.726±0.284</t>
  </si>
  <si>
    <t>0.694±0.022</t>
  </si>
  <si>
    <t>0.584±0.067</t>
  </si>
  <si>
    <t>0.730±0.131</t>
  </si>
  <si>
    <t>0.828±0.119</t>
  </si>
  <si>
    <t>0.804±0.022</t>
  </si>
  <si>
    <t>0.588±0.087</t>
  </si>
  <si>
    <t>0.988±0.027</t>
  </si>
  <si>
    <t>0.750±0.306</t>
  </si>
  <si>
    <t>0.976±0.054</t>
  </si>
  <si>
    <t>0.826±0.272</t>
  </si>
  <si>
    <t>0.952±0.027</t>
  </si>
  <si>
    <t>0.888±0.143</t>
  </si>
  <si>
    <t>0.612±0.048</t>
  </si>
  <si>
    <t>0.788±0.069</t>
  </si>
  <si>
    <t>0.738±0.128</t>
  </si>
  <si>
    <t>0.592±0.066</t>
  </si>
  <si>
    <t>0.650±0.379</t>
  </si>
  <si>
    <t>0.824±0.193</t>
  </si>
  <si>
    <t>0.700±0.027</t>
  </si>
  <si>
    <t>0.656±0.157</t>
  </si>
  <si>
    <t>0.842±0.185</t>
  </si>
  <si>
    <t>0.810±0.027</t>
  </si>
  <si>
    <t>0.650±0.181</t>
  </si>
  <si>
    <t>0.724±0.360</t>
  </si>
  <si>
    <t>0.806±0.219</t>
  </si>
  <si>
    <t>0.300±0.447</t>
  </si>
  <si>
    <t>0.100±0.224</t>
  </si>
  <si>
    <t>0.724±0.110</t>
  </si>
  <si>
    <t>0.700±0.130</t>
  </si>
  <si>
    <t>0.846±0.087</t>
  </si>
  <si>
    <t>0.624±0.128</t>
  </si>
  <si>
    <t>0.724±0.312</t>
  </si>
  <si>
    <t>0.736±0.289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</si>
</sst>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74</v>
      </c>
      <c r="J4" s="1" t="s">
        <v>63</v>
      </c>
      <c r="K4" s="1" t="s">
        <v>75</v>
      </c>
      <c r="L4" s="1" t="s">
        <v>65</v>
      </c>
      <c r="M4" s="1" t="s">
        <v>76</v>
      </c>
      <c r="N4" s="1" t="s">
        <v>18</v>
      </c>
      <c r="O4" s="1" t="s">
        <v>18</v>
      </c>
      <c r="P4" s="1" t="s">
        <v>67</v>
      </c>
      <c r="Q4" s="1" t="s">
        <v>77</v>
      </c>
      <c r="R4" s="1" t="s">
        <v>65</v>
      </c>
      <c r="S4" s="1" t="s">
        <v>78</v>
      </c>
      <c r="T4" s="1" t="s">
        <v>70</v>
      </c>
      <c r="U4" s="1" t="s">
        <v>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82</v>
      </c>
      <c r="D4" s="1" t="s">
        <v>18</v>
      </c>
      <c r="E4" s="1" t="s">
        <v>18</v>
      </c>
      <c r="F4" s="1" t="s">
        <v>18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65</v>
      </c>
      <c r="M4" s="1" t="s">
        <v>87</v>
      </c>
      <c r="N4" s="1" t="s">
        <v>18</v>
      </c>
      <c r="O4" s="1" t="s">
        <v>18</v>
      </c>
      <c r="P4" s="1" t="s">
        <v>65</v>
      </c>
      <c r="Q4" s="1" t="s">
        <v>88</v>
      </c>
      <c r="R4" s="1" t="s">
        <v>65</v>
      </c>
      <c r="S4" s="1" t="s">
        <v>89</v>
      </c>
      <c r="T4" s="1" t="s">
        <v>65</v>
      </c>
      <c r="U4" s="1" t="s">
        <v>90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91</v>
      </c>
      <c r="D4" s="1" t="s">
        <v>18</v>
      </c>
      <c r="E4" s="1" t="s">
        <v>18</v>
      </c>
      <c r="F4" s="1" t="s">
        <v>18</v>
      </c>
      <c r="G4" s="1" t="s">
        <v>92</v>
      </c>
      <c r="H4" s="1" t="s">
        <v>18</v>
      </c>
      <c r="I4" s="1" t="s">
        <v>93</v>
      </c>
      <c r="J4" s="1" t="s">
        <v>85</v>
      </c>
      <c r="K4" s="1" t="s">
        <v>94</v>
      </c>
      <c r="L4" s="1" t="s">
        <v>65</v>
      </c>
      <c r="M4" s="1" t="s">
        <v>95</v>
      </c>
      <c r="N4" s="1" t="s">
        <v>18</v>
      </c>
      <c r="O4" s="1" t="s">
        <v>18</v>
      </c>
      <c r="P4" s="1" t="s">
        <v>65</v>
      </c>
      <c r="Q4" s="1" t="s">
        <v>96</v>
      </c>
      <c r="R4" s="1" t="s">
        <v>65</v>
      </c>
      <c r="S4" s="1" t="s">
        <v>97</v>
      </c>
      <c r="T4" s="1" t="s">
        <v>65</v>
      </c>
      <c r="U4" s="1" t="s">
        <v>98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99</v>
      </c>
      <c r="D4" s="1" t="s">
        <v>18</v>
      </c>
      <c r="E4" s="1" t="s">
        <v>18</v>
      </c>
      <c r="F4" s="1" t="s">
        <v>18</v>
      </c>
      <c r="G4" s="1" t="s">
        <v>100</v>
      </c>
      <c r="H4" s="1" t="s">
        <v>18</v>
      </c>
      <c r="I4" s="1" t="s">
        <v>101</v>
      </c>
      <c r="J4" s="1" t="s">
        <v>85</v>
      </c>
      <c r="K4" s="1" t="s">
        <v>102</v>
      </c>
      <c r="L4" s="1" t="s">
        <v>65</v>
      </c>
      <c r="M4" s="1" t="s">
        <v>103</v>
      </c>
      <c r="N4" s="1" t="s">
        <v>18</v>
      </c>
      <c r="O4" s="1" t="s">
        <v>18</v>
      </c>
      <c r="P4" s="1" t="s">
        <v>65</v>
      </c>
      <c r="Q4" s="1" t="s">
        <v>104</v>
      </c>
      <c r="R4" s="1" t="s">
        <v>65</v>
      </c>
      <c r="S4" s="1" t="s">
        <v>105</v>
      </c>
      <c r="T4" s="1" t="s">
        <v>65</v>
      </c>
      <c r="U4" s="1" t="s">
        <v>106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108</v>
      </c>
      <c r="H4" s="1" t="s">
        <v>18</v>
      </c>
      <c r="I4" s="1" t="s">
        <v>109</v>
      </c>
      <c r="J4" s="1" t="s">
        <v>85</v>
      </c>
      <c r="K4" s="1" t="s">
        <v>110</v>
      </c>
      <c r="L4" s="1" t="s">
        <v>65</v>
      </c>
      <c r="M4" s="1" t="s">
        <v>69</v>
      </c>
      <c r="N4" s="1" t="s">
        <v>18</v>
      </c>
      <c r="O4" s="1" t="s">
        <v>18</v>
      </c>
      <c r="P4" s="1" t="s">
        <v>65</v>
      </c>
      <c r="Q4" s="1" t="s">
        <v>111</v>
      </c>
      <c r="R4" s="1" t="s">
        <v>65</v>
      </c>
      <c r="S4" s="1" t="s">
        <v>112</v>
      </c>
      <c r="T4" s="1" t="s">
        <v>65</v>
      </c>
      <c r="U4" s="1" t="s">
        <v>113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115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 s="1" t="s">
        <v>123</v>
      </c>
      <c r="M4" s="1" t="s">
        <v>124</v>
      </c>
      <c r="N4" s="1" t="s">
        <v>18</v>
      </c>
      <c r="O4" s="1" t="s">
        <v>18</v>
      </c>
      <c r="P4" s="1" t="s">
        <v>125</v>
      </c>
      <c r="Q4" s="1" t="s">
        <v>126</v>
      </c>
      <c r="R4" s="1" t="s">
        <v>127</v>
      </c>
      <c r="S4" s="1" t="s">
        <v>128</v>
      </c>
      <c r="T4" s="1" t="s">
        <v>129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131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135</v>
      </c>
      <c r="I4" s="1" t="s">
        <v>136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18</v>
      </c>
      <c r="O4" s="1" t="s">
        <v>18</v>
      </c>
      <c r="P4" s="1" t="s">
        <v>141</v>
      </c>
      <c r="Q4" s="1" t="s">
        <v>142</v>
      </c>
      <c r="R4" s="1" t="s">
        <v>77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148</v>
      </c>
      <c r="H4" s="1" t="s">
        <v>18</v>
      </c>
      <c r="I4" s="1" t="s">
        <v>149</v>
      </c>
      <c r="J4" s="1" t="s">
        <v>150</v>
      </c>
      <c r="K4" s="1" t="s">
        <v>151</v>
      </c>
      <c r="L4" s="1" t="s">
        <v>97</v>
      </c>
      <c r="M4" s="1" t="s">
        <v>152</v>
      </c>
      <c r="N4" s="1" t="s">
        <v>18</v>
      </c>
      <c r="O4" s="1" t="s">
        <v>18</v>
      </c>
      <c r="P4" s="1" t="s">
        <v>68</v>
      </c>
      <c r="Q4" s="1" t="s">
        <v>18</v>
      </c>
      <c r="R4" s="1" t="s">
        <v>97</v>
      </c>
      <c r="S4" s="1" t="s">
        <v>97</v>
      </c>
      <c r="T4" s="1" t="s">
        <v>153</v>
      </c>
      <c r="U4" s="1" t="s">
        <v>154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150</v>
      </c>
      <c r="K4" s="1" t="s">
        <v>158</v>
      </c>
      <c r="L4" s="1" t="s">
        <v>97</v>
      </c>
      <c r="M4" s="1" t="s">
        <v>159</v>
      </c>
      <c r="N4" s="1" t="s">
        <v>18</v>
      </c>
      <c r="O4" s="1" t="s">
        <v>18</v>
      </c>
      <c r="P4" s="1" t="s">
        <v>68</v>
      </c>
      <c r="Q4" s="1" t="s">
        <v>103</v>
      </c>
      <c r="R4" s="1" t="s">
        <v>97</v>
      </c>
      <c r="S4" s="1" t="s">
        <v>87</v>
      </c>
      <c r="T4" s="1" t="s">
        <v>153</v>
      </c>
      <c r="U4" s="1" t="s">
        <v>160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164</v>
      </c>
      <c r="J4" s="1" t="s">
        <v>165</v>
      </c>
      <c r="K4" s="1" t="s">
        <v>166</v>
      </c>
      <c r="L4" s="1" t="s">
        <v>97</v>
      </c>
      <c r="M4" s="1" t="s">
        <v>95</v>
      </c>
      <c r="N4" s="1" t="s">
        <v>18</v>
      </c>
      <c r="O4" s="1" t="s">
        <v>18</v>
      </c>
      <c r="P4" s="1" t="s">
        <v>68</v>
      </c>
      <c r="Q4" s="1" t="s">
        <v>167</v>
      </c>
      <c r="R4" s="1" t="s">
        <v>97</v>
      </c>
      <c r="S4" s="1" t="s">
        <v>167</v>
      </c>
      <c r="T4" s="1" t="s">
        <v>153</v>
      </c>
      <c r="U4" s="1" t="s">
        <v>168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169</v>
      </c>
      <c r="H4" s="1" t="s">
        <v>18</v>
      </c>
      <c r="I4" s="1" t="s">
        <v>170</v>
      </c>
      <c r="J4" s="1" t="s">
        <v>165</v>
      </c>
      <c r="K4" s="1" t="s">
        <v>171</v>
      </c>
      <c r="L4" s="1" t="s">
        <v>97</v>
      </c>
      <c r="M4" s="1" t="s">
        <v>172</v>
      </c>
      <c r="N4" s="1" t="s">
        <v>18</v>
      </c>
      <c r="O4" s="1" t="s">
        <v>18</v>
      </c>
      <c r="P4" s="1" t="s">
        <v>68</v>
      </c>
      <c r="Q4" s="1" t="s">
        <v>173</v>
      </c>
      <c r="R4" s="1" t="s">
        <v>97</v>
      </c>
      <c r="S4" s="1" t="s">
        <v>174</v>
      </c>
      <c r="T4" s="1" t="s">
        <v>153</v>
      </c>
      <c r="U4" s="1" t="s">
        <v>175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165</v>
      </c>
      <c r="K4" s="1" t="s">
        <v>179</v>
      </c>
      <c r="L4" s="1" t="s">
        <v>97</v>
      </c>
      <c r="M4" s="1" t="s">
        <v>180</v>
      </c>
      <c r="N4" s="1" t="s">
        <v>18</v>
      </c>
      <c r="O4" s="1" t="s">
        <v>18</v>
      </c>
      <c r="P4" s="1" t="s">
        <v>68</v>
      </c>
      <c r="Q4" s="1" t="s">
        <v>97</v>
      </c>
      <c r="R4" s="1" t="s">
        <v>97</v>
      </c>
      <c r="S4" s="1" t="s">
        <v>181</v>
      </c>
      <c r="T4" s="1" t="s">
        <v>153</v>
      </c>
      <c r="U4" s="1" t="s">
        <v>182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185</v>
      </c>
      <c r="J4" s="1" t="s">
        <v>165</v>
      </c>
      <c r="K4" s="1" t="s">
        <v>186</v>
      </c>
      <c r="L4" s="1" t="s">
        <v>97</v>
      </c>
      <c r="M4" s="1" t="s">
        <v>87</v>
      </c>
      <c r="N4" s="1" t="s">
        <v>18</v>
      </c>
      <c r="O4" s="1" t="s">
        <v>18</v>
      </c>
      <c r="P4" s="1" t="s">
        <v>68</v>
      </c>
      <c r="Q4" s="1" t="s">
        <v>78</v>
      </c>
      <c r="R4" s="1" t="s">
        <v>97</v>
      </c>
      <c r="S4" s="1" t="s">
        <v>103</v>
      </c>
      <c r="T4" s="1" t="s">
        <v>153</v>
      </c>
      <c r="U4" s="1" t="s">
        <v>187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189</v>
      </c>
      <c r="D4" s="1" t="s">
        <v>18</v>
      </c>
      <c r="E4" s="1" t="s">
        <v>18</v>
      </c>
      <c r="F4" s="1" t="s">
        <v>190</v>
      </c>
      <c r="G4" s="1" t="s">
        <v>191</v>
      </c>
      <c r="H4" s="1" t="s">
        <v>192</v>
      </c>
      <c r="I4" s="1" t="s">
        <v>193</v>
      </c>
      <c r="J4" s="1" t="s">
        <v>194</v>
      </c>
      <c r="K4" s="1" t="s">
        <v>195</v>
      </c>
      <c r="L4" s="1" t="s">
        <v>196</v>
      </c>
      <c r="M4" s="1" t="s">
        <v>197</v>
      </c>
      <c r="N4" s="1" t="s">
        <v>18</v>
      </c>
      <c r="O4" s="1" t="s">
        <v>18</v>
      </c>
      <c r="P4" s="1" t="s">
        <v>89</v>
      </c>
      <c r="Q4" s="1" t="s">
        <v>198</v>
      </c>
      <c r="R4" s="1" t="s">
        <v>199</v>
      </c>
      <c r="S4" s="1" t="s">
        <v>200</v>
      </c>
      <c r="T4" s="1" t="s">
        <v>201</v>
      </c>
      <c r="U4" s="1" t="s">
        <v>202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203</v>
      </c>
      <c r="C4" s="1" t="s">
        <v>204</v>
      </c>
      <c r="D4" s="1" t="s">
        <v>18</v>
      </c>
      <c r="E4" s="1" t="s">
        <v>18</v>
      </c>
      <c r="F4" s="1" t="s">
        <v>205</v>
      </c>
      <c r="G4" s="1" t="s">
        <v>206</v>
      </c>
      <c r="H4" s="1" t="s">
        <v>207</v>
      </c>
      <c r="I4" s="1" t="s">
        <v>208</v>
      </c>
      <c r="J4" s="1" t="s">
        <v>209</v>
      </c>
      <c r="K4" s="1" t="s">
        <v>210</v>
      </c>
      <c r="L4" s="1" t="s">
        <v>211</v>
      </c>
      <c r="M4" s="1" t="s">
        <v>212</v>
      </c>
      <c r="N4" s="1" t="s">
        <v>18</v>
      </c>
      <c r="O4" s="1" t="s">
        <v>18</v>
      </c>
      <c r="P4" s="1" t="s">
        <v>211</v>
      </c>
      <c r="Q4" s="1" t="s">
        <v>213</v>
      </c>
      <c r="R4" s="1" t="s">
        <v>28</v>
      </c>
      <c r="S4" s="1" t="s">
        <v>214</v>
      </c>
      <c r="T4" s="1" t="s">
        <v>215</v>
      </c>
      <c r="U4" s="1" t="s">
        <v>216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80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217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219</v>
      </c>
      <c r="H4" s="1" t="s">
        <v>18</v>
      </c>
      <c r="I4" s="1" t="s">
        <v>220</v>
      </c>
      <c r="J4" s="1" t="s">
        <v>221</v>
      </c>
      <c r="K4" s="1" t="s">
        <v>222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89</v>
      </c>
      <c r="Q4" s="1" t="s">
        <v>87</v>
      </c>
      <c r="R4" s="1" t="s">
        <v>18</v>
      </c>
      <c r="S4" s="1" t="s">
        <v>173</v>
      </c>
      <c r="T4" s="1" t="s">
        <v>223</v>
      </c>
      <c r="U4" s="1" t="s">
        <v>224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217</v>
      </c>
      <c r="C4" s="1" t="s">
        <v>225</v>
      </c>
      <c r="D4" s="1" t="s">
        <v>18</v>
      </c>
      <c r="E4" s="1" t="s">
        <v>18</v>
      </c>
      <c r="F4" s="1" t="s">
        <v>18</v>
      </c>
      <c r="G4" s="1" t="s">
        <v>226</v>
      </c>
      <c r="H4" s="1" t="s">
        <v>18</v>
      </c>
      <c r="I4" s="1" t="s">
        <v>227</v>
      </c>
      <c r="J4" s="1" t="s">
        <v>221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89</v>
      </c>
      <c r="Q4" s="1" t="s">
        <v>230</v>
      </c>
      <c r="R4" s="1" t="s">
        <v>18</v>
      </c>
      <c r="S4" s="1" t="s">
        <v>230</v>
      </c>
      <c r="T4" s="1" t="s">
        <v>223</v>
      </c>
      <c r="U4" s="1" t="s">
        <v>231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232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234</v>
      </c>
      <c r="H4" s="1" t="s">
        <v>18</v>
      </c>
      <c r="I4" s="1" t="s">
        <v>235</v>
      </c>
      <c r="J4" s="1" t="s">
        <v>236</v>
      </c>
      <c r="K4" s="1" t="s">
        <v>237</v>
      </c>
      <c r="L4" s="1" t="s">
        <v>18</v>
      </c>
      <c r="M4" s="1" t="s">
        <v>238</v>
      </c>
      <c r="N4" s="1" t="s">
        <v>18</v>
      </c>
      <c r="O4" s="1" t="s">
        <v>18</v>
      </c>
      <c r="P4" s="1" t="s">
        <v>89</v>
      </c>
      <c r="Q4" s="1" t="s">
        <v>239</v>
      </c>
      <c r="R4" s="1" t="s">
        <v>240</v>
      </c>
      <c r="S4" s="1" t="s">
        <v>241</v>
      </c>
      <c r="T4" s="1" t="s">
        <v>242</v>
      </c>
      <c r="U4" s="1" t="s">
        <v>243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80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232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246</v>
      </c>
      <c r="J4" s="1" t="s">
        <v>236</v>
      </c>
      <c r="K4" s="1" t="s">
        <v>247</v>
      </c>
      <c r="L4" s="1" t="s">
        <v>18</v>
      </c>
      <c r="M4" s="1" t="s">
        <v>87</v>
      </c>
      <c r="N4" s="1" t="s">
        <v>18</v>
      </c>
      <c r="O4" s="1" t="s">
        <v>18</v>
      </c>
      <c r="P4" s="1" t="s">
        <v>89</v>
      </c>
      <c r="Q4" s="1" t="s">
        <v>248</v>
      </c>
      <c r="R4" s="1" t="s">
        <v>240</v>
      </c>
      <c r="S4" s="1" t="s">
        <v>97</v>
      </c>
      <c r="T4" s="1" t="s">
        <v>242</v>
      </c>
      <c r="U4" s="1" t="s">
        <v>249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40</v>
      </c>
      <c r="H13" s="1" t="s">
        <v>114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250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252</v>
      </c>
      <c r="H4" s="1" t="s">
        <v>18</v>
      </c>
      <c r="I4" s="1" t="s">
        <v>167</v>
      </c>
      <c r="J4" s="1" t="s">
        <v>253</v>
      </c>
      <c r="K4" s="1" t="s">
        <v>254</v>
      </c>
      <c r="L4" s="1" t="s">
        <v>18</v>
      </c>
      <c r="M4" s="1" t="s">
        <v>97</v>
      </c>
      <c r="N4" s="1" t="s">
        <v>18</v>
      </c>
      <c r="O4" s="1" t="s">
        <v>18</v>
      </c>
      <c r="P4" s="1" t="s">
        <v>97</v>
      </c>
      <c r="Q4" s="1" t="s">
        <v>173</v>
      </c>
      <c r="R4" s="1" t="s">
        <v>240</v>
      </c>
      <c r="S4" s="1" t="s">
        <v>255</v>
      </c>
      <c r="T4" s="1" t="s">
        <v>223</v>
      </c>
      <c r="U4" s="1" t="s">
        <v>256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257</v>
      </c>
      <c r="E13" s="1" t="s">
        <v>40</v>
      </c>
      <c r="F13" s="1" t="s">
        <v>258</v>
      </c>
      <c r="G13" s="1" t="s">
        <v>41</v>
      </c>
      <c r="H13" s="1" t="s">
        <v>80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250</v>
      </c>
      <c r="C4" s="1" t="s">
        <v>259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261</v>
      </c>
      <c r="J4" s="1" t="s">
        <v>253</v>
      </c>
      <c r="K4" s="1" t="s">
        <v>262</v>
      </c>
      <c r="L4" s="1" t="s">
        <v>18</v>
      </c>
      <c r="M4" s="1" t="s">
        <v>263</v>
      </c>
      <c r="N4" s="1" t="s">
        <v>18</v>
      </c>
      <c r="O4" s="1" t="s">
        <v>18</v>
      </c>
      <c r="P4" s="1" t="s">
        <v>97</v>
      </c>
      <c r="Q4" s="1" t="s">
        <v>103</v>
      </c>
      <c r="R4" s="1" t="s">
        <v>240</v>
      </c>
      <c r="S4" s="1" t="s">
        <v>230</v>
      </c>
      <c r="T4" s="1" t="s">
        <v>223</v>
      </c>
      <c r="U4" s="1" t="s">
        <v>264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257</v>
      </c>
      <c r="E13" s="1" t="s">
        <v>40</v>
      </c>
      <c r="F13" s="1" t="s">
        <v>258</v>
      </c>
      <c r="G13" s="1" t="s">
        <v>41</v>
      </c>
      <c r="H13" s="1" t="s">
        <v>80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2025-12-30T06:38:40Z</dcterms:created>
  <dcterms:modified xsi:type="dcterms:W3CDTF">2025-12-30T06:38:40Z</dcterms:modified>
</cp:coreProperties>
</file>