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2_gtrate0__unclean" sheetId="9" r:id="rId9"/>
    <sheet name="numtrajs2_gtrate0" sheetId="10" r:id="rId10"/>
    <sheet name="numtrajs2_gtrate10__unclean" sheetId="11" r:id="rId11"/>
    <sheet name="numtrajs2_gtrate10" sheetId="12" r:id="rId12"/>
    <sheet name="numtrajs2_gtrate25__unclean" sheetId="13" r:id="rId13"/>
    <sheet name="numtrajs2_gtrate25" sheetId="14" r:id="rId14"/>
    <sheet name="numtrajs2_gtrate50__unclean" sheetId="15" r:id="rId15"/>
    <sheet name="numtrajs2_gtrate50" sheetId="16" r:id="rId16"/>
    <sheet name="numtrajs3_gtrate0__unclean" sheetId="17" r:id="rId17"/>
    <sheet name="numtrajs3_gtrate0" sheetId="18" r:id="rId18"/>
    <sheet name="numtrajs3_gtrate10__unclean" sheetId="19" r:id="rId19"/>
    <sheet name="numtrajs3_gtrate10" sheetId="20" r:id="rId20"/>
    <sheet name="numtrajs3_gtrate25__unclean" sheetId="21" r:id="rId21"/>
    <sheet name="numtrajs3_gtrate25" sheetId="22" r:id="rId22"/>
    <sheet name="numtrajs3_gtrate50__unclean" sheetId="23" r:id="rId23"/>
    <sheet name="numtrajs3_gtrate50" sheetId="24" r:id="rId24"/>
    <sheet name="numtrajs4_gtrate0__unclean" sheetId="25" r:id="rId25"/>
    <sheet name="numtrajs4_gtrate0" sheetId="26" r:id="rId26"/>
    <sheet name="numtrajs4_gtrate10__unclean" sheetId="27" r:id="rId27"/>
    <sheet name="numtrajs4_gtrate10" sheetId="28" r:id="rId28"/>
    <sheet name="numtrajs4_gtrate25__unclean" sheetId="29" r:id="rId29"/>
    <sheet name="numtrajs4_gtrate25" sheetId="30" r:id="rId30"/>
    <sheet name="numtrajs4_gtrate50__unclean" sheetId="31" r:id="rId31"/>
    <sheet name="numtrajs4_gtrate50" sheetId="32" r:id="rId32"/>
    <sheet name="numtrajs5_gtrate0__unclean" sheetId="33" r:id="rId33"/>
    <sheet name="numtrajs5_gtrate0" sheetId="34" r:id="rId34"/>
    <sheet name="numtrajs5_gtrate10__unclean" sheetId="35" r:id="rId35"/>
    <sheet name="numtrajs5_gtrate10" sheetId="36" r:id="rId36"/>
    <sheet name="numtrajs5_gtrate25__unclean" sheetId="37" r:id="rId37"/>
    <sheet name="numtrajs5_gtrate25" sheetId="38" r:id="rId38"/>
    <sheet name="numtrajs5_gtrate50__unclean" sheetId="39" r:id="rId39"/>
    <sheet name="numtrajs5_gtrate50" sheetId="40" r:id="rId40"/>
  </sheets>
  <calcPr calcId="124519" fullCalcOnLoad="1"/>
</workbook>
</file>

<file path=xl/sharedStrings.xml><?xml version="1.0" encoding="utf-8"?>
<sst xmlns="http://schemas.openxmlformats.org/spreadsheetml/2006/main" count="3280" uniqueCount="402">
  <si>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</si>
  <si>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</si>
  <si>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</si>
  <si>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</si>
  <si>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</si>
  <si>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</si>
  <si>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</si>
  <si>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</si>
  <si>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</si>
  <si>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</si>
  <si>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</si>
  <si>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</si>
  <si>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</si>
  <si>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</si>
  <si>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</si>
  <si>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hanoi</t>
  </si>
  <si>
    <t>0.632±0.206</t>
  </si>
  <si>
    <t>0.598±0.191</t>
  </si>
  <si>
    <t>1.000±0.000</t>
  </si>
  <si>
    <t>0.788±0.165</t>
  </si>
  <si>
    <t>0.612±0.106</t>
  </si>
  <si>
    <t>0.828±0.116</t>
  </si>
  <si>
    <t>0.732±0.169</t>
  </si>
  <si>
    <t>0.708±0.163</t>
  </si>
  <si>
    <t>0.500±0.069</t>
  </si>
  <si>
    <t>0.304±0.170</t>
  </si>
  <si>
    <t>0.550±0.209</t>
  </si>
  <si>
    <t>0.500±0.306</t>
  </si>
  <si>
    <t>0.700±0.145</t>
  </si>
  <si>
    <t>0.448±0.258</t>
  </si>
  <si>
    <t>0.354±0.058</t>
  </si>
  <si>
    <t>0.388±0.222</t>
  </si>
  <si>
    <t>0.536±0.093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</si>
  <si>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</si>
  <si>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</si>
  <si>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</si>
  <si>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</si>
  <si>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</si>
  <si>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</si>
  <si>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</si>
  <si>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</si>
  <si>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0.200±0.447</t>
  </si>
  <si>
    <t>0.616±0.215</t>
  </si>
  <si>
    <t>0.430±0.060</t>
  </si>
  <si>
    <t>0.768±0.136</t>
  </si>
  <si>
    <t>0.678±0.152</t>
  </si>
  <si>
    <t>0.780±0.123</t>
  </si>
  <si>
    <t>0.662±0.194</t>
  </si>
  <si>
    <t>0.668±0.186</t>
  </si>
  <si>
    <t>0.388±0.044</t>
  </si>
  <si>
    <t>0.248±0.139</t>
  </si>
  <si>
    <t>0.598±0.134</t>
  </si>
  <si>
    <t>0.300±0.209</t>
  </si>
  <si>
    <t>0.450±0.140</t>
  </si>
  <si>
    <t>0.400±0.224</t>
  </si>
  <si>
    <t>0.500±0.120</t>
  </si>
  <si>
    <t>0.300±0.171</t>
  </si>
  <si>
    <t>0.536±0.065</t>
  </si>
  <si>
    <t>0.400±0.548</t>
  </si>
  <si>
    <t>0.808±0.107</t>
  </si>
  <si>
    <t>0.616±0.096</t>
  </si>
  <si>
    <t>0.862±0.223</t>
  </si>
  <si>
    <t>0.782±0.133</t>
  </si>
  <si>
    <t>0.880±0.067</t>
  </si>
  <si>
    <t>0.582±0.142</t>
  </si>
  <si>
    <t>0.600±0.335</t>
  </si>
  <si>
    <t>0.762±0.282</t>
  </si>
  <si>
    <t>0.548±0.313</t>
  </si>
  <si>
    <t>0.750±0.000</t>
  </si>
  <si>
    <t>0.650±0.224</t>
  </si>
  <si>
    <t>0.588±0.329</t>
  </si>
  <si>
    <t>0.734±0.192</t>
  </si>
  <si>
    <t>0.496±0.055</t>
  </si>
  <si>
    <t>0.834±0.131</t>
  </si>
  <si>
    <t>0.520±0.091</t>
  </si>
  <si>
    <t>0.472±0.068</t>
  </si>
  <si>
    <t>0.862±0.128</t>
  </si>
  <si>
    <t>0.650±0.137</t>
  </si>
  <si>
    <t>0.826±0.209</t>
  </si>
  <si>
    <t>0.800±0.123</t>
  </si>
  <si>
    <t>0.600±0.548</t>
  </si>
  <si>
    <t>0.824±0.098</t>
  </si>
  <si>
    <t>0.546±0.077</t>
  </si>
  <si>
    <t>0.806±0.077</t>
  </si>
  <si>
    <t>0.724±0.122</t>
  </si>
  <si>
    <t>0.896±0.058</t>
  </si>
  <si>
    <t>0.522±0.124</t>
  </si>
  <si>
    <t>0.900±0.137</t>
  </si>
  <si>
    <t>0.700±0.112</t>
  </si>
  <si>
    <t>0.826±0.112</t>
  </si>
  <si>
    <t>0.834±0.108</t>
  </si>
  <si>
    <t>0.580±0.052</t>
  </si>
  <si>
    <t>0.782±0.106</t>
  </si>
  <si>
    <t>0.714±0.168</t>
  </si>
  <si>
    <t>0.542±0.061</t>
  </si>
  <si>
    <t>0.902±0.104</t>
  </si>
  <si>
    <t>0.650±0.285</t>
  </si>
  <si>
    <t>0.850±0.137</t>
  </si>
  <si>
    <t>0.828±0.083</t>
  </si>
  <si>
    <t>0.664±0.074</t>
  </si>
  <si>
    <t>0.750±0.217</t>
  </si>
  <si>
    <t>0.842±0.058</t>
  </si>
  <si>
    <t>0.616±0.171</t>
  </si>
  <si>
    <t>0.800±0.209</t>
  </si>
  <si>
    <t>0.750±0.177</t>
  </si>
  <si>
    <t>0.700±0.274</t>
  </si>
  <si>
    <t>0.764±0.195</t>
  </si>
  <si>
    <t>0.768±0.085</t>
  </si>
  <si>
    <t>0.752±0.080</t>
  </si>
  <si>
    <t>0.904±0.054</t>
  </si>
  <si>
    <t>0.634±0.029</t>
  </si>
  <si>
    <t>0.900±0.224</t>
  </si>
  <si>
    <t>0.624±0.282</t>
  </si>
  <si>
    <t>0.704±0.237</t>
  </si>
  <si>
    <t>0.800±0.447</t>
  </si>
  <si>
    <t>0.490±0.083</t>
  </si>
  <si>
    <t>0.560±0.035</t>
  </si>
  <si>
    <t>0.752±0.098</t>
  </si>
  <si>
    <t>0.608±0.065</t>
  </si>
  <si>
    <t>0.740±0.077</t>
  </si>
  <si>
    <t>0.756±0.126</t>
  </si>
  <si>
    <t>0.598±0.082</t>
  </si>
  <si>
    <t>0.540±0.079</t>
  </si>
  <si>
    <t>0.452±0.099</t>
  </si>
  <si>
    <t>0.688±0.155</t>
  </si>
  <si>
    <t>0.724±0.058</t>
  </si>
  <si>
    <t>0.774±0.224</t>
  </si>
  <si>
    <t>0.724±0.142</t>
  </si>
  <si>
    <t>0.576±0.187</t>
  </si>
  <si>
    <t>0.588±0.094</t>
  </si>
  <si>
    <t>0.680±0.143</t>
  </si>
  <si>
    <t>0.456±0.097</t>
  </si>
  <si>
    <t>0.540±0.055</t>
  </si>
  <si>
    <t>0.752±0.137</t>
  </si>
  <si>
    <t>0.630±0.057</t>
  </si>
  <si>
    <t>0.758±0.086</t>
  </si>
  <si>
    <t>0.752±0.129</t>
  </si>
  <si>
    <t>0.562±0.084</t>
  </si>
  <si>
    <t>0.512±0.107</t>
  </si>
  <si>
    <t>0.362±0.071</t>
  </si>
  <si>
    <t>0.686±0.090</t>
  </si>
  <si>
    <t>0.476±0.054</t>
  </si>
  <si>
    <t>0.572±0.066</t>
  </si>
  <si>
    <t>0.774±0.138</t>
  </si>
  <si>
    <t>0.464±0.054</t>
  </si>
  <si>
    <t>0.682±0.081</t>
  </si>
  <si>
    <t>0.720±0.064</t>
  </si>
  <si>
    <t>0.594±0.017</t>
  </si>
  <si>
    <t>0.712±0.072</t>
  </si>
  <si>
    <t>0.654±0.013</t>
  </si>
  <si>
    <t>0.822±0.048</t>
  </si>
  <si>
    <t>0.518±0.093</t>
  </si>
  <si>
    <t>0.838±0.150</t>
  </si>
  <si>
    <t>0.826±0.104</t>
  </si>
  <si>
    <t>0.880±0.110</t>
  </si>
  <si>
    <t>0.552±0.031</t>
  </si>
  <si>
    <t>0.772±0.140</t>
  </si>
  <si>
    <t>0.648±0.133</t>
  </si>
  <si>
    <t>0.530±0.109</t>
  </si>
  <si>
    <t>0.938±0.108</t>
  </si>
  <si>
    <t>0.894±0.131</t>
  </si>
  <si>
    <t>0.740±0.055</t>
  </si>
  <si>
    <t>0.626±0.056</t>
  </si>
  <si>
    <t>0.760±0.146</t>
  </si>
  <si>
    <t>0.806±0.112</t>
  </si>
  <si>
    <t>0.838±0.044</t>
  </si>
  <si>
    <t>0.600±0.112</t>
  </si>
  <si>
    <t>0.876±0.125</t>
  </si>
  <si>
    <t>0.886±0.106</t>
  </si>
  <si>
    <t>0.720±0.128</t>
  </si>
  <si>
    <t>0.842±0.152</t>
  </si>
  <si>
    <t>0.586±0.109</t>
  </si>
  <si>
    <t>0.876±0.146</t>
  </si>
  <si>
    <t>0.800±0.326</t>
  </si>
  <si>
    <t>0.776±0.312</t>
  </si>
  <si>
    <t>0.832±0.218</t>
  </si>
  <si>
    <t>0.680±0.071</t>
  </si>
  <si>
    <t>0.806±0.088</t>
  </si>
  <si>
    <t>0.786±0.087</t>
  </si>
  <si>
    <t>0.666±0.074</t>
  </si>
  <si>
    <t>0.924±0.170</t>
  </si>
  <si>
    <t>0.950±0.112</t>
  </si>
  <si>
    <t>0.914±0.129</t>
  </si>
  <si>
    <t>0.646±0.071</t>
  </si>
  <si>
    <t>0.736±0.145</t>
  </si>
  <si>
    <t>0.848±0.067</t>
  </si>
  <si>
    <t>0.580±0.162</t>
  </si>
  <si>
    <t>0.856±0.161</t>
  </si>
  <si>
    <t>0.430±0.030</t>
  </si>
  <si>
    <t>0.588±0.123</t>
  </si>
  <si>
    <t>0.694±0.062</t>
  </si>
  <si>
    <t>0.550±0.110</t>
  </si>
  <si>
    <t>0.714±0.086</t>
  </si>
  <si>
    <t>0.782±0.211</t>
  </si>
  <si>
    <t>0.540±0.049</t>
  </si>
  <si>
    <t>0.512±0.091</t>
  </si>
  <si>
    <t>0.560±0.042</t>
  </si>
  <si>
    <t>0.650±0.165</t>
  </si>
  <si>
    <t>0.776±0.186</t>
  </si>
  <si>
    <t>0.828±0.071</t>
  </si>
  <si>
    <t>0.502±0.250</t>
  </si>
  <si>
    <t>0.696±0.033</t>
  </si>
  <si>
    <t>0.644±0.179</t>
  </si>
  <si>
    <t>0.388±0.028</t>
  </si>
  <si>
    <t>0.648±0.109</t>
  </si>
  <si>
    <t>0.678±0.228</t>
  </si>
  <si>
    <t>0.544±0.138</t>
  </si>
  <si>
    <t>0.726±0.103</t>
  </si>
  <si>
    <t>0.772±0.105</t>
  </si>
  <si>
    <t>0.490±0.051</t>
  </si>
  <si>
    <t>0.550±0.087</t>
  </si>
  <si>
    <t>0.452±0.066</t>
  </si>
  <si>
    <t>0.600±0.238</t>
  </si>
  <si>
    <t>0.526±0.160</t>
  </si>
  <si>
    <t>0.652±0.323</t>
  </si>
  <si>
    <t>0.512±0.058</t>
  </si>
  <si>
    <t>0.592±0.229</t>
  </si>
  <si>
    <t>0.678±0.028</t>
  </si>
  <si>
    <t>0.708±0.149</t>
  </si>
  <si>
    <t>0.650±0.194</t>
  </si>
  <si>
    <t>0.874±0.173</t>
  </si>
  <si>
    <t>0.796±0.028</t>
  </si>
  <si>
    <t>0.590±0.071</t>
  </si>
  <si>
    <t>0.958±0.027</t>
  </si>
  <si>
    <t>0.826±0.261</t>
  </si>
  <si>
    <t>0.678±0.115</t>
  </si>
  <si>
    <t>0.772±0.165</t>
  </si>
  <si>
    <t>0.786±0.221</t>
  </si>
  <si>
    <t>0.646±0.100</t>
  </si>
  <si>
    <t>0.750±0.250</t>
  </si>
  <si>
    <t>0.700±0.326</t>
  </si>
  <si>
    <t>0.726±0.284</t>
  </si>
  <si>
    <t>0.694±0.022</t>
  </si>
  <si>
    <t>0.584±0.067</t>
  </si>
  <si>
    <t>0.730±0.131</t>
  </si>
  <si>
    <t>0.828±0.119</t>
  </si>
  <si>
    <t>0.804±0.022</t>
  </si>
  <si>
    <t>0.588±0.087</t>
  </si>
  <si>
    <t>0.988±0.027</t>
  </si>
  <si>
    <t>0.750±0.306</t>
  </si>
  <si>
    <t>0.976±0.054</t>
  </si>
  <si>
    <t>0.826±0.272</t>
  </si>
  <si>
    <t>0.952±0.027</t>
  </si>
  <si>
    <t>0.888±0.143</t>
  </si>
  <si>
    <t>0.612±0.048</t>
  </si>
  <si>
    <t>0.788±0.069</t>
  </si>
  <si>
    <t>0.738±0.128</t>
  </si>
  <si>
    <t>0.592±0.066</t>
  </si>
  <si>
    <t>0.650±0.379</t>
  </si>
  <si>
    <t>0.824±0.193</t>
  </si>
  <si>
    <t>0.700±0.027</t>
  </si>
  <si>
    <t>0.656±0.157</t>
  </si>
  <si>
    <t>0.842±0.185</t>
  </si>
  <si>
    <t>0.810±0.027</t>
  </si>
  <si>
    <t>0.650±0.181</t>
  </si>
  <si>
    <t>0.724±0.360</t>
  </si>
  <si>
    <t>0.806±0.219</t>
  </si>
  <si>
    <t>0.300±0.447</t>
  </si>
  <si>
    <t>0.100±0.224</t>
  </si>
  <si>
    <t>0.724±0.110</t>
  </si>
  <si>
    <t>0.700±0.130</t>
  </si>
  <si>
    <t>0.846±0.087</t>
  </si>
  <si>
    <t>0.624±0.128</t>
  </si>
  <si>
    <t>0.724±0.312</t>
  </si>
  <si>
    <t>0.736±0.289</t>
  </si>
  <si>
    <t>0.420±0.020</t>
  </si>
  <si>
    <t>0.598±0.119</t>
  </si>
  <si>
    <t>0.640±0.024</t>
  </si>
  <si>
    <t>0.558±0.070</t>
  </si>
  <si>
    <t>0.674±0.069</t>
  </si>
  <si>
    <t>0.852±0.127</t>
  </si>
  <si>
    <t>0.530±0.034</t>
  </si>
  <si>
    <t>0.574±0.054</t>
  </si>
  <si>
    <t>0.512±0.050</t>
  </si>
  <si>
    <t>0.776±0.132</t>
  </si>
  <si>
    <t>0.876±0.155</t>
  </si>
  <si>
    <t>0.854±0.058</t>
  </si>
  <si>
    <t>0.698±0.191</t>
  </si>
  <si>
    <t>0.690±0.021</t>
  </si>
  <si>
    <t>0.782±0.114</t>
  </si>
  <si>
    <t>0.378±0.018</t>
  </si>
  <si>
    <t>0.584±0.057</t>
  </si>
  <si>
    <t>0.658±0.295</t>
  </si>
  <si>
    <t>0.530±0.120</t>
  </si>
  <si>
    <t>0.684±0.163</t>
  </si>
  <si>
    <t>0.700±0.118</t>
  </si>
  <si>
    <t>0.466±0.050</t>
  </si>
  <si>
    <t>0.480±0.092</t>
  </si>
  <si>
    <t>0.402±0.058</t>
  </si>
  <si>
    <t>0.738±0.143</t>
  </si>
  <si>
    <t>0.428±0.066</t>
  </si>
  <si>
    <t>0.600±0.161</t>
  </si>
  <si>
    <t>0.622±0.088</t>
  </si>
  <si>
    <t>0.456±0.067</t>
  </si>
  <si>
    <t>0.672±0.104</t>
  </si>
  <si>
    <t>0.690±0.031</t>
  </si>
  <si>
    <t>0.628±0.115</t>
  </si>
  <si>
    <t>0.674±0.129</t>
  </si>
  <si>
    <t>0.816±0.171</t>
  </si>
  <si>
    <t>0.806±0.029</t>
  </si>
  <si>
    <t>0.602±0.069</t>
  </si>
  <si>
    <t>0.970±0.030</t>
  </si>
  <si>
    <t>0.930±0.096</t>
  </si>
  <si>
    <t>0.636±0.103</t>
  </si>
  <si>
    <t>0.642±0.235</t>
  </si>
  <si>
    <t>0.746±0.247</t>
  </si>
  <si>
    <t>0.596±0.084</t>
  </si>
  <si>
    <t>0.874±0.179</t>
  </si>
  <si>
    <t>0.832±0.193</t>
  </si>
  <si>
    <t>0.704±0.025</t>
  </si>
  <si>
    <t>0.646±0.030</t>
  </si>
  <si>
    <t>0.772±0.060</t>
  </si>
  <si>
    <t>0.838±0.053</t>
  </si>
  <si>
    <t>0.816±0.025</t>
  </si>
  <si>
    <t>0.664±0.044</t>
  </si>
  <si>
    <t>0.602±0.106</t>
  </si>
  <si>
    <t>0.806±0.173</t>
  </si>
  <si>
    <t>0.560±0.147</t>
  </si>
  <si>
    <t>0.912±0.122</t>
  </si>
  <si>
    <t>0.856±0.169</t>
  </si>
  <si>
    <t>0.682±0.080</t>
  </si>
  <si>
    <t>0.788±0.067</t>
  </si>
  <si>
    <t>0.834±0.081</t>
  </si>
  <si>
    <t>0.666±0.064</t>
  </si>
  <si>
    <t>0.938±0.088</t>
  </si>
  <si>
    <t>0.920±0.093</t>
  </si>
  <si>
    <t>0.636±0.072</t>
  </si>
  <si>
    <t>0.736±0.124</t>
  </si>
  <si>
    <t>0.722±0.106</t>
  </si>
  <si>
    <t>0.536±0.134</t>
  </si>
  <si>
    <t>0.814±0.198</t>
  </si>
  <si>
    <t>0.850±0.224</t>
  </si>
  <si>
    <t>0.832±0.198</t>
  </si>
  <si>
    <t>0.416±0.022</t>
  </si>
  <si>
    <t>0.528±0.084</t>
  </si>
  <si>
    <t>0.620±0.024</t>
  </si>
  <si>
    <t>0.640±0.179</t>
  </si>
  <si>
    <t>0.650±0.070</t>
  </si>
  <si>
    <t>0.732±0.129</t>
  </si>
  <si>
    <t>0.530±0.025</t>
  </si>
  <si>
    <t>0.558±0.091</t>
  </si>
  <si>
    <t>0.488±0.066</t>
  </si>
  <si>
    <t>0.776±0.170</t>
  </si>
  <si>
    <t>0.928±0.066</t>
  </si>
  <si>
    <t>0.880±0.000</t>
  </si>
  <si>
    <t>0.726±0.240</t>
  </si>
  <si>
    <t>0.696±0.025</t>
  </si>
  <si>
    <t>0.788±0.151</t>
  </si>
  <si>
    <t>0.374±0.037</t>
  </si>
  <si>
    <t>0.546±0.050</t>
  </si>
  <si>
    <t>0.726±0.234</t>
  </si>
  <si>
    <t>0.600±0.195</t>
  </si>
  <si>
    <t>0.658±0.138</t>
  </si>
  <si>
    <t>0.730±0.083</t>
  </si>
  <si>
    <t>0.462±0.057</t>
  </si>
  <si>
    <t>0.522±0.015</t>
  </si>
  <si>
    <t>0.376±0.065</t>
  </si>
  <si>
    <t>0.698±0.135</t>
  </si>
  <si>
    <t>0.402±0.104</t>
  </si>
  <si>
    <t>0.574±0.111</t>
  </si>
  <si>
    <t>0.550±0.140</t>
  </si>
  <si>
    <t>0.648±0.105</t>
  </si>
  <si>
    <t>0.426±0.079</t>
  </si>
  <si>
    <t>0.658±0.078</t>
  </si>
  <si>
    <t>0.500±0.500</t>
  </si>
  <si>
    <t>0.200±0.274</t>
  </si>
  <si>
    <t>0.700±0.021</t>
  </si>
  <si>
    <t>0.734±0.092</t>
  </si>
  <si>
    <t>0.794±0.100</t>
  </si>
  <si>
    <t>0.818±0.018</t>
  </si>
  <si>
    <t>0.630±0.035</t>
  </si>
  <si>
    <t>0.982±0.016</t>
  </si>
  <si>
    <t>0.962±0.085</t>
  </si>
  <si>
    <t>0.658±0.058</t>
  </si>
  <si>
    <t>0.704±0.184</t>
  </si>
  <si>
    <t>0.878±0.169</t>
  </si>
  <si>
    <t>0.668±0.030</t>
  </si>
  <si>
    <t>0.956±0.098</t>
  </si>
  <si>
    <t>0.712±0.016</t>
  </si>
  <si>
    <t>0.650±0.031</t>
  </si>
  <si>
    <t>0.776±0.055</t>
  </si>
  <si>
    <t>0.864±0.054</t>
  </si>
  <si>
    <t>0.828±0.011</t>
  </si>
  <si>
    <t>0.692±0.030</t>
  </si>
  <si>
    <t>0.650±0.010</t>
  </si>
  <si>
    <t>0.714±0.115</t>
  </si>
  <si>
    <t>0.850±0.031</t>
  </si>
  <si>
    <t>0.636±0.090</t>
  </si>
  <si>
    <t>0.718±0.016</t>
  </si>
  <si>
    <t>0.706±0.057</t>
  </si>
  <si>
    <t>0.812±0.134</t>
  </si>
  <si>
    <t>0.858±0.092</t>
  </si>
  <si>
    <t>0.832±0.011</t>
  </si>
  <si>
    <t>0.682±0.038</t>
  </si>
  <si>
    <t>0.926±0.111</t>
  </si>
  <si>
    <t>0.952±0.066</t>
  </si>
  <si>
    <t>0.988±0.016</t>
  </si>
  <si>
    <t>0.950±0.082</t>
  </si>
  <si>
    <t>0.694±0.033</t>
  </si>
  <si>
    <t>0.782±0.064</t>
  </si>
  <si>
    <t>0.878±0.112</t>
  </si>
  <si>
    <t>0.670±0.102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</si>
</sst>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theme" Target="theme/theme1.xml"/><Relationship Id="rId42" Type="http://schemas.openxmlformats.org/officeDocument/2006/relationships/styles" Target="styles.xml"/><Relationship Id="rId4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  <c r="N4" s="1" t="s">
        <v>18</v>
      </c>
      <c r="O4" s="1" t="s">
        <v>18</v>
      </c>
      <c r="P4" s="1" t="s">
        <v>27</v>
      </c>
      <c r="Q4" s="1" t="s">
        <v>28</v>
      </c>
      <c r="R4" s="1" t="s">
        <v>29</v>
      </c>
      <c r="S4" s="1" t="s">
        <v>30</v>
      </c>
      <c r="T4" s="1" t="s">
        <v>31</v>
      </c>
      <c r="U4" s="1" t="s">
        <v>32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42</v>
      </c>
      <c r="C4" s="1" t="s">
        <v>43</v>
      </c>
      <c r="D4" s="1" t="s">
        <v>18</v>
      </c>
      <c r="E4" s="1" t="s">
        <v>18</v>
      </c>
      <c r="F4" s="1" t="s">
        <v>44</v>
      </c>
      <c r="G4" s="1" t="s">
        <v>45</v>
      </c>
      <c r="H4" s="1" t="s">
        <v>46</v>
      </c>
      <c r="I4" s="1" t="s">
        <v>47</v>
      </c>
      <c r="J4" s="1" t="s">
        <v>48</v>
      </c>
      <c r="K4" s="1" t="s">
        <v>49</v>
      </c>
      <c r="L4" s="1" t="s">
        <v>50</v>
      </c>
      <c r="M4" s="1" t="s">
        <v>51</v>
      </c>
      <c r="N4" s="1" t="s">
        <v>18</v>
      </c>
      <c r="O4" s="1" t="s">
        <v>18</v>
      </c>
      <c r="P4" s="1" t="s">
        <v>52</v>
      </c>
      <c r="Q4" s="1" t="s">
        <v>53</v>
      </c>
      <c r="R4" s="1" t="s">
        <v>54</v>
      </c>
      <c r="S4" s="1" t="s">
        <v>55</v>
      </c>
      <c r="T4" s="1" t="s">
        <v>56</v>
      </c>
      <c r="U4" s="1" t="s">
        <v>57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18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59</v>
      </c>
      <c r="C4" s="1" t="s">
        <v>60</v>
      </c>
      <c r="D4" s="1" t="s">
        <v>18</v>
      </c>
      <c r="E4" s="1" t="s">
        <v>18</v>
      </c>
      <c r="F4" s="1" t="s">
        <v>18</v>
      </c>
      <c r="G4" s="1" t="s">
        <v>61</v>
      </c>
      <c r="H4" s="1" t="s">
        <v>18</v>
      </c>
      <c r="I4" s="1" t="s">
        <v>62</v>
      </c>
      <c r="J4" s="1" t="s">
        <v>63</v>
      </c>
      <c r="K4" s="1" t="s">
        <v>64</v>
      </c>
      <c r="L4" s="1" t="s">
        <v>65</v>
      </c>
      <c r="M4" s="1" t="s">
        <v>66</v>
      </c>
      <c r="N4" s="1" t="s">
        <v>18</v>
      </c>
      <c r="O4" s="1" t="s">
        <v>18</v>
      </c>
      <c r="P4" s="1" t="s">
        <v>67</v>
      </c>
      <c r="Q4" s="1" t="s">
        <v>68</v>
      </c>
      <c r="R4" s="1" t="s">
        <v>65</v>
      </c>
      <c r="S4" s="1" t="s">
        <v>69</v>
      </c>
      <c r="T4" s="1" t="s">
        <v>70</v>
      </c>
      <c r="U4" s="1" t="s">
        <v>71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40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59</v>
      </c>
      <c r="C4" s="1" t="s">
        <v>72</v>
      </c>
      <c r="D4" s="1" t="s">
        <v>18</v>
      </c>
      <c r="E4" s="1" t="s">
        <v>18</v>
      </c>
      <c r="F4" s="1" t="s">
        <v>18</v>
      </c>
      <c r="G4" s="1" t="s">
        <v>73</v>
      </c>
      <c r="H4" s="1" t="s">
        <v>18</v>
      </c>
      <c r="I4" s="1" t="s">
        <v>74</v>
      </c>
      <c r="J4" s="1" t="s">
        <v>63</v>
      </c>
      <c r="K4" s="1" t="s">
        <v>75</v>
      </c>
      <c r="L4" s="1" t="s">
        <v>65</v>
      </c>
      <c r="M4" s="1" t="s">
        <v>76</v>
      </c>
      <c r="N4" s="1" t="s">
        <v>18</v>
      </c>
      <c r="O4" s="1" t="s">
        <v>18</v>
      </c>
      <c r="P4" s="1" t="s">
        <v>67</v>
      </c>
      <c r="Q4" s="1" t="s">
        <v>77</v>
      </c>
      <c r="R4" s="1" t="s">
        <v>65</v>
      </c>
      <c r="S4" s="1" t="s">
        <v>78</v>
      </c>
      <c r="T4" s="1" t="s">
        <v>70</v>
      </c>
      <c r="U4" s="1" t="s">
        <v>79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18</v>
      </c>
      <c r="I13" s="1" t="s">
        <v>80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81</v>
      </c>
      <c r="C4" s="1" t="s">
        <v>82</v>
      </c>
      <c r="D4" s="1" t="s">
        <v>18</v>
      </c>
      <c r="E4" s="1" t="s">
        <v>18</v>
      </c>
      <c r="F4" s="1" t="s">
        <v>18</v>
      </c>
      <c r="G4" s="1" t="s">
        <v>83</v>
      </c>
      <c r="H4" s="1" t="s">
        <v>18</v>
      </c>
      <c r="I4" s="1" t="s">
        <v>84</v>
      </c>
      <c r="J4" s="1" t="s">
        <v>85</v>
      </c>
      <c r="K4" s="1" t="s">
        <v>86</v>
      </c>
      <c r="L4" s="1" t="s">
        <v>65</v>
      </c>
      <c r="M4" s="1" t="s">
        <v>87</v>
      </c>
      <c r="N4" s="1" t="s">
        <v>18</v>
      </c>
      <c r="O4" s="1" t="s">
        <v>18</v>
      </c>
      <c r="P4" s="1" t="s">
        <v>65</v>
      </c>
      <c r="Q4" s="1" t="s">
        <v>88</v>
      </c>
      <c r="R4" s="1" t="s">
        <v>65</v>
      </c>
      <c r="S4" s="1" t="s">
        <v>89</v>
      </c>
      <c r="T4" s="1" t="s">
        <v>65</v>
      </c>
      <c r="U4" s="1" t="s">
        <v>90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80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81</v>
      </c>
      <c r="C4" s="1" t="s">
        <v>91</v>
      </c>
      <c r="D4" s="1" t="s">
        <v>18</v>
      </c>
      <c r="E4" s="1" t="s">
        <v>18</v>
      </c>
      <c r="F4" s="1" t="s">
        <v>18</v>
      </c>
      <c r="G4" s="1" t="s">
        <v>92</v>
      </c>
      <c r="H4" s="1" t="s">
        <v>18</v>
      </c>
      <c r="I4" s="1" t="s">
        <v>93</v>
      </c>
      <c r="J4" s="1" t="s">
        <v>85</v>
      </c>
      <c r="K4" s="1" t="s">
        <v>94</v>
      </c>
      <c r="L4" s="1" t="s">
        <v>65</v>
      </c>
      <c r="M4" s="1" t="s">
        <v>95</v>
      </c>
      <c r="N4" s="1" t="s">
        <v>18</v>
      </c>
      <c r="O4" s="1" t="s">
        <v>18</v>
      </c>
      <c r="P4" s="1" t="s">
        <v>65</v>
      </c>
      <c r="Q4" s="1" t="s">
        <v>96</v>
      </c>
      <c r="R4" s="1" t="s">
        <v>65</v>
      </c>
      <c r="S4" s="1" t="s">
        <v>97</v>
      </c>
      <c r="T4" s="1" t="s">
        <v>65</v>
      </c>
      <c r="U4" s="1" t="s">
        <v>98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58</v>
      </c>
      <c r="H13" s="1" t="s">
        <v>18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81</v>
      </c>
      <c r="C4" s="1" t="s">
        <v>99</v>
      </c>
      <c r="D4" s="1" t="s">
        <v>18</v>
      </c>
      <c r="E4" s="1" t="s">
        <v>18</v>
      </c>
      <c r="F4" s="1" t="s">
        <v>18</v>
      </c>
      <c r="G4" s="1" t="s">
        <v>100</v>
      </c>
      <c r="H4" s="1" t="s">
        <v>18</v>
      </c>
      <c r="I4" s="1" t="s">
        <v>101</v>
      </c>
      <c r="J4" s="1" t="s">
        <v>85</v>
      </c>
      <c r="K4" s="1" t="s">
        <v>102</v>
      </c>
      <c r="L4" s="1" t="s">
        <v>65</v>
      </c>
      <c r="M4" s="1" t="s">
        <v>103</v>
      </c>
      <c r="N4" s="1" t="s">
        <v>18</v>
      </c>
      <c r="O4" s="1" t="s">
        <v>18</v>
      </c>
      <c r="P4" s="1" t="s">
        <v>65</v>
      </c>
      <c r="Q4" s="1" t="s">
        <v>104</v>
      </c>
      <c r="R4" s="1" t="s">
        <v>65</v>
      </c>
      <c r="S4" s="1" t="s">
        <v>105</v>
      </c>
      <c r="T4" s="1" t="s">
        <v>65</v>
      </c>
      <c r="U4" s="1" t="s">
        <v>106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58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81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108</v>
      </c>
      <c r="H4" s="1" t="s">
        <v>18</v>
      </c>
      <c r="I4" s="1" t="s">
        <v>109</v>
      </c>
      <c r="J4" s="1" t="s">
        <v>85</v>
      </c>
      <c r="K4" s="1" t="s">
        <v>110</v>
      </c>
      <c r="L4" s="1" t="s">
        <v>65</v>
      </c>
      <c r="M4" s="1" t="s">
        <v>69</v>
      </c>
      <c r="N4" s="1" t="s">
        <v>18</v>
      </c>
      <c r="O4" s="1" t="s">
        <v>18</v>
      </c>
      <c r="P4" s="1" t="s">
        <v>65</v>
      </c>
      <c r="Q4" s="1" t="s">
        <v>111</v>
      </c>
      <c r="R4" s="1" t="s">
        <v>65</v>
      </c>
      <c r="S4" s="1" t="s">
        <v>112</v>
      </c>
      <c r="T4" s="1" t="s">
        <v>65</v>
      </c>
      <c r="U4" s="1" t="s">
        <v>113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114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115</v>
      </c>
      <c r="C4" s="1" t="s">
        <v>116</v>
      </c>
      <c r="D4" s="1" t="s">
        <v>18</v>
      </c>
      <c r="E4" s="1" t="s">
        <v>18</v>
      </c>
      <c r="F4" s="1" t="s">
        <v>117</v>
      </c>
      <c r="G4" s="1" t="s">
        <v>118</v>
      </c>
      <c r="H4" s="1" t="s">
        <v>119</v>
      </c>
      <c r="I4" s="1" t="s">
        <v>120</v>
      </c>
      <c r="J4" s="1" t="s">
        <v>121</v>
      </c>
      <c r="K4" s="1" t="s">
        <v>122</v>
      </c>
      <c r="L4" s="1" t="s">
        <v>123</v>
      </c>
      <c r="M4" s="1" t="s">
        <v>124</v>
      </c>
      <c r="N4" s="1" t="s">
        <v>18</v>
      </c>
      <c r="O4" s="1" t="s">
        <v>18</v>
      </c>
      <c r="P4" s="1" t="s">
        <v>125</v>
      </c>
      <c r="Q4" s="1" t="s">
        <v>126</v>
      </c>
      <c r="R4" s="1" t="s">
        <v>127</v>
      </c>
      <c r="S4" s="1" t="s">
        <v>128</v>
      </c>
      <c r="T4" s="1" t="s">
        <v>129</v>
      </c>
      <c r="U4" s="1" t="s">
        <v>130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58</v>
      </c>
      <c r="H13" s="1" t="s">
        <v>18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131</v>
      </c>
      <c r="C4" s="1" t="s">
        <v>132</v>
      </c>
      <c r="D4" s="1" t="s">
        <v>18</v>
      </c>
      <c r="E4" s="1" t="s">
        <v>18</v>
      </c>
      <c r="F4" s="1" t="s">
        <v>133</v>
      </c>
      <c r="G4" s="1" t="s">
        <v>134</v>
      </c>
      <c r="H4" s="1" t="s">
        <v>135</v>
      </c>
      <c r="I4" s="1" t="s">
        <v>136</v>
      </c>
      <c r="J4" s="1" t="s">
        <v>137</v>
      </c>
      <c r="K4" s="1" t="s">
        <v>138</v>
      </c>
      <c r="L4" s="1" t="s">
        <v>139</v>
      </c>
      <c r="M4" s="1" t="s">
        <v>140</v>
      </c>
      <c r="N4" s="1" t="s">
        <v>18</v>
      </c>
      <c r="O4" s="1" t="s">
        <v>18</v>
      </c>
      <c r="P4" s="1" t="s">
        <v>141</v>
      </c>
      <c r="Q4" s="1" t="s">
        <v>142</v>
      </c>
      <c r="R4" s="1" t="s">
        <v>77</v>
      </c>
      <c r="S4" s="1" t="s">
        <v>143</v>
      </c>
      <c r="T4" s="1" t="s">
        <v>144</v>
      </c>
      <c r="U4" s="1" t="s">
        <v>145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114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146</v>
      </c>
      <c r="C4" s="1" t="s">
        <v>147</v>
      </c>
      <c r="D4" s="1" t="s">
        <v>18</v>
      </c>
      <c r="E4" s="1" t="s">
        <v>18</v>
      </c>
      <c r="F4" s="1" t="s">
        <v>18</v>
      </c>
      <c r="G4" s="1" t="s">
        <v>148</v>
      </c>
      <c r="H4" s="1" t="s">
        <v>18</v>
      </c>
      <c r="I4" s="1" t="s">
        <v>149</v>
      </c>
      <c r="J4" s="1" t="s">
        <v>150</v>
      </c>
      <c r="K4" s="1" t="s">
        <v>151</v>
      </c>
      <c r="L4" s="1" t="s">
        <v>97</v>
      </c>
      <c r="M4" s="1" t="s">
        <v>152</v>
      </c>
      <c r="N4" s="1" t="s">
        <v>18</v>
      </c>
      <c r="O4" s="1" t="s">
        <v>18</v>
      </c>
      <c r="P4" s="1" t="s">
        <v>68</v>
      </c>
      <c r="Q4" s="1" t="s">
        <v>18</v>
      </c>
      <c r="R4" s="1" t="s">
        <v>97</v>
      </c>
      <c r="S4" s="1" t="s">
        <v>97</v>
      </c>
      <c r="T4" s="1" t="s">
        <v>153</v>
      </c>
      <c r="U4" s="1" t="s">
        <v>154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80</v>
      </c>
      <c r="H13" s="1" t="s">
        <v>18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146</v>
      </c>
      <c r="C4" s="1" t="s">
        <v>155</v>
      </c>
      <c r="D4" s="1" t="s">
        <v>18</v>
      </c>
      <c r="E4" s="1" t="s">
        <v>18</v>
      </c>
      <c r="F4" s="1" t="s">
        <v>18</v>
      </c>
      <c r="G4" s="1" t="s">
        <v>156</v>
      </c>
      <c r="H4" s="1" t="s">
        <v>18</v>
      </c>
      <c r="I4" s="1" t="s">
        <v>157</v>
      </c>
      <c r="J4" s="1" t="s">
        <v>150</v>
      </c>
      <c r="K4" s="1" t="s">
        <v>158</v>
      </c>
      <c r="L4" s="1" t="s">
        <v>97</v>
      </c>
      <c r="M4" s="1" t="s">
        <v>159</v>
      </c>
      <c r="N4" s="1" t="s">
        <v>18</v>
      </c>
      <c r="O4" s="1" t="s">
        <v>18</v>
      </c>
      <c r="P4" s="1" t="s">
        <v>68</v>
      </c>
      <c r="Q4" s="1" t="s">
        <v>103</v>
      </c>
      <c r="R4" s="1" t="s">
        <v>97</v>
      </c>
      <c r="S4" s="1" t="s">
        <v>87</v>
      </c>
      <c r="T4" s="1" t="s">
        <v>153</v>
      </c>
      <c r="U4" s="1" t="s">
        <v>160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18</v>
      </c>
      <c r="I13" s="1" t="s">
        <v>80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161</v>
      </c>
      <c r="C4" s="1" t="s">
        <v>162</v>
      </c>
      <c r="D4" s="1" t="s">
        <v>18</v>
      </c>
      <c r="E4" s="1" t="s">
        <v>18</v>
      </c>
      <c r="F4" s="1" t="s">
        <v>18</v>
      </c>
      <c r="G4" s="1" t="s">
        <v>163</v>
      </c>
      <c r="H4" s="1" t="s">
        <v>18</v>
      </c>
      <c r="I4" s="1" t="s">
        <v>164</v>
      </c>
      <c r="J4" s="1" t="s">
        <v>165</v>
      </c>
      <c r="K4" s="1" t="s">
        <v>166</v>
      </c>
      <c r="L4" s="1" t="s">
        <v>97</v>
      </c>
      <c r="M4" s="1" t="s">
        <v>95</v>
      </c>
      <c r="N4" s="1" t="s">
        <v>18</v>
      </c>
      <c r="O4" s="1" t="s">
        <v>18</v>
      </c>
      <c r="P4" s="1" t="s">
        <v>68</v>
      </c>
      <c r="Q4" s="1" t="s">
        <v>167</v>
      </c>
      <c r="R4" s="1" t="s">
        <v>97</v>
      </c>
      <c r="S4" s="1" t="s">
        <v>167</v>
      </c>
      <c r="T4" s="1" t="s">
        <v>153</v>
      </c>
      <c r="U4" s="1" t="s">
        <v>168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58</v>
      </c>
      <c r="H13" s="1" t="s">
        <v>18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161</v>
      </c>
      <c r="C4" s="1" t="s">
        <v>134</v>
      </c>
      <c r="D4" s="1" t="s">
        <v>18</v>
      </c>
      <c r="E4" s="1" t="s">
        <v>18</v>
      </c>
      <c r="F4" s="1" t="s">
        <v>18</v>
      </c>
      <c r="G4" s="1" t="s">
        <v>169</v>
      </c>
      <c r="H4" s="1" t="s">
        <v>18</v>
      </c>
      <c r="I4" s="1" t="s">
        <v>170</v>
      </c>
      <c r="J4" s="1" t="s">
        <v>165</v>
      </c>
      <c r="K4" s="1" t="s">
        <v>171</v>
      </c>
      <c r="L4" s="1" t="s">
        <v>97</v>
      </c>
      <c r="M4" s="1" t="s">
        <v>172</v>
      </c>
      <c r="N4" s="1" t="s">
        <v>18</v>
      </c>
      <c r="O4" s="1" t="s">
        <v>18</v>
      </c>
      <c r="P4" s="1" t="s">
        <v>68</v>
      </c>
      <c r="Q4" s="1" t="s">
        <v>173</v>
      </c>
      <c r="R4" s="1" t="s">
        <v>97</v>
      </c>
      <c r="S4" s="1" t="s">
        <v>174</v>
      </c>
      <c r="T4" s="1" t="s">
        <v>153</v>
      </c>
      <c r="U4" s="1" t="s">
        <v>175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58</v>
      </c>
      <c r="H13" s="1" t="s">
        <v>18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161</v>
      </c>
      <c r="C4" s="1" t="s">
        <v>176</v>
      </c>
      <c r="D4" s="1" t="s">
        <v>18</v>
      </c>
      <c r="E4" s="1" t="s">
        <v>18</v>
      </c>
      <c r="F4" s="1" t="s">
        <v>18</v>
      </c>
      <c r="G4" s="1" t="s">
        <v>177</v>
      </c>
      <c r="H4" s="1" t="s">
        <v>18</v>
      </c>
      <c r="I4" s="1" t="s">
        <v>178</v>
      </c>
      <c r="J4" s="1" t="s">
        <v>165</v>
      </c>
      <c r="K4" s="1" t="s">
        <v>179</v>
      </c>
      <c r="L4" s="1" t="s">
        <v>97</v>
      </c>
      <c r="M4" s="1" t="s">
        <v>180</v>
      </c>
      <c r="N4" s="1" t="s">
        <v>18</v>
      </c>
      <c r="O4" s="1" t="s">
        <v>18</v>
      </c>
      <c r="P4" s="1" t="s">
        <v>68</v>
      </c>
      <c r="Q4" s="1" t="s">
        <v>97</v>
      </c>
      <c r="R4" s="1" t="s">
        <v>97</v>
      </c>
      <c r="S4" s="1" t="s">
        <v>181</v>
      </c>
      <c r="T4" s="1" t="s">
        <v>153</v>
      </c>
      <c r="U4" s="1" t="s">
        <v>182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58</v>
      </c>
      <c r="H13" s="1" t="s">
        <v>18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161</v>
      </c>
      <c r="C4" s="1" t="s">
        <v>183</v>
      </c>
      <c r="D4" s="1" t="s">
        <v>18</v>
      </c>
      <c r="E4" s="1" t="s">
        <v>18</v>
      </c>
      <c r="F4" s="1" t="s">
        <v>18</v>
      </c>
      <c r="G4" s="1" t="s">
        <v>184</v>
      </c>
      <c r="H4" s="1" t="s">
        <v>18</v>
      </c>
      <c r="I4" s="1" t="s">
        <v>185</v>
      </c>
      <c r="J4" s="1" t="s">
        <v>165</v>
      </c>
      <c r="K4" s="1" t="s">
        <v>186</v>
      </c>
      <c r="L4" s="1" t="s">
        <v>97</v>
      </c>
      <c r="M4" s="1" t="s">
        <v>87</v>
      </c>
      <c r="N4" s="1" t="s">
        <v>18</v>
      </c>
      <c r="O4" s="1" t="s">
        <v>18</v>
      </c>
      <c r="P4" s="1" t="s">
        <v>68</v>
      </c>
      <c r="Q4" s="1" t="s">
        <v>78</v>
      </c>
      <c r="R4" s="1" t="s">
        <v>97</v>
      </c>
      <c r="S4" s="1" t="s">
        <v>103</v>
      </c>
      <c r="T4" s="1" t="s">
        <v>153</v>
      </c>
      <c r="U4" s="1" t="s">
        <v>187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18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188</v>
      </c>
      <c r="C4" s="1" t="s">
        <v>189</v>
      </c>
      <c r="D4" s="1" t="s">
        <v>18</v>
      </c>
      <c r="E4" s="1" t="s">
        <v>18</v>
      </c>
      <c r="F4" s="1" t="s">
        <v>190</v>
      </c>
      <c r="G4" s="1" t="s">
        <v>191</v>
      </c>
      <c r="H4" s="1" t="s">
        <v>192</v>
      </c>
      <c r="I4" s="1" t="s">
        <v>193</v>
      </c>
      <c r="J4" s="1" t="s">
        <v>194</v>
      </c>
      <c r="K4" s="1" t="s">
        <v>195</v>
      </c>
      <c r="L4" s="1" t="s">
        <v>196</v>
      </c>
      <c r="M4" s="1" t="s">
        <v>197</v>
      </c>
      <c r="N4" s="1" t="s">
        <v>18</v>
      </c>
      <c r="O4" s="1" t="s">
        <v>18</v>
      </c>
      <c r="P4" s="1" t="s">
        <v>89</v>
      </c>
      <c r="Q4" s="1" t="s">
        <v>198</v>
      </c>
      <c r="R4" s="1" t="s">
        <v>199</v>
      </c>
      <c r="S4" s="1" t="s">
        <v>200</v>
      </c>
      <c r="T4" s="1" t="s">
        <v>201</v>
      </c>
      <c r="U4" s="1" t="s">
        <v>202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114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203</v>
      </c>
      <c r="C4" s="1" t="s">
        <v>204</v>
      </c>
      <c r="D4" s="1" t="s">
        <v>18</v>
      </c>
      <c r="E4" s="1" t="s">
        <v>18</v>
      </c>
      <c r="F4" s="1" t="s">
        <v>205</v>
      </c>
      <c r="G4" s="1" t="s">
        <v>206</v>
      </c>
      <c r="H4" s="1" t="s">
        <v>207</v>
      </c>
      <c r="I4" s="1" t="s">
        <v>208</v>
      </c>
      <c r="J4" s="1" t="s">
        <v>209</v>
      </c>
      <c r="K4" s="1" t="s">
        <v>210</v>
      </c>
      <c r="L4" s="1" t="s">
        <v>211</v>
      </c>
      <c r="M4" s="1" t="s">
        <v>212</v>
      </c>
      <c r="N4" s="1" t="s">
        <v>18</v>
      </c>
      <c r="O4" s="1" t="s">
        <v>18</v>
      </c>
      <c r="P4" s="1" t="s">
        <v>211</v>
      </c>
      <c r="Q4" s="1" t="s">
        <v>213</v>
      </c>
      <c r="R4" s="1" t="s">
        <v>28</v>
      </c>
      <c r="S4" s="1" t="s">
        <v>214</v>
      </c>
      <c r="T4" s="1" t="s">
        <v>215</v>
      </c>
      <c r="U4" s="1" t="s">
        <v>216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58</v>
      </c>
      <c r="H13" s="1" t="s">
        <v>80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217</v>
      </c>
      <c r="C4" s="1" t="s">
        <v>218</v>
      </c>
      <c r="D4" s="1" t="s">
        <v>18</v>
      </c>
      <c r="E4" s="1" t="s">
        <v>18</v>
      </c>
      <c r="F4" s="1" t="s">
        <v>18</v>
      </c>
      <c r="G4" s="1" t="s">
        <v>219</v>
      </c>
      <c r="H4" s="1" t="s">
        <v>18</v>
      </c>
      <c r="I4" s="1" t="s">
        <v>220</v>
      </c>
      <c r="J4" s="1" t="s">
        <v>221</v>
      </c>
      <c r="K4" s="1" t="s">
        <v>222</v>
      </c>
      <c r="L4" s="1" t="s">
        <v>18</v>
      </c>
      <c r="M4" s="1" t="s">
        <v>173</v>
      </c>
      <c r="N4" s="1" t="s">
        <v>18</v>
      </c>
      <c r="O4" s="1" t="s">
        <v>18</v>
      </c>
      <c r="P4" s="1" t="s">
        <v>89</v>
      </c>
      <c r="Q4" s="1" t="s">
        <v>87</v>
      </c>
      <c r="R4" s="1" t="s">
        <v>18</v>
      </c>
      <c r="S4" s="1" t="s">
        <v>173</v>
      </c>
      <c r="T4" s="1" t="s">
        <v>223</v>
      </c>
      <c r="U4" s="1" t="s">
        <v>224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58</v>
      </c>
      <c r="H13" s="1" t="s">
        <v>18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217</v>
      </c>
      <c r="C4" s="1" t="s">
        <v>225</v>
      </c>
      <c r="D4" s="1" t="s">
        <v>18</v>
      </c>
      <c r="E4" s="1" t="s">
        <v>18</v>
      </c>
      <c r="F4" s="1" t="s">
        <v>18</v>
      </c>
      <c r="G4" s="1" t="s">
        <v>226</v>
      </c>
      <c r="H4" s="1" t="s">
        <v>18</v>
      </c>
      <c r="I4" s="1" t="s">
        <v>227</v>
      </c>
      <c r="J4" s="1" t="s">
        <v>221</v>
      </c>
      <c r="K4" s="1" t="s">
        <v>228</v>
      </c>
      <c r="L4" s="1" t="s">
        <v>18</v>
      </c>
      <c r="M4" s="1" t="s">
        <v>229</v>
      </c>
      <c r="N4" s="1" t="s">
        <v>18</v>
      </c>
      <c r="O4" s="1" t="s">
        <v>18</v>
      </c>
      <c r="P4" s="1" t="s">
        <v>89</v>
      </c>
      <c r="Q4" s="1" t="s">
        <v>230</v>
      </c>
      <c r="R4" s="1" t="s">
        <v>18</v>
      </c>
      <c r="S4" s="1" t="s">
        <v>230</v>
      </c>
      <c r="T4" s="1" t="s">
        <v>223</v>
      </c>
      <c r="U4" s="1" t="s">
        <v>231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18</v>
      </c>
      <c r="I13" s="1" t="s">
        <v>41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232</v>
      </c>
      <c r="C4" s="1" t="s">
        <v>233</v>
      </c>
      <c r="D4" s="1" t="s">
        <v>18</v>
      </c>
      <c r="E4" s="1" t="s">
        <v>18</v>
      </c>
      <c r="F4" s="1" t="s">
        <v>18</v>
      </c>
      <c r="G4" s="1" t="s">
        <v>234</v>
      </c>
      <c r="H4" s="1" t="s">
        <v>18</v>
      </c>
      <c r="I4" s="1" t="s">
        <v>235</v>
      </c>
      <c r="J4" s="1" t="s">
        <v>236</v>
      </c>
      <c r="K4" s="1" t="s">
        <v>237</v>
      </c>
      <c r="L4" s="1" t="s">
        <v>18</v>
      </c>
      <c r="M4" s="1" t="s">
        <v>238</v>
      </c>
      <c r="N4" s="1" t="s">
        <v>18</v>
      </c>
      <c r="O4" s="1" t="s">
        <v>18</v>
      </c>
      <c r="P4" s="1" t="s">
        <v>89</v>
      </c>
      <c r="Q4" s="1" t="s">
        <v>239</v>
      </c>
      <c r="R4" s="1" t="s">
        <v>240</v>
      </c>
      <c r="S4" s="1" t="s">
        <v>241</v>
      </c>
      <c r="T4" s="1" t="s">
        <v>242</v>
      </c>
      <c r="U4" s="1" t="s">
        <v>243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41</v>
      </c>
      <c r="E13" s="1" t="s">
        <v>40</v>
      </c>
      <c r="F13" s="1" t="s">
        <v>40</v>
      </c>
      <c r="G13" s="1" t="s">
        <v>80</v>
      </c>
      <c r="H13" s="1" t="s">
        <v>114</v>
      </c>
      <c r="I13" s="1" t="s">
        <v>41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232</v>
      </c>
      <c r="C4" s="1" t="s">
        <v>244</v>
      </c>
      <c r="D4" s="1" t="s">
        <v>18</v>
      </c>
      <c r="E4" s="1" t="s">
        <v>18</v>
      </c>
      <c r="F4" s="1" t="s">
        <v>18</v>
      </c>
      <c r="G4" s="1" t="s">
        <v>245</v>
      </c>
      <c r="H4" s="1" t="s">
        <v>18</v>
      </c>
      <c r="I4" s="1" t="s">
        <v>246</v>
      </c>
      <c r="J4" s="1" t="s">
        <v>236</v>
      </c>
      <c r="K4" s="1" t="s">
        <v>247</v>
      </c>
      <c r="L4" s="1" t="s">
        <v>18</v>
      </c>
      <c r="M4" s="1" t="s">
        <v>87</v>
      </c>
      <c r="N4" s="1" t="s">
        <v>18</v>
      </c>
      <c r="O4" s="1" t="s">
        <v>18</v>
      </c>
      <c r="P4" s="1" t="s">
        <v>89</v>
      </c>
      <c r="Q4" s="1" t="s">
        <v>248</v>
      </c>
      <c r="R4" s="1" t="s">
        <v>240</v>
      </c>
      <c r="S4" s="1" t="s">
        <v>97</v>
      </c>
      <c r="T4" s="1" t="s">
        <v>242</v>
      </c>
      <c r="U4" s="1" t="s">
        <v>249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41</v>
      </c>
      <c r="E13" s="1" t="s">
        <v>40</v>
      </c>
      <c r="F13" s="1" t="s">
        <v>40</v>
      </c>
      <c r="G13" s="1" t="s">
        <v>40</v>
      </c>
      <c r="H13" s="1" t="s">
        <v>114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250</v>
      </c>
      <c r="C4" s="1" t="s">
        <v>251</v>
      </c>
      <c r="D4" s="1" t="s">
        <v>18</v>
      </c>
      <c r="E4" s="1" t="s">
        <v>18</v>
      </c>
      <c r="F4" s="1" t="s">
        <v>18</v>
      </c>
      <c r="G4" s="1" t="s">
        <v>252</v>
      </c>
      <c r="H4" s="1" t="s">
        <v>18</v>
      </c>
      <c r="I4" s="1" t="s">
        <v>167</v>
      </c>
      <c r="J4" s="1" t="s">
        <v>253</v>
      </c>
      <c r="K4" s="1" t="s">
        <v>254</v>
      </c>
      <c r="L4" s="1" t="s">
        <v>18</v>
      </c>
      <c r="M4" s="1" t="s">
        <v>97</v>
      </c>
      <c r="N4" s="1" t="s">
        <v>18</v>
      </c>
      <c r="O4" s="1" t="s">
        <v>18</v>
      </c>
      <c r="P4" s="1" t="s">
        <v>97</v>
      </c>
      <c r="Q4" s="1" t="s">
        <v>173</v>
      </c>
      <c r="R4" s="1" t="s">
        <v>240</v>
      </c>
      <c r="S4" s="1" t="s">
        <v>255</v>
      </c>
      <c r="T4" s="1" t="s">
        <v>223</v>
      </c>
      <c r="U4" s="1" t="s">
        <v>256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257</v>
      </c>
      <c r="E13" s="1" t="s">
        <v>40</v>
      </c>
      <c r="F13" s="1" t="s">
        <v>258</v>
      </c>
      <c r="G13" s="1" t="s">
        <v>41</v>
      </c>
      <c r="H13" s="1" t="s">
        <v>80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250</v>
      </c>
      <c r="C4" s="1" t="s">
        <v>259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261</v>
      </c>
      <c r="J4" s="1" t="s">
        <v>253</v>
      </c>
      <c r="K4" s="1" t="s">
        <v>262</v>
      </c>
      <c r="L4" s="1" t="s">
        <v>18</v>
      </c>
      <c r="M4" s="1" t="s">
        <v>263</v>
      </c>
      <c r="N4" s="1" t="s">
        <v>18</v>
      </c>
      <c r="O4" s="1" t="s">
        <v>18</v>
      </c>
      <c r="P4" s="1" t="s">
        <v>97</v>
      </c>
      <c r="Q4" s="1" t="s">
        <v>103</v>
      </c>
      <c r="R4" s="1" t="s">
        <v>240</v>
      </c>
      <c r="S4" s="1" t="s">
        <v>230</v>
      </c>
      <c r="T4" s="1" t="s">
        <v>223</v>
      </c>
      <c r="U4" s="1" t="s">
        <v>264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257</v>
      </c>
      <c r="E13" s="1" t="s">
        <v>40</v>
      </c>
      <c r="F13" s="1" t="s">
        <v>258</v>
      </c>
      <c r="G13" s="1" t="s">
        <v>41</v>
      </c>
      <c r="H13" s="1" t="s">
        <v>80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265</v>
      </c>
      <c r="C4" s="1" t="s">
        <v>266</v>
      </c>
      <c r="D4" s="1" t="s">
        <v>18</v>
      </c>
      <c r="E4" s="1" t="s">
        <v>18</v>
      </c>
      <c r="F4" s="1" t="s">
        <v>267</v>
      </c>
      <c r="G4" s="1" t="s">
        <v>268</v>
      </c>
      <c r="H4" s="1" t="s">
        <v>269</v>
      </c>
      <c r="I4" s="1" t="s">
        <v>270</v>
      </c>
      <c r="J4" s="1" t="s">
        <v>271</v>
      </c>
      <c r="K4" s="1" t="s">
        <v>272</v>
      </c>
      <c r="L4" s="1" t="s">
        <v>273</v>
      </c>
      <c r="M4" s="1" t="s">
        <v>274</v>
      </c>
      <c r="N4" s="1" t="s">
        <v>18</v>
      </c>
      <c r="O4" s="1" t="s">
        <v>18</v>
      </c>
      <c r="P4" s="1" t="s">
        <v>167</v>
      </c>
      <c r="Q4" s="1" t="s">
        <v>275</v>
      </c>
      <c r="R4" s="1" t="s">
        <v>276</v>
      </c>
      <c r="S4" s="1" t="s">
        <v>277</v>
      </c>
      <c r="T4" s="1" t="s">
        <v>278</v>
      </c>
      <c r="U4" s="1" t="s">
        <v>279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41</v>
      </c>
      <c r="G13" s="1" t="s">
        <v>114</v>
      </c>
      <c r="H13" s="1" t="s">
        <v>114</v>
      </c>
      <c r="I13" s="1" t="s">
        <v>41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280</v>
      </c>
      <c r="C4" s="1" t="s">
        <v>281</v>
      </c>
      <c r="D4" s="1" t="s">
        <v>18</v>
      </c>
      <c r="E4" s="1" t="s">
        <v>18</v>
      </c>
      <c r="F4" s="1" t="s">
        <v>282</v>
      </c>
      <c r="G4" s="1" t="s">
        <v>283</v>
      </c>
      <c r="H4" s="1" t="s">
        <v>284</v>
      </c>
      <c r="I4" s="1" t="s">
        <v>285</v>
      </c>
      <c r="J4" s="1" t="s">
        <v>286</v>
      </c>
      <c r="K4" s="1" t="s">
        <v>287</v>
      </c>
      <c r="L4" s="1" t="s">
        <v>288</v>
      </c>
      <c r="M4" s="1" t="s">
        <v>289</v>
      </c>
      <c r="N4" s="1" t="s">
        <v>18</v>
      </c>
      <c r="O4" s="1" t="s">
        <v>18</v>
      </c>
      <c r="P4" s="1" t="s">
        <v>290</v>
      </c>
      <c r="Q4" s="1" t="s">
        <v>291</v>
      </c>
      <c r="R4" s="1" t="s">
        <v>291</v>
      </c>
      <c r="S4" s="1" t="s">
        <v>292</v>
      </c>
      <c r="T4" s="1" t="s">
        <v>293</v>
      </c>
      <c r="U4" s="1" t="s">
        <v>294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41</v>
      </c>
      <c r="G13" s="1" t="s">
        <v>41</v>
      </c>
      <c r="H13" s="1" t="s">
        <v>58</v>
      </c>
      <c r="I13" s="1" t="s">
        <v>80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295</v>
      </c>
      <c r="C4" s="1" t="s">
        <v>296</v>
      </c>
      <c r="D4" s="1" t="s">
        <v>18</v>
      </c>
      <c r="E4" s="1" t="s">
        <v>18</v>
      </c>
      <c r="F4" s="1" t="s">
        <v>18</v>
      </c>
      <c r="G4" s="1" t="s">
        <v>297</v>
      </c>
      <c r="H4" s="1" t="s">
        <v>18</v>
      </c>
      <c r="I4" s="1" t="s">
        <v>298</v>
      </c>
      <c r="J4" s="1" t="s">
        <v>299</v>
      </c>
      <c r="K4" s="1" t="s">
        <v>300</v>
      </c>
      <c r="L4" s="1" t="s">
        <v>18</v>
      </c>
      <c r="M4" s="1" t="s">
        <v>159</v>
      </c>
      <c r="N4" s="1" t="s">
        <v>18</v>
      </c>
      <c r="O4" s="1" t="s">
        <v>18</v>
      </c>
      <c r="P4" s="1" t="s">
        <v>167</v>
      </c>
      <c r="Q4" s="1" t="s">
        <v>181</v>
      </c>
      <c r="R4" s="1" t="s">
        <v>18</v>
      </c>
      <c r="S4" s="1" t="s">
        <v>87</v>
      </c>
      <c r="T4" s="1" t="s">
        <v>301</v>
      </c>
      <c r="U4" s="1" t="s">
        <v>302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41</v>
      </c>
      <c r="E13" s="1" t="s">
        <v>40</v>
      </c>
      <c r="F13" s="1" t="s">
        <v>40</v>
      </c>
      <c r="G13" s="1" t="s">
        <v>80</v>
      </c>
      <c r="H13" s="1" t="s">
        <v>114</v>
      </c>
      <c r="I13" s="1" t="s">
        <v>41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295</v>
      </c>
      <c r="C4" s="1" t="s">
        <v>303</v>
      </c>
      <c r="D4" s="1" t="s">
        <v>18</v>
      </c>
      <c r="E4" s="1" t="s">
        <v>18</v>
      </c>
      <c r="F4" s="1" t="s">
        <v>18</v>
      </c>
      <c r="G4" s="1" t="s">
        <v>304</v>
      </c>
      <c r="H4" s="1" t="s">
        <v>18</v>
      </c>
      <c r="I4" s="1" t="s">
        <v>305</v>
      </c>
      <c r="J4" s="1" t="s">
        <v>299</v>
      </c>
      <c r="K4" s="1" t="s">
        <v>306</v>
      </c>
      <c r="L4" s="1" t="s">
        <v>18</v>
      </c>
      <c r="M4" s="1" t="s">
        <v>78</v>
      </c>
      <c r="N4" s="1" t="s">
        <v>18</v>
      </c>
      <c r="O4" s="1" t="s">
        <v>18</v>
      </c>
      <c r="P4" s="1" t="s">
        <v>167</v>
      </c>
      <c r="Q4" s="1" t="s">
        <v>103</v>
      </c>
      <c r="R4" s="1" t="s">
        <v>18</v>
      </c>
      <c r="S4" s="1" t="s">
        <v>307</v>
      </c>
      <c r="T4" s="1" t="s">
        <v>301</v>
      </c>
      <c r="U4" s="1" t="s">
        <v>308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41</v>
      </c>
      <c r="E13" s="1" t="s">
        <v>40</v>
      </c>
      <c r="F13" s="1" t="s">
        <v>40</v>
      </c>
      <c r="G13" s="1" t="s">
        <v>58</v>
      </c>
      <c r="H13" s="1" t="s">
        <v>114</v>
      </c>
      <c r="I13" s="1" t="s">
        <v>41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309</v>
      </c>
      <c r="C4" s="1" t="s">
        <v>310</v>
      </c>
      <c r="D4" s="1" t="s">
        <v>18</v>
      </c>
      <c r="E4" s="1" t="s">
        <v>18</v>
      </c>
      <c r="F4" s="1" t="s">
        <v>18</v>
      </c>
      <c r="G4" s="1" t="s">
        <v>311</v>
      </c>
      <c r="H4" s="1" t="s">
        <v>18</v>
      </c>
      <c r="I4" s="1" t="s">
        <v>312</v>
      </c>
      <c r="J4" s="1" t="s">
        <v>313</v>
      </c>
      <c r="K4" s="1" t="s">
        <v>314</v>
      </c>
      <c r="L4" s="1" t="s">
        <v>18</v>
      </c>
      <c r="M4" s="1" t="s">
        <v>181</v>
      </c>
      <c r="N4" s="1" t="s">
        <v>18</v>
      </c>
      <c r="O4" s="1" t="s">
        <v>18</v>
      </c>
      <c r="P4" s="1" t="s">
        <v>167</v>
      </c>
      <c r="Q4" s="1" t="s">
        <v>87</v>
      </c>
      <c r="R4" s="1" t="s">
        <v>18</v>
      </c>
      <c r="S4" s="1" t="s">
        <v>181</v>
      </c>
      <c r="T4" s="1" t="s">
        <v>301</v>
      </c>
      <c r="U4" s="1" t="s">
        <v>159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58</v>
      </c>
      <c r="E13" s="1" t="s">
        <v>40</v>
      </c>
      <c r="F13" s="1" t="s">
        <v>40</v>
      </c>
      <c r="G13" s="1" t="s">
        <v>41</v>
      </c>
      <c r="H13" s="1" t="s">
        <v>80</v>
      </c>
      <c r="I13" s="1" t="s">
        <v>80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309</v>
      </c>
      <c r="C4" s="1" t="s">
        <v>315</v>
      </c>
      <c r="D4" s="1" t="s">
        <v>18</v>
      </c>
      <c r="E4" s="1" t="s">
        <v>18</v>
      </c>
      <c r="F4" s="1" t="s">
        <v>18</v>
      </c>
      <c r="G4" s="1" t="s">
        <v>169</v>
      </c>
      <c r="H4" s="1" t="s">
        <v>18</v>
      </c>
      <c r="I4" s="1" t="s">
        <v>316</v>
      </c>
      <c r="J4" s="1" t="s">
        <v>313</v>
      </c>
      <c r="K4" s="1" t="s">
        <v>317</v>
      </c>
      <c r="L4" s="1" t="s">
        <v>18</v>
      </c>
      <c r="M4" s="1" t="s">
        <v>318</v>
      </c>
      <c r="N4" s="1" t="s">
        <v>18</v>
      </c>
      <c r="O4" s="1" t="s">
        <v>18</v>
      </c>
      <c r="P4" s="1" t="s">
        <v>167</v>
      </c>
      <c r="Q4" s="1" t="s">
        <v>173</v>
      </c>
      <c r="R4" s="1" t="s">
        <v>18</v>
      </c>
      <c r="S4" s="1" t="s">
        <v>103</v>
      </c>
      <c r="T4" s="1" t="s">
        <v>301</v>
      </c>
      <c r="U4" s="1" t="s">
        <v>319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58</v>
      </c>
      <c r="E13" s="1" t="s">
        <v>40</v>
      </c>
      <c r="F13" s="1" t="s">
        <v>40</v>
      </c>
      <c r="G13" s="1" t="s">
        <v>58</v>
      </c>
      <c r="H13" s="1" t="s">
        <v>80</v>
      </c>
      <c r="I13" s="1" t="s">
        <v>41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309</v>
      </c>
      <c r="C4" s="1" t="s">
        <v>320</v>
      </c>
      <c r="D4" s="1" t="s">
        <v>18</v>
      </c>
      <c r="E4" s="1" t="s">
        <v>18</v>
      </c>
      <c r="F4" s="1" t="s">
        <v>18</v>
      </c>
      <c r="G4" s="1" t="s">
        <v>321</v>
      </c>
      <c r="H4" s="1" t="s">
        <v>18</v>
      </c>
      <c r="I4" s="1" t="s">
        <v>322</v>
      </c>
      <c r="J4" s="1" t="s">
        <v>313</v>
      </c>
      <c r="K4" s="1" t="s">
        <v>323</v>
      </c>
      <c r="L4" s="1" t="s">
        <v>18</v>
      </c>
      <c r="M4" s="1" t="s">
        <v>324</v>
      </c>
      <c r="N4" s="1" t="s">
        <v>18</v>
      </c>
      <c r="O4" s="1" t="s">
        <v>18</v>
      </c>
      <c r="P4" s="1" t="s">
        <v>167</v>
      </c>
      <c r="Q4" s="1" t="s">
        <v>87</v>
      </c>
      <c r="R4" s="1" t="s">
        <v>18</v>
      </c>
      <c r="S4" s="1" t="s">
        <v>87</v>
      </c>
      <c r="T4" s="1" t="s">
        <v>301</v>
      </c>
      <c r="U4" s="1" t="s">
        <v>325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58</v>
      </c>
      <c r="E13" s="1" t="s">
        <v>40</v>
      </c>
      <c r="F13" s="1" t="s">
        <v>40</v>
      </c>
      <c r="G13" s="1" t="s">
        <v>58</v>
      </c>
      <c r="H13" s="1" t="s">
        <v>80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309</v>
      </c>
      <c r="C4" s="1" t="s">
        <v>326</v>
      </c>
      <c r="D4" s="1" t="s">
        <v>18</v>
      </c>
      <c r="E4" s="1" t="s">
        <v>18</v>
      </c>
      <c r="F4" s="1" t="s">
        <v>18</v>
      </c>
      <c r="G4" s="1" t="s">
        <v>327</v>
      </c>
      <c r="H4" s="1" t="s">
        <v>18</v>
      </c>
      <c r="I4" s="1" t="s">
        <v>328</v>
      </c>
      <c r="J4" s="1" t="s">
        <v>313</v>
      </c>
      <c r="K4" s="1" t="s">
        <v>329</v>
      </c>
      <c r="L4" s="1" t="s">
        <v>18</v>
      </c>
      <c r="M4" s="1" t="s">
        <v>330</v>
      </c>
      <c r="N4" s="1" t="s">
        <v>18</v>
      </c>
      <c r="O4" s="1" t="s">
        <v>18</v>
      </c>
      <c r="P4" s="1" t="s">
        <v>167</v>
      </c>
      <c r="Q4" s="1" t="s">
        <v>331</v>
      </c>
      <c r="R4" s="1" t="s">
        <v>18</v>
      </c>
      <c r="S4" s="1" t="s">
        <v>331</v>
      </c>
      <c r="T4" s="1" t="s">
        <v>301</v>
      </c>
      <c r="U4" s="1" t="s">
        <v>332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58</v>
      </c>
      <c r="E13" s="1" t="s">
        <v>40</v>
      </c>
      <c r="F13" s="1" t="s">
        <v>40</v>
      </c>
      <c r="G13" s="1" t="s">
        <v>114</v>
      </c>
      <c r="H13" s="1" t="s">
        <v>80</v>
      </c>
      <c r="I13" s="1" t="s">
        <v>41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333</v>
      </c>
      <c r="C4" s="1" t="s">
        <v>334</v>
      </c>
      <c r="D4" s="1" t="s">
        <v>18</v>
      </c>
      <c r="E4" s="1" t="s">
        <v>18</v>
      </c>
      <c r="F4" s="1" t="s">
        <v>335</v>
      </c>
      <c r="G4" s="1" t="s">
        <v>336</v>
      </c>
      <c r="H4" s="1" t="s">
        <v>337</v>
      </c>
      <c r="I4" s="1" t="s">
        <v>338</v>
      </c>
      <c r="J4" s="1" t="s">
        <v>339</v>
      </c>
      <c r="K4" s="1" t="s">
        <v>340</v>
      </c>
      <c r="L4" s="1" t="s">
        <v>341</v>
      </c>
      <c r="M4" s="1" t="s">
        <v>342</v>
      </c>
      <c r="N4" s="1" t="s">
        <v>18</v>
      </c>
      <c r="O4" s="1" t="s">
        <v>18</v>
      </c>
      <c r="P4" s="1" t="s">
        <v>343</v>
      </c>
      <c r="Q4" s="1" t="s">
        <v>167</v>
      </c>
      <c r="R4" s="1" t="s">
        <v>344</v>
      </c>
      <c r="S4" s="1" t="s">
        <v>345</v>
      </c>
      <c r="T4" s="1" t="s">
        <v>346</v>
      </c>
      <c r="U4" s="1" t="s">
        <v>347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41</v>
      </c>
      <c r="G13" s="1" t="s">
        <v>80</v>
      </c>
      <c r="H13" s="1" t="s">
        <v>114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348</v>
      </c>
      <c r="C4" s="1" t="s">
        <v>349</v>
      </c>
      <c r="D4" s="1" t="s">
        <v>18</v>
      </c>
      <c r="E4" s="1" t="s">
        <v>18</v>
      </c>
      <c r="F4" s="1" t="s">
        <v>350</v>
      </c>
      <c r="G4" s="1" t="s">
        <v>351</v>
      </c>
      <c r="H4" s="1" t="s">
        <v>352</v>
      </c>
      <c r="I4" s="1" t="s">
        <v>353</v>
      </c>
      <c r="J4" s="1" t="s">
        <v>354</v>
      </c>
      <c r="K4" s="1" t="s">
        <v>355</v>
      </c>
      <c r="L4" s="1" t="s">
        <v>356</v>
      </c>
      <c r="M4" s="1" t="s">
        <v>357</v>
      </c>
      <c r="N4" s="1" t="s">
        <v>18</v>
      </c>
      <c r="O4" s="1" t="s">
        <v>18</v>
      </c>
      <c r="P4" s="1" t="s">
        <v>358</v>
      </c>
      <c r="Q4" s="1" t="s">
        <v>359</v>
      </c>
      <c r="R4" s="1" t="s">
        <v>360</v>
      </c>
      <c r="S4" s="1" t="s">
        <v>361</v>
      </c>
      <c r="T4" s="1" t="s">
        <v>362</v>
      </c>
      <c r="U4" s="1" t="s">
        <v>363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364</v>
      </c>
      <c r="H13" s="1" t="s">
        <v>58</v>
      </c>
      <c r="I13" s="1" t="s">
        <v>257</v>
      </c>
      <c r="J13" s="1" t="s">
        <v>40</v>
      </c>
      <c r="K13" s="1" t="s">
        <v>365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366</v>
      </c>
      <c r="C4" s="1" t="s">
        <v>326</v>
      </c>
      <c r="D4" s="1" t="s">
        <v>18</v>
      </c>
      <c r="E4" s="1" t="s">
        <v>18</v>
      </c>
      <c r="F4" s="1" t="s">
        <v>18</v>
      </c>
      <c r="G4" s="1" t="s">
        <v>367</v>
      </c>
      <c r="H4" s="1" t="s">
        <v>18</v>
      </c>
      <c r="I4" s="1" t="s">
        <v>368</v>
      </c>
      <c r="J4" s="1" t="s">
        <v>369</v>
      </c>
      <c r="K4" s="1" t="s">
        <v>370</v>
      </c>
      <c r="L4" s="1" t="s">
        <v>18</v>
      </c>
      <c r="M4" s="1" t="s">
        <v>181</v>
      </c>
      <c r="N4" s="1" t="s">
        <v>18</v>
      </c>
      <c r="O4" s="1" t="s">
        <v>18</v>
      </c>
      <c r="P4" s="1" t="s">
        <v>343</v>
      </c>
      <c r="Q4" s="1" t="s">
        <v>18</v>
      </c>
      <c r="R4" s="1" t="s">
        <v>18</v>
      </c>
      <c r="S4" s="1" t="s">
        <v>181</v>
      </c>
      <c r="T4" s="1" t="s">
        <v>371</v>
      </c>
      <c r="U4" s="1" t="s">
        <v>372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41</v>
      </c>
      <c r="E13" s="1" t="s">
        <v>40</v>
      </c>
      <c r="F13" s="1" t="s">
        <v>40</v>
      </c>
      <c r="G13" s="1" t="s">
        <v>58</v>
      </c>
      <c r="H13" s="1" t="s">
        <v>114</v>
      </c>
      <c r="I13" s="1" t="s">
        <v>80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366</v>
      </c>
      <c r="C4" s="1" t="s">
        <v>373</v>
      </c>
      <c r="D4" s="1" t="s">
        <v>18</v>
      </c>
      <c r="E4" s="1" t="s">
        <v>18</v>
      </c>
      <c r="F4" s="1" t="s">
        <v>18</v>
      </c>
      <c r="G4" s="1" t="s">
        <v>374</v>
      </c>
      <c r="H4" s="1" t="s">
        <v>18</v>
      </c>
      <c r="I4" s="1" t="s">
        <v>375</v>
      </c>
      <c r="J4" s="1" t="s">
        <v>369</v>
      </c>
      <c r="K4" s="1" t="s">
        <v>376</v>
      </c>
      <c r="L4" s="1" t="s">
        <v>18</v>
      </c>
      <c r="M4" s="1" t="s">
        <v>372</v>
      </c>
      <c r="N4" s="1" t="s">
        <v>18</v>
      </c>
      <c r="O4" s="1" t="s">
        <v>18</v>
      </c>
      <c r="P4" s="1" t="s">
        <v>343</v>
      </c>
      <c r="Q4" s="1" t="s">
        <v>181</v>
      </c>
      <c r="R4" s="1" t="s">
        <v>18</v>
      </c>
      <c r="S4" s="1" t="s">
        <v>181</v>
      </c>
      <c r="T4" s="1" t="s">
        <v>371</v>
      </c>
      <c r="U4" s="1" t="s">
        <v>377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41</v>
      </c>
      <c r="E13" s="1" t="s">
        <v>40</v>
      </c>
      <c r="F13" s="1" t="s">
        <v>40</v>
      </c>
      <c r="G13" s="1" t="s">
        <v>114</v>
      </c>
      <c r="H13" s="1" t="s">
        <v>114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378</v>
      </c>
      <c r="C4" s="1" t="s">
        <v>379</v>
      </c>
      <c r="D4" s="1" t="s">
        <v>18</v>
      </c>
      <c r="E4" s="1" t="s">
        <v>18</v>
      </c>
      <c r="F4" s="1" t="s">
        <v>18</v>
      </c>
      <c r="G4" s="1" t="s">
        <v>380</v>
      </c>
      <c r="H4" s="1" t="s">
        <v>18</v>
      </c>
      <c r="I4" s="1" t="s">
        <v>381</v>
      </c>
      <c r="J4" s="1" t="s">
        <v>382</v>
      </c>
      <c r="K4" s="1" t="s">
        <v>383</v>
      </c>
      <c r="L4" s="1" t="s">
        <v>18</v>
      </c>
      <c r="M4" s="1" t="s">
        <v>238</v>
      </c>
      <c r="N4" s="1" t="s">
        <v>18</v>
      </c>
      <c r="O4" s="1" t="s">
        <v>18</v>
      </c>
      <c r="P4" s="1" t="s">
        <v>343</v>
      </c>
      <c r="Q4" s="1" t="s">
        <v>240</v>
      </c>
      <c r="R4" s="1" t="s">
        <v>18</v>
      </c>
      <c r="S4" s="1" t="s">
        <v>18</v>
      </c>
      <c r="T4" s="1" t="s">
        <v>371</v>
      </c>
      <c r="U4" s="1" t="s">
        <v>238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58</v>
      </c>
      <c r="E13" s="1" t="s">
        <v>40</v>
      </c>
      <c r="F13" s="1" t="s">
        <v>40</v>
      </c>
      <c r="G13" s="1" t="s">
        <v>58</v>
      </c>
      <c r="H13" s="1" t="s">
        <v>80</v>
      </c>
      <c r="I13" s="1" t="s">
        <v>80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378</v>
      </c>
      <c r="C4" s="1" t="s">
        <v>384</v>
      </c>
      <c r="D4" s="1" t="s">
        <v>18</v>
      </c>
      <c r="E4" s="1" t="s">
        <v>18</v>
      </c>
      <c r="F4" s="1" t="s">
        <v>18</v>
      </c>
      <c r="G4" s="1" t="s">
        <v>385</v>
      </c>
      <c r="H4" s="1" t="s">
        <v>18</v>
      </c>
      <c r="I4" s="1" t="s">
        <v>386</v>
      </c>
      <c r="J4" s="1" t="s">
        <v>382</v>
      </c>
      <c r="K4" s="1" t="s">
        <v>387</v>
      </c>
      <c r="L4" s="1" t="s">
        <v>18</v>
      </c>
      <c r="M4" s="1" t="s">
        <v>181</v>
      </c>
      <c r="N4" s="1" t="s">
        <v>18</v>
      </c>
      <c r="O4" s="1" t="s">
        <v>18</v>
      </c>
      <c r="P4" s="1" t="s">
        <v>343</v>
      </c>
      <c r="Q4" s="1" t="s">
        <v>240</v>
      </c>
      <c r="R4" s="1" t="s">
        <v>18</v>
      </c>
      <c r="S4" s="1" t="s">
        <v>181</v>
      </c>
      <c r="T4" s="1" t="s">
        <v>371</v>
      </c>
      <c r="U4" s="1" t="s">
        <v>377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58</v>
      </c>
      <c r="E13" s="1" t="s">
        <v>40</v>
      </c>
      <c r="F13" s="1" t="s">
        <v>40</v>
      </c>
      <c r="G13" s="1" t="s">
        <v>41</v>
      </c>
      <c r="H13" s="1" t="s">
        <v>80</v>
      </c>
      <c r="I13" s="1" t="s">
        <v>114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388</v>
      </c>
      <c r="C4" s="1" t="s">
        <v>389</v>
      </c>
      <c r="D4" s="1" t="s">
        <v>18</v>
      </c>
      <c r="E4" s="1" t="s">
        <v>18</v>
      </c>
      <c r="F4" s="1" t="s">
        <v>18</v>
      </c>
      <c r="G4" s="1" t="s">
        <v>390</v>
      </c>
      <c r="H4" s="1" t="s">
        <v>18</v>
      </c>
      <c r="I4" s="1" t="s">
        <v>391</v>
      </c>
      <c r="J4" s="1" t="s">
        <v>392</v>
      </c>
      <c r="K4" s="1" t="s">
        <v>393</v>
      </c>
      <c r="L4" s="1" t="s">
        <v>18</v>
      </c>
      <c r="M4" s="1" t="s">
        <v>394</v>
      </c>
      <c r="N4" s="1" t="s">
        <v>18</v>
      </c>
      <c r="O4" s="1" t="s">
        <v>18</v>
      </c>
      <c r="P4" s="1" t="s">
        <v>395</v>
      </c>
      <c r="Q4" s="1" t="s">
        <v>18</v>
      </c>
      <c r="R4" s="1" t="s">
        <v>18</v>
      </c>
      <c r="S4" s="1" t="s">
        <v>181</v>
      </c>
      <c r="T4" s="1" t="s">
        <v>396</v>
      </c>
      <c r="U4" s="1" t="s">
        <v>397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80</v>
      </c>
      <c r="E13" s="1" t="s">
        <v>40</v>
      </c>
      <c r="F13" s="1" t="s">
        <v>40</v>
      </c>
      <c r="G13" s="1" t="s">
        <v>58</v>
      </c>
      <c r="H13" s="1" t="s">
        <v>58</v>
      </c>
      <c r="I13" s="1" t="s">
        <v>80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388</v>
      </c>
      <c r="C4" s="1" t="s">
        <v>398</v>
      </c>
      <c r="D4" s="1" t="s">
        <v>18</v>
      </c>
      <c r="E4" s="1" t="s">
        <v>18</v>
      </c>
      <c r="F4" s="1" t="s">
        <v>18</v>
      </c>
      <c r="G4" s="1" t="s">
        <v>399</v>
      </c>
      <c r="H4" s="1" t="s">
        <v>18</v>
      </c>
      <c r="I4" s="1" t="s">
        <v>400</v>
      </c>
      <c r="J4" s="1" t="s">
        <v>392</v>
      </c>
      <c r="K4" s="1" t="s">
        <v>401</v>
      </c>
      <c r="L4" s="1" t="s">
        <v>18</v>
      </c>
      <c r="M4" s="1" t="s">
        <v>181</v>
      </c>
      <c r="N4" s="1" t="s">
        <v>18</v>
      </c>
      <c r="O4" s="1" t="s">
        <v>18</v>
      </c>
      <c r="P4" s="1" t="s">
        <v>395</v>
      </c>
      <c r="Q4" s="1" t="s">
        <v>18</v>
      </c>
      <c r="R4" s="1" t="s">
        <v>18</v>
      </c>
      <c r="S4" s="1" t="s">
        <v>181</v>
      </c>
      <c r="T4" s="1" t="s">
        <v>396</v>
      </c>
      <c r="U4" s="1" t="s">
        <v>372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80</v>
      </c>
      <c r="E13" s="1" t="s">
        <v>258</v>
      </c>
      <c r="F13" s="1" t="s">
        <v>40</v>
      </c>
      <c r="G13" s="1" t="s">
        <v>364</v>
      </c>
      <c r="H13" s="1" t="s">
        <v>58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numtrajs4_gtrate0__unclean</vt:lpstr>
      <vt:lpstr>numtrajs4_gtrate0</vt:lpstr>
      <vt:lpstr>numtrajs4_gtrate10__unclean</vt:lpstr>
      <vt:lpstr>numtrajs4_gtrate10</vt:lpstr>
      <vt:lpstr>numtrajs4_gtrate25__unclean</vt:lpstr>
      <vt:lpstr>numtrajs4_gtrate25</vt:lpstr>
      <vt:lpstr>numtrajs4_gtrate50__unclean</vt:lpstr>
      <vt:lpstr>numtrajs4_gtrate50</vt:lpstr>
      <vt:lpstr>numtrajs5_gtrate0__unclean</vt:lpstr>
      <vt:lpstr>numtrajs5_gtrate0</vt:lpstr>
      <vt:lpstr>numtrajs5_gtrate10__unclean</vt:lpstr>
      <vt:lpstr>numtrajs5_gtrate10</vt:lpstr>
      <vt:lpstr>numtrajs5_gtrate25__unclean</vt:lpstr>
      <vt:lpstr>numtrajs5_gtrate25</vt:lpstr>
      <vt:lpstr>numtrajs5_gtrate50__unclean</vt:lpstr>
      <vt:lpstr>numtrajs5_gtrate50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2025-12-30T06:59:43Z</dcterms:created>
  <dcterms:modified xsi:type="dcterms:W3CDTF">2025-12-30T06:59:43Z</dcterms:modified>
</cp:coreProperties>
</file>