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2_gtrate0__unclean" sheetId="9" r:id="rId9"/>
    <sheet name="numtrajs2_gtrate0" sheetId="10" r:id="rId10"/>
    <sheet name="numtrajs2_gtrate10__unclean" sheetId="11" r:id="rId11"/>
    <sheet name="numtrajs2_gtrate10" sheetId="12" r:id="rId12"/>
    <sheet name="numtrajs2_gtrate25__unclean" sheetId="13" r:id="rId13"/>
    <sheet name="numtrajs2_gtrate25" sheetId="14" r:id="rId14"/>
    <sheet name="numtrajs2_gtrate50__unclean" sheetId="15" r:id="rId15"/>
    <sheet name="numtrajs2_gtrate50" sheetId="16" r:id="rId16"/>
  </sheets>
  <calcPr calcId="124519" fullCalcOnLoad="1"/>
</workbook>
</file>

<file path=xl/sharedStrings.xml><?xml version="1.0" encoding="utf-8"?>
<sst xmlns="http://schemas.openxmlformats.org/spreadsheetml/2006/main" count="1312" uniqueCount="193">
  <si>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</si>
  <si>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</si>
  <si>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</si>
  <si>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</si>
  <si>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</si>
  <si>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</si>
  <si>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</si>
  <si>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</si>
  <si>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</si>
  <si>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</si>
  <si>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</si>
  <si>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</si>
  <si>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</si>
  <si>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</si>
  <si>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</si>
  <si>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hanoi</t>
  </si>
  <si>
    <t>0.632±0.206</t>
  </si>
  <si>
    <t>0.600±0.226</t>
  </si>
  <si>
    <t>1.000±0.000</t>
  </si>
  <si>
    <t>0.788±0.165</t>
  </si>
  <si>
    <t>0.642±0.116</t>
  </si>
  <si>
    <t>0.828±0.116</t>
  </si>
  <si>
    <t>0.690±0.264</t>
  </si>
  <si>
    <t>0.708±0.163</t>
  </si>
  <si>
    <t>0.512±0.076</t>
  </si>
  <si>
    <t>0.304±0.170</t>
  </si>
  <si>
    <t>0.562±0.239</t>
  </si>
  <si>
    <t>0.500±0.306</t>
  </si>
  <si>
    <t>0.652±0.065</t>
  </si>
  <si>
    <t>0.448±0.258</t>
  </si>
  <si>
    <t>0.375±0.204</t>
  </si>
  <si>
    <t>0.388±0.222</t>
  </si>
  <si>
    <t>0.537±0.153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</si>
  <si>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</si>
  <si>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</si>
  <si>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</si>
  <si>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</si>
  <si>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</si>
  <si>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</si>
  <si>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</si>
  <si>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</si>
  <si>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</si>
  <si>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0.616±0.215</t>
  </si>
  <si>
    <t>0.532±0.076</t>
  </si>
  <si>
    <t>0.868±0.113</t>
  </si>
  <si>
    <t>0.606±0.137</t>
  </si>
  <si>
    <t>0.860±0.096</t>
  </si>
  <si>
    <t>0.654±0.149</t>
  </si>
  <si>
    <t>0.676±0.183</t>
  </si>
  <si>
    <t>0.430±0.077</t>
  </si>
  <si>
    <t>0.248±0.139</t>
  </si>
  <si>
    <t>0.552±0.155</t>
  </si>
  <si>
    <t>0.300±0.209</t>
  </si>
  <si>
    <t>0.600±0.137</t>
  </si>
  <si>
    <t>0.400±0.254</t>
  </si>
  <si>
    <t>0.300±0.180</t>
  </si>
  <si>
    <t>0.576±0.094</t>
  </si>
  <si>
    <t>0.600±0.548</t>
  </si>
  <si>
    <t>0.200±0.447</t>
  </si>
  <si>
    <t>0.808±0.107</t>
  </si>
  <si>
    <t>0.620±0.094</t>
  </si>
  <si>
    <t>0.876±0.084</t>
  </si>
  <si>
    <t>0.654±0.151</t>
  </si>
  <si>
    <t>0.880±0.067</t>
  </si>
  <si>
    <t>0.608±0.104</t>
  </si>
  <si>
    <t>0.600±0.335</t>
  </si>
  <si>
    <t>0.750±0.177</t>
  </si>
  <si>
    <t>0.548±0.313</t>
  </si>
  <si>
    <t>0.700±0.274</t>
  </si>
  <si>
    <t>0.588±0.329</t>
  </si>
  <si>
    <t>0.738±0.184</t>
  </si>
  <si>
    <t>0.586±0.070</t>
  </si>
  <si>
    <t>0.838±0.130</t>
  </si>
  <si>
    <t>0.702±0.089</t>
  </si>
  <si>
    <t>0.528±0.093</t>
  </si>
  <si>
    <t>0.800±0.112</t>
  </si>
  <si>
    <t>0.800±0.326</t>
  </si>
  <si>
    <t>0.700±0.112</t>
  </si>
  <si>
    <t>0.774±0.054</t>
  </si>
  <si>
    <t>0.824±0.098</t>
  </si>
  <si>
    <t>0.684±0.072</t>
  </si>
  <si>
    <t>0.678±0.107</t>
  </si>
  <si>
    <t>0.852±0.038</t>
  </si>
  <si>
    <t>0.896±0.058</t>
  </si>
  <si>
    <t>0.612±0.090</t>
  </si>
  <si>
    <t>0.738±0.199</t>
  </si>
  <si>
    <t>0.776±0.312</t>
  </si>
  <si>
    <t>0.676±0.165</t>
  </si>
  <si>
    <t>0.732±0.200</t>
  </si>
  <si>
    <t>0.614±0.073</t>
  </si>
  <si>
    <t>0.728±0.110</t>
  </si>
  <si>
    <t>0.774±0.078</t>
  </si>
  <si>
    <t>0.620±0.065</t>
  </si>
  <si>
    <t>0.788±0.283</t>
  </si>
  <si>
    <t>0.676±0.245</t>
  </si>
  <si>
    <t>0.738±0.229</t>
  </si>
  <si>
    <t>0.690±0.063</t>
  </si>
  <si>
    <t>0.764±0.123</t>
  </si>
  <si>
    <t>0.860±0.115</t>
  </si>
  <si>
    <t>0.630±0.083</t>
  </si>
  <si>
    <t>0.850±0.224</t>
  </si>
  <si>
    <t>0.726±0.222</t>
  </si>
  <si>
    <t>0.796±0.188</t>
  </si>
  <si>
    <t>0.300±0.447</t>
  </si>
  <si>
    <t>0.100±0.224</t>
  </si>
  <si>
    <t>0.596±0.082</t>
  </si>
  <si>
    <t>0.798±0.148</t>
  </si>
  <si>
    <t>0.760±0.107</t>
  </si>
  <si>
    <t>0.624±0.069</t>
  </si>
  <si>
    <t>0.852±0.105</t>
  </si>
  <si>
    <t>0.702±0.261</t>
  </si>
  <si>
    <t>0.752±0.155</t>
  </si>
  <si>
    <t>0.788±0.134</t>
  </si>
  <si>
    <t>0.400±0.548</t>
  </si>
  <si>
    <t>0.490±0.083</t>
  </si>
  <si>
    <t>0.566±0.040</t>
  </si>
  <si>
    <t>0.752±0.098</t>
  </si>
  <si>
    <t>0.660±0.069</t>
  </si>
  <si>
    <t>0.740±0.077</t>
  </si>
  <si>
    <t>0.832±0.176</t>
  </si>
  <si>
    <t>0.598±0.082</t>
  </si>
  <si>
    <t>0.570±0.094</t>
  </si>
  <si>
    <t>0.452±0.099</t>
  </si>
  <si>
    <t>0.674±0.135</t>
  </si>
  <si>
    <t>0.724±0.058</t>
  </si>
  <si>
    <t>0.776±0.257</t>
  </si>
  <si>
    <t>0.724±0.142</t>
  </si>
  <si>
    <t>0.502±0.233</t>
  </si>
  <si>
    <t>0.588±0.094</t>
  </si>
  <si>
    <t>0.654±0.146</t>
  </si>
  <si>
    <t>0.478±0.086</t>
  </si>
  <si>
    <t>0.604±0.179</t>
  </si>
  <si>
    <t>0.944±0.054</t>
  </si>
  <si>
    <t>0.588±0.191</t>
  </si>
  <si>
    <t>0.784±0.101</t>
  </si>
  <si>
    <t>0.836±0.103</t>
  </si>
  <si>
    <t>0.566±0.084</t>
  </si>
  <si>
    <t>0.476±0.100</t>
  </si>
  <si>
    <t>0.426±0.101</t>
  </si>
  <si>
    <t>0.686±0.245</t>
  </si>
  <si>
    <t>0.324±0.169</t>
  </si>
  <si>
    <t>0.648±0.206</t>
  </si>
  <si>
    <t>0.522±0.161</t>
  </si>
  <si>
    <t>0.626±0.268</t>
  </si>
  <si>
    <t>0.426±0.084</t>
  </si>
  <si>
    <t>0.662±0.141</t>
  </si>
  <si>
    <t>0.720±0.064</t>
  </si>
  <si>
    <t>0.526±0.046</t>
  </si>
  <si>
    <t>0.824±0.091</t>
  </si>
  <si>
    <t>0.632±0.118</t>
  </si>
  <si>
    <t>0.822±0.048</t>
  </si>
  <si>
    <t>0.562±0.071</t>
  </si>
  <si>
    <t>0.850±0.137</t>
  </si>
  <si>
    <t>0.952±0.050</t>
  </si>
  <si>
    <t>0.750±0.000</t>
  </si>
  <si>
    <t>0.876±0.125</t>
  </si>
  <si>
    <t>0.874±0.179</t>
  </si>
  <si>
    <t>0.826±0.104</t>
  </si>
  <si>
    <t>0.912±0.096</t>
  </si>
  <si>
    <t>0.574±0.064</t>
  </si>
  <si>
    <t>0.726±0.114</t>
  </si>
  <si>
    <t>0.674±0.218</t>
  </si>
  <si>
    <t>0.516±0.102</t>
  </si>
  <si>
    <t>0.900±0.137</t>
  </si>
  <si>
    <t>0.856±0.183</t>
  </si>
  <si>
    <t>0.740±0.055</t>
  </si>
  <si>
    <t>0.674±0.017</t>
  </si>
  <si>
    <t>0.722±0.122</t>
  </si>
  <si>
    <t>0.874±0.084</t>
  </si>
  <si>
    <t>0.838±0.044</t>
  </si>
  <si>
    <t>0.650±0.107</t>
  </si>
  <si>
    <t>0.862±0.128</t>
  </si>
  <si>
    <t>0.634±0.038</t>
  </si>
  <si>
    <t>0.688±0.132</t>
  </si>
  <si>
    <t>0.766±0.131</t>
  </si>
  <si>
    <t>0.574±0.102</t>
  </si>
  <si>
    <t>0.914±0.084</t>
  </si>
  <si>
    <t>0.852±0.269</t>
  </si>
  <si>
    <t>0.750±0.306</t>
  </si>
  <si>
    <t>0.854±0.168</t>
  </si>
  <si>
    <t>0.674±0.062</t>
  </si>
  <si>
    <t>0.762±0.095</t>
  </si>
  <si>
    <t>0.834±0.072</t>
  </si>
  <si>
    <t>0.648±0.091</t>
  </si>
  <si>
    <t>0.912±0.122</t>
  </si>
  <si>
    <t>0.950±0.112</t>
  </si>
  <si>
    <t>0.918±0.089</t>
  </si>
  <si>
    <t>0.672±0.060</t>
  </si>
  <si>
    <t>0.752±0.113</t>
  </si>
  <si>
    <t>0.824±0.061</t>
  </si>
  <si>
    <t>0.650±0.097</t>
  </si>
  <si>
    <t>0.812±0.301</t>
  </si>
  <si>
    <t>0.794±0.299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</si>
</sst>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27</v>
      </c>
      <c r="Q4" s="1" t="s">
        <v>28</v>
      </c>
      <c r="R4" s="1" t="s">
        <v>29</v>
      </c>
      <c r="S4" s="1" t="s">
        <v>30</v>
      </c>
      <c r="T4" s="1" t="s">
        <v>31</v>
      </c>
      <c r="U4" s="1" t="s">
        <v>32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41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  <c r="N4" s="1" t="s">
        <v>18</v>
      </c>
      <c r="O4" s="1" t="s">
        <v>18</v>
      </c>
      <c r="P4" s="1" t="s">
        <v>52</v>
      </c>
      <c r="Q4" s="1" t="s">
        <v>53</v>
      </c>
      <c r="R4" s="1" t="s">
        <v>54</v>
      </c>
      <c r="S4" s="1" t="s">
        <v>53</v>
      </c>
      <c r="T4" s="1" t="s">
        <v>55</v>
      </c>
      <c r="U4" s="1" t="s">
        <v>56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57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60</v>
      </c>
      <c r="D4" s="1" t="s">
        <v>18</v>
      </c>
      <c r="E4" s="1" t="s">
        <v>18</v>
      </c>
      <c r="F4" s="1" t="s">
        <v>18</v>
      </c>
      <c r="G4" s="1" t="s">
        <v>61</v>
      </c>
      <c r="H4" s="1" t="s">
        <v>18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18</v>
      </c>
      <c r="O4" s="1" t="s">
        <v>18</v>
      </c>
      <c r="P4" s="1" t="s">
        <v>67</v>
      </c>
      <c r="Q4" s="1" t="s">
        <v>68</v>
      </c>
      <c r="R4" s="1" t="s">
        <v>65</v>
      </c>
      <c r="S4" s="1" t="s">
        <v>66</v>
      </c>
      <c r="T4" s="1" t="s">
        <v>69</v>
      </c>
      <c r="U4" s="1" t="s">
        <v>70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71</v>
      </c>
      <c r="D4" s="1" t="s">
        <v>18</v>
      </c>
      <c r="E4" s="1" t="s">
        <v>18</v>
      </c>
      <c r="F4" s="1" t="s">
        <v>18</v>
      </c>
      <c r="G4" s="1" t="s">
        <v>72</v>
      </c>
      <c r="H4" s="1" t="s">
        <v>18</v>
      </c>
      <c r="I4" s="1" t="s">
        <v>73</v>
      </c>
      <c r="J4" s="1" t="s">
        <v>63</v>
      </c>
      <c r="K4" s="1" t="s">
        <v>74</v>
      </c>
      <c r="L4" s="1" t="s">
        <v>65</v>
      </c>
      <c r="M4" s="1" t="s">
        <v>75</v>
      </c>
      <c r="N4" s="1" t="s">
        <v>18</v>
      </c>
      <c r="O4" s="1" t="s">
        <v>18</v>
      </c>
      <c r="P4" s="1" t="s">
        <v>67</v>
      </c>
      <c r="Q4" s="1" t="s">
        <v>76</v>
      </c>
      <c r="R4" s="1" t="s">
        <v>65</v>
      </c>
      <c r="S4" s="1" t="s">
        <v>77</v>
      </c>
      <c r="T4" s="1" t="s">
        <v>69</v>
      </c>
      <c r="U4" s="1" t="s">
        <v>78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79</v>
      </c>
      <c r="C4" s="1" t="s">
        <v>80</v>
      </c>
      <c r="D4" s="1" t="s">
        <v>18</v>
      </c>
      <c r="E4" s="1" t="s">
        <v>18</v>
      </c>
      <c r="F4" s="1" t="s">
        <v>18</v>
      </c>
      <c r="G4" s="1" t="s">
        <v>81</v>
      </c>
      <c r="H4" s="1" t="s">
        <v>18</v>
      </c>
      <c r="I4" s="1" t="s">
        <v>82</v>
      </c>
      <c r="J4" s="1" t="s">
        <v>83</v>
      </c>
      <c r="K4" s="1" t="s">
        <v>84</v>
      </c>
      <c r="L4" s="1" t="s">
        <v>65</v>
      </c>
      <c r="M4" s="1" t="s">
        <v>85</v>
      </c>
      <c r="N4" s="1" t="s">
        <v>18</v>
      </c>
      <c r="O4" s="1" t="s">
        <v>18</v>
      </c>
      <c r="P4" s="1" t="s">
        <v>65</v>
      </c>
      <c r="Q4" s="1" t="s">
        <v>86</v>
      </c>
      <c r="R4" s="1" t="s">
        <v>65</v>
      </c>
      <c r="S4" s="1" t="s">
        <v>87</v>
      </c>
      <c r="T4" s="1" t="s">
        <v>65</v>
      </c>
      <c r="U4" s="1" t="s">
        <v>88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57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79</v>
      </c>
      <c r="C4" s="1" t="s">
        <v>89</v>
      </c>
      <c r="D4" s="1" t="s">
        <v>18</v>
      </c>
      <c r="E4" s="1" t="s">
        <v>18</v>
      </c>
      <c r="F4" s="1" t="s">
        <v>18</v>
      </c>
      <c r="G4" s="1" t="s">
        <v>90</v>
      </c>
      <c r="H4" s="1" t="s">
        <v>18</v>
      </c>
      <c r="I4" s="1" t="s">
        <v>91</v>
      </c>
      <c r="J4" s="1" t="s">
        <v>83</v>
      </c>
      <c r="K4" s="1" t="s">
        <v>92</v>
      </c>
      <c r="L4" s="1" t="s">
        <v>65</v>
      </c>
      <c r="M4" s="1" t="s">
        <v>93</v>
      </c>
      <c r="N4" s="1" t="s">
        <v>18</v>
      </c>
      <c r="O4" s="1" t="s">
        <v>18</v>
      </c>
      <c r="P4" s="1" t="s">
        <v>65</v>
      </c>
      <c r="Q4" s="1" t="s">
        <v>77</v>
      </c>
      <c r="R4" s="1" t="s">
        <v>65</v>
      </c>
      <c r="S4" s="1" t="s">
        <v>94</v>
      </c>
      <c r="T4" s="1" t="s">
        <v>65</v>
      </c>
      <c r="U4" s="1" t="s">
        <v>95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40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79</v>
      </c>
      <c r="C4" s="1" t="s">
        <v>96</v>
      </c>
      <c r="D4" s="1" t="s">
        <v>18</v>
      </c>
      <c r="E4" s="1" t="s">
        <v>18</v>
      </c>
      <c r="F4" s="1" t="s">
        <v>18</v>
      </c>
      <c r="G4" s="1" t="s">
        <v>97</v>
      </c>
      <c r="H4" s="1" t="s">
        <v>18</v>
      </c>
      <c r="I4" s="1" t="s">
        <v>98</v>
      </c>
      <c r="J4" s="1" t="s">
        <v>83</v>
      </c>
      <c r="K4" s="1" t="s">
        <v>99</v>
      </c>
      <c r="L4" s="1" t="s">
        <v>65</v>
      </c>
      <c r="M4" s="1" t="s">
        <v>100</v>
      </c>
      <c r="N4" s="1" t="s">
        <v>18</v>
      </c>
      <c r="O4" s="1" t="s">
        <v>18</v>
      </c>
      <c r="P4" s="1" t="s">
        <v>65</v>
      </c>
      <c r="Q4" s="1" t="s">
        <v>66</v>
      </c>
      <c r="R4" s="1" t="s">
        <v>65</v>
      </c>
      <c r="S4" s="1" t="s">
        <v>101</v>
      </c>
      <c r="T4" s="1" t="s">
        <v>65</v>
      </c>
      <c r="U4" s="1" t="s">
        <v>102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103</v>
      </c>
      <c r="H13" s="1" t="s">
        <v>18</v>
      </c>
      <c r="I13" s="1" t="s">
        <v>40</v>
      </c>
      <c r="J13" s="1" t="s">
        <v>40</v>
      </c>
      <c r="K13" s="1" t="s">
        <v>104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79</v>
      </c>
      <c r="C4" s="1" t="s">
        <v>105</v>
      </c>
      <c r="D4" s="1" t="s">
        <v>18</v>
      </c>
      <c r="E4" s="1" t="s">
        <v>18</v>
      </c>
      <c r="F4" s="1" t="s">
        <v>18</v>
      </c>
      <c r="G4" s="1" t="s">
        <v>106</v>
      </c>
      <c r="H4" s="1" t="s">
        <v>18</v>
      </c>
      <c r="I4" s="1" t="s">
        <v>107</v>
      </c>
      <c r="J4" s="1" t="s">
        <v>83</v>
      </c>
      <c r="K4" s="1" t="s">
        <v>108</v>
      </c>
      <c r="L4" s="1" t="s">
        <v>65</v>
      </c>
      <c r="M4" s="1" t="s">
        <v>109</v>
      </c>
      <c r="N4" s="1" t="s">
        <v>18</v>
      </c>
      <c r="O4" s="1" t="s">
        <v>18</v>
      </c>
      <c r="P4" s="1" t="s">
        <v>65</v>
      </c>
      <c r="Q4" s="1" t="s">
        <v>110</v>
      </c>
      <c r="R4" s="1" t="s">
        <v>65</v>
      </c>
      <c r="S4" s="1" t="s">
        <v>111</v>
      </c>
      <c r="T4" s="1" t="s">
        <v>65</v>
      </c>
      <c r="U4" s="1" t="s">
        <v>112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114</v>
      </c>
      <c r="C4" s="1" t="s">
        <v>115</v>
      </c>
      <c r="D4" s="1" t="s">
        <v>18</v>
      </c>
      <c r="E4" s="1" t="s">
        <v>18</v>
      </c>
      <c r="F4" s="1" t="s">
        <v>116</v>
      </c>
      <c r="G4" s="1" t="s">
        <v>117</v>
      </c>
      <c r="H4" s="1" t="s">
        <v>118</v>
      </c>
      <c r="I4" s="1" t="s">
        <v>119</v>
      </c>
      <c r="J4" s="1" t="s">
        <v>120</v>
      </c>
      <c r="K4" s="1" t="s">
        <v>121</v>
      </c>
      <c r="L4" s="1" t="s">
        <v>122</v>
      </c>
      <c r="M4" s="1" t="s">
        <v>123</v>
      </c>
      <c r="N4" s="1" t="s">
        <v>18</v>
      </c>
      <c r="O4" s="1" t="s">
        <v>18</v>
      </c>
      <c r="P4" s="1" t="s">
        <v>124</v>
      </c>
      <c r="Q4" s="1" t="s">
        <v>125</v>
      </c>
      <c r="R4" s="1" t="s">
        <v>126</v>
      </c>
      <c r="S4" s="1" t="s">
        <v>127</v>
      </c>
      <c r="T4" s="1" t="s">
        <v>128</v>
      </c>
      <c r="U4" s="1" t="s">
        <v>129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130</v>
      </c>
      <c r="C4" s="1" t="s">
        <v>131</v>
      </c>
      <c r="D4" s="1" t="s">
        <v>18</v>
      </c>
      <c r="E4" s="1" t="s">
        <v>18</v>
      </c>
      <c r="F4" s="1" t="s">
        <v>132</v>
      </c>
      <c r="G4" s="1" t="s">
        <v>133</v>
      </c>
      <c r="H4" s="1" t="s">
        <v>134</v>
      </c>
      <c r="I4" s="1" t="s">
        <v>135</v>
      </c>
      <c r="J4" s="1" t="s">
        <v>136</v>
      </c>
      <c r="K4" s="1" t="s">
        <v>137</v>
      </c>
      <c r="L4" s="1" t="s">
        <v>138</v>
      </c>
      <c r="M4" s="1" t="s">
        <v>139</v>
      </c>
      <c r="N4" s="1" t="s">
        <v>18</v>
      </c>
      <c r="O4" s="1" t="s">
        <v>18</v>
      </c>
      <c r="P4" s="1" t="s">
        <v>140</v>
      </c>
      <c r="Q4" s="1" t="s">
        <v>141</v>
      </c>
      <c r="R4" s="1" t="s">
        <v>142</v>
      </c>
      <c r="S4" s="1" t="s">
        <v>143</v>
      </c>
      <c r="T4" s="1" t="s">
        <v>144</v>
      </c>
      <c r="U4" s="1" t="s">
        <v>145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57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146</v>
      </c>
      <c r="C4" s="1" t="s">
        <v>147</v>
      </c>
      <c r="D4" s="1" t="s">
        <v>18</v>
      </c>
      <c r="E4" s="1" t="s">
        <v>18</v>
      </c>
      <c r="F4" s="1" t="s">
        <v>18</v>
      </c>
      <c r="G4" s="1" t="s">
        <v>148</v>
      </c>
      <c r="H4" s="1" t="s">
        <v>18</v>
      </c>
      <c r="I4" s="1" t="s">
        <v>149</v>
      </c>
      <c r="J4" s="1" t="s">
        <v>150</v>
      </c>
      <c r="K4" s="1" t="s">
        <v>151</v>
      </c>
      <c r="L4" s="1" t="s">
        <v>152</v>
      </c>
      <c r="M4" s="1" t="s">
        <v>153</v>
      </c>
      <c r="N4" s="1" t="s">
        <v>18</v>
      </c>
      <c r="O4" s="1" t="s">
        <v>18</v>
      </c>
      <c r="P4" s="1" t="s">
        <v>154</v>
      </c>
      <c r="Q4" s="1" t="s">
        <v>155</v>
      </c>
      <c r="R4" s="1" t="s">
        <v>152</v>
      </c>
      <c r="S4" s="1" t="s">
        <v>156</v>
      </c>
      <c r="T4" s="1" t="s">
        <v>157</v>
      </c>
      <c r="U4" s="1" t="s">
        <v>158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40</v>
      </c>
      <c r="H13" s="1" t="s">
        <v>18</v>
      </c>
      <c r="I13" s="1" t="s">
        <v>57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146</v>
      </c>
      <c r="C4" s="1" t="s">
        <v>159</v>
      </c>
      <c r="D4" s="1" t="s">
        <v>18</v>
      </c>
      <c r="E4" s="1" t="s">
        <v>18</v>
      </c>
      <c r="F4" s="1" t="s">
        <v>18</v>
      </c>
      <c r="G4" s="1" t="s">
        <v>160</v>
      </c>
      <c r="H4" s="1" t="s">
        <v>18</v>
      </c>
      <c r="I4" s="1" t="s">
        <v>161</v>
      </c>
      <c r="J4" s="1" t="s">
        <v>150</v>
      </c>
      <c r="K4" s="1" t="s">
        <v>162</v>
      </c>
      <c r="L4" s="1" t="s">
        <v>152</v>
      </c>
      <c r="M4" s="1" t="s">
        <v>163</v>
      </c>
      <c r="N4" s="1" t="s">
        <v>18</v>
      </c>
      <c r="O4" s="1" t="s">
        <v>18</v>
      </c>
      <c r="P4" s="1" t="s">
        <v>154</v>
      </c>
      <c r="Q4" s="1" t="s">
        <v>100</v>
      </c>
      <c r="R4" s="1" t="s">
        <v>152</v>
      </c>
      <c r="S4" s="1" t="s">
        <v>86</v>
      </c>
      <c r="T4" s="1" t="s">
        <v>157</v>
      </c>
      <c r="U4" s="1" t="s">
        <v>164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57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165</v>
      </c>
      <c r="C4" s="1" t="s">
        <v>166</v>
      </c>
      <c r="D4" s="1" t="s">
        <v>18</v>
      </c>
      <c r="E4" s="1" t="s">
        <v>18</v>
      </c>
      <c r="F4" s="1" t="s">
        <v>18</v>
      </c>
      <c r="G4" s="1" t="s">
        <v>167</v>
      </c>
      <c r="H4" s="1" t="s">
        <v>18</v>
      </c>
      <c r="I4" s="1" t="s">
        <v>168</v>
      </c>
      <c r="J4" s="1" t="s">
        <v>169</v>
      </c>
      <c r="K4" s="1" t="s">
        <v>170</v>
      </c>
      <c r="L4" s="1" t="s">
        <v>152</v>
      </c>
      <c r="M4" s="1" t="s">
        <v>152</v>
      </c>
      <c r="N4" s="1" t="s">
        <v>18</v>
      </c>
      <c r="O4" s="1" t="s">
        <v>18</v>
      </c>
      <c r="P4" s="1" t="s">
        <v>154</v>
      </c>
      <c r="Q4" s="1" t="s">
        <v>163</v>
      </c>
      <c r="R4" s="1" t="s">
        <v>152</v>
      </c>
      <c r="S4" s="1" t="s">
        <v>152</v>
      </c>
      <c r="T4" s="1" t="s">
        <v>157</v>
      </c>
      <c r="U4" s="1" t="s">
        <v>171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18</v>
      </c>
      <c r="I13" s="1" t="s">
        <v>58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165</v>
      </c>
      <c r="C4" s="1" t="s">
        <v>172</v>
      </c>
      <c r="D4" s="1" t="s">
        <v>18</v>
      </c>
      <c r="E4" s="1" t="s">
        <v>18</v>
      </c>
      <c r="F4" s="1" t="s">
        <v>18</v>
      </c>
      <c r="G4" s="1" t="s">
        <v>173</v>
      </c>
      <c r="H4" s="1" t="s">
        <v>18</v>
      </c>
      <c r="I4" s="1" t="s">
        <v>174</v>
      </c>
      <c r="J4" s="1" t="s">
        <v>169</v>
      </c>
      <c r="K4" s="1" t="s">
        <v>175</v>
      </c>
      <c r="L4" s="1" t="s">
        <v>152</v>
      </c>
      <c r="M4" s="1" t="s">
        <v>176</v>
      </c>
      <c r="N4" s="1" t="s">
        <v>18</v>
      </c>
      <c r="O4" s="1" t="s">
        <v>18</v>
      </c>
      <c r="P4" s="1" t="s">
        <v>154</v>
      </c>
      <c r="Q4" s="1" t="s">
        <v>177</v>
      </c>
      <c r="R4" s="1" t="s">
        <v>152</v>
      </c>
      <c r="S4" s="1" t="s">
        <v>178</v>
      </c>
      <c r="T4" s="1" t="s">
        <v>157</v>
      </c>
      <c r="U4" s="1" t="s">
        <v>179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113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165</v>
      </c>
      <c r="C4" s="1" t="s">
        <v>180</v>
      </c>
      <c r="D4" s="1" t="s">
        <v>18</v>
      </c>
      <c r="E4" s="1" t="s">
        <v>18</v>
      </c>
      <c r="F4" s="1" t="s">
        <v>18</v>
      </c>
      <c r="G4" s="1" t="s">
        <v>181</v>
      </c>
      <c r="H4" s="1" t="s">
        <v>18</v>
      </c>
      <c r="I4" s="1" t="s">
        <v>182</v>
      </c>
      <c r="J4" s="1" t="s">
        <v>169</v>
      </c>
      <c r="K4" s="1" t="s">
        <v>183</v>
      </c>
      <c r="L4" s="1" t="s">
        <v>152</v>
      </c>
      <c r="M4" s="1" t="s">
        <v>184</v>
      </c>
      <c r="N4" s="1" t="s">
        <v>18</v>
      </c>
      <c r="O4" s="1" t="s">
        <v>18</v>
      </c>
      <c r="P4" s="1" t="s">
        <v>154</v>
      </c>
      <c r="Q4" s="1" t="s">
        <v>185</v>
      </c>
      <c r="R4" s="1" t="s">
        <v>152</v>
      </c>
      <c r="S4" s="1" t="s">
        <v>163</v>
      </c>
      <c r="T4" s="1" t="s">
        <v>157</v>
      </c>
      <c r="U4" s="1" t="s">
        <v>186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57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165</v>
      </c>
      <c r="C4" s="1" t="s">
        <v>187</v>
      </c>
      <c r="D4" s="1" t="s">
        <v>18</v>
      </c>
      <c r="E4" s="1" t="s">
        <v>18</v>
      </c>
      <c r="F4" s="1" t="s">
        <v>18</v>
      </c>
      <c r="G4" s="1" t="s">
        <v>188</v>
      </c>
      <c r="H4" s="1" t="s">
        <v>18</v>
      </c>
      <c r="I4" s="1" t="s">
        <v>189</v>
      </c>
      <c r="J4" s="1" t="s">
        <v>169</v>
      </c>
      <c r="K4" s="1" t="s">
        <v>190</v>
      </c>
      <c r="L4" s="1" t="s">
        <v>152</v>
      </c>
      <c r="M4" s="1" t="s">
        <v>191</v>
      </c>
      <c r="N4" s="1" t="s">
        <v>18</v>
      </c>
      <c r="O4" s="1" t="s">
        <v>18</v>
      </c>
      <c r="P4" s="1" t="s">
        <v>154</v>
      </c>
      <c r="Q4" s="1" t="s">
        <v>76</v>
      </c>
      <c r="R4" s="1" t="s">
        <v>152</v>
      </c>
      <c r="S4" s="1" t="s">
        <v>178</v>
      </c>
      <c r="T4" s="1" t="s">
        <v>157</v>
      </c>
      <c r="U4" s="1" t="s">
        <v>192</v>
      </c>
    </row>
    <row r="10" spans="1:21">
      <c r="A10" s="1"/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34</v>
      </c>
      <c r="C11" s="1"/>
      <c r="D11" s="1" t="s">
        <v>35</v>
      </c>
      <c r="E11" s="1"/>
      <c r="F11" s="1" t="s">
        <v>36</v>
      </c>
      <c r="G11" s="1"/>
      <c r="H11" s="1" t="s">
        <v>37</v>
      </c>
      <c r="I11" s="1"/>
      <c r="J11" s="1" t="s">
        <v>38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39</v>
      </c>
      <c r="C13" s="1" t="s">
        <v>39</v>
      </c>
      <c r="D13" s="1" t="s">
        <v>40</v>
      </c>
      <c r="E13" s="1" t="s">
        <v>40</v>
      </c>
      <c r="F13" s="1" t="s">
        <v>40</v>
      </c>
      <c r="G13" s="1" t="s">
        <v>58</v>
      </c>
      <c r="H13" s="1" t="s">
        <v>18</v>
      </c>
      <c r="I13" s="1" t="s">
        <v>113</v>
      </c>
      <c r="J13" s="1" t="s">
        <v>40</v>
      </c>
      <c r="K13" s="1" t="s">
        <v>40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2025-12-30T17:34:40Z</dcterms:created>
  <dcterms:modified xsi:type="dcterms:W3CDTF">2025-12-30T17:34:40Z</dcterms:modified>
</cp:coreProperties>
</file>