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</sheets>
  <calcPr calcId="124519" fullCalcOnLoad="1"/>
</workbook>
</file>

<file path=xl/sharedStrings.xml><?xml version="1.0" encoding="utf-8"?>
<sst xmlns="http://schemas.openxmlformats.org/spreadsheetml/2006/main" count="4100" uniqueCount="456">
  <si>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</si>
  <si>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</si>
  <si>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</si>
  <si>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</si>
  <si>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</si>
  <si>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</si>
  <si>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</si>
  <si>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</si>
  <si>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</si>
  <si>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</si>
  <si>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</si>
  <si>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</si>
  <si>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</si>
  <si>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</si>
  <si>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</si>
  <si>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</si>
  <si>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</si>
  <si>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0.544±0.129</t>
  </si>
  <si>
    <t>1.000±0.000</t>
  </si>
  <si>
    <t>0.788±0.165</t>
  </si>
  <si>
    <t>0.728±0.114</t>
  </si>
  <si>
    <t>0.828±0.116</t>
  </si>
  <si>
    <t>0.672±0.178</t>
  </si>
  <si>
    <t>0.708±0.163</t>
  </si>
  <si>
    <t>0.516±0.121</t>
  </si>
  <si>
    <t>0.304±0.170</t>
  </si>
  <si>
    <t>0.662±0.156</t>
  </si>
  <si>
    <t>0.500±0.306</t>
  </si>
  <si>
    <t>0.598±0.225</t>
  </si>
  <si>
    <t>0.448±0.258</t>
  </si>
  <si>
    <t>0.428±0.066</t>
  </si>
  <si>
    <t>0.388±0.222</t>
  </si>
  <si>
    <t>0.588±0.092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</si>
  <si>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</si>
  <si>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</si>
  <si>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</si>
  <si>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</si>
  <si>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</si>
  <si>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</si>
  <si>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</si>
  <si>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</si>
  <si>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</si>
  <si>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</si>
  <si>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0.475±0.113</t>
  </si>
  <si>
    <t>0.868±0.113</t>
  </si>
  <si>
    <t>0.700±0.141</t>
  </si>
  <si>
    <t>0.860±0.096</t>
  </si>
  <si>
    <t>0.753±0.199</t>
  </si>
  <si>
    <t>0.676±0.183</t>
  </si>
  <si>
    <t>0.498±0.112</t>
  </si>
  <si>
    <t>0.248±0.139</t>
  </si>
  <si>
    <t>0.485±0.090</t>
  </si>
  <si>
    <t>0.300±0.209</t>
  </si>
  <si>
    <t>0.438±0.125</t>
  </si>
  <si>
    <t>0.400±0.254</t>
  </si>
  <si>
    <t>0.300±0.180</t>
  </si>
  <si>
    <t>0.462±0.015</t>
  </si>
  <si>
    <t>0.808±0.107</t>
  </si>
  <si>
    <t>0.590±0.170</t>
  </si>
  <si>
    <t>0.862±0.081</t>
  </si>
  <si>
    <t>0.754±0.165</t>
  </si>
  <si>
    <t>0.880±0.067</t>
  </si>
  <si>
    <t>0.590±0.154</t>
  </si>
  <si>
    <t>0.600±0.335</t>
  </si>
  <si>
    <t>0.726±0.138</t>
  </si>
  <si>
    <t>0.548±0.313</t>
  </si>
  <si>
    <t>0.750±0.306</t>
  </si>
  <si>
    <t>0.650±0.224</t>
  </si>
  <si>
    <t>0.588±0.329</t>
  </si>
  <si>
    <t>0.714±0.194</t>
  </si>
  <si>
    <t>0.576±0.066</t>
  </si>
  <si>
    <t>0.880±0.167</t>
  </si>
  <si>
    <t>0.702±0.197</t>
  </si>
  <si>
    <t>0.582±0.051</t>
  </si>
  <si>
    <t>0.824±0.169</t>
  </si>
  <si>
    <t>0.726±0.222</t>
  </si>
  <si>
    <t>0.776±0.170</t>
  </si>
  <si>
    <t>0.824±0.098</t>
  </si>
  <si>
    <t>0.632±0.048</t>
  </si>
  <si>
    <t>0.652±0.118</t>
  </si>
  <si>
    <t>0.772±0.105</t>
  </si>
  <si>
    <t>0.896±0.058</t>
  </si>
  <si>
    <t>0.512±0.124</t>
  </si>
  <si>
    <t>0.762±0.156</t>
  </si>
  <si>
    <t>0.800±0.209</t>
  </si>
  <si>
    <t>0.700±0.112</t>
  </si>
  <si>
    <t>0.756±0.134</t>
  </si>
  <si>
    <t>0.600±0.548</t>
  </si>
  <si>
    <t>0.568±0.073</t>
  </si>
  <si>
    <t>0.814±0.033</t>
  </si>
  <si>
    <t>0.662±0.117</t>
  </si>
  <si>
    <t>0.564±0.107</t>
  </si>
  <si>
    <t>0.962±0.085</t>
  </si>
  <si>
    <t>0.852±0.269</t>
  </si>
  <si>
    <t>0.858±0.124</t>
  </si>
  <si>
    <t>0.800±0.447</t>
  </si>
  <si>
    <t>0.692±0.058</t>
  </si>
  <si>
    <t>0.702±0.269</t>
  </si>
  <si>
    <t>0.904±0.054</t>
  </si>
  <si>
    <t>0.580±0.176</t>
  </si>
  <si>
    <t>0.688±0.258</t>
  </si>
  <si>
    <t>0.826±0.112</t>
  </si>
  <si>
    <t>0.712±0.173</t>
  </si>
  <si>
    <t>0.678±0.162</t>
  </si>
  <si>
    <t>0.790±0.205</t>
  </si>
  <si>
    <t>0.818±0.151</t>
  </si>
  <si>
    <t>0.602±0.076</t>
  </si>
  <si>
    <t>0.700±0.274</t>
  </si>
  <si>
    <t>0.758±0.227</t>
  </si>
  <si>
    <t>0.680±0.106</t>
  </si>
  <si>
    <t>0.922±0.174</t>
  </si>
  <si>
    <t>0.840±0.161</t>
  </si>
  <si>
    <t>0.702±0.189</t>
  </si>
  <si>
    <t>0.788±0.121</t>
  </si>
  <si>
    <t>0.724±0.058</t>
  </si>
  <si>
    <t>0.774±0.138</t>
  </si>
  <si>
    <t>0.770±0.103</t>
  </si>
  <si>
    <t>0.400±0.548</t>
  </si>
  <si>
    <t>0.620±0.134</t>
  </si>
  <si>
    <t>0.956±0.098</t>
  </si>
  <si>
    <t>0.792±0.279</t>
  </si>
  <si>
    <t>0.676±0.167</t>
  </si>
  <si>
    <t>0.950±0.112</t>
  </si>
  <si>
    <t>0.676±0.165</t>
  </si>
  <si>
    <t>0.846±0.146</t>
  </si>
  <si>
    <t>0.730±0.047</t>
  </si>
  <si>
    <t>0.800±0.145</t>
  </si>
  <si>
    <t>0.732±0.141</t>
  </si>
  <si>
    <t>0.788±0.196</t>
  </si>
  <si>
    <t>0.800±0.112</t>
  </si>
  <si>
    <t>0.758±0.162</t>
  </si>
  <si>
    <t>0.672±0.030</t>
  </si>
  <si>
    <t>0.806±0.313</t>
  </si>
  <si>
    <t>0.864±0.127</t>
  </si>
  <si>
    <t>0.670±0.179</t>
  </si>
  <si>
    <t>0.888±0.191</t>
  </si>
  <si>
    <t>0.796±0.188</t>
  </si>
  <si>
    <t>0.490±0.083</t>
  </si>
  <si>
    <t>0.548±0.024</t>
  </si>
  <si>
    <t>0.752±0.098</t>
  </si>
  <si>
    <t>0.586±0.080</t>
  </si>
  <si>
    <t>0.740±0.077</t>
  </si>
  <si>
    <t>0.696±0.138</t>
  </si>
  <si>
    <t>0.598±0.082</t>
  </si>
  <si>
    <t>0.516±0.080</t>
  </si>
  <si>
    <t>0.452±0.099</t>
  </si>
  <si>
    <t>0.674±0.135</t>
  </si>
  <si>
    <t>0.776±0.257</t>
  </si>
  <si>
    <t>0.724±0.142</t>
  </si>
  <si>
    <t>0.576±0.187</t>
  </si>
  <si>
    <t>0.588±0.094</t>
  </si>
  <si>
    <t>0.674±0.142</t>
  </si>
  <si>
    <t>0.472±0.093</t>
  </si>
  <si>
    <t>0.500±0.069</t>
  </si>
  <si>
    <t>0.936±0.061</t>
  </si>
  <si>
    <t>0.636±0.175</t>
  </si>
  <si>
    <t>0.770±0.092</t>
  </si>
  <si>
    <t>0.706±0.041</t>
  </si>
  <si>
    <t>0.562±0.065</t>
  </si>
  <si>
    <t>0.476±0.086</t>
  </si>
  <si>
    <t>0.414±0.084</t>
  </si>
  <si>
    <t>0.840±0.059</t>
  </si>
  <si>
    <t>0.326±0.145</t>
  </si>
  <si>
    <t>0.498±0.151</t>
  </si>
  <si>
    <t>0.524±0.203</t>
  </si>
  <si>
    <t>0.778±0.300</t>
  </si>
  <si>
    <t>0.418±0.106</t>
  </si>
  <si>
    <t>0.736±0.134</t>
  </si>
  <si>
    <t>0.720±0.064</t>
  </si>
  <si>
    <t>0.572±0.050</t>
  </si>
  <si>
    <t>0.752±0.072</t>
  </si>
  <si>
    <t>0.632±0.101</t>
  </si>
  <si>
    <t>0.822±0.048</t>
  </si>
  <si>
    <t>0.550±0.099</t>
  </si>
  <si>
    <t>0.850±0.137</t>
  </si>
  <si>
    <t>0.926±0.134</t>
  </si>
  <si>
    <t>0.750±0.000</t>
  </si>
  <si>
    <t>0.900±0.137</t>
  </si>
  <si>
    <t>0.826±0.104</t>
  </si>
  <si>
    <t>0.926±0.090</t>
  </si>
  <si>
    <t>0.612±0.120</t>
  </si>
  <si>
    <t>0.754±0.073</t>
  </si>
  <si>
    <t>0.700±0.219</t>
  </si>
  <si>
    <t>0.590±0.067</t>
  </si>
  <si>
    <t>0.838±0.232</t>
  </si>
  <si>
    <t>0.800±0.326</t>
  </si>
  <si>
    <t>0.820±0.242</t>
  </si>
  <si>
    <t>0.740±0.055</t>
  </si>
  <si>
    <t>0.660±0.049</t>
  </si>
  <si>
    <t>0.712±0.129</t>
  </si>
  <si>
    <t>0.824±0.117</t>
  </si>
  <si>
    <t>0.838±0.044</t>
  </si>
  <si>
    <t>0.620±0.102</t>
  </si>
  <si>
    <t>0.888±0.128</t>
  </si>
  <si>
    <t>0.894±0.108</t>
  </si>
  <si>
    <t>0.600±0.061</t>
  </si>
  <si>
    <t>0.744±0.081</t>
  </si>
  <si>
    <t>0.798±0.105</t>
  </si>
  <si>
    <t>0.582±0.078</t>
  </si>
  <si>
    <t>0.850±0.224</t>
  </si>
  <si>
    <t>0.876±0.184</t>
  </si>
  <si>
    <t>0.676±0.058</t>
  </si>
  <si>
    <t>0.752±0.095</t>
  </si>
  <si>
    <t>0.852±0.047</t>
  </si>
  <si>
    <t>0.632±0.089</t>
  </si>
  <si>
    <t>0.900±0.096</t>
  </si>
  <si>
    <t>0.664±0.078</t>
  </si>
  <si>
    <t>0.768±0.104</t>
  </si>
  <si>
    <t>0.858±0.089</t>
  </si>
  <si>
    <t>0.608±0.119</t>
  </si>
  <si>
    <t>0.862±0.201</t>
  </si>
  <si>
    <t>0.776±0.254</t>
  </si>
  <si>
    <t>0.838±0.206</t>
  </si>
  <si>
    <t>0.740±0.042</t>
  </si>
  <si>
    <t>0.964±0.080</t>
  </si>
  <si>
    <t>0.802±0.073</t>
  </si>
  <si>
    <t>0.888±0.112</t>
  </si>
  <si>
    <t>0.788±0.078</t>
  </si>
  <si>
    <t>0.788±0.303</t>
  </si>
  <si>
    <t>0.688±0.266</t>
  </si>
  <si>
    <t>0.774±0.283</t>
  </si>
  <si>
    <t>0.760±0.027</t>
  </si>
  <si>
    <t>0.720±0.042</t>
  </si>
  <si>
    <t>0.928±0.099</t>
  </si>
  <si>
    <t>0.858±0.016</t>
  </si>
  <si>
    <t>0.752±0.092</t>
  </si>
  <si>
    <t>0.926±0.103</t>
  </si>
  <si>
    <t>0.734±0.015</t>
  </si>
  <si>
    <t>0.966±0.076</t>
  </si>
  <si>
    <t>0.806±0.032</t>
  </si>
  <si>
    <t>0.912±0.165</t>
  </si>
  <si>
    <t>0.776±0.312</t>
  </si>
  <si>
    <t>0.840±0.232</t>
  </si>
  <si>
    <t>0.430±0.030</t>
  </si>
  <si>
    <t>0.530±0.162</t>
  </si>
  <si>
    <t>0.694±0.062</t>
  </si>
  <si>
    <t>0.714±0.086</t>
  </si>
  <si>
    <t>0.628±0.319</t>
  </si>
  <si>
    <t>0.540±0.049</t>
  </si>
  <si>
    <t>0.522±0.178</t>
  </si>
  <si>
    <t>0.560±0.042</t>
  </si>
  <si>
    <t>0.738±0.122</t>
  </si>
  <si>
    <t>0.674±0.226</t>
  </si>
  <si>
    <t>0.828±0.071</t>
  </si>
  <si>
    <t>0.602±0.223</t>
  </si>
  <si>
    <t>0.696±0.033</t>
  </si>
  <si>
    <t>0.688±0.133</t>
  </si>
  <si>
    <t>0.414±0.037</t>
  </si>
  <si>
    <t>0.602±0.193</t>
  </si>
  <si>
    <t>0.644±0.173</t>
  </si>
  <si>
    <t>0.760±0.095</t>
  </si>
  <si>
    <t>0.714±0.167</t>
  </si>
  <si>
    <t>0.504±0.033</t>
  </si>
  <si>
    <t>0.524±0.240</t>
  </si>
  <si>
    <t>0.524±0.054</t>
  </si>
  <si>
    <t>0.676±0.248</t>
  </si>
  <si>
    <t>0.378±0.088</t>
  </si>
  <si>
    <t>0.450±0.353</t>
  </si>
  <si>
    <t>0.450±0.140</t>
  </si>
  <si>
    <t>0.650±0.259</t>
  </si>
  <si>
    <t>0.470±0.030</t>
  </si>
  <si>
    <t>0.612±0.259</t>
  </si>
  <si>
    <t>0.678±0.028</t>
  </si>
  <si>
    <t>0.634±0.103</t>
  </si>
  <si>
    <t>0.718±0.102</t>
  </si>
  <si>
    <t>0.824±0.190</t>
  </si>
  <si>
    <t>0.796±0.028</t>
  </si>
  <si>
    <t>0.602±0.159</t>
  </si>
  <si>
    <t>0.826±0.272</t>
  </si>
  <si>
    <t>0.958±0.027</t>
  </si>
  <si>
    <t>0.838±0.215</t>
  </si>
  <si>
    <t>0.612±0.087</t>
  </si>
  <si>
    <t>0.630±0.189</t>
  </si>
  <si>
    <t>0.748±0.212</t>
  </si>
  <si>
    <t>0.480±0.172</t>
  </si>
  <si>
    <t>0.788±0.329</t>
  </si>
  <si>
    <t>0.802±0.268</t>
  </si>
  <si>
    <t>0.694±0.022</t>
  </si>
  <si>
    <t>0.636±0.048</t>
  </si>
  <si>
    <t>0.722±0.081</t>
  </si>
  <si>
    <t>0.844±0.038</t>
  </si>
  <si>
    <t>0.804±0.022</t>
  </si>
  <si>
    <t>0.590±0.107</t>
  </si>
  <si>
    <t>0.926±0.111</t>
  </si>
  <si>
    <t>0.976±0.054</t>
  </si>
  <si>
    <t>0.952±0.027</t>
  </si>
  <si>
    <t>0.876±0.149</t>
  </si>
  <si>
    <t>0.676±0.050</t>
  </si>
  <si>
    <t>0.620±0.179</t>
  </si>
  <si>
    <t>0.804±0.099</t>
  </si>
  <si>
    <t>0.536±0.181</t>
  </si>
  <si>
    <t>0.762±0.236</t>
  </si>
  <si>
    <t>0.750±0.264</t>
  </si>
  <si>
    <t>0.774±0.221</t>
  </si>
  <si>
    <t>0.700±0.027</t>
  </si>
  <si>
    <t>0.644±0.027</t>
  </si>
  <si>
    <t>0.870±0.091</t>
  </si>
  <si>
    <t>0.818±0.058</t>
  </si>
  <si>
    <t>0.810±0.027</t>
  </si>
  <si>
    <t>0.670±0.060</t>
  </si>
  <si>
    <t>0.938±0.139</t>
  </si>
  <si>
    <t>0.870±0.196</t>
  </si>
  <si>
    <t>0.300±0.447</t>
  </si>
  <si>
    <t>0.100±0.224</t>
  </si>
  <si>
    <t>0.664±0.118</t>
  </si>
  <si>
    <t>0.716±0.092</t>
  </si>
  <si>
    <t>0.736±0.189</t>
  </si>
  <si>
    <t>0.562±0.120</t>
  </si>
  <si>
    <t>0.776±0.310</t>
  </si>
  <si>
    <t>0.826±0.209</t>
  </si>
  <si>
    <t>0.818±0.205</t>
  </si>
  <si>
    <t>0.674±0.105</t>
  </si>
  <si>
    <t>0.878±0.082</t>
  </si>
  <si>
    <t>0.906±0.129</t>
  </si>
  <si>
    <t>0.712±0.127</t>
  </si>
  <si>
    <t>0.820±0.196</t>
  </si>
  <si>
    <t>0.500±0.500</t>
  </si>
  <si>
    <t>0.664±0.120</t>
  </si>
  <si>
    <t>0.820±0.215</t>
  </si>
  <si>
    <t>0.860±0.129</t>
  </si>
  <si>
    <t>0.630±0.240</t>
  </si>
  <si>
    <t>0.774±0.237</t>
  </si>
  <si>
    <t>0.700±0.326</t>
  </si>
  <si>
    <t>0.762±0.243</t>
  </si>
  <si>
    <t>0.730±0.000</t>
  </si>
  <si>
    <t>0.746±0.050</t>
  </si>
  <si>
    <t>0.960±0.089</t>
  </si>
  <si>
    <t>0.840±0.000</t>
  </si>
  <si>
    <t>0.776±0.112</t>
  </si>
  <si>
    <t>0.732±0.040</t>
  </si>
  <si>
    <t>0.796±0.242</t>
  </si>
  <si>
    <t>0.696±0.193</t>
  </si>
  <si>
    <t>0.674±0.348</t>
  </si>
  <si>
    <t>0.826±0.326</t>
  </si>
  <si>
    <t>0.650±0.379</t>
  </si>
  <si>
    <t>0.706±0.330</t>
  </si>
  <si>
    <t>0.420±0.020</t>
  </si>
  <si>
    <t>0.548±0.057</t>
  </si>
  <si>
    <t>0.640±0.024</t>
  </si>
  <si>
    <t>0.578±0.066</t>
  </si>
  <si>
    <t>0.674±0.069</t>
  </si>
  <si>
    <t>0.808±0.110</t>
  </si>
  <si>
    <t>0.530±0.034</t>
  </si>
  <si>
    <t>0.548±0.042</t>
  </si>
  <si>
    <t>0.512±0.050</t>
  </si>
  <si>
    <t>0.800±0.123</t>
  </si>
  <si>
    <t>0.876±0.125</t>
  </si>
  <si>
    <t>0.824±0.245</t>
  </si>
  <si>
    <t>0.854±0.058</t>
  </si>
  <si>
    <t>0.702±0.210</t>
  </si>
  <si>
    <t>0.690±0.021</t>
  </si>
  <si>
    <t>0.780±0.112</t>
  </si>
  <si>
    <t>0.590±0.074</t>
  </si>
  <si>
    <t>0.698±0.146</t>
  </si>
  <si>
    <t>0.796±0.057</t>
  </si>
  <si>
    <t>0.738±0.044</t>
  </si>
  <si>
    <t>0.532±0.029</t>
  </si>
  <si>
    <t>0.548±0.083</t>
  </si>
  <si>
    <t>0.888±0.135</t>
  </si>
  <si>
    <t>0.352±0.105</t>
  </si>
  <si>
    <t>0.524±0.100</t>
  </si>
  <si>
    <t>0.724±0.208</t>
  </si>
  <si>
    <t>0.476±0.033</t>
  </si>
  <si>
    <t>0.802±0.155</t>
  </si>
  <si>
    <t>0.690±0.031</t>
  </si>
  <si>
    <t>0.624±0.121</t>
  </si>
  <si>
    <t>0.786±0.149</t>
  </si>
  <si>
    <t>0.802±0.201</t>
  </si>
  <si>
    <t>0.806±0.029</t>
  </si>
  <si>
    <t>0.656±0.109</t>
  </si>
  <si>
    <t>0.970±0.030</t>
  </si>
  <si>
    <t>0.697±0.042</t>
  </si>
  <si>
    <t>0.690±0.115</t>
  </si>
  <si>
    <t>0.583±0.155</t>
  </si>
  <si>
    <t>0.773±0.175</t>
  </si>
  <si>
    <t>0.813±0.038</t>
  </si>
  <si>
    <t>0.477±0.158</t>
  </si>
  <si>
    <t>0.750±0.250</t>
  </si>
  <si>
    <t>0.917±0.144</t>
  </si>
  <si>
    <t>0.980±0.035</t>
  </si>
  <si>
    <t>0.790±0.221</t>
  </si>
  <si>
    <t>0.333±0.577</t>
  </si>
  <si>
    <t>0.667±0.577</t>
  </si>
  <si>
    <t>0.704±0.025</t>
  </si>
  <si>
    <t>0.660±0.035</t>
  </si>
  <si>
    <t>0.740±0.130</t>
  </si>
  <si>
    <t>0.914±0.068</t>
  </si>
  <si>
    <t>0.816±0.025</t>
  </si>
  <si>
    <t>0.652±0.108</t>
  </si>
  <si>
    <t>0.938±0.088</t>
  </si>
  <si>
    <t>0.713±0.029</t>
  </si>
  <si>
    <t>0.633±0.064</t>
  </si>
  <si>
    <t>0.630±0.105</t>
  </si>
  <si>
    <t>0.827±0.086</t>
  </si>
  <si>
    <t>0.823±0.029</t>
  </si>
  <si>
    <t>0.583±0.115</t>
  </si>
  <si>
    <t>0.833±0.289</t>
  </si>
  <si>
    <t>0.667±0.382</t>
  </si>
  <si>
    <t>0.750±0.285</t>
  </si>
  <si>
    <t>0.652±0.064</t>
  </si>
  <si>
    <t>0.814±0.030</t>
  </si>
  <si>
    <t>0.838±0.083</t>
  </si>
  <si>
    <t>0.670±0.059</t>
  </si>
  <si>
    <t>0.970±0.042</t>
  </si>
  <si>
    <t>0.710±0.129</t>
  </si>
  <si>
    <t>0.770±0.105</t>
  </si>
  <si>
    <t>0.800±0.138</t>
  </si>
  <si>
    <t>0.622±0.079</t>
  </si>
  <si>
    <t>0.764±0.302</t>
  </si>
  <si>
    <t>0.788±0.276</t>
  </si>
  <si>
    <t>0.730±0.035</t>
  </si>
  <si>
    <t>0.878±0.143</t>
  </si>
  <si>
    <t>0.760±0.092</t>
  </si>
  <si>
    <t>0.944±0.084</t>
  </si>
  <si>
    <t>0.600±0.418</t>
  </si>
  <si>
    <t>0.648±0.187</t>
  </si>
  <si>
    <t>0.862±0.095</t>
  </si>
  <si>
    <t>0.870±0.186</t>
  </si>
  <si>
    <t>0.666±0.182</t>
  </si>
  <si>
    <t>0.844±0.152</t>
  </si>
  <si>
    <t>0.694±0.057</t>
  </si>
  <si>
    <t>0.792±0.075</t>
  </si>
  <si>
    <t>0.964±0.054</t>
  </si>
  <si>
    <t>0.700±0.447</t>
  </si>
  <si>
    <t>0.698±0.080</t>
  </si>
  <si>
    <t>0.916±0.188</t>
  </si>
  <si>
    <t>0.778±0.122</t>
  </si>
  <si>
    <t>0.850±0.165</t>
  </si>
  <si>
    <t>0.416±0.022</t>
  </si>
  <si>
    <t>0.546±0.133</t>
  </si>
  <si>
    <t>0.620±0.024</t>
  </si>
  <si>
    <t>0.620±0.175</t>
  </si>
  <si>
    <t>0.650±0.070</t>
  </si>
  <si>
    <t>0.724±0.123</t>
  </si>
  <si>
    <t>0.530±0.025</t>
  </si>
  <si>
    <t>0.572±0.153</t>
  </si>
  <si>
    <t>0.488±0.066</t>
  </si>
  <si>
    <t>0.712±0.125</t>
  </si>
  <si>
    <t>0.928±0.066</t>
  </si>
  <si>
    <t>0.880±0.000</t>
  </si>
  <si>
    <t>0.676±0.189</t>
  </si>
  <si>
    <t>0.696±0.025</t>
  </si>
  <si>
    <t>0.750±0.129</t>
  </si>
  <si>
    <t>0.408±0.030</t>
  </si>
  <si>
    <t>0.586±0.068</t>
  </si>
  <si>
    <t>0.614±0.061</t>
  </si>
  <si>
    <t>0.798±0.075</t>
  </si>
  <si>
    <t>0.764±0.126</t>
  </si>
  <si>
    <t>0.572±0.037</t>
  </si>
  <si>
    <t>0.462±0.095</t>
  </si>
  <si>
    <t>0.914±0.104</t>
  </si>
  <si>
    <t>0.804±0.170</t>
  </si>
  <si>
    <t>0.622±0.088</t>
  </si>
  <si>
    <t>0.800±0.228</t>
  </si>
  <si>
    <t>0.518±0.062</t>
  </si>
  <si>
    <t>0.858±0.128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</si>
</sst>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58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63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70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72</v>
      </c>
      <c r="J4" s="1" t="s">
        <v>61</v>
      </c>
      <c r="K4" s="1" t="s">
        <v>73</v>
      </c>
      <c r="L4" s="1" t="s">
        <v>63</v>
      </c>
      <c r="M4" s="1" t="s">
        <v>74</v>
      </c>
      <c r="N4" s="1" t="s">
        <v>18</v>
      </c>
      <c r="O4" s="1" t="s">
        <v>18</v>
      </c>
      <c r="P4" s="1" t="s">
        <v>65</v>
      </c>
      <c r="Q4" s="1" t="s">
        <v>75</v>
      </c>
      <c r="R4" s="1" t="s">
        <v>63</v>
      </c>
      <c r="S4" s="1" t="s">
        <v>75</v>
      </c>
      <c r="T4" s="1" t="s">
        <v>68</v>
      </c>
      <c r="U4" s="1" t="s">
        <v>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78</v>
      </c>
      <c r="D4" s="1" t="s">
        <v>18</v>
      </c>
      <c r="E4" s="1" t="s">
        <v>18</v>
      </c>
      <c r="F4" s="1" t="s">
        <v>18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63</v>
      </c>
      <c r="M4" s="1" t="s">
        <v>83</v>
      </c>
      <c r="N4" s="1" t="s">
        <v>18</v>
      </c>
      <c r="O4" s="1" t="s">
        <v>18</v>
      </c>
      <c r="P4" s="1" t="s">
        <v>63</v>
      </c>
      <c r="Q4" s="1" t="s">
        <v>84</v>
      </c>
      <c r="R4" s="1" t="s">
        <v>63</v>
      </c>
      <c r="S4" s="1" t="s">
        <v>85</v>
      </c>
      <c r="T4" s="1" t="s">
        <v>63</v>
      </c>
      <c r="U4" s="1" t="s">
        <v>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88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90</v>
      </c>
      <c r="J4" s="1" t="s">
        <v>81</v>
      </c>
      <c r="K4" s="1" t="s">
        <v>91</v>
      </c>
      <c r="L4" s="1" t="s">
        <v>63</v>
      </c>
      <c r="M4" s="1" t="s">
        <v>92</v>
      </c>
      <c r="N4" s="1" t="s">
        <v>18</v>
      </c>
      <c r="O4" s="1" t="s">
        <v>18</v>
      </c>
      <c r="P4" s="1" t="s">
        <v>63</v>
      </c>
      <c r="Q4" s="1" t="s">
        <v>67</v>
      </c>
      <c r="R4" s="1" t="s">
        <v>63</v>
      </c>
      <c r="S4" s="1" t="s">
        <v>93</v>
      </c>
      <c r="T4" s="1" t="s">
        <v>63</v>
      </c>
      <c r="U4" s="1" t="s">
        <v>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95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81</v>
      </c>
      <c r="K4" s="1" t="s">
        <v>99</v>
      </c>
      <c r="L4" s="1" t="s">
        <v>63</v>
      </c>
      <c r="M4" s="1" t="s">
        <v>100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67</v>
      </c>
      <c r="T4" s="1" t="s">
        <v>63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81</v>
      </c>
      <c r="K4" s="1" t="s">
        <v>106</v>
      </c>
      <c r="L4" s="1" t="s">
        <v>63</v>
      </c>
      <c r="M4" s="1" t="s">
        <v>66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107</v>
      </c>
      <c r="T4" s="1" t="s">
        <v>63</v>
      </c>
      <c r="U4" s="1" t="s">
        <v>108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110</v>
      </c>
      <c r="H4" s="1" t="s">
        <v>18</v>
      </c>
      <c r="I4" s="1" t="s">
        <v>111</v>
      </c>
      <c r="J4" s="1" t="s">
        <v>81</v>
      </c>
      <c r="K4" s="1" t="s">
        <v>112</v>
      </c>
      <c r="L4" s="1" t="s">
        <v>63</v>
      </c>
      <c r="M4" s="1" t="s">
        <v>113</v>
      </c>
      <c r="N4" s="1" t="s">
        <v>18</v>
      </c>
      <c r="O4" s="1" t="s">
        <v>18</v>
      </c>
      <c r="P4" s="1" t="s">
        <v>63</v>
      </c>
      <c r="Q4" s="1" t="s">
        <v>114</v>
      </c>
      <c r="R4" s="1" t="s">
        <v>63</v>
      </c>
      <c r="S4" s="1" t="s">
        <v>115</v>
      </c>
      <c r="T4" s="1" t="s">
        <v>63</v>
      </c>
      <c r="U4" s="1" t="s">
        <v>116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120</v>
      </c>
      <c r="J4" s="1" t="s">
        <v>81</v>
      </c>
      <c r="K4" s="1" t="s">
        <v>121</v>
      </c>
      <c r="L4" s="1" t="s">
        <v>63</v>
      </c>
      <c r="M4" s="1" t="s">
        <v>122</v>
      </c>
      <c r="N4" s="1" t="s">
        <v>18</v>
      </c>
      <c r="O4" s="1" t="s">
        <v>18</v>
      </c>
      <c r="P4" s="1" t="s">
        <v>63</v>
      </c>
      <c r="Q4" s="1" t="s">
        <v>123</v>
      </c>
      <c r="R4" s="1" t="s">
        <v>63</v>
      </c>
      <c r="S4" s="1" t="s">
        <v>84</v>
      </c>
      <c r="T4" s="1" t="s">
        <v>63</v>
      </c>
      <c r="U4" s="1" t="s">
        <v>124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18</v>
      </c>
      <c r="J4" s="1" t="s">
        <v>81</v>
      </c>
      <c r="K4" s="1" t="s">
        <v>127</v>
      </c>
      <c r="L4" s="1" t="s">
        <v>63</v>
      </c>
      <c r="M4" s="1" t="s">
        <v>128</v>
      </c>
      <c r="N4" s="1" t="s">
        <v>18</v>
      </c>
      <c r="O4" s="1" t="s">
        <v>18</v>
      </c>
      <c r="P4" s="1" t="s">
        <v>63</v>
      </c>
      <c r="Q4" s="1" t="s">
        <v>129</v>
      </c>
      <c r="R4" s="1" t="s">
        <v>63</v>
      </c>
      <c r="S4" s="1" t="s">
        <v>67</v>
      </c>
      <c r="T4" s="1" t="s">
        <v>63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133</v>
      </c>
      <c r="J4" s="1" t="s">
        <v>81</v>
      </c>
      <c r="K4" s="1" t="s">
        <v>134</v>
      </c>
      <c r="L4" s="1" t="s">
        <v>63</v>
      </c>
      <c r="M4" s="1" t="s">
        <v>135</v>
      </c>
      <c r="N4" s="1" t="s">
        <v>18</v>
      </c>
      <c r="O4" s="1" t="s">
        <v>18</v>
      </c>
      <c r="P4" s="1" t="s">
        <v>63</v>
      </c>
      <c r="Q4" s="1" t="s">
        <v>85</v>
      </c>
      <c r="R4" s="1" t="s">
        <v>63</v>
      </c>
      <c r="S4" s="1" t="s">
        <v>107</v>
      </c>
      <c r="T4" s="1" t="s">
        <v>63</v>
      </c>
      <c r="U4" s="1" t="s">
        <v>136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137</v>
      </c>
      <c r="C4" s="1" t="s">
        <v>138</v>
      </c>
      <c r="D4" s="1" t="s">
        <v>18</v>
      </c>
      <c r="E4" s="1" t="s">
        <v>18</v>
      </c>
      <c r="F4" s="1" t="s">
        <v>139</v>
      </c>
      <c r="G4" s="1" t="s">
        <v>140</v>
      </c>
      <c r="H4" s="1" t="s">
        <v>141</v>
      </c>
      <c r="I4" s="1" t="s">
        <v>142</v>
      </c>
      <c r="J4" s="1" t="s">
        <v>143</v>
      </c>
      <c r="K4" s="1" t="s">
        <v>144</v>
      </c>
      <c r="L4" s="1" t="s">
        <v>145</v>
      </c>
      <c r="M4" s="1" t="s">
        <v>146</v>
      </c>
      <c r="N4" s="1" t="s">
        <v>18</v>
      </c>
      <c r="O4" s="1" t="s">
        <v>18</v>
      </c>
      <c r="P4" s="1" t="s">
        <v>114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152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172</v>
      </c>
      <c r="K4" s="1" t="s">
        <v>183</v>
      </c>
      <c r="L4" s="1" t="s">
        <v>174</v>
      </c>
      <c r="M4" s="1" t="s">
        <v>184</v>
      </c>
      <c r="N4" s="1" t="s">
        <v>18</v>
      </c>
      <c r="O4" s="1" t="s">
        <v>18</v>
      </c>
      <c r="P4" s="1" t="s">
        <v>176</v>
      </c>
      <c r="Q4" s="1" t="s">
        <v>84</v>
      </c>
      <c r="R4" s="1" t="s">
        <v>174</v>
      </c>
      <c r="S4" s="1" t="s">
        <v>185</v>
      </c>
      <c r="T4" s="1" t="s">
        <v>178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190</v>
      </c>
      <c r="J4" s="1" t="s">
        <v>191</v>
      </c>
      <c r="K4" s="1" t="s">
        <v>192</v>
      </c>
      <c r="L4" s="1" t="s">
        <v>174</v>
      </c>
      <c r="M4" s="1" t="s">
        <v>193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177</v>
      </c>
      <c r="T4" s="1" t="s">
        <v>178</v>
      </c>
      <c r="U4" s="1" t="s">
        <v>194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197</v>
      </c>
      <c r="J4" s="1" t="s">
        <v>191</v>
      </c>
      <c r="K4" s="1" t="s">
        <v>198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176</v>
      </c>
      <c r="Q4" s="1" t="s">
        <v>66</v>
      </c>
      <c r="R4" s="1" t="s">
        <v>174</v>
      </c>
      <c r="S4" s="1" t="s">
        <v>199</v>
      </c>
      <c r="T4" s="1" t="s">
        <v>178</v>
      </c>
      <c r="U4" s="1" t="s">
        <v>200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201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203</v>
      </c>
      <c r="J4" s="1" t="s">
        <v>191</v>
      </c>
      <c r="K4" s="1" t="s">
        <v>204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174</v>
      </c>
      <c r="T4" s="1" t="s">
        <v>178</v>
      </c>
      <c r="U4" s="1" t="s">
        <v>205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207</v>
      </c>
      <c r="H4" s="1" t="s">
        <v>18</v>
      </c>
      <c r="I4" s="1" t="s">
        <v>208</v>
      </c>
      <c r="J4" s="1" t="s">
        <v>191</v>
      </c>
      <c r="K4" s="1" t="s">
        <v>209</v>
      </c>
      <c r="L4" s="1" t="s">
        <v>174</v>
      </c>
      <c r="M4" s="1" t="s">
        <v>210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211</v>
      </c>
      <c r="T4" s="1" t="s">
        <v>178</v>
      </c>
      <c r="U4" s="1" t="s">
        <v>212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213</v>
      </c>
      <c r="D4" s="1" t="s">
        <v>18</v>
      </c>
      <c r="E4" s="1" t="s">
        <v>18</v>
      </c>
      <c r="F4" s="1" t="s">
        <v>18</v>
      </c>
      <c r="G4" s="1" t="s">
        <v>214</v>
      </c>
      <c r="H4" s="1" t="s">
        <v>18</v>
      </c>
      <c r="I4" s="1" t="s">
        <v>18</v>
      </c>
      <c r="J4" s="1" t="s">
        <v>191</v>
      </c>
      <c r="K4" s="1" t="s">
        <v>215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174</v>
      </c>
      <c r="T4" s="1" t="s">
        <v>178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117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218</v>
      </c>
      <c r="H4" s="1" t="s">
        <v>18</v>
      </c>
      <c r="I4" s="1" t="s">
        <v>18</v>
      </c>
      <c r="J4" s="1" t="s">
        <v>191</v>
      </c>
      <c r="K4" s="1" t="s">
        <v>219</v>
      </c>
      <c r="L4" s="1" t="s">
        <v>174</v>
      </c>
      <c r="M4" s="1" t="s">
        <v>66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66</v>
      </c>
      <c r="T4" s="1" t="s">
        <v>178</v>
      </c>
      <c r="U4" s="1" t="s">
        <v>220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41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223</v>
      </c>
      <c r="J4" s="1" t="s">
        <v>224</v>
      </c>
      <c r="K4" s="1" t="s">
        <v>225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174</v>
      </c>
      <c r="Q4" s="1" t="s">
        <v>174</v>
      </c>
      <c r="R4" s="1" t="s">
        <v>174</v>
      </c>
      <c r="S4" s="1" t="s">
        <v>122</v>
      </c>
      <c r="T4" s="1" t="s">
        <v>174</v>
      </c>
      <c r="U4" s="1" t="s">
        <v>226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18</v>
      </c>
      <c r="J4" s="1" t="s">
        <v>224</v>
      </c>
      <c r="K4" s="1" t="s">
        <v>229</v>
      </c>
      <c r="L4" s="1" t="s">
        <v>174</v>
      </c>
      <c r="M4" s="1" t="s">
        <v>230</v>
      </c>
      <c r="N4" s="1" t="s">
        <v>18</v>
      </c>
      <c r="O4" s="1" t="s">
        <v>18</v>
      </c>
      <c r="P4" s="1" t="s">
        <v>174</v>
      </c>
      <c r="Q4" s="1" t="s">
        <v>231</v>
      </c>
      <c r="R4" s="1" t="s">
        <v>174</v>
      </c>
      <c r="S4" s="1" t="s">
        <v>66</v>
      </c>
      <c r="T4" s="1" t="s">
        <v>174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233</v>
      </c>
      <c r="C4" s="1" t="s">
        <v>234</v>
      </c>
      <c r="D4" s="1" t="s">
        <v>18</v>
      </c>
      <c r="E4" s="1" t="s">
        <v>18</v>
      </c>
      <c r="F4" s="1" t="s">
        <v>235</v>
      </c>
      <c r="G4" s="1" t="s">
        <v>171</v>
      </c>
      <c r="H4" s="1" t="s">
        <v>236</v>
      </c>
      <c r="I4" s="1" t="s">
        <v>237</v>
      </c>
      <c r="J4" s="1" t="s">
        <v>238</v>
      </c>
      <c r="K4" s="1" t="s">
        <v>239</v>
      </c>
      <c r="L4" s="1" t="s">
        <v>240</v>
      </c>
      <c r="M4" s="1" t="s">
        <v>241</v>
      </c>
      <c r="N4" s="1" t="s">
        <v>18</v>
      </c>
      <c r="O4" s="1" t="s">
        <v>18</v>
      </c>
      <c r="P4" s="1" t="s">
        <v>101</v>
      </c>
      <c r="Q4" s="1" t="s">
        <v>242</v>
      </c>
      <c r="R4" s="1" t="s">
        <v>243</v>
      </c>
      <c r="S4" s="1" t="s">
        <v>244</v>
      </c>
      <c r="T4" s="1" t="s">
        <v>245</v>
      </c>
      <c r="U4" s="1" t="s">
        <v>246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247</v>
      </c>
      <c r="C4" s="1" t="s">
        <v>248</v>
      </c>
      <c r="D4" s="1" t="s">
        <v>18</v>
      </c>
      <c r="E4" s="1" t="s">
        <v>18</v>
      </c>
      <c r="F4" s="1" t="s">
        <v>154</v>
      </c>
      <c r="G4" s="1" t="s">
        <v>249</v>
      </c>
      <c r="H4" s="1" t="s">
        <v>250</v>
      </c>
      <c r="I4" s="1" t="s">
        <v>251</v>
      </c>
      <c r="J4" s="1" t="s">
        <v>252</v>
      </c>
      <c r="K4" s="1" t="s">
        <v>253</v>
      </c>
      <c r="L4" s="1" t="s">
        <v>254</v>
      </c>
      <c r="M4" s="1" t="s">
        <v>255</v>
      </c>
      <c r="N4" s="1" t="s">
        <v>18</v>
      </c>
      <c r="O4" s="1" t="s">
        <v>18</v>
      </c>
      <c r="P4" s="1" t="s">
        <v>256</v>
      </c>
      <c r="Q4" s="1" t="s">
        <v>257</v>
      </c>
      <c r="R4" s="1" t="s">
        <v>258</v>
      </c>
      <c r="S4" s="1" t="s">
        <v>259</v>
      </c>
      <c r="T4" s="1" t="s">
        <v>260</v>
      </c>
      <c r="U4" s="1" t="s">
        <v>261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117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263</v>
      </c>
      <c r="D4" s="1" t="s">
        <v>18</v>
      </c>
      <c r="E4" s="1" t="s">
        <v>18</v>
      </c>
      <c r="F4" s="1" t="s">
        <v>18</v>
      </c>
      <c r="G4" s="1" t="s">
        <v>264</v>
      </c>
      <c r="H4" s="1" t="s">
        <v>18</v>
      </c>
      <c r="I4" s="1" t="s">
        <v>265</v>
      </c>
      <c r="J4" s="1" t="s">
        <v>266</v>
      </c>
      <c r="K4" s="1" t="s">
        <v>267</v>
      </c>
      <c r="L4" s="1" t="s">
        <v>18</v>
      </c>
      <c r="M4" s="1" t="s">
        <v>210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18</v>
      </c>
      <c r="S4" s="1" t="s">
        <v>268</v>
      </c>
      <c r="T4" s="1" t="s">
        <v>269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262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273</v>
      </c>
      <c r="J4" s="1" t="s">
        <v>266</v>
      </c>
      <c r="K4" s="1" t="s">
        <v>274</v>
      </c>
      <c r="L4" s="1" t="s">
        <v>18</v>
      </c>
      <c r="M4" s="1" t="s">
        <v>275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18</v>
      </c>
      <c r="S4" s="1" t="s">
        <v>185</v>
      </c>
      <c r="T4" s="1" t="s">
        <v>269</v>
      </c>
      <c r="U4" s="1" t="s">
        <v>276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278</v>
      </c>
      <c r="D4" s="1" t="s">
        <v>18</v>
      </c>
      <c r="E4" s="1" t="s">
        <v>18</v>
      </c>
      <c r="F4" s="1" t="s">
        <v>18</v>
      </c>
      <c r="G4" s="1" t="s">
        <v>279</v>
      </c>
      <c r="H4" s="1" t="s">
        <v>18</v>
      </c>
      <c r="I4" s="1" t="s">
        <v>280</v>
      </c>
      <c r="J4" s="1" t="s">
        <v>281</v>
      </c>
      <c r="K4" s="1" t="s">
        <v>282</v>
      </c>
      <c r="L4" s="1" t="s">
        <v>18</v>
      </c>
      <c r="M4" s="1" t="s">
        <v>283</v>
      </c>
      <c r="N4" s="1" t="s">
        <v>18</v>
      </c>
      <c r="O4" s="1" t="s">
        <v>18</v>
      </c>
      <c r="P4" s="1" t="s">
        <v>101</v>
      </c>
      <c r="Q4" s="1" t="s">
        <v>84</v>
      </c>
      <c r="R4" s="1" t="s">
        <v>284</v>
      </c>
      <c r="S4" s="1" t="s">
        <v>199</v>
      </c>
      <c r="T4" s="1" t="s">
        <v>285</v>
      </c>
      <c r="U4" s="1" t="s">
        <v>286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87</v>
      </c>
      <c r="H13" s="1" t="s">
        <v>95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277</v>
      </c>
      <c r="C4" s="1" t="s">
        <v>287</v>
      </c>
      <c r="D4" s="1" t="s">
        <v>18</v>
      </c>
      <c r="E4" s="1" t="s">
        <v>18</v>
      </c>
      <c r="F4" s="1" t="s">
        <v>18</v>
      </c>
      <c r="G4" s="1" t="s">
        <v>288</v>
      </c>
      <c r="H4" s="1" t="s">
        <v>18</v>
      </c>
      <c r="I4" s="1" t="s">
        <v>289</v>
      </c>
      <c r="J4" s="1" t="s">
        <v>281</v>
      </c>
      <c r="K4" s="1" t="s">
        <v>290</v>
      </c>
      <c r="L4" s="1" t="s">
        <v>18</v>
      </c>
      <c r="M4" s="1" t="s">
        <v>291</v>
      </c>
      <c r="N4" s="1" t="s">
        <v>18</v>
      </c>
      <c r="O4" s="1" t="s">
        <v>18</v>
      </c>
      <c r="P4" s="1" t="s">
        <v>101</v>
      </c>
      <c r="Q4" s="1" t="s">
        <v>74</v>
      </c>
      <c r="R4" s="1" t="s">
        <v>284</v>
      </c>
      <c r="S4" s="1" t="s">
        <v>292</v>
      </c>
      <c r="T4" s="1" t="s">
        <v>285</v>
      </c>
      <c r="U4" s="1" t="s">
        <v>293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41</v>
      </c>
      <c r="H13" s="1" t="s">
        <v>95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295</v>
      </c>
      <c r="D4" s="1" t="s">
        <v>18</v>
      </c>
      <c r="E4" s="1" t="s">
        <v>18</v>
      </c>
      <c r="F4" s="1" t="s">
        <v>18</v>
      </c>
      <c r="G4" s="1" t="s">
        <v>296</v>
      </c>
      <c r="H4" s="1" t="s">
        <v>18</v>
      </c>
      <c r="I4" s="1" t="s">
        <v>297</v>
      </c>
      <c r="J4" s="1" t="s">
        <v>298</v>
      </c>
      <c r="K4" s="1" t="s">
        <v>299</v>
      </c>
      <c r="L4" s="1" t="s">
        <v>18</v>
      </c>
      <c r="M4" s="1" t="s">
        <v>300</v>
      </c>
      <c r="N4" s="1" t="s">
        <v>18</v>
      </c>
      <c r="O4" s="1" t="s">
        <v>18</v>
      </c>
      <c r="P4" s="1" t="s">
        <v>174</v>
      </c>
      <c r="Q4" s="1" t="s">
        <v>66</v>
      </c>
      <c r="R4" s="1" t="s">
        <v>284</v>
      </c>
      <c r="S4" s="1" t="s">
        <v>199</v>
      </c>
      <c r="T4" s="1" t="s">
        <v>269</v>
      </c>
      <c r="U4" s="1" t="s">
        <v>301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304</v>
      </c>
      <c r="D4" s="1" t="s">
        <v>18</v>
      </c>
      <c r="E4" s="1" t="s">
        <v>18</v>
      </c>
      <c r="F4" s="1" t="s">
        <v>18</v>
      </c>
      <c r="G4" s="1" t="s">
        <v>305</v>
      </c>
      <c r="H4" s="1" t="s">
        <v>18</v>
      </c>
      <c r="I4" s="1" t="s">
        <v>306</v>
      </c>
      <c r="J4" s="1" t="s">
        <v>298</v>
      </c>
      <c r="K4" s="1" t="s">
        <v>307</v>
      </c>
      <c r="L4" s="1" t="s">
        <v>18</v>
      </c>
      <c r="M4" s="1" t="s">
        <v>270</v>
      </c>
      <c r="N4" s="1" t="s">
        <v>18</v>
      </c>
      <c r="O4" s="1" t="s">
        <v>18</v>
      </c>
      <c r="P4" s="1" t="s">
        <v>174</v>
      </c>
      <c r="Q4" s="1" t="s">
        <v>308</v>
      </c>
      <c r="R4" s="1" t="s">
        <v>284</v>
      </c>
      <c r="S4" s="1" t="s">
        <v>309</v>
      </c>
      <c r="T4" s="1" t="s">
        <v>269</v>
      </c>
      <c r="U4" s="1" t="s">
        <v>310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41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312</v>
      </c>
      <c r="H4" s="1" t="s">
        <v>18</v>
      </c>
      <c r="I4" s="1" t="s">
        <v>313</v>
      </c>
      <c r="J4" s="1" t="s">
        <v>298</v>
      </c>
      <c r="K4" s="1" t="s">
        <v>314</v>
      </c>
      <c r="L4" s="1" t="s">
        <v>18</v>
      </c>
      <c r="M4" s="1" t="s">
        <v>309</v>
      </c>
      <c r="N4" s="1" t="s">
        <v>18</v>
      </c>
      <c r="O4" s="1" t="s">
        <v>18</v>
      </c>
      <c r="P4" s="1" t="s">
        <v>174</v>
      </c>
      <c r="Q4" s="1" t="s">
        <v>309</v>
      </c>
      <c r="R4" s="1" t="s">
        <v>284</v>
      </c>
      <c r="S4" s="1" t="s">
        <v>84</v>
      </c>
      <c r="T4" s="1" t="s">
        <v>269</v>
      </c>
      <c r="U4" s="1" t="s">
        <v>315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40</v>
      </c>
      <c r="F13" s="1" t="s">
        <v>303</v>
      </c>
      <c r="G13" s="1" t="s">
        <v>316</v>
      </c>
      <c r="H13" s="1" t="s">
        <v>87</v>
      </c>
      <c r="I13" s="1" t="s">
        <v>40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294</v>
      </c>
      <c r="C4" s="1" t="s">
        <v>317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319</v>
      </c>
      <c r="J4" s="1" t="s">
        <v>298</v>
      </c>
      <c r="K4" s="1" t="s">
        <v>320</v>
      </c>
      <c r="L4" s="1" t="s">
        <v>18</v>
      </c>
      <c r="M4" s="1" t="s">
        <v>321</v>
      </c>
      <c r="N4" s="1" t="s">
        <v>18</v>
      </c>
      <c r="O4" s="1" t="s">
        <v>18</v>
      </c>
      <c r="P4" s="1" t="s">
        <v>174</v>
      </c>
      <c r="Q4" s="1" t="s">
        <v>84</v>
      </c>
      <c r="R4" s="1" t="s">
        <v>284</v>
      </c>
      <c r="S4" s="1" t="s">
        <v>322</v>
      </c>
      <c r="T4" s="1" t="s">
        <v>269</v>
      </c>
      <c r="U4" s="1" t="s">
        <v>323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302</v>
      </c>
      <c r="E13" s="1" t="s">
        <v>41</v>
      </c>
      <c r="F13" s="1" t="s">
        <v>303</v>
      </c>
      <c r="G13" s="1" t="s">
        <v>303</v>
      </c>
      <c r="H13" s="1" t="s">
        <v>87</v>
      </c>
      <c r="I13" s="1" t="s">
        <v>117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326</v>
      </c>
      <c r="H4" s="1" t="s">
        <v>18</v>
      </c>
      <c r="I4" s="1" t="s">
        <v>223</v>
      </c>
      <c r="J4" s="1" t="s">
        <v>327</v>
      </c>
      <c r="K4" s="1" t="s">
        <v>328</v>
      </c>
      <c r="L4" s="1" t="s">
        <v>18</v>
      </c>
      <c r="M4" s="1" t="s">
        <v>199</v>
      </c>
      <c r="N4" s="1" t="s">
        <v>18</v>
      </c>
      <c r="O4" s="1" t="s">
        <v>18</v>
      </c>
      <c r="P4" s="1" t="s">
        <v>18</v>
      </c>
      <c r="Q4" s="1" t="s">
        <v>84</v>
      </c>
      <c r="R4" s="1" t="s">
        <v>18</v>
      </c>
      <c r="S4" s="1" t="s">
        <v>199</v>
      </c>
      <c r="T4" s="1" t="s">
        <v>18</v>
      </c>
      <c r="U4" s="1" t="s">
        <v>270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329</v>
      </c>
      <c r="D4" s="1" t="s">
        <v>18</v>
      </c>
      <c r="E4" s="1" t="s">
        <v>18</v>
      </c>
      <c r="F4" s="1" t="s">
        <v>18</v>
      </c>
      <c r="G4" s="1" t="s">
        <v>330</v>
      </c>
      <c r="H4" s="1" t="s">
        <v>18</v>
      </c>
      <c r="I4" s="1" t="s">
        <v>177</v>
      </c>
      <c r="J4" s="1" t="s">
        <v>327</v>
      </c>
      <c r="K4" s="1" t="s">
        <v>331</v>
      </c>
      <c r="L4" s="1" t="s">
        <v>18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333</v>
      </c>
      <c r="R4" s="1" t="s">
        <v>18</v>
      </c>
      <c r="S4" s="1" t="s">
        <v>334</v>
      </c>
      <c r="T4" s="1" t="s">
        <v>18</v>
      </c>
      <c r="U4" s="1" t="s">
        <v>335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117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336</v>
      </c>
      <c r="C4" s="1" t="s">
        <v>337</v>
      </c>
      <c r="D4" s="1" t="s">
        <v>18</v>
      </c>
      <c r="E4" s="1" t="s">
        <v>18</v>
      </c>
      <c r="F4" s="1" t="s">
        <v>338</v>
      </c>
      <c r="G4" s="1" t="s">
        <v>339</v>
      </c>
      <c r="H4" s="1" t="s">
        <v>340</v>
      </c>
      <c r="I4" s="1" t="s">
        <v>341</v>
      </c>
      <c r="J4" s="1" t="s">
        <v>342</v>
      </c>
      <c r="K4" s="1" t="s">
        <v>343</v>
      </c>
      <c r="L4" s="1" t="s">
        <v>344</v>
      </c>
      <c r="M4" s="1" t="s">
        <v>345</v>
      </c>
      <c r="N4" s="1" t="s">
        <v>18</v>
      </c>
      <c r="O4" s="1" t="s">
        <v>18</v>
      </c>
      <c r="P4" s="1" t="s">
        <v>346</v>
      </c>
      <c r="Q4" s="1" t="s">
        <v>347</v>
      </c>
      <c r="R4" s="1" t="s">
        <v>348</v>
      </c>
      <c r="S4" s="1" t="s">
        <v>349</v>
      </c>
      <c r="T4" s="1" t="s">
        <v>350</v>
      </c>
      <c r="U4" s="1" t="s">
        <v>351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87</v>
      </c>
      <c r="H13" s="1" t="s">
        <v>95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336</v>
      </c>
      <c r="C4" s="1" t="s">
        <v>352</v>
      </c>
      <c r="D4" s="1" t="s">
        <v>18</v>
      </c>
      <c r="E4" s="1" t="s">
        <v>18</v>
      </c>
      <c r="F4" s="1" t="s">
        <v>18</v>
      </c>
      <c r="G4" s="1" t="s">
        <v>353</v>
      </c>
      <c r="H4" s="1" t="s">
        <v>354</v>
      </c>
      <c r="I4" s="1" t="s">
        <v>355</v>
      </c>
      <c r="J4" s="1" t="s">
        <v>356</v>
      </c>
      <c r="K4" s="1" t="s">
        <v>357</v>
      </c>
      <c r="L4" s="1" t="s">
        <v>344</v>
      </c>
      <c r="M4" s="1" t="s">
        <v>358</v>
      </c>
      <c r="N4" s="1" t="s">
        <v>18</v>
      </c>
      <c r="O4" s="1" t="s">
        <v>18</v>
      </c>
      <c r="P4" s="1" t="s">
        <v>359</v>
      </c>
      <c r="Q4" s="1" t="s">
        <v>322</v>
      </c>
      <c r="R4" s="1" t="s">
        <v>360</v>
      </c>
      <c r="S4" s="1" t="s">
        <v>361</v>
      </c>
      <c r="T4" s="1" t="s">
        <v>362</v>
      </c>
      <c r="U4" s="1" t="s">
        <v>363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364</v>
      </c>
      <c r="C4" s="1" t="s">
        <v>365</v>
      </c>
      <c r="D4" s="1" t="s">
        <v>18</v>
      </c>
      <c r="E4" s="1" t="s">
        <v>18</v>
      </c>
      <c r="F4" s="1" t="s">
        <v>18</v>
      </c>
      <c r="G4" s="1" t="s">
        <v>366</v>
      </c>
      <c r="H4" s="1" t="s">
        <v>18</v>
      </c>
      <c r="I4" s="1" t="s">
        <v>367</v>
      </c>
      <c r="J4" s="1" t="s">
        <v>368</v>
      </c>
      <c r="K4" s="1" t="s">
        <v>369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177</v>
      </c>
      <c r="R4" s="1" t="s">
        <v>18</v>
      </c>
      <c r="S4" s="1" t="s">
        <v>177</v>
      </c>
      <c r="T4" s="1" t="s">
        <v>370</v>
      </c>
      <c r="U4" s="1" t="s">
        <v>283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117</v>
      </c>
      <c r="H13" s="1" t="s">
        <v>95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371</v>
      </c>
      <c r="C4" s="1" t="s">
        <v>372</v>
      </c>
      <c r="D4" s="1" t="s">
        <v>18</v>
      </c>
      <c r="E4" s="1" t="s">
        <v>18</v>
      </c>
      <c r="F4" s="1" t="s">
        <v>18</v>
      </c>
      <c r="G4" s="1" t="s">
        <v>373</v>
      </c>
      <c r="H4" s="1" t="s">
        <v>18</v>
      </c>
      <c r="I4" s="1" t="s">
        <v>374</v>
      </c>
      <c r="J4" s="1" t="s">
        <v>375</v>
      </c>
      <c r="K4" s="1" t="s">
        <v>376</v>
      </c>
      <c r="L4" s="1" t="s">
        <v>18</v>
      </c>
      <c r="M4" s="1" t="s">
        <v>377</v>
      </c>
      <c r="N4" s="1" t="s">
        <v>18</v>
      </c>
      <c r="O4" s="1" t="s">
        <v>18</v>
      </c>
      <c r="P4" s="1" t="s">
        <v>378</v>
      </c>
      <c r="Q4" s="1" t="s">
        <v>378</v>
      </c>
      <c r="R4" s="1" t="s">
        <v>18</v>
      </c>
      <c r="S4" s="1" t="s">
        <v>377</v>
      </c>
      <c r="T4" s="1" t="s">
        <v>379</v>
      </c>
      <c r="U4" s="1" t="s">
        <v>380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381</v>
      </c>
      <c r="E13" s="1" t="s">
        <v>40</v>
      </c>
      <c r="F13" s="1" t="s">
        <v>40</v>
      </c>
      <c r="G13" s="1" t="s">
        <v>382</v>
      </c>
      <c r="H13" s="1" t="s">
        <v>382</v>
      </c>
      <c r="I13" s="1" t="s">
        <v>381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384</v>
      </c>
      <c r="D4" s="1" t="s">
        <v>18</v>
      </c>
      <c r="E4" s="1" t="s">
        <v>18</v>
      </c>
      <c r="F4" s="1" t="s">
        <v>18</v>
      </c>
      <c r="G4" s="1" t="s">
        <v>385</v>
      </c>
      <c r="H4" s="1" t="s">
        <v>18</v>
      </c>
      <c r="I4" s="1" t="s">
        <v>386</v>
      </c>
      <c r="J4" s="1" t="s">
        <v>387</v>
      </c>
      <c r="K4" s="1" t="s">
        <v>388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122</v>
      </c>
      <c r="R4" s="1" t="s">
        <v>18</v>
      </c>
      <c r="S4" s="1" t="s">
        <v>177</v>
      </c>
      <c r="T4" s="1" t="s">
        <v>370</v>
      </c>
      <c r="U4" s="1" t="s">
        <v>389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41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390</v>
      </c>
      <c r="C4" s="1" t="s">
        <v>391</v>
      </c>
      <c r="D4" s="1" t="s">
        <v>18</v>
      </c>
      <c r="E4" s="1" t="s">
        <v>18</v>
      </c>
      <c r="F4" s="1" t="s">
        <v>18</v>
      </c>
      <c r="G4" s="1" t="s">
        <v>392</v>
      </c>
      <c r="H4" s="1" t="s">
        <v>18</v>
      </c>
      <c r="I4" s="1" t="s">
        <v>393</v>
      </c>
      <c r="J4" s="1" t="s">
        <v>394</v>
      </c>
      <c r="K4" s="1" t="s">
        <v>395</v>
      </c>
      <c r="L4" s="1" t="s">
        <v>18</v>
      </c>
      <c r="M4" s="1" t="s">
        <v>377</v>
      </c>
      <c r="N4" s="1" t="s">
        <v>18</v>
      </c>
      <c r="O4" s="1" t="s">
        <v>18</v>
      </c>
      <c r="P4" s="1" t="s">
        <v>378</v>
      </c>
      <c r="Q4" s="1" t="s">
        <v>396</v>
      </c>
      <c r="R4" s="1" t="s">
        <v>18</v>
      </c>
      <c r="S4" s="1" t="s">
        <v>397</v>
      </c>
      <c r="T4" s="1" t="s">
        <v>379</v>
      </c>
      <c r="U4" s="1" t="s">
        <v>398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382</v>
      </c>
      <c r="E13" s="1" t="s">
        <v>40</v>
      </c>
      <c r="F13" s="1" t="s">
        <v>40</v>
      </c>
      <c r="G13" s="1" t="s">
        <v>381</v>
      </c>
      <c r="H13" s="1" t="s">
        <v>381</v>
      </c>
      <c r="I13" s="1" t="s">
        <v>381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399</v>
      </c>
      <c r="D4" s="1" t="s">
        <v>18</v>
      </c>
      <c r="E4" s="1" t="s">
        <v>18</v>
      </c>
      <c r="F4" s="1" t="s">
        <v>18</v>
      </c>
      <c r="G4" s="1" t="s">
        <v>400</v>
      </c>
      <c r="H4" s="1" t="s">
        <v>18</v>
      </c>
      <c r="I4" s="1" t="s">
        <v>401</v>
      </c>
      <c r="J4" s="1" t="s">
        <v>387</v>
      </c>
      <c r="K4" s="1" t="s">
        <v>402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346</v>
      </c>
      <c r="Q4" s="1" t="s">
        <v>177</v>
      </c>
      <c r="R4" s="1" t="s">
        <v>18</v>
      </c>
      <c r="S4" s="1" t="s">
        <v>284</v>
      </c>
      <c r="T4" s="1" t="s">
        <v>370</v>
      </c>
      <c r="U4" s="1" t="s">
        <v>403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404</v>
      </c>
      <c r="D4" s="1" t="s">
        <v>18</v>
      </c>
      <c r="E4" s="1" t="s">
        <v>18</v>
      </c>
      <c r="F4" s="1" t="s">
        <v>18</v>
      </c>
      <c r="G4" s="1" t="s">
        <v>405</v>
      </c>
      <c r="H4" s="1" t="s">
        <v>18</v>
      </c>
      <c r="I4" s="1" t="s">
        <v>406</v>
      </c>
      <c r="J4" s="1" t="s">
        <v>387</v>
      </c>
      <c r="K4" s="1" t="s">
        <v>407</v>
      </c>
      <c r="L4" s="1" t="s">
        <v>18</v>
      </c>
      <c r="M4" s="1" t="s">
        <v>408</v>
      </c>
      <c r="N4" s="1" t="s">
        <v>18</v>
      </c>
      <c r="O4" s="1" t="s">
        <v>18</v>
      </c>
      <c r="P4" s="1" t="s">
        <v>346</v>
      </c>
      <c r="Q4" s="1" t="s">
        <v>199</v>
      </c>
      <c r="R4" s="1" t="s">
        <v>18</v>
      </c>
      <c r="S4" s="1" t="s">
        <v>231</v>
      </c>
      <c r="T4" s="1" t="s">
        <v>370</v>
      </c>
      <c r="U4" s="1" t="s">
        <v>409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40</v>
      </c>
      <c r="F13" s="1" t="s">
        <v>40</v>
      </c>
      <c r="G13" s="1" t="s">
        <v>87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410</v>
      </c>
      <c r="D4" s="1" t="s">
        <v>18</v>
      </c>
      <c r="E4" s="1" t="s">
        <v>18</v>
      </c>
      <c r="F4" s="1" t="s">
        <v>18</v>
      </c>
      <c r="G4" s="1" t="s">
        <v>411</v>
      </c>
      <c r="H4" s="1" t="s">
        <v>18</v>
      </c>
      <c r="I4" s="1" t="s">
        <v>326</v>
      </c>
      <c r="J4" s="1" t="s">
        <v>387</v>
      </c>
      <c r="K4" s="1" t="s">
        <v>412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346</v>
      </c>
      <c r="Q4" s="1" t="s">
        <v>122</v>
      </c>
      <c r="R4" s="1" t="s">
        <v>18</v>
      </c>
      <c r="S4" s="1" t="s">
        <v>283</v>
      </c>
      <c r="T4" s="1" t="s">
        <v>370</v>
      </c>
      <c r="U4" s="1" t="s">
        <v>413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303</v>
      </c>
      <c r="F13" s="1" t="s">
        <v>40</v>
      </c>
      <c r="G13" s="1" t="s">
        <v>414</v>
      </c>
      <c r="H13" s="1" t="s">
        <v>87</v>
      </c>
      <c r="I13" s="1" t="s">
        <v>41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383</v>
      </c>
      <c r="C4" s="1" t="s">
        <v>415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417</v>
      </c>
      <c r="J4" s="1" t="s">
        <v>387</v>
      </c>
      <c r="K4" s="1" t="s">
        <v>418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346</v>
      </c>
      <c r="Q4" s="1" t="s">
        <v>268</v>
      </c>
      <c r="R4" s="1" t="s">
        <v>18</v>
      </c>
      <c r="S4" s="1" t="s">
        <v>174</v>
      </c>
      <c r="T4" s="1" t="s">
        <v>370</v>
      </c>
      <c r="U4" s="1" t="s">
        <v>419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303</v>
      </c>
      <c r="F13" s="1" t="s">
        <v>40</v>
      </c>
      <c r="G13" s="1" t="s">
        <v>414</v>
      </c>
      <c r="H13" s="1" t="s">
        <v>87</v>
      </c>
      <c r="I13" s="1" t="s">
        <v>41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420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327</v>
      </c>
      <c r="K4" s="1" t="s">
        <v>421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122</v>
      </c>
      <c r="T4" s="1" t="s">
        <v>18</v>
      </c>
      <c r="U4" s="1" t="s">
        <v>422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423</v>
      </c>
      <c r="F13" s="1" t="s">
        <v>40</v>
      </c>
      <c r="G13" s="1" t="s">
        <v>40</v>
      </c>
      <c r="H13" s="1" t="s">
        <v>40</v>
      </c>
      <c r="I13" s="1" t="s">
        <v>303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324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425</v>
      </c>
      <c r="J4" s="1" t="s">
        <v>327</v>
      </c>
      <c r="K4" s="1" t="s">
        <v>426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174</v>
      </c>
      <c r="T4" s="1" t="s">
        <v>18</v>
      </c>
      <c r="U4" s="1" t="s">
        <v>427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117</v>
      </c>
      <c r="F13" s="1" t="s">
        <v>40</v>
      </c>
      <c r="G13" s="1" t="s">
        <v>40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428</v>
      </c>
      <c r="C4" s="1" t="s">
        <v>429</v>
      </c>
      <c r="D4" s="1" t="s">
        <v>18</v>
      </c>
      <c r="E4" s="1" t="s">
        <v>18</v>
      </c>
      <c r="F4" s="1" t="s">
        <v>430</v>
      </c>
      <c r="G4" s="1" t="s">
        <v>431</v>
      </c>
      <c r="H4" s="1" t="s">
        <v>432</v>
      </c>
      <c r="I4" s="1" t="s">
        <v>433</v>
      </c>
      <c r="J4" s="1" t="s">
        <v>434</v>
      </c>
      <c r="K4" s="1" t="s">
        <v>435</v>
      </c>
      <c r="L4" s="1" t="s">
        <v>436</v>
      </c>
      <c r="M4" s="1" t="s">
        <v>437</v>
      </c>
      <c r="N4" s="1" t="s">
        <v>18</v>
      </c>
      <c r="O4" s="1" t="s">
        <v>18</v>
      </c>
      <c r="P4" s="1" t="s">
        <v>438</v>
      </c>
      <c r="Q4" s="1" t="s">
        <v>177</v>
      </c>
      <c r="R4" s="1" t="s">
        <v>439</v>
      </c>
      <c r="S4" s="1" t="s">
        <v>440</v>
      </c>
      <c r="T4" s="1" t="s">
        <v>441</v>
      </c>
      <c r="U4" s="1" t="s">
        <v>442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87</v>
      </c>
      <c r="H13" s="1" t="s">
        <v>95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443</v>
      </c>
      <c r="C4" s="1" t="s">
        <v>444</v>
      </c>
      <c r="D4" s="1" t="s">
        <v>18</v>
      </c>
      <c r="E4" s="1" t="s">
        <v>18</v>
      </c>
      <c r="F4" s="1" t="s">
        <v>18</v>
      </c>
      <c r="G4" s="1" t="s">
        <v>445</v>
      </c>
      <c r="H4" s="1" t="s">
        <v>446</v>
      </c>
      <c r="I4" s="1" t="s">
        <v>447</v>
      </c>
      <c r="J4" s="1" t="s">
        <v>448</v>
      </c>
      <c r="K4" s="1" t="s">
        <v>198</v>
      </c>
      <c r="L4" s="1" t="s">
        <v>449</v>
      </c>
      <c r="M4" s="1" t="s">
        <v>450</v>
      </c>
      <c r="N4" s="1" t="s">
        <v>18</v>
      </c>
      <c r="O4" s="1" t="s">
        <v>18</v>
      </c>
      <c r="P4" s="1" t="s">
        <v>360</v>
      </c>
      <c r="Q4" s="1" t="s">
        <v>451</v>
      </c>
      <c r="R4" s="1" t="s">
        <v>452</v>
      </c>
      <c r="S4" s="1" t="s">
        <v>453</v>
      </c>
      <c r="T4" s="1" t="s">
        <v>454</v>
      </c>
      <c r="U4" s="1" t="s">
        <v>455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414</v>
      </c>
      <c r="H13" s="1" t="s">
        <v>18</v>
      </c>
      <c r="I13" s="1" t="s">
        <v>303</v>
      </c>
      <c r="J13" s="1" t="s">
        <v>40</v>
      </c>
      <c r="K13" s="1" t="s">
        <v>303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2026-01-04T07:00:47Z</dcterms:created>
  <dcterms:modified xsi:type="dcterms:W3CDTF">2026-01-04T07:00:47Z</dcterms:modified>
</cp:coreProperties>
</file>