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</sheets>
  <calcPr calcId="124519" fullCalcOnLoad="1"/>
</workbook>
</file>

<file path=xl/sharedStrings.xml><?xml version="1.0" encoding="utf-8"?>
<sst xmlns="http://schemas.openxmlformats.org/spreadsheetml/2006/main" count="492" uniqueCount="131">
  <si>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</si>
  <si>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</si>
  <si>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</si>
  <si>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</si>
  <si>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</si>
  <si>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</si>
  <si>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</si>
  <si>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</si>
  <si>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</si>
  <si>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</si>
  <si>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</si>
  <si>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</si>
  <si>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</si>
  <si>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</si>
  <si>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</si>
  <si>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hanoi</t>
  </si>
  <si>
    <t>0.968±0.040</t>
  </si>
  <si>
    <t>0.638±0.164</t>
  </si>
  <si>
    <t>1.000±0.000</t>
  </si>
  <si>
    <t>0.997±0.016</t>
  </si>
  <si>
    <t>0.763±0.218</t>
  </si>
  <si>
    <t>0.844±0.180</t>
  </si>
  <si>
    <t>0.979±0.027</t>
  </si>
  <si>
    <t>0.507±0.125</t>
  </si>
  <si>
    <t>0.100±0.125</t>
  </si>
  <si>
    <t>0.595±0.220</t>
  </si>
  <si>
    <t>0.445±0.231</t>
  </si>
  <si>
    <t>0.095±0.121</t>
  </si>
  <si>
    <t>0.415±0.244</t>
  </si>
  <si>
    <t>0.099±0.124</t>
  </si>
  <si>
    <t>0.513±0.128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</si>
  <si>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</si>
  <si>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</si>
  <si>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</si>
  <si>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</si>
  <si>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</si>
  <si>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</si>
  <si>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</si>
  <si>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</si>
  <si>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0.040±0.200</t>
  </si>
  <si>
    <t>0.160±0.374</t>
  </si>
  <si>
    <t>0.960±0.200</t>
  </si>
  <si>
    <t>0.684±0.142</t>
  </si>
  <si>
    <t>0.995±0.024</t>
  </si>
  <si>
    <t>0.738±0.177</t>
  </si>
  <si>
    <t>0.805±0.163</t>
  </si>
  <si>
    <t>0.978±0.028</t>
  </si>
  <si>
    <t>0.510±0.139</t>
  </si>
  <si>
    <t>0.563±0.175</t>
  </si>
  <si>
    <t>0.470±0.195</t>
  </si>
  <si>
    <t>0.090±0.117</t>
  </si>
  <si>
    <t>0.386±0.124</t>
  </si>
  <si>
    <t>0.096±0.121</t>
  </si>
  <si>
    <t>0.495±0.097</t>
  </si>
  <si>
    <t>0.280±0.458</t>
  </si>
  <si>
    <t>0.869±0.061</t>
  </si>
  <si>
    <t>0.641±0.119</t>
  </si>
  <si>
    <t>0.994±0.022</t>
  </si>
  <si>
    <t>0.686±0.171</t>
  </si>
  <si>
    <t>0.858±0.129</t>
  </si>
  <si>
    <t>0.917±0.042</t>
  </si>
  <si>
    <t>0.510±0.078</t>
  </si>
  <si>
    <t>0.311±0.097</t>
  </si>
  <si>
    <t>0.688±0.178</t>
  </si>
  <si>
    <t>0.350±0.125</t>
  </si>
  <si>
    <t>0.610±0.150</t>
  </si>
  <si>
    <t>0.321±0.103</t>
  </si>
  <si>
    <t>0.510±0.197</t>
  </si>
  <si>
    <t>0.324±0.102</t>
  </si>
  <si>
    <t>0.623±0.122</t>
  </si>
  <si>
    <t>0.200±0.408</t>
  </si>
  <si>
    <t>0.320±0.476</t>
  </si>
  <si>
    <t>0.800±0.408</t>
  </si>
  <si>
    <t>0.080±0.277</t>
  </si>
  <si>
    <t>0.876±0.053</t>
  </si>
  <si>
    <t>0.654±0.088</t>
  </si>
  <si>
    <t>0.982±0.042</t>
  </si>
  <si>
    <t>0.748±0.177</t>
  </si>
  <si>
    <t>0.862±0.142</t>
  </si>
  <si>
    <t>0.917±0.041</t>
  </si>
  <si>
    <t>0.548±0.114</t>
  </si>
  <si>
    <t>0.340±0.126</t>
  </si>
  <si>
    <t>0.738±0.172</t>
  </si>
  <si>
    <t>0.330±0.130</t>
  </si>
  <si>
    <t>0.600±0.157</t>
  </si>
  <si>
    <t>0.295±0.126</t>
  </si>
  <si>
    <t>0.530±0.192</t>
  </si>
  <si>
    <t>0.327±0.121</t>
  </si>
  <si>
    <t>0.651±0.114</t>
  </si>
  <si>
    <t>0.080±0.187</t>
  </si>
  <si>
    <t>0.880±0.261</t>
  </si>
  <si>
    <t>0.574±0.052</t>
  </si>
  <si>
    <t>0.634±0.098</t>
  </si>
  <si>
    <t>0.926±0.125</t>
  </si>
  <si>
    <t>0.716±0.159</t>
  </si>
  <si>
    <t>0.967±0.071</t>
  </si>
  <si>
    <t>0.847±0.164</t>
  </si>
  <si>
    <t>0.696±0.065</t>
  </si>
  <si>
    <t>0.589±0.087</t>
  </si>
  <si>
    <t>0.730±0.172</t>
  </si>
  <si>
    <t>0.813±0.158</t>
  </si>
  <si>
    <t>0.736±0.156</t>
  </si>
  <si>
    <t>0.735±0.209</t>
  </si>
  <si>
    <t>0.806±0.158</t>
  </si>
  <si>
    <t>0.650±0.207</t>
  </si>
  <si>
    <t>0.751±0.153</t>
  </si>
  <si>
    <t>0.752±0.138</t>
  </si>
  <si>
    <t>0.360±0.490</t>
  </si>
  <si>
    <t>0.440±0.507</t>
  </si>
  <si>
    <t>0.640±0.490</t>
  </si>
  <si>
    <t>0.120±0.332</t>
  </si>
  <si>
    <t>0.606±0.057</t>
  </si>
  <si>
    <t>0.640±0.090</t>
  </si>
  <si>
    <t>0.926±0.139</t>
  </si>
  <si>
    <t>0.703±0.170</t>
  </si>
  <si>
    <t>0.980±0.069</t>
  </si>
  <si>
    <t>0.826±0.156</t>
  </si>
  <si>
    <t>0.707±0.076</t>
  </si>
  <si>
    <t>0.588±0.090</t>
  </si>
  <si>
    <t>0.843±0.151</t>
  </si>
  <si>
    <t>0.835±0.129</t>
  </si>
  <si>
    <t>0.715±0.177</t>
  </si>
  <si>
    <t>0.719±0.189</t>
  </si>
  <si>
    <t>0.776±0.210</t>
  </si>
  <si>
    <t>0.690±0.221</t>
  </si>
  <si>
    <t>0.796±0.163</t>
  </si>
  <si>
    <t>0.770±0.122</t>
  </si>
  <si>
    <t>0.020±0.100</t>
  </si>
  <si>
    <t>0.240±0.436</t>
  </si>
  <si>
    <t>0.620±0.485</t>
  </si>
  <si>
    <t>0.740±0.436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</si>
</sst>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24</v>
      </c>
      <c r="Q4" s="1" t="s">
        <v>26</v>
      </c>
      <c r="R4" s="1" t="s">
        <v>27</v>
      </c>
      <c r="S4" s="1" t="s">
        <v>28</v>
      </c>
      <c r="T4" s="1" t="s">
        <v>29</v>
      </c>
      <c r="U4" s="1" t="s">
        <v>30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39</v>
      </c>
      <c r="G13" s="1" t="s">
        <v>40</v>
      </c>
      <c r="H13" s="1" t="s">
        <v>41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42</v>
      </c>
      <c r="D4" s="1" t="s">
        <v>18</v>
      </c>
      <c r="E4" s="1" t="s">
        <v>18</v>
      </c>
      <c r="F4" s="1" t="s">
        <v>43</v>
      </c>
      <c r="G4" s="1" t="s">
        <v>44</v>
      </c>
      <c r="H4" s="1" t="s">
        <v>18</v>
      </c>
      <c r="I4" s="1" t="s">
        <v>45</v>
      </c>
      <c r="J4" s="1" t="s">
        <v>46</v>
      </c>
      <c r="K4" s="1" t="s">
        <v>47</v>
      </c>
      <c r="L4" s="1" t="s">
        <v>24</v>
      </c>
      <c r="M4" s="1" t="s">
        <v>48</v>
      </c>
      <c r="N4" s="1" t="s">
        <v>18</v>
      </c>
      <c r="O4" s="1" t="s">
        <v>18</v>
      </c>
      <c r="P4" s="1" t="s">
        <v>27</v>
      </c>
      <c r="Q4" s="1" t="s">
        <v>49</v>
      </c>
      <c r="R4" s="1" t="s">
        <v>50</v>
      </c>
      <c r="S4" s="1" t="s">
        <v>51</v>
      </c>
      <c r="T4" s="1" t="s">
        <v>52</v>
      </c>
      <c r="U4" s="1" t="s">
        <v>53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54</v>
      </c>
      <c r="H13" s="1" t="s">
        <v>18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56</v>
      </c>
      <c r="D4" s="1" t="s">
        <v>18</v>
      </c>
      <c r="E4" s="1" t="s">
        <v>18</v>
      </c>
      <c r="F4" s="1" t="s">
        <v>57</v>
      </c>
      <c r="G4" s="1" t="s">
        <v>58</v>
      </c>
      <c r="H4" s="1" t="s">
        <v>18</v>
      </c>
      <c r="I4" s="1" t="s">
        <v>59</v>
      </c>
      <c r="J4" s="1" t="s">
        <v>60</v>
      </c>
      <c r="K4" s="1" t="s">
        <v>61</v>
      </c>
      <c r="L4" s="1" t="s">
        <v>62</v>
      </c>
      <c r="M4" s="1" t="s">
        <v>63</v>
      </c>
      <c r="N4" s="1" t="s">
        <v>18</v>
      </c>
      <c r="O4" s="1" t="s">
        <v>18</v>
      </c>
      <c r="P4" s="1" t="s">
        <v>64</v>
      </c>
      <c r="Q4" s="1" t="s">
        <v>65</v>
      </c>
      <c r="R4" s="1" t="s">
        <v>66</v>
      </c>
      <c r="S4" s="1" t="s">
        <v>67</v>
      </c>
      <c r="T4" s="1" t="s">
        <v>68</v>
      </c>
      <c r="U4" s="1" t="s">
        <v>69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70</v>
      </c>
      <c r="G13" s="1" t="s">
        <v>71</v>
      </c>
      <c r="H13" s="1" t="s">
        <v>72</v>
      </c>
      <c r="I13" s="1" t="s">
        <v>73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74</v>
      </c>
      <c r="C4" s="1" t="s">
        <v>75</v>
      </c>
      <c r="D4" s="1" t="s">
        <v>18</v>
      </c>
      <c r="E4" s="1" t="s">
        <v>18</v>
      </c>
      <c r="F4" s="1" t="s">
        <v>76</v>
      </c>
      <c r="G4" s="1" t="s">
        <v>77</v>
      </c>
      <c r="H4" s="1" t="s">
        <v>18</v>
      </c>
      <c r="I4" s="1" t="s">
        <v>78</v>
      </c>
      <c r="J4" s="1" t="s">
        <v>79</v>
      </c>
      <c r="K4" s="1" t="s">
        <v>80</v>
      </c>
      <c r="L4" s="1" t="s">
        <v>81</v>
      </c>
      <c r="M4" s="1" t="s">
        <v>82</v>
      </c>
      <c r="N4" s="1" t="s">
        <v>18</v>
      </c>
      <c r="O4" s="1" t="s">
        <v>18</v>
      </c>
      <c r="P4" s="1" t="s">
        <v>83</v>
      </c>
      <c r="Q4" s="1" t="s">
        <v>84</v>
      </c>
      <c r="R4" s="1" t="s">
        <v>85</v>
      </c>
      <c r="S4" s="1" t="s">
        <v>86</v>
      </c>
      <c r="T4" s="1" t="s">
        <v>87</v>
      </c>
      <c r="U4" s="1" t="s">
        <v>88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89</v>
      </c>
      <c r="E13" s="1" t="s">
        <v>38</v>
      </c>
      <c r="F13" s="1" t="s">
        <v>39</v>
      </c>
      <c r="G13" s="1" t="s">
        <v>71</v>
      </c>
      <c r="H13" s="1" t="s">
        <v>90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91</v>
      </c>
      <c r="C4" s="1" t="s">
        <v>92</v>
      </c>
      <c r="D4" s="1" t="s">
        <v>18</v>
      </c>
      <c r="E4" s="1" t="s">
        <v>18</v>
      </c>
      <c r="F4" s="1" t="s">
        <v>93</v>
      </c>
      <c r="G4" s="1" t="s">
        <v>94</v>
      </c>
      <c r="H4" s="1" t="s">
        <v>95</v>
      </c>
      <c r="I4" s="1" t="s">
        <v>96</v>
      </c>
      <c r="J4" s="1" t="s">
        <v>97</v>
      </c>
      <c r="K4" s="1" t="s">
        <v>98</v>
      </c>
      <c r="L4" s="1" t="s">
        <v>99</v>
      </c>
      <c r="M4" s="1" t="s">
        <v>100</v>
      </c>
      <c r="N4" s="1" t="s">
        <v>18</v>
      </c>
      <c r="O4" s="1" t="s">
        <v>18</v>
      </c>
      <c r="P4" s="1" t="s">
        <v>101</v>
      </c>
      <c r="Q4" s="1" t="s">
        <v>102</v>
      </c>
      <c r="R4" s="1" t="s">
        <v>103</v>
      </c>
      <c r="S4" s="1" t="s">
        <v>104</v>
      </c>
      <c r="T4" s="1" t="s">
        <v>105</v>
      </c>
      <c r="U4" s="1" t="s">
        <v>106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107</v>
      </c>
      <c r="G13" s="1" t="s">
        <v>108</v>
      </c>
      <c r="H13" s="1" t="s">
        <v>109</v>
      </c>
      <c r="I13" s="1" t="s">
        <v>110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111</v>
      </c>
      <c r="C4" s="1" t="s">
        <v>112</v>
      </c>
      <c r="D4" s="1" t="s">
        <v>18</v>
      </c>
      <c r="E4" s="1" t="s">
        <v>18</v>
      </c>
      <c r="F4" s="1" t="s">
        <v>113</v>
      </c>
      <c r="G4" s="1" t="s">
        <v>114</v>
      </c>
      <c r="H4" s="1" t="s">
        <v>115</v>
      </c>
      <c r="I4" s="1" t="s">
        <v>116</v>
      </c>
      <c r="J4" s="1" t="s">
        <v>117</v>
      </c>
      <c r="K4" s="1" t="s">
        <v>118</v>
      </c>
      <c r="L4" s="1" t="s">
        <v>119</v>
      </c>
      <c r="M4" s="1" t="s">
        <v>120</v>
      </c>
      <c r="N4" s="1" t="s">
        <v>18</v>
      </c>
      <c r="O4" s="1" t="s">
        <v>18</v>
      </c>
      <c r="P4" s="1" t="s">
        <v>121</v>
      </c>
      <c r="Q4" s="1" t="s">
        <v>122</v>
      </c>
      <c r="R4" s="1" t="s">
        <v>123</v>
      </c>
      <c r="S4" s="1" t="s">
        <v>124</v>
      </c>
      <c r="T4" s="1" t="s">
        <v>125</v>
      </c>
      <c r="U4" s="1" t="s">
        <v>126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127</v>
      </c>
      <c r="E13" s="1" t="s">
        <v>38</v>
      </c>
      <c r="F13" s="1" t="s">
        <v>128</v>
      </c>
      <c r="G13" s="1" t="s">
        <v>129</v>
      </c>
      <c r="H13" s="1" t="s">
        <v>130</v>
      </c>
      <c r="I13" s="1" t="s">
        <v>73</v>
      </c>
      <c r="J13" s="1" t="s">
        <v>38</v>
      </c>
      <c r="K13" s="1" t="s">
        <v>127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size=1__unclean</vt:lpstr>
      <vt:lpstr>size=1</vt:lpstr>
      <vt:lpstr>size=3__unclean</vt:lpstr>
      <vt:lpstr>size=3</vt:lpstr>
      <vt:lpstr>size=5__unclean</vt:lpstr>
      <vt:lpstr>size=5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2025-12-20T19:10:36Z</dcterms:created>
  <dcterms:modified xsi:type="dcterms:W3CDTF">2025-12-20T19:10:36Z</dcterms:modified>
</cp:coreProperties>
</file>