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<sst xmlns="http://schemas.openxmlformats.org/spreadsheetml/2006/main" count="1396" uniqueCount="291">
  <si>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</si>
  <si>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</si>
  <si>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</si>
  <si>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</si>
  <si>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</si>
  <si>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</si>
  <si>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</si>
  <si>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</si>
  <si>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</si>
  <si>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</si>
  <si>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</si>
  <si>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</si>
  <si>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</si>
  <si>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</si>
  <si>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</si>
  <si>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</si>
  <si>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</si>
  <si>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</si>
  <si>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</si>
  <si>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</si>
  <si>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</si>
  <si>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</si>
  <si>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</si>
  <si>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</si>
  <si>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</si>
  <si>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</si>
  <si>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</si>
  <si>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</si>
  <si>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</si>
  <si>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</si>
  <si>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</si>
  <si>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</si>
  <si>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</si>
  <si>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</si>
  <si>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</si>
  <si>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</si>
  <si>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</si>
  <si>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</si>
  <si>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</si>
  <si>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</si>
  <si>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</si>
  <si>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</si>
  <si>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</si>
  <si>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</si>
  <si>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</si>
  <si>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</si>
  <si>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</si>
  <si>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</si>
  <si>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</si>
  <si>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</si>
  <si>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</si>
  <si>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</si>
  <si>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</si>
  <si>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</si>
  <si>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</si>
  <si>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</si>
  <si>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</si>
  <si>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</si>
  <si>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</si>
  <si>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</si>
  <si>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</si>
  <si>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</si>
  <si>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</si>
  <si>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</si>
  <si>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</si>
  <si>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</si>
  <si>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</si>
  <si>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</si>
  <si>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</si>
  <si>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</si>
  <si>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</si>
  <si>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</si>
  <si>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</si>
  <si>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</si>
  <si>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</si>
  <si>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</si>
  <si>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</si>
  <si>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</si>
  <si>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</si>
  <si>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</si>
  <si>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</si>
  <si>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</si>
  <si>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</si>
  <si>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</si>
  <si>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</si>
  <si>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</si>
  <si>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</si>
  <si>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</si>
  <si>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</si>
  <si>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</si>
  <si>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</si>
  <si>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</si>
  <si>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</si>
  <si>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</si>
  <si>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</si>
  <si>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</si>
  <si>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</si>
  <si>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</si>
  <si>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</si>
  <si>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</si>
  <si>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</si>
  <si>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</si>
  <si>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</si>
  <si>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</si>
  <si>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</si>
  <si>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</si>
  <si>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</si>
  <si>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</si>
  <si>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</si>
  <si>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</si>
  <si>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</si>
  <si>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</si>
  <si>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</si>
  <si>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</si>
  <si>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</si>
  <si>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</si>
  <si>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</si>
  <si>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</si>
  <si>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</si>
  <si>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</si>
  <si>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</si>
  <si>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</si>
  <si>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</si>
  <si>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</si>
  <si>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</si>
  <si>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</si>
  <si>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</si>
  <si>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</si>
  <si>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</si>
  <si>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</si>
  <si>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</si>
  <si>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</si>
  <si>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</si>
  <si>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</si>
  <si>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</si>
  <si>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</si>
  <si>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</si>
  <si>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</si>
  <si>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</si>
  <si>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</si>
  <si>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</si>
  <si>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</si>
  <si>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</si>
  <si>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</si>
  <si>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</si>
  <si>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</si>
  <si>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</si>
  <si>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</si>
  <si>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</si>
  <si>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</si>
  <si>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</si>
  <si>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</si>
  <si>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</si>
  <si>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</si>
  <si>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</si>
  <si>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</si>
  <si>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</si>
  <si>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</si>
  <si>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</si>
  <si>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</si>
  <si>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</si>
  <si>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</si>
  <si>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</si>
  <si>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</si>
  <si>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</si>
  <si>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</si>
  <si>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</si>
  <si>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</si>
  <si>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</si>
  <si>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</si>
  <si>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</si>
  <si>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</si>
  <si>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</si>
  <si>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</si>
  <si>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</si>
  <si>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</si>
  <si>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</si>
  <si>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</si>
  <si>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</si>
  <si>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</si>
  <si>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</si>
  <si>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</si>
  <si>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</si>
  <si>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</si>
  <si>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</si>
  <si>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</si>
  <si>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</si>
  <si>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</si>
  <si>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</si>
  <si>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</si>
  <si>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</si>
  <si>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</si>
  <si>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</si>
  <si>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</si>
  <si>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</si>
  <si>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</si>
  <si>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</si>
  <si>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</si>
  <si>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</si>
  <si>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</si>
  <si>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</si>
  <si>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</si>
  <si>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</si>
  <si>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</si>
  <si>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</si>
  <si>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</si>
  <si>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</si>
  <si>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</si>
  <si>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0.492±0.022</t>
  </si>
  <si>
    <t>0.550±0.070</t>
  </si>
  <si>
    <t>0.602±0.194</t>
  </si>
  <si>
    <t>0.824±0.047</t>
  </si>
  <si>
    <t>0.830±0.117</t>
  </si>
  <si>
    <t>0.590±0.012</t>
  </si>
  <si>
    <t>0.482±0.081</t>
  </si>
  <si>
    <t>0.576±0.127</t>
  </si>
  <si>
    <t>0.726±0.200</t>
  </si>
  <si>
    <t>0.676±0.193</t>
  </si>
  <si>
    <t>0.626±0.263</t>
  </si>
  <si>
    <t>0.476±0.100</t>
  </si>
  <si>
    <t>0.498±0.235</t>
  </si>
  <si>
    <t>0.578±0.127</t>
  </si>
  <si>
    <t>0.644±0.179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</si>
  <si>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</si>
  <si>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</si>
  <si>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</si>
  <si>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</si>
  <si>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</si>
  <si>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</si>
  <si>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</si>
  <si>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</si>
  <si>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</si>
  <si>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</si>
  <si>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</si>
  <si>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</si>
  <si>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</si>
  <si>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</si>
  <si>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</si>
  <si>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0.524±0.017</t>
  </si>
  <si>
    <t>0.588±0.083</t>
  </si>
  <si>
    <t>0.800±0.147</t>
  </si>
  <si>
    <t>0.620±0.165</t>
  </si>
  <si>
    <t>0.802±0.116</t>
  </si>
  <si>
    <t>0.780±0.181</t>
  </si>
  <si>
    <t>0.590±0.020</t>
  </si>
  <si>
    <t>0.516±0.146</t>
  </si>
  <si>
    <t>0.638±0.128</t>
  </si>
  <si>
    <t>0.676±0.174</t>
  </si>
  <si>
    <t>0.474±0.160</t>
  </si>
  <si>
    <t>0.524±0.100</t>
  </si>
  <si>
    <t>0.398±0.271</t>
  </si>
  <si>
    <t>0.558±0.137</t>
  </si>
  <si>
    <t>0.570±0.129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</si>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</sst>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67</v>
      </c>
      <c r="T4" s="1" t="s">
        <v>29</v>
      </c>
      <c r="U4" s="1" t="s">
        <v>68</v>
      </c>
    </row>
    <row r="5" spans="1:21">
      <c r="A5" s="1" t="s">
        <v>31</v>
      </c>
      <c r="B5" s="1" t="s">
        <v>16</v>
      </c>
      <c r="C5" s="1" t="s">
        <v>69</v>
      </c>
      <c r="D5" s="1" t="s">
        <v>18</v>
      </c>
      <c r="E5" s="1" t="s">
        <v>18</v>
      </c>
      <c r="F5" s="1" t="s">
        <v>70</v>
      </c>
      <c r="G5" s="1" t="s">
        <v>71</v>
      </c>
      <c r="H5" s="1" t="s">
        <v>18</v>
      </c>
      <c r="I5" s="1" t="s">
        <v>72</v>
      </c>
      <c r="J5" s="1" t="s">
        <v>73</v>
      </c>
      <c r="K5" s="1" t="s">
        <v>74</v>
      </c>
      <c r="L5" s="1" t="s">
        <v>38</v>
      </c>
      <c r="M5" s="1" t="s">
        <v>75</v>
      </c>
      <c r="N5" s="1" t="s">
        <v>18</v>
      </c>
      <c r="O5" s="1" t="s">
        <v>18</v>
      </c>
      <c r="P5" s="1" t="s">
        <v>41</v>
      </c>
      <c r="Q5" s="1" t="s">
        <v>67</v>
      </c>
      <c r="R5" s="1" t="s">
        <v>76</v>
      </c>
      <c r="S5" s="1" t="s">
        <v>77</v>
      </c>
      <c r="T5" s="1" t="s">
        <v>78</v>
      </c>
      <c r="U5" s="1" t="s">
        <v>79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80</v>
      </c>
      <c r="K6" s="1" t="s">
        <v>47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81</v>
      </c>
      <c r="S6" s="1" t="s">
        <v>49</v>
      </c>
      <c r="T6" s="1" t="s">
        <v>82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84</v>
      </c>
      <c r="G17" s="1" t="s">
        <v>85</v>
      </c>
      <c r="H17" s="1" t="s">
        <v>60</v>
      </c>
      <c r="I17" s="1" t="s">
        <v>60</v>
      </c>
      <c r="J17" s="1" t="s">
        <v>85</v>
      </c>
      <c r="K17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87</v>
      </c>
      <c r="D4" s="1" t="s">
        <v>18</v>
      </c>
      <c r="E4" s="1" t="s">
        <v>18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93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95</v>
      </c>
      <c r="T4" s="1" t="s">
        <v>96</v>
      </c>
      <c r="U4" s="1" t="s">
        <v>97</v>
      </c>
    </row>
    <row r="5" spans="1:21">
      <c r="A5" s="1" t="s">
        <v>31</v>
      </c>
      <c r="B5" s="1" t="s">
        <v>98</v>
      </c>
      <c r="C5" s="1" t="s">
        <v>99</v>
      </c>
      <c r="D5" s="1" t="s">
        <v>18</v>
      </c>
      <c r="E5" s="1" t="s">
        <v>18</v>
      </c>
      <c r="F5" s="1" t="s">
        <v>16</v>
      </c>
      <c r="G5" s="1" t="s">
        <v>100</v>
      </c>
      <c r="H5" s="1" t="s">
        <v>18</v>
      </c>
      <c r="I5" s="1" t="s">
        <v>101</v>
      </c>
      <c r="J5" s="1" t="s">
        <v>102</v>
      </c>
      <c r="K5" s="1" t="s">
        <v>103</v>
      </c>
      <c r="L5" s="1" t="s">
        <v>104</v>
      </c>
      <c r="M5" s="1" t="s">
        <v>105</v>
      </c>
      <c r="N5" s="1" t="s">
        <v>18</v>
      </c>
      <c r="O5" s="1" t="s">
        <v>18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47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115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18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116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117</v>
      </c>
      <c r="D4" s="1" t="s">
        <v>18</v>
      </c>
      <c r="E4" s="1" t="s">
        <v>18</v>
      </c>
      <c r="F4" s="1" t="s">
        <v>89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122</v>
      </c>
      <c r="Q4" s="1" t="s">
        <v>123</v>
      </c>
      <c r="R4" s="1" t="s">
        <v>18</v>
      </c>
      <c r="S4" s="1" t="s">
        <v>124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142</v>
      </c>
      <c r="K6" s="1" t="s">
        <v>142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143</v>
      </c>
      <c r="E15" s="1" t="s">
        <v>85</v>
      </c>
      <c r="F15" s="1" t="s">
        <v>61</v>
      </c>
      <c r="G15" s="1" t="s">
        <v>116</v>
      </c>
      <c r="H15" s="1" t="s">
        <v>144</v>
      </c>
      <c r="I15" s="1" t="s">
        <v>84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50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154</v>
      </c>
      <c r="T4" s="1" t="s">
        <v>155</v>
      </c>
      <c r="U4" s="1" t="s">
        <v>156</v>
      </c>
    </row>
    <row r="5" spans="1:21">
      <c r="A5" s="1" t="s">
        <v>31</v>
      </c>
      <c r="B5" s="1" t="s">
        <v>157</v>
      </c>
      <c r="C5" s="1" t="s">
        <v>158</v>
      </c>
      <c r="D5" s="1" t="s">
        <v>18</v>
      </c>
      <c r="E5" s="1" t="s">
        <v>18</v>
      </c>
      <c r="F5" s="1" t="s">
        <v>159</v>
      </c>
      <c r="G5" s="1" t="s">
        <v>160</v>
      </c>
      <c r="H5" s="1" t="s">
        <v>161</v>
      </c>
      <c r="I5" s="1" t="s">
        <v>162</v>
      </c>
      <c r="J5" s="1" t="s">
        <v>163</v>
      </c>
      <c r="K5" s="1" t="s">
        <v>164</v>
      </c>
      <c r="L5" s="1" t="s">
        <v>165</v>
      </c>
      <c r="M5" s="1" t="s">
        <v>166</v>
      </c>
      <c r="N5" s="1" t="s">
        <v>18</v>
      </c>
      <c r="O5" s="1" t="s">
        <v>18</v>
      </c>
      <c r="P5" s="1" t="s">
        <v>167</v>
      </c>
      <c r="Q5" s="1" t="s">
        <v>168</v>
      </c>
      <c r="R5" s="1" t="s">
        <v>169</v>
      </c>
      <c r="S5" s="1" t="s">
        <v>170</v>
      </c>
      <c r="T5" s="1" t="s">
        <v>171</v>
      </c>
      <c r="U5" s="1" t="s">
        <v>172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142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115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116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83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18</v>
      </c>
      <c r="F17" s="1" t="s">
        <v>116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173</v>
      </c>
      <c r="H4" s="1" t="s">
        <v>18</v>
      </c>
      <c r="I4" s="1" t="s">
        <v>174</v>
      </c>
      <c r="J4" s="1" t="s">
        <v>18</v>
      </c>
      <c r="K4" s="1" t="s">
        <v>175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33</v>
      </c>
      <c r="Q4" s="1" t="s">
        <v>177</v>
      </c>
      <c r="R4" s="1" t="s">
        <v>18</v>
      </c>
      <c r="S4" s="1" t="s">
        <v>176</v>
      </c>
      <c r="T4" s="1" t="s">
        <v>178</v>
      </c>
      <c r="U4" s="1" t="s">
        <v>179</v>
      </c>
    </row>
    <row r="5" spans="1:21">
      <c r="A5" s="1" t="s">
        <v>31</v>
      </c>
      <c r="B5" s="1" t="s">
        <v>180</v>
      </c>
      <c r="C5" s="1" t="s">
        <v>181</v>
      </c>
      <c r="D5" s="1" t="s">
        <v>18</v>
      </c>
      <c r="E5" s="1" t="s">
        <v>18</v>
      </c>
      <c r="F5" s="1" t="s">
        <v>182</v>
      </c>
      <c r="G5" s="1" t="s">
        <v>183</v>
      </c>
      <c r="H5" s="1" t="s">
        <v>19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189</v>
      </c>
      <c r="Q5" s="1" t="s">
        <v>190</v>
      </c>
      <c r="R5" s="1" t="s">
        <v>191</v>
      </c>
      <c r="S5" s="1" t="s">
        <v>192</v>
      </c>
      <c r="T5" s="1" t="s">
        <v>193</v>
      </c>
      <c r="U5" s="1" t="s">
        <v>194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50</v>
      </c>
      <c r="S6" s="1" t="s">
        <v>50</v>
      </c>
      <c r="T6" s="1" t="s">
        <v>52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50</v>
      </c>
      <c r="E15" s="1" t="s">
        <v>60</v>
      </c>
      <c r="F15" s="1" t="s">
        <v>60</v>
      </c>
      <c r="G15" s="1" t="s">
        <v>116</v>
      </c>
      <c r="H15" s="1" t="s">
        <v>61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116</v>
      </c>
      <c r="G16" s="1" t="s">
        <v>83</v>
      </c>
      <c r="H16" s="1" t="s">
        <v>83</v>
      </c>
      <c r="I16" s="1" t="s">
        <v>116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196</v>
      </c>
      <c r="G4" s="1" t="s">
        <v>197</v>
      </c>
      <c r="H4" s="1" t="s">
        <v>198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203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205</v>
      </c>
      <c r="T4" s="1" t="s">
        <v>206</v>
      </c>
      <c r="U4" s="1" t="s">
        <v>207</v>
      </c>
    </row>
    <row r="5" spans="1:21">
      <c r="A5" s="1" t="s">
        <v>31</v>
      </c>
      <c r="B5" s="1" t="s">
        <v>208</v>
      </c>
      <c r="C5" s="1" t="s">
        <v>209</v>
      </c>
      <c r="D5" s="1" t="s">
        <v>18</v>
      </c>
      <c r="E5" s="1" t="s">
        <v>18</v>
      </c>
      <c r="F5" s="1" t="s">
        <v>159</v>
      </c>
      <c r="G5" s="1" t="s">
        <v>210</v>
      </c>
      <c r="H5" s="1" t="s">
        <v>211</v>
      </c>
      <c r="I5" s="1" t="s">
        <v>212</v>
      </c>
      <c r="J5" s="1" t="s">
        <v>213</v>
      </c>
      <c r="K5" s="1" t="s">
        <v>214</v>
      </c>
      <c r="L5" s="1" t="s">
        <v>215</v>
      </c>
      <c r="M5" s="1" t="s">
        <v>216</v>
      </c>
      <c r="N5" s="1" t="s">
        <v>18</v>
      </c>
      <c r="O5" s="1" t="s">
        <v>18</v>
      </c>
      <c r="P5" s="1" t="s">
        <v>217</v>
      </c>
      <c r="Q5" s="1" t="s">
        <v>218</v>
      </c>
      <c r="R5" s="1" t="s">
        <v>219</v>
      </c>
      <c r="S5" s="1" t="s">
        <v>220</v>
      </c>
      <c r="T5" s="1" t="s">
        <v>221</v>
      </c>
      <c r="U5" s="1" t="s">
        <v>222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142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115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61</v>
      </c>
      <c r="H15" s="1" t="s">
        <v>60</v>
      </c>
      <c r="I15" s="1" t="s">
        <v>116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50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18</v>
      </c>
      <c r="F17" s="1" t="s">
        <v>116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224</v>
      </c>
      <c r="G4" s="1" t="s">
        <v>225</v>
      </c>
      <c r="H4" s="1" t="s">
        <v>226</v>
      </c>
      <c r="I4" s="1" t="s">
        <v>227</v>
      </c>
      <c r="J4" s="1" t="s">
        <v>228</v>
      </c>
      <c r="K4" s="1" t="s">
        <v>229</v>
      </c>
      <c r="L4" s="1" t="s">
        <v>230</v>
      </c>
      <c r="M4" s="1" t="s">
        <v>231</v>
      </c>
      <c r="N4" s="1" t="s">
        <v>18</v>
      </c>
      <c r="O4" s="1" t="s">
        <v>18</v>
      </c>
      <c r="P4" s="1" t="s">
        <v>232</v>
      </c>
      <c r="Q4" s="1" t="s">
        <v>233</v>
      </c>
      <c r="R4" s="1" t="s">
        <v>234</v>
      </c>
      <c r="S4" s="1" t="s">
        <v>235</v>
      </c>
      <c r="T4" s="1" t="s">
        <v>236</v>
      </c>
      <c r="U4" s="1" t="s">
        <v>237</v>
      </c>
    </row>
    <row r="5" spans="1:21">
      <c r="A5" s="1" t="s">
        <v>31</v>
      </c>
      <c r="B5" s="1" t="s">
        <v>238</v>
      </c>
      <c r="C5" s="1" t="s">
        <v>239</v>
      </c>
      <c r="D5" s="1" t="s">
        <v>18</v>
      </c>
      <c r="E5" s="1" t="s">
        <v>18</v>
      </c>
      <c r="F5" s="1" t="s">
        <v>240</v>
      </c>
      <c r="G5" s="1" t="s">
        <v>241</v>
      </c>
      <c r="H5" s="1" t="s">
        <v>242</v>
      </c>
      <c r="I5" s="1" t="s">
        <v>243</v>
      </c>
      <c r="J5" s="1" t="s">
        <v>244</v>
      </c>
      <c r="K5" s="1" t="s">
        <v>245</v>
      </c>
      <c r="L5" s="1" t="s">
        <v>246</v>
      </c>
      <c r="M5" s="1" t="s">
        <v>247</v>
      </c>
      <c r="N5" s="1" t="s">
        <v>18</v>
      </c>
      <c r="O5" s="1" t="s">
        <v>18</v>
      </c>
      <c r="P5" s="1" t="s">
        <v>248</v>
      </c>
      <c r="Q5" s="1" t="s">
        <v>249</v>
      </c>
      <c r="R5" s="1" t="s">
        <v>248</v>
      </c>
      <c r="S5" s="1" t="s">
        <v>250</v>
      </c>
      <c r="T5" s="1" t="s">
        <v>251</v>
      </c>
      <c r="U5" s="1" t="s">
        <v>252</v>
      </c>
    </row>
    <row r="6" spans="1:21">
      <c r="A6" s="1" t="s">
        <v>45</v>
      </c>
      <c r="B6" s="1" t="s">
        <v>253</v>
      </c>
      <c r="C6" s="1" t="s">
        <v>253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50</v>
      </c>
      <c r="I6" s="1" t="s">
        <v>18</v>
      </c>
      <c r="J6" s="1" t="s">
        <v>254</v>
      </c>
      <c r="K6" s="1" t="s">
        <v>255</v>
      </c>
      <c r="L6" s="1" t="s">
        <v>256</v>
      </c>
      <c r="M6" s="1" t="s">
        <v>256</v>
      </c>
      <c r="N6" s="1" t="s">
        <v>18</v>
      </c>
      <c r="O6" s="1" t="s">
        <v>18</v>
      </c>
      <c r="P6" s="1" t="s">
        <v>49</v>
      </c>
      <c r="Q6" s="1" t="s">
        <v>49</v>
      </c>
      <c r="R6" s="1" t="s">
        <v>50</v>
      </c>
      <c r="S6" s="1" t="s">
        <v>50</v>
      </c>
      <c r="T6" s="1" t="s">
        <v>257</v>
      </c>
      <c r="U6" s="1" t="s">
        <v>257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84</v>
      </c>
      <c r="E15" s="1" t="s">
        <v>60</v>
      </c>
      <c r="F15" s="1" t="s">
        <v>258</v>
      </c>
      <c r="G15" s="1" t="s">
        <v>85</v>
      </c>
      <c r="H15" s="1" t="s">
        <v>60</v>
      </c>
      <c r="I15" s="1" t="s">
        <v>84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116</v>
      </c>
      <c r="G16" s="1" t="s">
        <v>61</v>
      </c>
      <c r="H16" s="1" t="s">
        <v>83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259</v>
      </c>
      <c r="D4" s="1" t="s">
        <v>18</v>
      </c>
      <c r="E4" s="1" t="s">
        <v>18</v>
      </c>
      <c r="F4" s="1" t="s">
        <v>260</v>
      </c>
      <c r="G4" s="1" t="s">
        <v>261</v>
      </c>
      <c r="H4" s="1" t="s">
        <v>262</v>
      </c>
      <c r="I4" s="1" t="s">
        <v>263</v>
      </c>
      <c r="J4" s="1" t="s">
        <v>264</v>
      </c>
      <c r="K4" s="1" t="s">
        <v>265</v>
      </c>
      <c r="L4" s="1" t="s">
        <v>266</v>
      </c>
      <c r="M4" s="1" t="s">
        <v>267</v>
      </c>
      <c r="N4" s="1" t="s">
        <v>18</v>
      </c>
      <c r="O4" s="1" t="s">
        <v>18</v>
      </c>
      <c r="P4" s="1" t="s">
        <v>18</v>
      </c>
      <c r="Q4" s="1" t="s">
        <v>268</v>
      </c>
      <c r="R4" s="1" t="s">
        <v>18</v>
      </c>
      <c r="S4" s="1" t="s">
        <v>269</v>
      </c>
      <c r="T4" s="1" t="s">
        <v>270</v>
      </c>
      <c r="U4" s="1" t="s">
        <v>271</v>
      </c>
    </row>
    <row r="5" spans="1:21">
      <c r="A5" s="1" t="s">
        <v>45</v>
      </c>
      <c r="B5" s="1" t="s">
        <v>112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113</v>
      </c>
      <c r="K5" s="1" t="s">
        <v>142</v>
      </c>
      <c r="L5" s="1" t="s">
        <v>114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115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83</v>
      </c>
      <c r="E15" s="1" t="s">
        <v>18</v>
      </c>
      <c r="F15" s="1" t="s">
        <v>116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272</v>
      </c>
      <c r="D4" s="1" t="s">
        <v>18</v>
      </c>
      <c r="E4" s="1" t="s">
        <v>18</v>
      </c>
      <c r="F4" s="1" t="s">
        <v>273</v>
      </c>
      <c r="G4" s="1" t="s">
        <v>274</v>
      </c>
      <c r="H4" s="1" t="s">
        <v>275</v>
      </c>
      <c r="I4" s="1" t="s">
        <v>276</v>
      </c>
      <c r="J4" s="1" t="s">
        <v>277</v>
      </c>
      <c r="K4" s="1" t="s">
        <v>278</v>
      </c>
      <c r="L4" s="1" t="s">
        <v>279</v>
      </c>
      <c r="M4" s="1" t="s">
        <v>280</v>
      </c>
      <c r="N4" s="1" t="s">
        <v>18</v>
      </c>
      <c r="O4" s="1" t="s">
        <v>18</v>
      </c>
      <c r="P4" s="1" t="s">
        <v>281</v>
      </c>
      <c r="Q4" s="1" t="s">
        <v>282</v>
      </c>
      <c r="R4" s="1" t="s">
        <v>283</v>
      </c>
      <c r="S4" s="1" t="s">
        <v>280</v>
      </c>
      <c r="T4" s="1" t="s">
        <v>284</v>
      </c>
      <c r="U4" s="1" t="s">
        <v>285</v>
      </c>
    </row>
    <row r="5" spans="1:21">
      <c r="A5" s="1" t="s">
        <v>45</v>
      </c>
      <c r="B5" s="1" t="s">
        <v>286</v>
      </c>
      <c r="C5" s="1" t="s">
        <v>286</v>
      </c>
      <c r="D5" s="1" t="s">
        <v>18</v>
      </c>
      <c r="E5" s="1" t="s">
        <v>18</v>
      </c>
      <c r="F5" s="1" t="s">
        <v>83</v>
      </c>
      <c r="G5" s="1" t="s">
        <v>83</v>
      </c>
      <c r="H5" s="1" t="s">
        <v>83</v>
      </c>
      <c r="I5" s="1" t="s">
        <v>18</v>
      </c>
      <c r="J5" s="1" t="s">
        <v>287</v>
      </c>
      <c r="K5" s="1" t="s">
        <v>288</v>
      </c>
      <c r="L5" s="1" t="s">
        <v>289</v>
      </c>
      <c r="M5" s="1" t="s">
        <v>289</v>
      </c>
      <c r="N5" s="1" t="s">
        <v>18</v>
      </c>
      <c r="O5" s="1" t="s">
        <v>18</v>
      </c>
      <c r="P5" s="1" t="s">
        <v>83</v>
      </c>
      <c r="Q5" s="1" t="s">
        <v>83</v>
      </c>
      <c r="R5" s="1" t="s">
        <v>84</v>
      </c>
      <c r="S5" s="1" t="s">
        <v>84</v>
      </c>
      <c r="T5" s="1" t="s">
        <v>290</v>
      </c>
      <c r="U5" s="1" t="s">
        <v>290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85</v>
      </c>
      <c r="E14" s="1" t="s">
        <v>60</v>
      </c>
      <c r="F14" s="1" t="s">
        <v>258</v>
      </c>
      <c r="G14" s="1" t="s">
        <v>84</v>
      </c>
      <c r="H14" s="1" t="s">
        <v>61</v>
      </c>
      <c r="I14" s="1" t="s">
        <v>84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61</v>
      </c>
      <c r="E15" s="1" t="s">
        <v>61</v>
      </c>
      <c r="F15" s="1" t="s">
        <v>81</v>
      </c>
      <c r="G15" s="1" t="s">
        <v>81</v>
      </c>
      <c r="H15" s="1" t="s">
        <v>60</v>
      </c>
      <c r="I15" s="1" t="s">
        <v>60</v>
      </c>
      <c r="J15" s="1" t="s">
        <v>85</v>
      </c>
      <c r="K15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2025-12-07T22:02:17Z</dcterms:created>
  <dcterms:modified xsi:type="dcterms:W3CDTF">2025-12-07T22:02:17Z</dcterms:modified>
</cp:coreProperties>
</file>